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3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5.xml" ContentType="application/vnd.openxmlformats-officedocument.drawing+xml"/>
  <Override PartName="/xl/charts/chart4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7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8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9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0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4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4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4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058bf884bd55bd/Desktop/"/>
    </mc:Choice>
  </mc:AlternateContent>
  <xr:revisionPtr revIDLastSave="0" documentId="8_{4062C9BE-3F63-4E92-BDC7-8791E9E5BC10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MSFT" sheetId="1" r:id="rId1"/>
    <sheet name="Tesla" sheetId="6" r:id="rId2"/>
    <sheet name="Apple" sheetId="8" r:id="rId3"/>
    <sheet name="SP500" sheetId="9" r:id="rId4"/>
    <sheet name="combined" sheetId="10" r:id="rId5"/>
    <sheet name="Analysis combined" sheetId="11" r:id="rId6"/>
  </sheets>
  <definedNames>
    <definedName name="_xlnm._FilterDatabase" localSheetId="3" hidden="1">'SP500'!$A$1:$A$1279</definedName>
    <definedName name="_xlchart.v1.0" hidden="1">MSFT!$G$1</definedName>
    <definedName name="_xlchart.v1.1" hidden="1">MSFT!$G$2:$G$1320</definedName>
    <definedName name="_xlchart.v1.10" hidden="1">combined!$D$1</definedName>
    <definedName name="_xlchart.v1.11" hidden="1">combined!$D$2:$D$1279</definedName>
    <definedName name="_xlchart.v1.12" hidden="1">combined!$B$1</definedName>
    <definedName name="_xlchart.v1.13" hidden="1">combined!$B$2:$B$1279</definedName>
    <definedName name="_xlchart.v1.14" hidden="1">combined!$F$1</definedName>
    <definedName name="_xlchart.v1.15" hidden="1">combined!$F$2:$F$1279</definedName>
    <definedName name="_xlchart.v1.16" hidden="1">combined!$F$1</definedName>
    <definedName name="_xlchart.v1.17" hidden="1">combined!$F$2:$F$1279</definedName>
    <definedName name="_xlchart.v1.18" hidden="1">combined!$D$1</definedName>
    <definedName name="_xlchart.v1.19" hidden="1">combined!$D$2:$D$1279</definedName>
    <definedName name="_xlchart.v1.2" hidden="1">Tesla!$G$1</definedName>
    <definedName name="_xlchart.v1.3" hidden="1">Tesla!$G$2:$G$1305</definedName>
    <definedName name="_xlchart.v1.4" hidden="1">Apple!$G$1</definedName>
    <definedName name="_xlchart.v1.5" hidden="1">Apple!$G$2:$G$1306</definedName>
    <definedName name="_xlchart.v1.6" hidden="1">'SP500'!$H$1</definedName>
    <definedName name="_xlchart.v1.7" hidden="1">'SP500'!$H$2:$H$1338</definedName>
    <definedName name="_xlchart.v1.8" hidden="1">'SP500'!$G$1</definedName>
    <definedName name="_xlchart.v1.9" hidden="1">'SP500'!$G$2:$G$1279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3" i="9" l="1"/>
  <c r="H3" i="6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3" i="8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</calcChain>
</file>

<file path=xl/sharedStrings.xml><?xml version="1.0" encoding="utf-8"?>
<sst xmlns="http://schemas.openxmlformats.org/spreadsheetml/2006/main" count="1645" uniqueCount="1387">
  <si>
    <t>Date</t>
  </si>
  <si>
    <t>Open</t>
  </si>
  <si>
    <t>High</t>
  </si>
  <si>
    <t>Low</t>
  </si>
  <si>
    <t>Close</t>
  </si>
  <si>
    <t>Adj Close</t>
  </si>
  <si>
    <t>Volume</t>
  </si>
  <si>
    <t>Jan 27, 2023</t>
  </si>
  <si>
    <t>Jan 26, 2023</t>
  </si>
  <si>
    <t>Jan 25, 2023</t>
  </si>
  <si>
    <t>Jan 24, 2023</t>
  </si>
  <si>
    <t>Jan 23, 2023</t>
  </si>
  <si>
    <t>Jan 20, 2023</t>
  </si>
  <si>
    <t>Jan 19, 2023</t>
  </si>
  <si>
    <t>Jan 18, 2023</t>
  </si>
  <si>
    <t>Jan 17, 2023</t>
  </si>
  <si>
    <t>Jan 13, 2023</t>
  </si>
  <si>
    <t>Jan 12, 2023</t>
  </si>
  <si>
    <t>Jan 11, 2023</t>
  </si>
  <si>
    <t>Jan 10, 2023</t>
  </si>
  <si>
    <t>Jan 09, 2023</t>
  </si>
  <si>
    <t>Jan 06, 2023</t>
  </si>
  <si>
    <t>Jan 05, 2023</t>
  </si>
  <si>
    <t>Jan 04, 2023</t>
  </si>
  <si>
    <t>Jan 03, 2023</t>
  </si>
  <si>
    <t>Dec 30, 2022</t>
  </si>
  <si>
    <t>Dec 29, 2022</t>
  </si>
  <si>
    <t>Dec 28, 2022</t>
  </si>
  <si>
    <t>Dec 27, 2022</t>
  </si>
  <si>
    <t>Dec 23, 2022</t>
  </si>
  <si>
    <t>Dec 22, 2022</t>
  </si>
  <si>
    <t>Dec 21, 2022</t>
  </si>
  <si>
    <t>Dec 20, 2022</t>
  </si>
  <si>
    <t>Dec 19, 2022</t>
  </si>
  <si>
    <t>Dec 16, 2022</t>
  </si>
  <si>
    <t>Dec 15, 2022</t>
  </si>
  <si>
    <t>Dec 14, 2022</t>
  </si>
  <si>
    <t>Dec 13, 2022</t>
  </si>
  <si>
    <t>Dec 12, 2022</t>
  </si>
  <si>
    <t>Dec 09, 2022</t>
  </si>
  <si>
    <t>Dec 08, 2022</t>
  </si>
  <si>
    <t>Dec 07, 2022</t>
  </si>
  <si>
    <t>Dec 06, 2022</t>
  </si>
  <si>
    <t>Dec 05, 2022</t>
  </si>
  <si>
    <t>Dec 02, 2022</t>
  </si>
  <si>
    <t>Dec 01, 2022</t>
  </si>
  <si>
    <t>Nov 30, 2022</t>
  </si>
  <si>
    <t>Nov 29, 2022</t>
  </si>
  <si>
    <t>Nov 28, 2022</t>
  </si>
  <si>
    <t>Nov 25, 2022</t>
  </si>
  <si>
    <t>Nov 23, 2022</t>
  </si>
  <si>
    <t>Nov 22, 2022</t>
  </si>
  <si>
    <t>Nov 21, 2022</t>
  </si>
  <si>
    <t>Nov 18, 2022</t>
  </si>
  <si>
    <t>Nov 17, 2022</t>
  </si>
  <si>
    <t>Nov 16, 2022</t>
  </si>
  <si>
    <t>Nov 15, 2022</t>
  </si>
  <si>
    <t>Nov 14, 2022</t>
  </si>
  <si>
    <t>Nov 11, 2022</t>
  </si>
  <si>
    <t>Nov 10, 2022</t>
  </si>
  <si>
    <t>Nov 09, 2022</t>
  </si>
  <si>
    <t>Nov 08, 2022</t>
  </si>
  <si>
    <t>Nov 07, 2022</t>
  </si>
  <si>
    <t>Nov 04, 2022</t>
  </si>
  <si>
    <t>Nov 03, 2022</t>
  </si>
  <si>
    <t>Nov 02, 2022</t>
  </si>
  <si>
    <t>Nov 01, 2022</t>
  </si>
  <si>
    <t>Oct 31, 2022</t>
  </si>
  <si>
    <t>Oct 28, 2022</t>
  </si>
  <si>
    <t>Oct 27, 2022</t>
  </si>
  <si>
    <t>Oct 26, 2022</t>
  </si>
  <si>
    <t>Oct 25, 2022</t>
  </si>
  <si>
    <t>Oct 24, 2022</t>
  </si>
  <si>
    <t>Oct 21, 2022</t>
  </si>
  <si>
    <t>Oct 20, 2022</t>
  </si>
  <si>
    <t>Oct 19, 2022</t>
  </si>
  <si>
    <t>Oct 18, 2022</t>
  </si>
  <si>
    <t>Oct 17, 2022</t>
  </si>
  <si>
    <t>Oct 14, 2022</t>
  </si>
  <si>
    <t>Oct 13, 2022</t>
  </si>
  <si>
    <t>Oct 12, 2022</t>
  </si>
  <si>
    <t>Oct 11, 2022</t>
  </si>
  <si>
    <t>Oct 10, 2022</t>
  </si>
  <si>
    <t>Oct 07, 2022</t>
  </si>
  <si>
    <t>Oct 06, 2022</t>
  </si>
  <si>
    <t>Oct 05, 2022</t>
  </si>
  <si>
    <t>Oct 04, 2022</t>
  </si>
  <si>
    <t>Oct 03, 2022</t>
  </si>
  <si>
    <t>Sep 30, 2022</t>
  </si>
  <si>
    <t>Sep 29, 2022</t>
  </si>
  <si>
    <t>Sep 28, 2022</t>
  </si>
  <si>
    <t>Sep 27, 2022</t>
  </si>
  <si>
    <t>Sep 26, 2022</t>
  </si>
  <si>
    <t>Sep 23, 2022</t>
  </si>
  <si>
    <t>Sep 22, 2022</t>
  </si>
  <si>
    <t>Sep 21, 2022</t>
  </si>
  <si>
    <t>Sep 20, 2022</t>
  </si>
  <si>
    <t>Sep 19, 2022</t>
  </si>
  <si>
    <t>Sep 16, 2022</t>
  </si>
  <si>
    <t>Sep 15, 2022</t>
  </si>
  <si>
    <t>Sep 14, 2022</t>
  </si>
  <si>
    <t>Sep 13, 2022</t>
  </si>
  <si>
    <t>Sep 12, 2022</t>
  </si>
  <si>
    <t>Sep 09, 2022</t>
  </si>
  <si>
    <t>Sep 08, 2022</t>
  </si>
  <si>
    <t>Sep 07, 2022</t>
  </si>
  <si>
    <t>Sep 06, 2022</t>
  </si>
  <si>
    <t>Sep 02, 2022</t>
  </si>
  <si>
    <t>Sep 01, 2022</t>
  </si>
  <si>
    <t>Aug 31, 2022</t>
  </si>
  <si>
    <t>Aug 30, 2022</t>
  </si>
  <si>
    <t>Aug 29, 2022</t>
  </si>
  <si>
    <t>Aug 26, 2022</t>
  </si>
  <si>
    <t>Aug 25, 2022</t>
  </si>
  <si>
    <t>Aug 24, 2022</t>
  </si>
  <si>
    <t>Aug 23, 2022</t>
  </si>
  <si>
    <t>Aug 22, 2022</t>
  </si>
  <si>
    <t>Aug 19, 2022</t>
  </si>
  <si>
    <t>Aug 18, 2022</t>
  </si>
  <si>
    <t>Aug 17, 2022</t>
  </si>
  <si>
    <t>Aug 16, 2022</t>
  </si>
  <si>
    <t>Aug 15, 2022</t>
  </si>
  <si>
    <t>Aug 12, 2022</t>
  </si>
  <si>
    <t>Aug 11, 2022</t>
  </si>
  <si>
    <t>Aug 10, 2022</t>
  </si>
  <si>
    <t>Aug 09, 2022</t>
  </si>
  <si>
    <t>Aug 08, 2022</t>
  </si>
  <si>
    <t>Aug 05, 2022</t>
  </si>
  <si>
    <t>Aug 04, 2022</t>
  </si>
  <si>
    <t>Aug 03, 2022</t>
  </si>
  <si>
    <t>Aug 02, 2022</t>
  </si>
  <si>
    <t>Aug 01, 2022</t>
  </si>
  <si>
    <t>Jul 29, 2022</t>
  </si>
  <si>
    <t>Jul 28, 2022</t>
  </si>
  <si>
    <t>Jul 27, 2022</t>
  </si>
  <si>
    <t>Jul 26, 2022</t>
  </si>
  <si>
    <t>Jul 25, 2022</t>
  </si>
  <si>
    <t>Jul 22, 2022</t>
  </si>
  <si>
    <t>Jul 21, 2022</t>
  </si>
  <si>
    <t>Jul 20, 2022</t>
  </si>
  <si>
    <t>Jul 19, 2022</t>
  </si>
  <si>
    <t>Jul 18, 2022</t>
  </si>
  <si>
    <t>Jul 15, 2022</t>
  </si>
  <si>
    <t>Jul 14, 2022</t>
  </si>
  <si>
    <t>Jul 13, 2022</t>
  </si>
  <si>
    <t>Jul 12, 2022</t>
  </si>
  <si>
    <t>Jul 11, 2022</t>
  </si>
  <si>
    <t>Jul 08, 2022</t>
  </si>
  <si>
    <t>Jul 07, 2022</t>
  </si>
  <si>
    <t>Jul 06, 2022</t>
  </si>
  <si>
    <t>Jul 05, 2022</t>
  </si>
  <si>
    <t>Jul 01, 2022</t>
  </si>
  <si>
    <t>Jun 30, 2022</t>
  </si>
  <si>
    <t>Jun 29, 2022</t>
  </si>
  <si>
    <t>Jun 28, 2022</t>
  </si>
  <si>
    <t>Jun 27, 2022</t>
  </si>
  <si>
    <t>Jun 24, 2022</t>
  </si>
  <si>
    <t>Jun 23, 2022</t>
  </si>
  <si>
    <t>Jun 22, 2022</t>
  </si>
  <si>
    <t>Jun 21, 2022</t>
  </si>
  <si>
    <t>Jun 17, 2022</t>
  </si>
  <si>
    <t>Jun 16, 2022</t>
  </si>
  <si>
    <t>Jun 15, 2022</t>
  </si>
  <si>
    <t>Jun 14, 2022</t>
  </si>
  <si>
    <t>Jun 13, 2022</t>
  </si>
  <si>
    <t>Jun 10, 2022</t>
  </si>
  <si>
    <t>Jun 09, 2022</t>
  </si>
  <si>
    <t>Jun 08, 2022</t>
  </si>
  <si>
    <t>Jun 07, 2022</t>
  </si>
  <si>
    <t>Jun 06, 2022</t>
  </si>
  <si>
    <t>Jun 03, 2022</t>
  </si>
  <si>
    <t>Jun 02, 2022</t>
  </si>
  <si>
    <t>Jun 01, 2022</t>
  </si>
  <si>
    <t>May 31, 2022</t>
  </si>
  <si>
    <t>May 27, 2022</t>
  </si>
  <si>
    <t>May 26, 2022</t>
  </si>
  <si>
    <t>May 25, 2022</t>
  </si>
  <si>
    <t>May 24, 2022</t>
  </si>
  <si>
    <t>May 23, 2022</t>
  </si>
  <si>
    <t>May 20, 2022</t>
  </si>
  <si>
    <t>May 19, 2022</t>
  </si>
  <si>
    <t>May 18, 2022</t>
  </si>
  <si>
    <t>May 17, 2022</t>
  </si>
  <si>
    <t>May 16, 2022</t>
  </si>
  <si>
    <t>May 13, 2022</t>
  </si>
  <si>
    <t>May 12, 2022</t>
  </si>
  <si>
    <t>May 11, 2022</t>
  </si>
  <si>
    <t>May 10, 2022</t>
  </si>
  <si>
    <t>May 09, 2022</t>
  </si>
  <si>
    <t>May 06, 2022</t>
  </si>
  <si>
    <t>May 05, 2022</t>
  </si>
  <si>
    <t>May 04, 2022</t>
  </si>
  <si>
    <t>May 03, 2022</t>
  </si>
  <si>
    <t>May 02, 2022</t>
  </si>
  <si>
    <t>Apr 29, 2022</t>
  </si>
  <si>
    <t>Apr 28, 2022</t>
  </si>
  <si>
    <t>Apr 27, 2022</t>
  </si>
  <si>
    <t>Apr 26, 2022</t>
  </si>
  <si>
    <t>Apr 25, 2022</t>
  </si>
  <si>
    <t>Apr 22, 2022</t>
  </si>
  <si>
    <t>Apr 21, 2022</t>
  </si>
  <si>
    <t>Apr 20, 2022</t>
  </si>
  <si>
    <t>Apr 19, 2022</t>
  </si>
  <si>
    <t>Apr 18, 2022</t>
  </si>
  <si>
    <t>Apr 14, 2022</t>
  </si>
  <si>
    <t>Apr 13, 2022</t>
  </si>
  <si>
    <t>Apr 12, 2022</t>
  </si>
  <si>
    <t>Apr 11, 2022</t>
  </si>
  <si>
    <t>Apr 08, 2022</t>
  </si>
  <si>
    <t>Apr 07, 2022</t>
  </si>
  <si>
    <t>Apr 06, 2022</t>
  </si>
  <si>
    <t>Apr 05, 2022</t>
  </si>
  <si>
    <t>Apr 04, 2022</t>
  </si>
  <si>
    <t>Apr 01, 2022</t>
  </si>
  <si>
    <t>Mar 31, 2022</t>
  </si>
  <si>
    <t>Mar 30, 2022</t>
  </si>
  <si>
    <t>Mar 29, 2022</t>
  </si>
  <si>
    <t>Mar 28, 2022</t>
  </si>
  <si>
    <t>Mar 25, 2022</t>
  </si>
  <si>
    <t>Mar 24, 2022</t>
  </si>
  <si>
    <t>Mar 23, 2022</t>
  </si>
  <si>
    <t>Mar 22, 2022</t>
  </si>
  <si>
    <t>Mar 21, 2022</t>
  </si>
  <si>
    <t>Mar 18, 2022</t>
  </si>
  <si>
    <t>Mar 17, 2022</t>
  </si>
  <si>
    <t>Mar 16, 2022</t>
  </si>
  <si>
    <t>Mar 15, 2022</t>
  </si>
  <si>
    <t>Mar 14, 2022</t>
  </si>
  <si>
    <t>Mar 11, 2022</t>
  </si>
  <si>
    <t>Mar 10, 2022</t>
  </si>
  <si>
    <t>Mar 09, 2022</t>
  </si>
  <si>
    <t>Mar 08, 2022</t>
  </si>
  <si>
    <t>Mar 07, 2022</t>
  </si>
  <si>
    <t>Mar 04, 2022</t>
  </si>
  <si>
    <t>Mar 03, 2022</t>
  </si>
  <si>
    <t>Mar 02, 2022</t>
  </si>
  <si>
    <t>Mar 01, 2022</t>
  </si>
  <si>
    <t>Feb 28, 2022</t>
  </si>
  <si>
    <t>Feb 25, 2022</t>
  </si>
  <si>
    <t>Feb 24, 2022</t>
  </si>
  <si>
    <t>Feb 23, 2022</t>
  </si>
  <si>
    <t>Feb 22, 2022</t>
  </si>
  <si>
    <t>Feb 18, 2022</t>
  </si>
  <si>
    <t>Feb 17, 2022</t>
  </si>
  <si>
    <t>Feb 16, 2022</t>
  </si>
  <si>
    <t>Feb 15, 2022</t>
  </si>
  <si>
    <t>Feb 14, 2022</t>
  </si>
  <si>
    <t>Feb 11, 2022</t>
  </si>
  <si>
    <t>Feb 10, 2022</t>
  </si>
  <si>
    <t>Feb 09, 2022</t>
  </si>
  <si>
    <t>Feb 08, 2022</t>
  </si>
  <si>
    <t>Feb 07, 2022</t>
  </si>
  <si>
    <t>Feb 04, 2022</t>
  </si>
  <si>
    <t>Feb 03, 2022</t>
  </si>
  <si>
    <t>Feb 02, 2022</t>
  </si>
  <si>
    <t>Feb 01, 2022</t>
  </si>
  <si>
    <t>Jan 31, 2022</t>
  </si>
  <si>
    <t>Jan 28, 2022</t>
  </si>
  <si>
    <t>Jan 27, 2022</t>
  </si>
  <si>
    <t>Jan 26, 2022</t>
  </si>
  <si>
    <t>Jan 25, 2022</t>
  </si>
  <si>
    <t>Jan 24, 2022</t>
  </si>
  <si>
    <t>Jan 21, 2022</t>
  </si>
  <si>
    <t>Jan 20, 2022</t>
  </si>
  <si>
    <t>Jan 19, 2022</t>
  </si>
  <si>
    <t>Jan 18, 2022</t>
  </si>
  <si>
    <t>Jan 14, 2022</t>
  </si>
  <si>
    <t>Jan 13, 2022</t>
  </si>
  <si>
    <t>Jan 12, 2022</t>
  </si>
  <si>
    <t>Jan 11, 2022</t>
  </si>
  <si>
    <t>Jan 10, 2022</t>
  </si>
  <si>
    <t>Jan 07, 2022</t>
  </si>
  <si>
    <t>Jan 06, 2022</t>
  </si>
  <si>
    <t>Jan 05, 2022</t>
  </si>
  <si>
    <t>Jan 04, 2022</t>
  </si>
  <si>
    <t>Jan 03, 2022</t>
  </si>
  <si>
    <t>Dec 31, 2021</t>
  </si>
  <si>
    <t>Dec 30, 2021</t>
  </si>
  <si>
    <t>Dec 29, 2021</t>
  </si>
  <si>
    <t>Dec 28, 2021</t>
  </si>
  <si>
    <t>Dec 27, 2021</t>
  </si>
  <si>
    <t>Dec 23, 2021</t>
  </si>
  <si>
    <t>Dec 22, 2021</t>
  </si>
  <si>
    <t>Dec 21, 2021</t>
  </si>
  <si>
    <t>Dec 20, 2021</t>
  </si>
  <si>
    <t>Dec 17, 2021</t>
  </si>
  <si>
    <t>Dec 16, 2021</t>
  </si>
  <si>
    <t>Dec 15, 2021</t>
  </si>
  <si>
    <t>Dec 14, 2021</t>
  </si>
  <si>
    <t>Dec 13, 2021</t>
  </si>
  <si>
    <t>Dec 10, 2021</t>
  </si>
  <si>
    <t>Dec 09, 2021</t>
  </si>
  <si>
    <t>Dec 08, 2021</t>
  </si>
  <si>
    <t>Dec 07, 2021</t>
  </si>
  <si>
    <t>Dec 06, 2021</t>
  </si>
  <si>
    <t>Dec 03, 2021</t>
  </si>
  <si>
    <t>Dec 02, 2021</t>
  </si>
  <si>
    <t>Dec 01, 2021</t>
  </si>
  <si>
    <t>Nov 30, 2021</t>
  </si>
  <si>
    <t>Nov 29, 2021</t>
  </si>
  <si>
    <t>Nov 26, 2021</t>
  </si>
  <si>
    <t>Nov 24, 2021</t>
  </si>
  <si>
    <t>Nov 23, 2021</t>
  </si>
  <si>
    <t>Nov 22, 2021</t>
  </si>
  <si>
    <t>Nov 19, 2021</t>
  </si>
  <si>
    <t>Nov 18, 2021</t>
  </si>
  <si>
    <t>Nov 17, 2021</t>
  </si>
  <si>
    <t>Nov 16, 2021</t>
  </si>
  <si>
    <t>Nov 15, 2021</t>
  </si>
  <si>
    <t>Nov 12, 2021</t>
  </si>
  <si>
    <t>Nov 11, 2021</t>
  </si>
  <si>
    <t>Nov 10, 2021</t>
  </si>
  <si>
    <t>Nov 09, 2021</t>
  </si>
  <si>
    <t>Nov 08, 2021</t>
  </si>
  <si>
    <t>Nov 05, 2021</t>
  </si>
  <si>
    <t>Nov 04, 2021</t>
  </si>
  <si>
    <t>Nov 03, 2021</t>
  </si>
  <si>
    <t>Nov 02, 2021</t>
  </si>
  <si>
    <t>Nov 01, 2021</t>
  </si>
  <si>
    <t>Oct 29, 2021</t>
  </si>
  <si>
    <t>Oct 28, 2021</t>
  </si>
  <si>
    <t>Oct 27, 2021</t>
  </si>
  <si>
    <t>Oct 26, 2021</t>
  </si>
  <si>
    <t>Oct 25, 2021</t>
  </si>
  <si>
    <t>Oct 22, 2021</t>
  </si>
  <si>
    <t>Oct 21, 2021</t>
  </si>
  <si>
    <t>Oct 20, 2021</t>
  </si>
  <si>
    <t>Oct 19, 2021</t>
  </si>
  <si>
    <t>Oct 18, 2021</t>
  </si>
  <si>
    <t>Oct 15, 2021</t>
  </si>
  <si>
    <t>Oct 14, 2021</t>
  </si>
  <si>
    <t>Oct 13, 2021</t>
  </si>
  <si>
    <t>Oct 12, 2021</t>
  </si>
  <si>
    <t>Oct 11, 2021</t>
  </si>
  <si>
    <t>Oct 08, 2021</t>
  </si>
  <si>
    <t>Oct 07, 2021</t>
  </si>
  <si>
    <t>Oct 06, 2021</t>
  </si>
  <si>
    <t>Oct 05, 2021</t>
  </si>
  <si>
    <t>Oct 04, 2021</t>
  </si>
  <si>
    <t>Oct 01, 2021</t>
  </si>
  <si>
    <t>Sep 30, 2021</t>
  </si>
  <si>
    <t>Sep 29, 2021</t>
  </si>
  <si>
    <t>Sep 28, 2021</t>
  </si>
  <si>
    <t>Sep 27, 2021</t>
  </si>
  <si>
    <t>Sep 24, 2021</t>
  </si>
  <si>
    <t>Sep 23, 2021</t>
  </si>
  <si>
    <t>Sep 22, 2021</t>
  </si>
  <si>
    <t>Sep 21, 2021</t>
  </si>
  <si>
    <t>Sep 20, 2021</t>
  </si>
  <si>
    <t>Sep 17, 2021</t>
  </si>
  <si>
    <t>Sep 16, 2021</t>
  </si>
  <si>
    <t>Sep 15, 2021</t>
  </si>
  <si>
    <t>Sep 14, 2021</t>
  </si>
  <si>
    <t>Sep 13, 2021</t>
  </si>
  <si>
    <t>Sep 10, 2021</t>
  </si>
  <si>
    <t>Sep 09, 2021</t>
  </si>
  <si>
    <t>Sep 08, 2021</t>
  </si>
  <si>
    <t>Sep 07, 2021</t>
  </si>
  <si>
    <t>Sep 03, 2021</t>
  </si>
  <si>
    <t>Sep 02, 2021</t>
  </si>
  <si>
    <t>Sep 01, 2021</t>
  </si>
  <si>
    <t>Aug 31, 2021</t>
  </si>
  <si>
    <t>Aug 30, 2021</t>
  </si>
  <si>
    <t>Aug 27, 2021</t>
  </si>
  <si>
    <t>Aug 26, 2021</t>
  </si>
  <si>
    <t>Aug 25, 2021</t>
  </si>
  <si>
    <t>Aug 24, 2021</t>
  </si>
  <si>
    <t>Aug 23, 2021</t>
  </si>
  <si>
    <t>Aug 20, 2021</t>
  </si>
  <si>
    <t>Aug 19, 2021</t>
  </si>
  <si>
    <t>Aug 18, 2021</t>
  </si>
  <si>
    <t>Aug 17, 2021</t>
  </si>
  <si>
    <t>Aug 16, 2021</t>
  </si>
  <si>
    <t>Aug 13, 2021</t>
  </si>
  <si>
    <t>Aug 12, 2021</t>
  </si>
  <si>
    <t>Aug 11, 2021</t>
  </si>
  <si>
    <t>Aug 10, 2021</t>
  </si>
  <si>
    <t>Aug 09, 2021</t>
  </si>
  <si>
    <t>Aug 06, 2021</t>
  </si>
  <si>
    <t>Aug 05, 2021</t>
  </si>
  <si>
    <t>Aug 04, 2021</t>
  </si>
  <si>
    <t>Aug 03, 2021</t>
  </si>
  <si>
    <t>Aug 02, 2021</t>
  </si>
  <si>
    <t>Jul 30, 2021</t>
  </si>
  <si>
    <t>Jul 29, 2021</t>
  </si>
  <si>
    <t>Jul 28, 2021</t>
  </si>
  <si>
    <t>Jul 27, 2021</t>
  </si>
  <si>
    <t>Jul 26, 2021</t>
  </si>
  <si>
    <t>Jul 23, 2021</t>
  </si>
  <si>
    <t>Jul 22, 2021</t>
  </si>
  <si>
    <t>Jul 21, 2021</t>
  </si>
  <si>
    <t>Jul 20, 2021</t>
  </si>
  <si>
    <t>Jul 19, 2021</t>
  </si>
  <si>
    <t>Jul 16, 2021</t>
  </si>
  <si>
    <t>Jul 15, 2021</t>
  </si>
  <si>
    <t>Jul 14, 2021</t>
  </si>
  <si>
    <t>Jul 13, 2021</t>
  </si>
  <si>
    <t>Jul 12, 2021</t>
  </si>
  <si>
    <t>Jul 09, 2021</t>
  </si>
  <si>
    <t>Jul 08, 2021</t>
  </si>
  <si>
    <t>Jul 07, 2021</t>
  </si>
  <si>
    <t>Jul 06, 2021</t>
  </si>
  <si>
    <t>Jul 02, 2021</t>
  </si>
  <si>
    <t>Jul 01, 2021</t>
  </si>
  <si>
    <t>Jun 30, 2021</t>
  </si>
  <si>
    <t>Jun 29, 2021</t>
  </si>
  <si>
    <t>Jun 28, 2021</t>
  </si>
  <si>
    <t>Jun 25, 2021</t>
  </si>
  <si>
    <t>Jun 24, 2021</t>
  </si>
  <si>
    <t>Jun 23, 2021</t>
  </si>
  <si>
    <t>Jun 22, 2021</t>
  </si>
  <si>
    <t>Jun 21, 2021</t>
  </si>
  <si>
    <t>Jun 18, 2021</t>
  </si>
  <si>
    <t>Jun 17, 2021</t>
  </si>
  <si>
    <t>Jun 16, 2021</t>
  </si>
  <si>
    <t>Jun 15, 2021</t>
  </si>
  <si>
    <t>Jun 14, 2021</t>
  </si>
  <si>
    <t>Jun 11, 2021</t>
  </si>
  <si>
    <t>Jun 10, 2021</t>
  </si>
  <si>
    <t>Jun 09, 2021</t>
  </si>
  <si>
    <t>Jun 08, 2021</t>
  </si>
  <si>
    <t>Jun 07, 2021</t>
  </si>
  <si>
    <t>Jun 04, 2021</t>
  </si>
  <si>
    <t>Jun 03, 2021</t>
  </si>
  <si>
    <t>Jun 02, 2021</t>
  </si>
  <si>
    <t>Jun 01, 2021</t>
  </si>
  <si>
    <t>May 28, 2021</t>
  </si>
  <si>
    <t>May 27, 2021</t>
  </si>
  <si>
    <t>May 26, 2021</t>
  </si>
  <si>
    <t>May 25, 2021</t>
  </si>
  <si>
    <t>May 24, 2021</t>
  </si>
  <si>
    <t>May 21, 2021</t>
  </si>
  <si>
    <t>May 20, 2021</t>
  </si>
  <si>
    <t>May 19, 2021</t>
  </si>
  <si>
    <t>May 18, 2021</t>
  </si>
  <si>
    <t>May 17, 2021</t>
  </si>
  <si>
    <t>May 14, 2021</t>
  </si>
  <si>
    <t>May 13, 2021</t>
  </si>
  <si>
    <t>May 12, 2021</t>
  </si>
  <si>
    <t>May 11, 2021</t>
  </si>
  <si>
    <t>May 10, 2021</t>
  </si>
  <si>
    <t>May 07, 2021</t>
  </si>
  <si>
    <t>May 06, 2021</t>
  </si>
  <si>
    <t>May 05, 2021</t>
  </si>
  <si>
    <t>May 04, 2021</t>
  </si>
  <si>
    <t>May 03, 2021</t>
  </si>
  <si>
    <t>Apr 30, 2021</t>
  </si>
  <si>
    <t>Apr 29, 2021</t>
  </si>
  <si>
    <t>Apr 28, 2021</t>
  </si>
  <si>
    <t>Apr 27, 2021</t>
  </si>
  <si>
    <t>Apr 26, 2021</t>
  </si>
  <si>
    <t>Apr 23, 2021</t>
  </si>
  <si>
    <t>Apr 22, 2021</t>
  </si>
  <si>
    <t>Apr 21, 2021</t>
  </si>
  <si>
    <t>Apr 20, 2021</t>
  </si>
  <si>
    <t>Apr 19, 2021</t>
  </si>
  <si>
    <t>Apr 16, 2021</t>
  </si>
  <si>
    <t>Apr 15, 2021</t>
  </si>
  <si>
    <t>Apr 14, 2021</t>
  </si>
  <si>
    <t>Apr 13, 2021</t>
  </si>
  <si>
    <t>Apr 12, 2021</t>
  </si>
  <si>
    <t>Apr 09, 2021</t>
  </si>
  <si>
    <t>Apr 08, 2021</t>
  </si>
  <si>
    <t>Apr 07, 2021</t>
  </si>
  <si>
    <t>Apr 06, 2021</t>
  </si>
  <si>
    <t>Apr 05, 2021</t>
  </si>
  <si>
    <t>Apr 01, 2021</t>
  </si>
  <si>
    <t>Mar 31, 2021</t>
  </si>
  <si>
    <t>Mar 30, 2021</t>
  </si>
  <si>
    <t>Mar 29, 2021</t>
  </si>
  <si>
    <t>Mar 26, 2021</t>
  </si>
  <si>
    <t>Mar 25, 2021</t>
  </si>
  <si>
    <t>Mar 24, 2021</t>
  </si>
  <si>
    <t>Mar 23, 2021</t>
  </si>
  <si>
    <t>Mar 22, 2021</t>
  </si>
  <si>
    <t>Mar 19, 2021</t>
  </si>
  <si>
    <t>Mar 18, 2021</t>
  </si>
  <si>
    <t>Mar 17, 2021</t>
  </si>
  <si>
    <t>Mar 16, 2021</t>
  </si>
  <si>
    <t>Mar 15, 2021</t>
  </si>
  <si>
    <t>Mar 12, 2021</t>
  </si>
  <si>
    <t>Mar 11, 2021</t>
  </si>
  <si>
    <t>Mar 10, 2021</t>
  </si>
  <si>
    <t>Mar 09, 2021</t>
  </si>
  <si>
    <t>Mar 08, 2021</t>
  </si>
  <si>
    <t>Mar 05, 2021</t>
  </si>
  <si>
    <t>Mar 04, 2021</t>
  </si>
  <si>
    <t>Mar 03, 2021</t>
  </si>
  <si>
    <t>Mar 02, 2021</t>
  </si>
  <si>
    <t>Mar 01, 2021</t>
  </si>
  <si>
    <t>Feb 26, 2021</t>
  </si>
  <si>
    <t>Feb 25, 2021</t>
  </si>
  <si>
    <t>Feb 24, 2021</t>
  </si>
  <si>
    <t>Feb 23, 2021</t>
  </si>
  <si>
    <t>Feb 22, 2021</t>
  </si>
  <si>
    <t>Feb 19, 2021</t>
  </si>
  <si>
    <t>Feb 18, 2021</t>
  </si>
  <si>
    <t>Feb 17, 2021</t>
  </si>
  <si>
    <t>Feb 16, 2021</t>
  </si>
  <si>
    <t>Feb 12, 2021</t>
  </si>
  <si>
    <t>Feb 11, 2021</t>
  </si>
  <si>
    <t>Feb 10, 2021</t>
  </si>
  <si>
    <t>Feb 09, 2021</t>
  </si>
  <si>
    <t>Feb 08, 2021</t>
  </si>
  <si>
    <t>Feb 05, 2021</t>
  </si>
  <si>
    <t>Feb 04, 2021</t>
  </si>
  <si>
    <t>Feb 03, 2021</t>
  </si>
  <si>
    <t>Feb 02, 2021</t>
  </si>
  <si>
    <t>Feb 01, 2021</t>
  </si>
  <si>
    <t>Jan 29, 2021</t>
  </si>
  <si>
    <t>Jan 28, 2021</t>
  </si>
  <si>
    <t>Jan 27, 2021</t>
  </si>
  <si>
    <t>Jan 26, 2021</t>
  </si>
  <si>
    <t>Jan 25, 2021</t>
  </si>
  <si>
    <t>Jan 22, 2021</t>
  </si>
  <si>
    <t>Jan 21, 2021</t>
  </si>
  <si>
    <t>Jan 20, 2021</t>
  </si>
  <si>
    <t>Jan 19, 2021</t>
  </si>
  <si>
    <t>Jan 15, 2021</t>
  </si>
  <si>
    <t>Jan 14, 2021</t>
  </si>
  <si>
    <t>Jan 13, 2021</t>
  </si>
  <si>
    <t>Jan 12, 2021</t>
  </si>
  <si>
    <t>Jan 11, 2021</t>
  </si>
  <si>
    <t>Jan 08, 2021</t>
  </si>
  <si>
    <t>Jan 07, 2021</t>
  </si>
  <si>
    <t>Jan 06, 2021</t>
  </si>
  <si>
    <t>Jan 05, 2021</t>
  </si>
  <si>
    <t>Jan 04, 2021</t>
  </si>
  <si>
    <t>Dec 31, 2020</t>
  </si>
  <si>
    <t>Dec 30, 2020</t>
  </si>
  <si>
    <t>Dec 29, 2020</t>
  </si>
  <si>
    <t>Dec 28, 2020</t>
  </si>
  <si>
    <t>Dec 24, 2020</t>
  </si>
  <si>
    <t>Dec 23, 2020</t>
  </si>
  <si>
    <t>Dec 22, 2020</t>
  </si>
  <si>
    <t>Dec 21, 2020</t>
  </si>
  <si>
    <t>Dec 18, 2020</t>
  </si>
  <si>
    <t>Dec 17, 2020</t>
  </si>
  <si>
    <t>Dec 16, 2020</t>
  </si>
  <si>
    <t>Dec 15, 2020</t>
  </si>
  <si>
    <t>Dec 14, 2020</t>
  </si>
  <si>
    <t>Dec 11, 2020</t>
  </si>
  <si>
    <t>Dec 10, 2020</t>
  </si>
  <si>
    <t>Dec 09, 2020</t>
  </si>
  <si>
    <t>Dec 08, 2020</t>
  </si>
  <si>
    <t>Dec 07, 2020</t>
  </si>
  <si>
    <t>Dec 04, 2020</t>
  </si>
  <si>
    <t>Dec 03, 2020</t>
  </si>
  <si>
    <t>Dec 02, 2020</t>
  </si>
  <si>
    <t>Dec 01, 2020</t>
  </si>
  <si>
    <t>Nov 30, 2020</t>
  </si>
  <si>
    <t>Nov 27, 2020</t>
  </si>
  <si>
    <t>Nov 25, 2020</t>
  </si>
  <si>
    <t>Nov 24, 2020</t>
  </si>
  <si>
    <t>Nov 23, 2020</t>
  </si>
  <si>
    <t>Nov 20, 2020</t>
  </si>
  <si>
    <t>Nov 19, 2020</t>
  </si>
  <si>
    <t>Nov 18, 2020</t>
  </si>
  <si>
    <t>Nov 17, 2020</t>
  </si>
  <si>
    <t>Nov 16, 2020</t>
  </si>
  <si>
    <t>Nov 13, 2020</t>
  </si>
  <si>
    <t>Nov 12, 2020</t>
  </si>
  <si>
    <t>Nov 11, 2020</t>
  </si>
  <si>
    <t>Nov 10, 2020</t>
  </si>
  <si>
    <t>Nov 09, 2020</t>
  </si>
  <si>
    <t>Nov 06, 2020</t>
  </si>
  <si>
    <t>Nov 05, 2020</t>
  </si>
  <si>
    <t>Nov 04, 2020</t>
  </si>
  <si>
    <t>Nov 03, 2020</t>
  </si>
  <si>
    <t>Nov 02, 2020</t>
  </si>
  <si>
    <t>Oct 30, 2020</t>
  </si>
  <si>
    <t>Oct 29, 2020</t>
  </si>
  <si>
    <t>Oct 28, 2020</t>
  </si>
  <si>
    <t>Oct 27, 2020</t>
  </si>
  <si>
    <t>Oct 26, 2020</t>
  </si>
  <si>
    <t>Oct 23, 2020</t>
  </si>
  <si>
    <t>Oct 22, 2020</t>
  </si>
  <si>
    <t>Oct 21, 2020</t>
  </si>
  <si>
    <t>Oct 20, 2020</t>
  </si>
  <si>
    <t>Oct 19, 2020</t>
  </si>
  <si>
    <t>Oct 16, 2020</t>
  </si>
  <si>
    <t>Oct 15, 2020</t>
  </si>
  <si>
    <t>Oct 14, 2020</t>
  </si>
  <si>
    <t>Oct 13, 2020</t>
  </si>
  <si>
    <t>Oct 12, 2020</t>
  </si>
  <si>
    <t>Oct 09, 2020</t>
  </si>
  <si>
    <t>Oct 08, 2020</t>
  </si>
  <si>
    <t>Oct 07, 2020</t>
  </si>
  <si>
    <t>Oct 06, 2020</t>
  </si>
  <si>
    <t>Oct 05, 2020</t>
  </si>
  <si>
    <t>Oct 02, 2020</t>
  </si>
  <si>
    <t>Oct 01, 2020</t>
  </si>
  <si>
    <t>Sep 30, 2020</t>
  </si>
  <si>
    <t>Sep 29, 2020</t>
  </si>
  <si>
    <t>Sep 28, 2020</t>
  </si>
  <si>
    <t>Sep 25, 2020</t>
  </si>
  <si>
    <t>Sep 24, 2020</t>
  </si>
  <si>
    <t>Sep 23, 2020</t>
  </si>
  <si>
    <t>Sep 22, 2020</t>
  </si>
  <si>
    <t>Sep 21, 2020</t>
  </si>
  <si>
    <t>Sep 18, 2020</t>
  </si>
  <si>
    <t>Sep 17, 2020</t>
  </si>
  <si>
    <t>Sep 16, 2020</t>
  </si>
  <si>
    <t>Sep 15, 2020</t>
  </si>
  <si>
    <t>Sep 14, 2020</t>
  </si>
  <si>
    <t>Sep 11, 2020</t>
  </si>
  <si>
    <t>Sep 10, 2020</t>
  </si>
  <si>
    <t>Sep 09, 2020</t>
  </si>
  <si>
    <t>Sep 08, 2020</t>
  </si>
  <si>
    <t>Sep 04, 2020</t>
  </si>
  <si>
    <t>Sep 03, 2020</t>
  </si>
  <si>
    <t>Sep 02, 2020</t>
  </si>
  <si>
    <t>Sep 01, 2020</t>
  </si>
  <si>
    <t>Aug 31, 2020</t>
  </si>
  <si>
    <t>Aug 28, 2020</t>
  </si>
  <si>
    <t>Aug 27, 2020</t>
  </si>
  <si>
    <t>Aug 26, 2020</t>
  </si>
  <si>
    <t>Aug 25, 2020</t>
  </si>
  <si>
    <t>Aug 24, 2020</t>
  </si>
  <si>
    <t>Aug 21, 2020</t>
  </si>
  <si>
    <t>Aug 20, 2020</t>
  </si>
  <si>
    <t>Aug 19, 2020</t>
  </si>
  <si>
    <t>Aug 18, 2020</t>
  </si>
  <si>
    <t>Aug 17, 2020</t>
  </si>
  <si>
    <t>Aug 14, 2020</t>
  </si>
  <si>
    <t>Aug 13, 2020</t>
  </si>
  <si>
    <t>Aug 12, 2020</t>
  </si>
  <si>
    <t>Aug 11, 2020</t>
  </si>
  <si>
    <t>Aug 10, 2020</t>
  </si>
  <si>
    <t>Aug 07, 2020</t>
  </si>
  <si>
    <t>Aug 06, 2020</t>
  </si>
  <si>
    <t>Aug 05, 2020</t>
  </si>
  <si>
    <t>Aug 04, 2020</t>
  </si>
  <si>
    <t>Aug 03, 2020</t>
  </si>
  <si>
    <t>Jul 31, 2020</t>
  </si>
  <si>
    <t>Jul 30, 2020</t>
  </si>
  <si>
    <t>Jul 29, 2020</t>
  </si>
  <si>
    <t>Jul 28, 2020</t>
  </si>
  <si>
    <t>Jul 27, 2020</t>
  </si>
  <si>
    <t>Jul 24, 2020</t>
  </si>
  <si>
    <t>Jul 23, 2020</t>
  </si>
  <si>
    <t>Jul 22, 2020</t>
  </si>
  <si>
    <t>Jul 21, 2020</t>
  </si>
  <si>
    <t>Jul 20, 2020</t>
  </si>
  <si>
    <t>Jul 17, 2020</t>
  </si>
  <si>
    <t>Jul 16, 2020</t>
  </si>
  <si>
    <t>Jul 15, 2020</t>
  </si>
  <si>
    <t>Jul 14, 2020</t>
  </si>
  <si>
    <t>Jul 13, 2020</t>
  </si>
  <si>
    <t>Jul 10, 2020</t>
  </si>
  <si>
    <t>Jul 09, 2020</t>
  </si>
  <si>
    <t>Jul 08, 2020</t>
  </si>
  <si>
    <t>Jul 07, 2020</t>
  </si>
  <si>
    <t>Jul 06, 2020</t>
  </si>
  <si>
    <t>Jul 02, 2020</t>
  </si>
  <si>
    <t>Jul 01, 2020</t>
  </si>
  <si>
    <t>Jun 30, 2020</t>
  </si>
  <si>
    <t>Jun 29, 2020</t>
  </si>
  <si>
    <t>Jun 26, 2020</t>
  </si>
  <si>
    <t>Jun 25, 2020</t>
  </si>
  <si>
    <t>Jun 24, 2020</t>
  </si>
  <si>
    <t>Jun 23, 2020</t>
  </si>
  <si>
    <t>Jun 22, 2020</t>
  </si>
  <si>
    <t>Jun 19, 2020</t>
  </si>
  <si>
    <t>Jun 18, 2020</t>
  </si>
  <si>
    <t>Jun 17, 2020</t>
  </si>
  <si>
    <t>Jun 16, 2020</t>
  </si>
  <si>
    <t>Jun 15, 2020</t>
  </si>
  <si>
    <t>Jun 12, 2020</t>
  </si>
  <si>
    <t>Jun 11, 2020</t>
  </si>
  <si>
    <t>Jun 10, 2020</t>
  </si>
  <si>
    <t>Jun 09, 2020</t>
  </si>
  <si>
    <t>Jun 08, 2020</t>
  </si>
  <si>
    <t>Jun 05, 2020</t>
  </si>
  <si>
    <t>Jun 04, 2020</t>
  </si>
  <si>
    <t>Jun 03, 2020</t>
  </si>
  <si>
    <t>Jun 02, 2020</t>
  </si>
  <si>
    <t>Jun 01, 2020</t>
  </si>
  <si>
    <t>May 29, 2020</t>
  </si>
  <si>
    <t>May 28, 2020</t>
  </si>
  <si>
    <t>May 27, 2020</t>
  </si>
  <si>
    <t>May 26, 2020</t>
  </si>
  <si>
    <t>May 22, 2020</t>
  </si>
  <si>
    <t>May 21, 2020</t>
  </si>
  <si>
    <t>May 20, 2020</t>
  </si>
  <si>
    <t>May 19, 2020</t>
  </si>
  <si>
    <t>May 18, 2020</t>
  </si>
  <si>
    <t>May 15, 2020</t>
  </si>
  <si>
    <t>May 14, 2020</t>
  </si>
  <si>
    <t>May 13, 2020</t>
  </si>
  <si>
    <t>May 12, 2020</t>
  </si>
  <si>
    <t>May 11, 2020</t>
  </si>
  <si>
    <t>May 08, 2020</t>
  </si>
  <si>
    <t>May 07, 2020</t>
  </si>
  <si>
    <t>May 06, 2020</t>
  </si>
  <si>
    <t>May 05, 2020</t>
  </si>
  <si>
    <t>May 04, 2020</t>
  </si>
  <si>
    <t>May 01, 2020</t>
  </si>
  <si>
    <t>Apr 30, 2020</t>
  </si>
  <si>
    <t>Apr 29, 2020</t>
  </si>
  <si>
    <t>Apr 28, 2020</t>
  </si>
  <si>
    <t>Apr 27, 2020</t>
  </si>
  <si>
    <t>Apr 24, 2020</t>
  </si>
  <si>
    <t>Apr 23, 2020</t>
  </si>
  <si>
    <t>Apr 22, 2020</t>
  </si>
  <si>
    <t>Apr 21, 2020</t>
  </si>
  <si>
    <t>Apr 20, 2020</t>
  </si>
  <si>
    <t>Apr 17, 2020</t>
  </si>
  <si>
    <t>Apr 16, 2020</t>
  </si>
  <si>
    <t>Apr 15, 2020</t>
  </si>
  <si>
    <t>Apr 14, 2020</t>
  </si>
  <si>
    <t>Apr 13, 2020</t>
  </si>
  <si>
    <t>Apr 09, 2020</t>
  </si>
  <si>
    <t>Apr 08, 2020</t>
  </si>
  <si>
    <t>Apr 07, 2020</t>
  </si>
  <si>
    <t>Apr 06, 2020</t>
  </si>
  <si>
    <t>Apr 03, 2020</t>
  </si>
  <si>
    <t>Apr 02, 2020</t>
  </si>
  <si>
    <t>Apr 01, 2020</t>
  </si>
  <si>
    <t>Mar 31, 2020</t>
  </si>
  <si>
    <t>Mar 30, 2020</t>
  </si>
  <si>
    <t>Mar 27, 2020</t>
  </si>
  <si>
    <t>Mar 26, 2020</t>
  </si>
  <si>
    <t>Mar 25, 2020</t>
  </si>
  <si>
    <t>Mar 24, 2020</t>
  </si>
  <si>
    <t>Mar 23, 2020</t>
  </si>
  <si>
    <t>Mar 20, 2020</t>
  </si>
  <si>
    <t>Mar 19, 2020</t>
  </si>
  <si>
    <t>Mar 18, 2020</t>
  </si>
  <si>
    <t>Mar 17, 2020</t>
  </si>
  <si>
    <t>Mar 16, 2020</t>
  </si>
  <si>
    <t>Mar 13, 2020</t>
  </si>
  <si>
    <t>Mar 12, 2020</t>
  </si>
  <si>
    <t>Mar 11, 2020</t>
  </si>
  <si>
    <t>Mar 10, 2020</t>
  </si>
  <si>
    <t>Mar 09, 2020</t>
  </si>
  <si>
    <t>Mar 06, 2020</t>
  </si>
  <si>
    <t>Mar 05, 2020</t>
  </si>
  <si>
    <t>Mar 04, 2020</t>
  </si>
  <si>
    <t>Mar 03, 2020</t>
  </si>
  <si>
    <t>Mar 02, 2020</t>
  </si>
  <si>
    <t>Feb 28, 2020</t>
  </si>
  <si>
    <t>Feb 27, 2020</t>
  </si>
  <si>
    <t>Feb 26, 2020</t>
  </si>
  <si>
    <t>Feb 25, 2020</t>
  </si>
  <si>
    <t>Feb 24, 2020</t>
  </si>
  <si>
    <t>Feb 21, 2020</t>
  </si>
  <si>
    <t>Feb 20, 2020</t>
  </si>
  <si>
    <t>Feb 19, 2020</t>
  </si>
  <si>
    <t>Feb 18, 2020</t>
  </si>
  <si>
    <t>Feb 14, 2020</t>
  </si>
  <si>
    <t>Feb 13, 2020</t>
  </si>
  <si>
    <t>Feb 12, 2020</t>
  </si>
  <si>
    <t>Feb 11, 2020</t>
  </si>
  <si>
    <t>Feb 10, 2020</t>
  </si>
  <si>
    <t>Feb 07, 2020</t>
  </si>
  <si>
    <t>Feb 06, 2020</t>
  </si>
  <si>
    <t>Feb 05, 2020</t>
  </si>
  <si>
    <t>Feb 04, 2020</t>
  </si>
  <si>
    <t>Feb 03, 2020</t>
  </si>
  <si>
    <t>Jan 31, 2020</t>
  </si>
  <si>
    <t>Jan 30, 2020</t>
  </si>
  <si>
    <t>Jan 29, 2020</t>
  </si>
  <si>
    <t>Jan 28, 2020</t>
  </si>
  <si>
    <t>Jan 27, 2020</t>
  </si>
  <si>
    <t>Jan 24, 2020</t>
  </si>
  <si>
    <t>Jan 23, 2020</t>
  </si>
  <si>
    <t>Jan 22, 2020</t>
  </si>
  <si>
    <t>Jan 21, 2020</t>
  </si>
  <si>
    <t>Jan 17, 2020</t>
  </si>
  <si>
    <t>Jan 16, 2020</t>
  </si>
  <si>
    <t>Jan 15, 2020</t>
  </si>
  <si>
    <t>Jan 14, 2020</t>
  </si>
  <si>
    <t>Jan 13, 2020</t>
  </si>
  <si>
    <t>Jan 10, 2020</t>
  </si>
  <si>
    <t>Jan 09, 2020</t>
  </si>
  <si>
    <t>Jan 08, 2020</t>
  </si>
  <si>
    <t>Jan 07, 2020</t>
  </si>
  <si>
    <t>Jan 06, 2020</t>
  </si>
  <si>
    <t>Jan 03, 2020</t>
  </si>
  <si>
    <t>Jan 02, 2020</t>
  </si>
  <si>
    <t>Dec 31, 2019</t>
  </si>
  <si>
    <t>Dec 30, 2019</t>
  </si>
  <si>
    <t>Dec 27, 2019</t>
  </si>
  <si>
    <t>Dec 26, 2019</t>
  </si>
  <si>
    <t>Dec 24, 2019</t>
  </si>
  <si>
    <t>Dec 23, 2019</t>
  </si>
  <si>
    <t>Dec 20, 2019</t>
  </si>
  <si>
    <t>Dec 19, 2019</t>
  </si>
  <si>
    <t>Dec 18, 2019</t>
  </si>
  <si>
    <t>Dec 17, 2019</t>
  </si>
  <si>
    <t>Dec 16, 2019</t>
  </si>
  <si>
    <t>Dec 13, 2019</t>
  </si>
  <si>
    <t>Dec 12, 2019</t>
  </si>
  <si>
    <t>Dec 11, 2019</t>
  </si>
  <si>
    <t>Dec 10, 2019</t>
  </si>
  <si>
    <t>Dec 09, 2019</t>
  </si>
  <si>
    <t>Dec 06, 2019</t>
  </si>
  <si>
    <t>Dec 05, 2019</t>
  </si>
  <si>
    <t>Dec 04, 2019</t>
  </si>
  <si>
    <t>Dec 03, 2019</t>
  </si>
  <si>
    <t>Dec 02, 2019</t>
  </si>
  <si>
    <t>Nov 29, 2019</t>
  </si>
  <si>
    <t>Nov 27, 2019</t>
  </si>
  <si>
    <t>Nov 26, 2019</t>
  </si>
  <si>
    <t>Nov 25, 2019</t>
  </si>
  <si>
    <t>Nov 22, 2019</t>
  </si>
  <si>
    <t>Nov 21, 2019</t>
  </si>
  <si>
    <t>Nov 20, 2019</t>
  </si>
  <si>
    <t>Nov 19, 2019</t>
  </si>
  <si>
    <t>Nov 18, 2019</t>
  </si>
  <si>
    <t>Nov 15, 2019</t>
  </si>
  <si>
    <t>Nov 14, 2019</t>
  </si>
  <si>
    <t>Nov 13, 2019</t>
  </si>
  <si>
    <t>Nov 12, 2019</t>
  </si>
  <si>
    <t>Nov 11, 2019</t>
  </si>
  <si>
    <t>Nov 08, 2019</t>
  </si>
  <si>
    <t>Nov 07, 2019</t>
  </si>
  <si>
    <t>Nov 06, 2019</t>
  </si>
  <si>
    <t>Nov 05, 2019</t>
  </si>
  <si>
    <t>Nov 04, 2019</t>
  </si>
  <si>
    <t>Nov 01, 2019</t>
  </si>
  <si>
    <t>Oct 31, 2019</t>
  </si>
  <si>
    <t>Oct 30, 2019</t>
  </si>
  <si>
    <t>Oct 29, 2019</t>
  </si>
  <si>
    <t>Oct 28, 2019</t>
  </si>
  <si>
    <t>Oct 25, 2019</t>
  </si>
  <si>
    <t>Oct 24, 2019</t>
  </si>
  <si>
    <t>Oct 23, 2019</t>
  </si>
  <si>
    <t>Oct 22, 2019</t>
  </si>
  <si>
    <t>Oct 21, 2019</t>
  </si>
  <si>
    <t>Oct 18, 2019</t>
  </si>
  <si>
    <t>Oct 17, 2019</t>
  </si>
  <si>
    <t>Oct 16, 2019</t>
  </si>
  <si>
    <t>Oct 15, 2019</t>
  </si>
  <si>
    <t>Oct 14, 2019</t>
  </si>
  <si>
    <t>Oct 11, 2019</t>
  </si>
  <si>
    <t>Oct 10, 2019</t>
  </si>
  <si>
    <t>Oct 09, 2019</t>
  </si>
  <si>
    <t>Oct 08, 2019</t>
  </si>
  <si>
    <t>Oct 07, 2019</t>
  </si>
  <si>
    <t>Oct 04, 2019</t>
  </si>
  <si>
    <t>Oct 03, 2019</t>
  </si>
  <si>
    <t>Oct 02, 2019</t>
  </si>
  <si>
    <t>Oct 01, 2019</t>
  </si>
  <si>
    <t>Sep 30, 2019</t>
  </si>
  <si>
    <t>Sep 27, 2019</t>
  </si>
  <si>
    <t>Sep 26, 2019</t>
  </si>
  <si>
    <t>Sep 25, 2019</t>
  </si>
  <si>
    <t>Sep 24, 2019</t>
  </si>
  <si>
    <t>Sep 23, 2019</t>
  </si>
  <si>
    <t>Sep 20, 2019</t>
  </si>
  <si>
    <t>Sep 19, 2019</t>
  </si>
  <si>
    <t>Sep 18, 2019</t>
  </si>
  <si>
    <t>Sep 17, 2019</t>
  </si>
  <si>
    <t>Sep 16, 2019</t>
  </si>
  <si>
    <t>Sep 13, 2019</t>
  </si>
  <si>
    <t>Sep 12, 2019</t>
  </si>
  <si>
    <t>Sep 11, 2019</t>
  </si>
  <si>
    <t>Sep 10, 2019</t>
  </si>
  <si>
    <t>Sep 09, 2019</t>
  </si>
  <si>
    <t>Sep 06, 2019</t>
  </si>
  <si>
    <t>Sep 05, 2019</t>
  </si>
  <si>
    <t>Sep 04, 2019</t>
  </si>
  <si>
    <t>Sep 03, 2019</t>
  </si>
  <si>
    <t>Aug 30, 2019</t>
  </si>
  <si>
    <t>Aug 29, 2019</t>
  </si>
  <si>
    <t>Aug 28, 2019</t>
  </si>
  <si>
    <t>Aug 27, 2019</t>
  </si>
  <si>
    <t>Aug 26, 2019</t>
  </si>
  <si>
    <t>Aug 23, 2019</t>
  </si>
  <si>
    <t>Aug 22, 2019</t>
  </si>
  <si>
    <t>Aug 21, 2019</t>
  </si>
  <si>
    <t>Aug 20, 2019</t>
  </si>
  <si>
    <t>Aug 19, 2019</t>
  </si>
  <si>
    <t>Aug 16, 2019</t>
  </si>
  <si>
    <t>Aug 15, 2019</t>
  </si>
  <si>
    <t>Aug 14, 2019</t>
  </si>
  <si>
    <t>Aug 13, 2019</t>
  </si>
  <si>
    <t>Aug 12, 2019</t>
  </si>
  <si>
    <t>Aug 09, 2019</t>
  </si>
  <si>
    <t>Aug 08, 2019</t>
  </si>
  <si>
    <t>Aug 07, 2019</t>
  </si>
  <si>
    <t>Aug 06, 2019</t>
  </si>
  <si>
    <t>Aug 05, 2019</t>
  </si>
  <si>
    <t>Aug 02, 2019</t>
  </si>
  <si>
    <t>Aug 01, 2019</t>
  </si>
  <si>
    <t>Jul 31, 2019</t>
  </si>
  <si>
    <t>Jul 30, 2019</t>
  </si>
  <si>
    <t>Jul 29, 2019</t>
  </si>
  <si>
    <t>Jul 26, 2019</t>
  </si>
  <si>
    <t>Jul 25, 2019</t>
  </si>
  <si>
    <t>Jul 24, 2019</t>
  </si>
  <si>
    <t>Jul 23, 2019</t>
  </si>
  <si>
    <t>Jul 22, 2019</t>
  </si>
  <si>
    <t>Jul 19, 2019</t>
  </si>
  <si>
    <t>Jul 18, 2019</t>
  </si>
  <si>
    <t>Jul 17, 2019</t>
  </si>
  <si>
    <t>Jul 16, 2019</t>
  </si>
  <si>
    <t>Jul 15, 2019</t>
  </si>
  <si>
    <t>Jul 12, 2019</t>
  </si>
  <si>
    <t>Jul 11, 2019</t>
  </si>
  <si>
    <t>Jul 10, 2019</t>
  </si>
  <si>
    <t>Jul 09, 2019</t>
  </si>
  <si>
    <t>Jul 08, 2019</t>
  </si>
  <si>
    <t>Jul 05, 2019</t>
  </si>
  <si>
    <t>Jul 03, 2019</t>
  </si>
  <si>
    <t>Jul 02, 2019</t>
  </si>
  <si>
    <t>Jul 01, 2019</t>
  </si>
  <si>
    <t>Jun 28, 2019</t>
  </si>
  <si>
    <t>Jun 27, 2019</t>
  </si>
  <si>
    <t>Jun 26, 2019</t>
  </si>
  <si>
    <t>Jun 25, 2019</t>
  </si>
  <si>
    <t>Jun 24, 2019</t>
  </si>
  <si>
    <t>Jun 21, 2019</t>
  </si>
  <si>
    <t>Jun 20, 2019</t>
  </si>
  <si>
    <t>Jun 19, 2019</t>
  </si>
  <si>
    <t>Jun 18, 2019</t>
  </si>
  <si>
    <t>Jun 17, 2019</t>
  </si>
  <si>
    <t>Jun 14, 2019</t>
  </si>
  <si>
    <t>Jun 13, 2019</t>
  </si>
  <si>
    <t>Jun 12, 2019</t>
  </si>
  <si>
    <t>Jun 11, 2019</t>
  </si>
  <si>
    <t>Jun 10, 2019</t>
  </si>
  <si>
    <t>Jun 07, 2019</t>
  </si>
  <si>
    <t>Jun 06, 2019</t>
  </si>
  <si>
    <t>Jun 05, 2019</t>
  </si>
  <si>
    <t>Jun 04, 2019</t>
  </si>
  <si>
    <t>Jun 03, 2019</t>
  </si>
  <si>
    <t>May 31, 2019</t>
  </si>
  <si>
    <t>May 30, 2019</t>
  </si>
  <si>
    <t>May 29, 2019</t>
  </si>
  <si>
    <t>May 28,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</si>
  <si>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</si>
  <si>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</si>
  <si>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</si>
  <si>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</si>
  <si>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</si>
  <si>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</si>
  <si>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</si>
  <si>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</si>
  <si>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</si>
  <si>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</si>
  <si>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10, 2019</t>
  </si>
  <si>
    <t>May 09, 2019</t>
  </si>
  <si>
    <t>May 08, 2019</t>
  </si>
  <si>
    <t>May 07, 2019</t>
  </si>
  <si>
    <t>May 06, 2019</t>
  </si>
  <si>
    <t>May 03, 2019</t>
  </si>
  <si>
    <t>May 02, 2019</t>
  </si>
  <si>
    <t>May 01, 2019</t>
  </si>
  <si>
    <t>Apr 30, 2019</t>
  </si>
  <si>
    <t>Apr 29, 2019</t>
  </si>
  <si>
    <t>Apr 26, 2019</t>
  </si>
  <si>
    <t>Apr 25, 2019</t>
  </si>
  <si>
    <t>Apr 24, 2019</t>
  </si>
  <si>
    <t>Apr 23, 2019</t>
  </si>
  <si>
    <t>Apr 22, 2019</t>
  </si>
  <si>
    <t>Apr 18, 2019</t>
  </si>
  <si>
    <t>Apr 17, 2019</t>
  </si>
  <si>
    <t>Apr 16, 2019</t>
  </si>
  <si>
    <t>Apr 15, 2019</t>
  </si>
  <si>
    <t>Apr 12, 2019</t>
  </si>
  <si>
    <t>Apr 11, 2019</t>
  </si>
  <si>
    <t>Apr 10, 2019</t>
  </si>
  <si>
    <t>Apr 09, 2019</t>
  </si>
  <si>
    <t>Apr 08, 2019</t>
  </si>
  <si>
    <t>Apr 05, 2019</t>
  </si>
  <si>
    <t>Apr 04, 2019</t>
  </si>
  <si>
    <t>Apr 03, 2019</t>
  </si>
  <si>
    <t>Apr 02, 2019</t>
  </si>
  <si>
    <t>Apr 01, 2019</t>
  </si>
  <si>
    <t>Mar 29, 2019</t>
  </si>
  <si>
    <t>Mar 28, 2019</t>
  </si>
  <si>
    <t>Mar 27, 2019</t>
  </si>
  <si>
    <t>Mar 26, 2019</t>
  </si>
  <si>
    <t>Mar 25, 2019</t>
  </si>
  <si>
    <t>Mar 22, 2019</t>
  </si>
  <si>
    <t>Mar 21, 2019</t>
  </si>
  <si>
    <t>Mar 20, 2019</t>
  </si>
  <si>
    <t>Mar 19, 2019</t>
  </si>
  <si>
    <t>Mar 18, 2019</t>
  </si>
  <si>
    <t>Mar 15, 2019</t>
  </si>
  <si>
    <t>Mar 14, 2019</t>
  </si>
  <si>
    <t>Mar 13, 2019</t>
  </si>
  <si>
    <t>Mar 12, 2019</t>
  </si>
  <si>
    <t>Mar 11, 2019</t>
  </si>
  <si>
    <t>Mar 08, 2019</t>
  </si>
  <si>
    <t>Mar 07, 2019</t>
  </si>
  <si>
    <t>Mar 06, 2019</t>
  </si>
  <si>
    <t>Mar 05, 2019</t>
  </si>
  <si>
    <t>Mar 04, 2019</t>
  </si>
  <si>
    <t>Mar 01, 2019</t>
  </si>
  <si>
    <t>Feb 28, 2019</t>
  </si>
  <si>
    <t>Feb 27, 2019</t>
  </si>
  <si>
    <t>Feb 26, 2019</t>
  </si>
  <si>
    <t>Feb 25, 2019</t>
  </si>
  <si>
    <t>Feb 22, 2019</t>
  </si>
  <si>
    <t>Feb 21, 2019</t>
  </si>
  <si>
    <t>Feb 20, 2019</t>
  </si>
  <si>
    <t>Feb 19, 2019</t>
  </si>
  <si>
    <t>Feb 15, 2019</t>
  </si>
  <si>
    <t>Feb 14, 2019</t>
  </si>
  <si>
    <t>Feb 13, 2019</t>
  </si>
  <si>
    <t>Feb 12, 2019</t>
  </si>
  <si>
    <t>Feb 11, 2019</t>
  </si>
  <si>
    <t>Feb 08, 2019</t>
  </si>
  <si>
    <t>Feb 07, 2019</t>
  </si>
  <si>
    <t>Feb 06, 2019</t>
  </si>
  <si>
    <t>Feb 05, 2019</t>
  </si>
  <si>
    <t>Feb 04, 2019</t>
  </si>
  <si>
    <t>Feb 01, 2019</t>
  </si>
  <si>
    <t>Jan 31, 2019</t>
  </si>
  <si>
    <t>Jan 30, 2019</t>
  </si>
  <si>
    <t>Jan 29, 2019</t>
  </si>
  <si>
    <t>Jan 28, 2019</t>
  </si>
  <si>
    <t>Jan 25, 2019</t>
  </si>
  <si>
    <t>Jan 24, 2019</t>
  </si>
  <si>
    <t>Jan 23, 2019</t>
  </si>
  <si>
    <t>Jan 22, 2019</t>
  </si>
  <si>
    <t>Jan 18, 2019</t>
  </si>
  <si>
    <t>Jan 17, 2019</t>
  </si>
  <si>
    <t>Jan 16, 2019</t>
  </si>
  <si>
    <t>Jan 15, 2019</t>
  </si>
  <si>
    <t>Jan 14, 2019</t>
  </si>
  <si>
    <t>Jan 11, 2019</t>
  </si>
  <si>
    <t>Jan 10, 2019</t>
  </si>
  <si>
    <t>Jan 09, 2019</t>
  </si>
  <si>
    <t>Jan 08, 2019</t>
  </si>
  <si>
    <t>Jan 07, 2019</t>
  </si>
  <si>
    <t>Jan 04, 2019</t>
  </si>
  <si>
    <t>Jan 03, 2019</t>
  </si>
  <si>
    <t>Jan 02, 2019</t>
  </si>
  <si>
    <t>Dec 31, 2018</t>
  </si>
  <si>
    <t>Dec 28, 2018</t>
  </si>
  <si>
    <t>Dec 27, 2018</t>
  </si>
  <si>
    <t>Dec 26, 2018</t>
  </si>
  <si>
    <t>Dec 24, 2018</t>
  </si>
  <si>
    <t>Dec 21, 2018</t>
  </si>
  <si>
    <t>Dec 20, 2018</t>
  </si>
  <si>
    <t>Dec 19, 2018</t>
  </si>
  <si>
    <t>Dec 18, 2018</t>
  </si>
  <si>
    <t>Dec 17, 2018</t>
  </si>
  <si>
    <t>Dec 14, 2018</t>
  </si>
  <si>
    <t>Dec 13, 2018</t>
  </si>
  <si>
    <t>Dec 12, 2018</t>
  </si>
  <si>
    <t>Dec 11, 2018</t>
  </si>
  <si>
    <t>Dec 10, 2018</t>
  </si>
  <si>
    <t>Dec 07, 2018</t>
  </si>
  <si>
    <t>Dec 06, 2018</t>
  </si>
  <si>
    <t>Dec 04, 2018</t>
  </si>
  <si>
    <t>Dec 03, 2018</t>
  </si>
  <si>
    <t>Nov 30, 2018</t>
  </si>
  <si>
    <t>Nov 29, 2018</t>
  </si>
  <si>
    <t>Nov 28, 2018</t>
  </si>
  <si>
    <t>Nov 27, 2018</t>
  </si>
  <si>
    <t>Nov 26, 2018</t>
  </si>
  <si>
    <t>Nov 23, 2018</t>
  </si>
  <si>
    <t>Nov 21, 2018</t>
  </si>
  <si>
    <t>Nov 20, 2018</t>
  </si>
  <si>
    <t>Nov 19, 2018</t>
  </si>
  <si>
    <t>Nov 16, 2018</t>
  </si>
  <si>
    <t>Nov 15, 2018</t>
  </si>
  <si>
    <t>Nov 14, 2018</t>
  </si>
  <si>
    <t>Nov 13, 2018</t>
  </si>
  <si>
    <t>Nov 12, 2018</t>
  </si>
  <si>
    <t>Nov 09, 2018</t>
  </si>
  <si>
    <t>Nov 08, 2018</t>
  </si>
  <si>
    <t>Nov 07, 2018</t>
  </si>
  <si>
    <t>Nov 06, 2018</t>
  </si>
  <si>
    <t>Nov 05, 2018</t>
  </si>
  <si>
    <t>Nov 02, 2018</t>
  </si>
  <si>
    <t>Nov 01, 2018</t>
  </si>
  <si>
    <t>Oct 31, 2018</t>
  </si>
  <si>
    <t>Oct 30, 2018</t>
  </si>
  <si>
    <t>Oct 29, 2018</t>
  </si>
  <si>
    <t>Oct 26, 2018</t>
  </si>
  <si>
    <t>Oct 25, 2018</t>
  </si>
  <si>
    <t>Oct 24, 2018</t>
  </si>
  <si>
    <t>Oct 23, 2018</t>
  </si>
  <si>
    <t>Oct 22, 2018</t>
  </si>
  <si>
    <t>Oct 19, 2018</t>
  </si>
  <si>
    <t>Oct 18, 2018</t>
  </si>
  <si>
    <t>Oct 17, 2018</t>
  </si>
  <si>
    <t>Oct 16, 2018</t>
  </si>
  <si>
    <t>Oct 15, 2018</t>
  </si>
  <si>
    <t>Oct 12, 2018</t>
  </si>
  <si>
    <t>Oct 11, 2018</t>
  </si>
  <si>
    <t>Oct 10, 2018</t>
  </si>
  <si>
    <t>Oct 09, 2018</t>
  </si>
  <si>
    <t>Oct 08, 2018</t>
  </si>
  <si>
    <t>Oct 05, 2018</t>
  </si>
  <si>
    <t>Oct 04, 2018</t>
  </si>
  <si>
    <t>Oct 03, 2018</t>
  </si>
  <si>
    <t>Oct 02, 2018</t>
  </si>
  <si>
    <t>Oct 01, 2018</t>
  </si>
  <si>
    <t>Sep 28, 2018</t>
  </si>
  <si>
    <t>Sep 27, 2018</t>
  </si>
  <si>
    <t>Sep 26, 2018</t>
  </si>
  <si>
    <t>Sep 25, 2018</t>
  </si>
  <si>
    <t>Sep 24, 2018</t>
  </si>
  <si>
    <t>Sep 21, 2018</t>
  </si>
  <si>
    <t>Sep 20, 2018</t>
  </si>
  <si>
    <t>Sep 19, 2018</t>
  </si>
  <si>
    <t>Sep 18, 2018</t>
  </si>
  <si>
    <t>Sep 17, 2018</t>
  </si>
  <si>
    <t>Sep 14, 2018</t>
  </si>
  <si>
    <t>Sep 13, 2018</t>
  </si>
  <si>
    <t>Sep 12, 2018</t>
  </si>
  <si>
    <t>Sep 11, 2018</t>
  </si>
  <si>
    <t>Sep 10, 2018</t>
  </si>
  <si>
    <t>Sep 07, 2018</t>
  </si>
  <si>
    <t>Sep 06, 2018</t>
  </si>
  <si>
    <t>Sep 05, 2018</t>
  </si>
  <si>
    <t>Sep 04, 2018</t>
  </si>
  <si>
    <t>Aug 31, 2018</t>
  </si>
  <si>
    <t>Aug 30, 2018</t>
  </si>
  <si>
    <t>Aug 29, 2018</t>
  </si>
  <si>
    <t>Aug 28, 2018</t>
  </si>
  <si>
    <t>Aug 27, 2018</t>
  </si>
  <si>
    <t>Aug 24, 2018</t>
  </si>
  <si>
    <t>Aug 23, 2018</t>
  </si>
  <si>
    <t>Aug 22, 2018</t>
  </si>
  <si>
    <t>Aug 21, 2018</t>
  </si>
  <si>
    <t>Aug 20, 2018</t>
  </si>
  <si>
    <t>Aug 17, 2018</t>
  </si>
  <si>
    <t>Aug 16, 2018</t>
  </si>
  <si>
    <t>Aug 15, 2018</t>
  </si>
  <si>
    <t>Aug 14, 2018</t>
  </si>
  <si>
    <t>Aug 13, 2018</t>
  </si>
  <si>
    <t>Aug 10, 2018</t>
  </si>
  <si>
    <t>Aug 09, 2018</t>
  </si>
  <si>
    <t>Aug 08, 2018</t>
  </si>
  <si>
    <t>Aug 07, 2018</t>
  </si>
  <si>
    <t>Aug 06, 2018</t>
  </si>
  <si>
    <t>Aug 03, 2018</t>
  </si>
  <si>
    <t>Aug 02, 2018</t>
  </si>
  <si>
    <t>Aug 01, 2018</t>
  </si>
  <si>
    <t>Jul 31, 2018</t>
  </si>
  <si>
    <t>Jul 30, 2018</t>
  </si>
  <si>
    <t>Jul 27, 2018</t>
  </si>
  <si>
    <t>Jul 26, 2018</t>
  </si>
  <si>
    <t>Jul 25, 2018</t>
  </si>
  <si>
    <t>Jul 24, 2018</t>
  </si>
  <si>
    <t>Jul 23, 2018</t>
  </si>
  <si>
    <t>Jul 20, 2018</t>
  </si>
  <si>
    <t>Jul 19, 2018</t>
  </si>
  <si>
    <t>Jul 18, 2018</t>
  </si>
  <si>
    <t>Jul 17, 2018</t>
  </si>
  <si>
    <t>Jul 16, 2018</t>
  </si>
  <si>
    <t>Jul 13, 2018</t>
  </si>
  <si>
    <t>Jul 12, 2018</t>
  </si>
  <si>
    <t>Jul 11, 2018</t>
  </si>
  <si>
    <t>Jul 10, 2018</t>
  </si>
  <si>
    <t>Jul 09, 2018</t>
  </si>
  <si>
    <t>Jul 06, 2018</t>
  </si>
  <si>
    <t>Jul 05, 2018</t>
  </si>
  <si>
    <t>Jul 03, 2018</t>
  </si>
  <si>
    <t>Jul 02, 2018</t>
  </si>
  <si>
    <t>Jun 29, 2018</t>
  </si>
  <si>
    <t>Jun 28, 2018</t>
  </si>
  <si>
    <t>Jun 27, 2018</t>
  </si>
  <si>
    <t>Jun 26, 2018</t>
  </si>
  <si>
    <t>Jun 25, 2018</t>
  </si>
  <si>
    <t>Jun 22, 2018</t>
  </si>
  <si>
    <t>Jun 21, 2018</t>
  </si>
  <si>
    <t>Jun 20, 2018</t>
  </si>
  <si>
    <t>Jun 19, 2018</t>
  </si>
  <si>
    <t>Jun 18, 2018</t>
  </si>
  <si>
    <t>Jun 15, 2018</t>
  </si>
  <si>
    <t>Jun 14, 2018</t>
  </si>
  <si>
    <t>Jun 13, 2018</t>
  </si>
  <si>
    <t>Jun 12, 2018</t>
  </si>
  <si>
    <t>Jun 11, 2018</t>
  </si>
  <si>
    <t>Jun 08, 2018</t>
  </si>
  <si>
    <t>Jun 07, 2018</t>
  </si>
  <si>
    <t>Jun 06, 2018</t>
  </si>
  <si>
    <t>Jun 05, 2018</t>
  </si>
  <si>
    <t>Jun 04, 2018</t>
  </si>
  <si>
    <t>Jun 01, 2018</t>
  </si>
  <si>
    <t>May 31, 2018</t>
  </si>
  <si>
    <t>May 30, 2018</t>
  </si>
  <si>
    <t>May 29, 2018</t>
  </si>
  <si>
    <t>May 25, 2018</t>
  </si>
  <si>
    <t>May 24, 2018</t>
  </si>
  <si>
    <t>May 23, 2018</t>
  </si>
  <si>
    <t>May 22, 2018</t>
  </si>
  <si>
    <t>May 21, 2018</t>
  </si>
  <si>
    <t>May 18, 2018</t>
  </si>
  <si>
    <t>May 17, 2018</t>
  </si>
  <si>
    <t>May 16, 2018</t>
  </si>
  <si>
    <t>May 15, 2018</t>
  </si>
  <si>
    <t>May 14, 2018</t>
  </si>
  <si>
    <t>May 11, 2018</t>
  </si>
  <si>
    <t>May 10, 2018</t>
  </si>
  <si>
    <t>May 09, 2018</t>
  </si>
  <si>
    <t>May 08, 2018</t>
  </si>
  <si>
    <t>May 07, 2018</t>
  </si>
  <si>
    <t>May 04, 2018</t>
  </si>
  <si>
    <t>May 03, 2018</t>
  </si>
  <si>
    <t>May 02, 2018</t>
  </si>
  <si>
    <t>May 01, 2018</t>
  </si>
  <si>
    <t>Apr 30, 2018</t>
  </si>
  <si>
    <t>Apr 27, 2018</t>
  </si>
  <si>
    <t>Apr 26, 2018</t>
  </si>
  <si>
    <t>Apr 25, 2018</t>
  </si>
  <si>
    <t>Apr 24, 2018</t>
  </si>
  <si>
    <t>Apr 23, 2018</t>
  </si>
  <si>
    <t>Apr 20, 2018</t>
  </si>
  <si>
    <t>Apr 19, 2018</t>
  </si>
  <si>
    <t>Apr 18, 2018</t>
  </si>
  <si>
    <t>Apr 17, 2018</t>
  </si>
  <si>
    <t>Apr 16, 2018</t>
  </si>
  <si>
    <t>Apr 13, 2018</t>
  </si>
  <si>
    <t>Apr 12, 2018</t>
  </si>
  <si>
    <t>Apr 11, 2018</t>
  </si>
  <si>
    <t>Apr 10, 2018</t>
  </si>
  <si>
    <t>Apr 09, 2018</t>
  </si>
  <si>
    <t>Apr 06, 2018</t>
  </si>
  <si>
    <t>Apr 05, 2018</t>
  </si>
  <si>
    <t>Apr 04, 2018</t>
  </si>
  <si>
    <t>Apr 03, 2018</t>
  </si>
  <si>
    <t>Apr 02, 2018</t>
  </si>
  <si>
    <t>Mar 29, 2018</t>
  </si>
  <si>
    <t>Mar 28, 2018</t>
  </si>
  <si>
    <t>Mar 27, 2018</t>
  </si>
  <si>
    <t>Mar 26, 2018</t>
  </si>
  <si>
    <t>Mar 23, 2018</t>
  </si>
  <si>
    <t>Mar 22, 2018</t>
  </si>
  <si>
    <t>Mar 21, 2018</t>
  </si>
  <si>
    <t>Mar 20, 2018</t>
  </si>
  <si>
    <t>Mar 19, 2018</t>
  </si>
  <si>
    <t>Mar 16, 2018</t>
  </si>
  <si>
    <t>Mar 15, 2018</t>
  </si>
  <si>
    <t>Mar 14, 2018</t>
  </si>
  <si>
    <t>Mar 13, 2018</t>
  </si>
  <si>
    <t>Mar 12, 2018</t>
  </si>
  <si>
    <t>Mar 09, 2018</t>
  </si>
  <si>
    <t>Mar 08, 2018</t>
  </si>
  <si>
    <t>Mar 07, 2018</t>
  </si>
  <si>
    <t>Mar 06, 2018</t>
  </si>
  <si>
    <t>Mar 05, 2018</t>
  </si>
  <si>
    <t>Mar 02, 2018</t>
  </si>
  <si>
    <t>Mar 01, 2018</t>
  </si>
  <si>
    <t>Feb 28, 2018</t>
  </si>
  <si>
    <t>Feb 27, 2018</t>
  </si>
  <si>
    <t>Feb 26, 2018</t>
  </si>
  <si>
    <t>Feb 23, 2018</t>
  </si>
  <si>
    <t>Feb 22, 2018</t>
  </si>
  <si>
    <t>Feb 21, 2018</t>
  </si>
  <si>
    <t>Feb 20, 2018</t>
  </si>
  <si>
    <t>Feb 16, 2018</t>
  </si>
  <si>
    <t>Feb 15, 2018</t>
  </si>
  <si>
    <t>Feb 14, 2018</t>
  </si>
  <si>
    <t>Feb 13, 2018</t>
  </si>
  <si>
    <t>Feb 12, 2018</t>
  </si>
  <si>
    <t>Feb 09, 2018</t>
  </si>
  <si>
    <t>Feb 08, 2018</t>
  </si>
  <si>
    <t>Feb 07, 2018</t>
  </si>
  <si>
    <t>Feb 06, 2018</t>
  </si>
  <si>
    <t>Feb 05, 2018</t>
  </si>
  <si>
    <t>Feb 02, 2018</t>
  </si>
  <si>
    <t>Feb 01, 2018</t>
  </si>
  <si>
    <t>Jan 31, 2018</t>
  </si>
  <si>
    <t>Jan 30, 2018</t>
  </si>
  <si>
    <t>Jan 29, 2018</t>
  </si>
  <si>
    <t>Jan 26, 2018</t>
  </si>
  <si>
    <t>Jan 25, 2018</t>
  </si>
  <si>
    <t>Jan 24, 2018</t>
  </si>
  <si>
    <t>Jan 23, 2018</t>
  </si>
  <si>
    <t>Jan 22, 2018</t>
  </si>
  <si>
    <t>Jan 19, 2018</t>
  </si>
  <si>
    <t>Jan 18, 2018</t>
  </si>
  <si>
    <t>Jan 17, 2018</t>
  </si>
  <si>
    <t>Jan 16, 2018</t>
  </si>
  <si>
    <t>Jan 12, 2018</t>
  </si>
  <si>
    <t>Jan 11, 2018</t>
  </si>
  <si>
    <t>Jan 10, 2018</t>
  </si>
  <si>
    <t>Jan 09, 2018</t>
  </si>
  <si>
    <t>Jan 08, 2018</t>
  </si>
  <si>
    <t>Jan 05, 2018</t>
  </si>
  <si>
    <t>Jan 04, 2018</t>
  </si>
  <si>
    <t>Jan 03, 2018</t>
  </si>
  <si>
    <t>Jan 02, 2018</t>
  </si>
  <si>
    <t>Close*</t>
  </si>
  <si>
    <t>Adj Close**</t>
  </si>
  <si>
    <t>Jan 30, 2023</t>
  </si>
  <si>
    <t>MSFT</t>
  </si>
  <si>
    <t>MS%chng</t>
  </si>
  <si>
    <t>Tesla</t>
  </si>
  <si>
    <t>Tesl%chng</t>
  </si>
  <si>
    <t>Apple</t>
  </si>
  <si>
    <t>App%chng</t>
  </si>
  <si>
    <t>SP500</t>
  </si>
  <si>
    <t>SP%chng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</si>
  <si>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</si>
  <si>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</si>
  <si>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</si>
  <si>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</si>
  <si>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</si>
  <si>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</si>
  <si>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</si>
  <si>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</si>
  <si>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</si>
  <si>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</si>
  <si>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</si>
  <si>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</si>
  <si>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</si>
  <si>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</si>
  <si>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</si>
  <si>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</si>
  <si>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</si>
  <si>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</si>
  <si>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</si>
  <si>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</si>
  <si>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</si>
  <si>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</si>
  <si>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</si>
  <si>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</si>
  <si>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</si>
  <si>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</si>
  <si>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</si>
  <si>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</si>
  <si>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</si>
  <si>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</si>
  <si>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</si>
  <si>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</si>
  <si>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</si>
  <si>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</si>
  <si>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</si>
  <si>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</si>
  <si>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</si>
  <si>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</si>
  <si>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</si>
  <si>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A volume histogram is a common representation of volume distribution.On a price chart</t>
  </si>
  <si>
    <t>each bar of the histogram corresponds to a specific price level, and the height of the bar</t>
  </si>
  <si>
    <t>represents the volume traded at that level</t>
  </si>
  <si>
    <t>number of shares traded for a particular asset</t>
  </si>
  <si>
    <t>Date format</t>
  </si>
  <si>
    <t>High MSFT</t>
  </si>
  <si>
    <t>High Tesla</t>
  </si>
  <si>
    <t>High Apple</t>
  </si>
  <si>
    <t>Low MSFT</t>
  </si>
  <si>
    <t>Low Tesla</t>
  </si>
  <si>
    <t>Low Apple</t>
  </si>
  <si>
    <t>HighSP500</t>
  </si>
  <si>
    <t>LowSP500</t>
  </si>
  <si>
    <t>Microsoft has the most normal percentage change</t>
  </si>
  <si>
    <t>distribution</t>
  </si>
  <si>
    <t>Stock's closing price descriptive statistics</t>
  </si>
  <si>
    <t>Predicted Volume</t>
  </si>
  <si>
    <t>large than 0.5</t>
  </si>
  <si>
    <t>regression analysis can seem challenging</t>
  </si>
  <si>
    <t xml:space="preserve">not significantly good regression, this is time series problem, </t>
  </si>
  <si>
    <t>not a good regression</t>
  </si>
  <si>
    <t>bad regression according to the R Square</t>
  </si>
  <si>
    <t>not good regression</t>
  </si>
  <si>
    <t>Distribution of MS%chng</t>
  </si>
  <si>
    <t>percentage change for Microsoft</t>
  </si>
  <si>
    <t>percentage change for Tesla</t>
  </si>
  <si>
    <t>percentage change for Apple</t>
  </si>
  <si>
    <t>percentage change for S&amp;P 500</t>
  </si>
  <si>
    <t>CONCLUSION:</t>
  </si>
  <si>
    <t xml:space="preserve">First our descriptive statistics provide a summary of the central tendency, </t>
  </si>
  <si>
    <t>dispersion, and shape of the distribution for each stock's adjusted closing prices.</t>
  </si>
  <si>
    <t>The mean, median and mode give us an idea of the typical value, while the standard</t>
  </si>
  <si>
    <t>deviation and range provide information about the spread or volatility of the prices.</t>
  </si>
  <si>
    <t>Skewness and kurtosis offer insights into the shape of the distribution.</t>
  </si>
  <si>
    <t>TESLA</t>
  </si>
  <si>
    <t>APPLE</t>
  </si>
  <si>
    <t>Each stock and the market index show different characteristics in terms of mean,</t>
  </si>
  <si>
    <t>skewness, kurtosis, and range, reflecting their unique market behaviors.</t>
  </si>
  <si>
    <t>MSFT and APPLE have more stable distributions compared to Tesla, which exhibits</t>
  </si>
  <si>
    <t>higher volatility.</t>
  </si>
  <si>
    <t xml:space="preserve">The S&amp;P 500, being an index, reflects the overall performance of the market and has a higher </t>
  </si>
  <si>
    <t>mean compared to individual stocks.</t>
  </si>
  <si>
    <t>highest mean, indicating relatively larger daily fluctuations compared</t>
  </si>
  <si>
    <t>to the other stocks.</t>
  </si>
  <si>
    <t xml:space="preserve">Tesla also has the highest standard deviation and range, suggesting higher </t>
  </si>
  <si>
    <t>volatility in daily returns.</t>
  </si>
  <si>
    <t>Tesla and S&amp;P have positive kurtosis, indicating a more peaked</t>
  </si>
  <si>
    <t>distribution with potential for extreme values.</t>
  </si>
  <si>
    <t>All stocks and the S&amp;P 500 have negative skewness. Suggesting a slight</t>
  </si>
  <si>
    <t>tendency for negative returns to be more frequent than positive returns.</t>
  </si>
  <si>
    <t>The sum of percentage changes over the given period is positive</t>
  </si>
  <si>
    <t>for all, indicating an overall upward trend.</t>
  </si>
  <si>
    <t>The mean represents the average daily percentage change.TESLA has 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</si>
</sst>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32A3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D1D5DB"/>
      <name val="Segoe UI"/>
      <family val="2"/>
    </font>
    <font>
      <sz val="11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6">
    <xf numFmtId="0" fontId="0" fillId="0" borderId="0" xfId="0"/>
    <xf numFmtId="14" fontId="0" fillId="0" borderId="0" xfId="0" applyNumberFormat="1"/>
    <xf numFmtId="4" fontId="18" fillId="33" borderId="12" xfId="0" applyNumberFormat="1" applyFont="1" applyFill="1" applyBorder="1" applyAlignment="1">
      <alignment horizontal="right" vertical="center"/>
    </xf>
    <xf numFmtId="0" fontId="0" fillId="36" borderId="0" xfId="0" applyFill="1"/>
    <xf numFmtId="2" fontId="18" fillId="33" borderId="16" xfId="0" applyNumberFormat="1" applyFont="1" applyFill="1" applyBorder="1" applyAlignment="1">
      <alignment horizontal="center" vertical="center" wrapText="1"/>
    </xf>
    <xf numFmtId="2" fontId="18" fillId="35" borderId="16" xfId="0" applyNumberFormat="1" applyFont="1" applyFill="1" applyBorder="1" applyAlignment="1">
      <alignment horizontal="right" vertical="center"/>
    </xf>
    <xf numFmtId="2" fontId="18" fillId="33" borderId="16" xfId="0" applyNumberFormat="1" applyFont="1" applyFill="1" applyBorder="1" applyAlignment="1">
      <alignment horizontal="right" vertical="center"/>
    </xf>
    <xf numFmtId="2" fontId="18" fillId="34" borderId="16" xfId="0" applyNumberFormat="1" applyFont="1" applyFill="1" applyBorder="1" applyAlignment="1">
      <alignment horizontal="right" vertical="center"/>
    </xf>
    <xf numFmtId="2" fontId="0" fillId="0" borderId="16" xfId="0" applyNumberFormat="1" applyBorder="1"/>
    <xf numFmtId="2" fontId="18" fillId="33" borderId="12" xfId="0" applyNumberFormat="1" applyFont="1" applyFill="1" applyBorder="1" applyAlignment="1">
      <alignment horizontal="center" vertical="center" wrapText="1"/>
    </xf>
    <xf numFmtId="2" fontId="18" fillId="33" borderId="12" xfId="0" applyNumberFormat="1" applyFont="1" applyFill="1" applyBorder="1" applyAlignment="1">
      <alignment horizontal="center" vertical="center"/>
    </xf>
    <xf numFmtId="2" fontId="18" fillId="35" borderId="10" xfId="0" applyNumberFormat="1" applyFont="1" applyFill="1" applyBorder="1" applyAlignment="1">
      <alignment horizontal="right" vertical="center"/>
    </xf>
    <xf numFmtId="2" fontId="18" fillId="33" borderId="10" xfId="0" applyNumberFormat="1" applyFont="1" applyFill="1" applyBorder="1" applyAlignment="1">
      <alignment horizontal="right" vertical="center"/>
    </xf>
    <xf numFmtId="2" fontId="18" fillId="34" borderId="15" xfId="0" applyNumberFormat="1" applyFont="1" applyFill="1" applyBorder="1" applyAlignment="1">
      <alignment horizontal="right" vertical="center"/>
    </xf>
    <xf numFmtId="2" fontId="0" fillId="0" borderId="0" xfId="0" applyNumberFormat="1"/>
    <xf numFmtId="0" fontId="0" fillId="0" borderId="17" xfId="0" applyBorder="1"/>
    <xf numFmtId="0" fontId="0" fillId="38" borderId="0" xfId="0" applyFill="1"/>
    <xf numFmtId="0" fontId="20" fillId="38" borderId="0" xfId="0" applyFont="1" applyFill="1"/>
    <xf numFmtId="0" fontId="0" fillId="39" borderId="0" xfId="0" applyFill="1"/>
    <xf numFmtId="164" fontId="18" fillId="33" borderId="11" xfId="0" applyNumberFormat="1" applyFont="1" applyFill="1" applyBorder="1" applyAlignment="1">
      <alignment horizontal="left" vertical="center" wrapText="1"/>
    </xf>
    <xf numFmtId="164" fontId="18" fillId="35" borderId="13" xfId="0" applyNumberFormat="1" applyFont="1" applyFill="1" applyBorder="1" applyAlignment="1">
      <alignment horizontal="left" vertical="center"/>
    </xf>
    <xf numFmtId="164" fontId="18" fillId="33" borderId="13" xfId="0" applyNumberFormat="1" applyFont="1" applyFill="1" applyBorder="1" applyAlignment="1">
      <alignment horizontal="left" vertical="center"/>
    </xf>
    <xf numFmtId="164" fontId="18" fillId="34" borderId="14" xfId="0" applyNumberFormat="1" applyFont="1" applyFill="1" applyBorder="1" applyAlignment="1">
      <alignment horizontal="left" vertical="center"/>
    </xf>
    <xf numFmtId="164" fontId="0" fillId="0" borderId="0" xfId="0" applyNumberFormat="1"/>
    <xf numFmtId="2" fontId="18" fillId="33" borderId="0" xfId="0" applyNumberFormat="1" applyFont="1" applyFill="1" applyAlignment="1">
      <alignment vertical="center"/>
    </xf>
    <xf numFmtId="0" fontId="0" fillId="41" borderId="0" xfId="0" applyFill="1"/>
    <xf numFmtId="0" fontId="0" fillId="37" borderId="0" xfId="0" applyFill="1"/>
    <xf numFmtId="0" fontId="21" fillId="43" borderId="0" xfId="0" applyFont="1" applyFill="1"/>
    <xf numFmtId="2" fontId="21" fillId="43" borderId="0" xfId="0" applyNumberFormat="1" applyFont="1" applyFill="1" applyAlignment="1">
      <alignment vertical="center"/>
    </xf>
    <xf numFmtId="0" fontId="19" fillId="34" borderId="18" xfId="0" applyFont="1" applyFill="1" applyBorder="1" applyAlignment="1">
      <alignment horizontal="center"/>
    </xf>
    <xf numFmtId="0" fontId="19" fillId="40" borderId="18" xfId="0" applyFont="1" applyFill="1" applyBorder="1" applyAlignment="1">
      <alignment horizontal="center"/>
    </xf>
    <xf numFmtId="0" fontId="0" fillId="35" borderId="10" xfId="0" applyFill="1" applyBorder="1"/>
    <xf numFmtId="0" fontId="0" fillId="44" borderId="10" xfId="0" applyFill="1" applyBorder="1"/>
    <xf numFmtId="0" fontId="0" fillId="45" borderId="10" xfId="0" applyFill="1" applyBorder="1"/>
    <xf numFmtId="0" fontId="0" fillId="34" borderId="0" xfId="0" applyFill="1"/>
    <xf numFmtId="0" fontId="0" fillId="46" borderId="0" xfId="0" applyFill="1"/>
    <xf numFmtId="0" fontId="19" fillId="0" borderId="18" xfId="0" applyFont="1" applyBorder="1" applyAlignment="1">
      <alignment horizontal="center"/>
    </xf>
    <xf numFmtId="0" fontId="19" fillId="0" borderId="18" xfId="0" applyFont="1" applyBorder="1" applyAlignment="1">
      <alignment horizontal="centerContinuous"/>
    </xf>
    <xf numFmtId="0" fontId="0" fillId="35" borderId="0" xfId="0" applyFill="1"/>
    <xf numFmtId="0" fontId="0" fillId="40" borderId="0" xfId="0" applyFill="1"/>
    <xf numFmtId="0" fontId="0" fillId="35" borderId="0" xfId="0" applyFill="1" applyAlignment="1">
      <alignment horizontal="center"/>
    </xf>
    <xf numFmtId="0" fontId="19" fillId="34" borderId="19" xfId="0" applyFont="1" applyFill="1" applyBorder="1" applyAlignment="1">
      <alignment horizontal="center"/>
    </xf>
    <xf numFmtId="0" fontId="19" fillId="34" borderId="13" xfId="0" applyFont="1" applyFill="1" applyBorder="1" applyAlignment="1">
      <alignment horizontal="center"/>
    </xf>
    <xf numFmtId="0" fontId="0" fillId="39" borderId="17" xfId="0" applyFill="1" applyBorder="1"/>
    <xf numFmtId="0" fontId="0" fillId="46" borderId="17" xfId="0" applyFill="1" applyBorder="1"/>
    <xf numFmtId="0" fontId="0" fillId="47" borderId="0" xfId="0" applyFill="1"/>
    <xf numFmtId="0" fontId="19" fillId="47" borderId="18" xfId="0" applyFont="1" applyFill="1" applyBorder="1" applyAlignment="1">
      <alignment horizontal="center"/>
    </xf>
    <xf numFmtId="0" fontId="0" fillId="34" borderId="17" xfId="0" applyFill="1" applyBorder="1"/>
    <xf numFmtId="0" fontId="0" fillId="38" borderId="17" xfId="0" applyFill="1" applyBorder="1"/>
    <xf numFmtId="0" fontId="19" fillId="48" borderId="18" xfId="0" applyFont="1" applyFill="1" applyBorder="1" applyAlignment="1">
      <alignment horizontal="center"/>
    </xf>
    <xf numFmtId="0" fontId="0" fillId="40" borderId="17" xfId="0" applyFill="1" applyBorder="1"/>
    <xf numFmtId="0" fontId="19" fillId="42" borderId="18" xfId="0" applyFont="1" applyFill="1" applyBorder="1" applyAlignment="1">
      <alignment horizontal="center"/>
    </xf>
    <xf numFmtId="0" fontId="0" fillId="42" borderId="0" xfId="0" applyFill="1"/>
    <xf numFmtId="0" fontId="0" fillId="42" borderId="17" xfId="0" applyFill="1" applyBorder="1"/>
    <xf numFmtId="0" fontId="0" fillId="39" borderId="0" xfId="0" applyFill="1" applyAlignment="1">
      <alignment horizontal="center"/>
    </xf>
    <xf numFmtId="0" fontId="0" fillId="34" borderId="19" xfId="0" applyFill="1" applyBorder="1" applyAlignment="1">
      <alignment horizontal="center"/>
    </xf>
    <xf numFmtId="0" fontId="0" fillId="34" borderId="13" xfId="0" applyFill="1" applyBorder="1" applyAlignment="1">
      <alignment horizontal="center"/>
    </xf>
    <xf numFmtId="0" fontId="0" fillId="46" borderId="0" xfId="0" applyFill="1" applyAlignment="1">
      <alignment horizontal="center"/>
    </xf>
    <xf numFmtId="0" fontId="0" fillId="40" borderId="0" xfId="0" applyFill="1" applyAlignment="1">
      <alignment horizontal="center"/>
    </xf>
    <xf numFmtId="0" fontId="0" fillId="40" borderId="17" xfId="0" applyFill="1" applyBorder="1" applyAlignment="1">
      <alignment horizontal="center"/>
    </xf>
    <xf numFmtId="0" fontId="19" fillId="46" borderId="18" xfId="0" applyFont="1" applyFill="1" applyBorder="1" applyAlignment="1">
      <alignment horizontal="center"/>
    </xf>
    <xf numFmtId="0" fontId="0" fillId="41" borderId="10" xfId="0" applyFill="1" applyBorder="1"/>
    <xf numFmtId="0" fontId="19" fillId="41" borderId="18" xfId="0" applyFont="1" applyFill="1" applyBorder="1" applyAlignment="1">
      <alignment horizontal="center"/>
    </xf>
    <xf numFmtId="0" fontId="0" fillId="41" borderId="17" xfId="0" applyFill="1" applyBorder="1"/>
    <xf numFmtId="0" fontId="0" fillId="0" borderId="0" xfId="0" applyFill="1" applyBorder="1" applyAlignment="1"/>
    <xf numFmtId="0" fontId="0" fillId="0" borderId="17" xfId="0" applyFill="1" applyBorder="1" applyAlignment="1"/>
    <xf numFmtId="0" fontId="0" fillId="46" borderId="0" xfId="0" applyFill="1" applyBorder="1" applyAlignment="1"/>
    <xf numFmtId="0" fontId="19" fillId="46" borderId="0" xfId="0" applyFont="1" applyFill="1" applyBorder="1" applyAlignment="1">
      <alignment horizontal="center"/>
    </xf>
    <xf numFmtId="0" fontId="19" fillId="46" borderId="18" xfId="0" applyFont="1" applyFill="1" applyBorder="1" applyAlignment="1">
      <alignment horizontal="centerContinuous"/>
    </xf>
    <xf numFmtId="0" fontId="0" fillId="37" borderId="0" xfId="0" applyFill="1" applyAlignment="1">
      <alignment horizontal="center"/>
    </xf>
    <xf numFmtId="0" fontId="0" fillId="49" borderId="10" xfId="0" applyFill="1" applyBorder="1"/>
    <xf numFmtId="0" fontId="0" fillId="48" borderId="0" xfId="0" applyFill="1"/>
    <xf numFmtId="2" fontId="18" fillId="38" borderId="12" xfId="0" applyNumberFormat="1" applyFont="1" applyFill="1" applyBorder="1" applyAlignment="1">
      <alignment horizontal="center" vertical="center" wrapText="1"/>
    </xf>
    <xf numFmtId="2" fontId="18" fillId="38" borderId="10" xfId="0" applyNumberFormat="1" applyFont="1" applyFill="1" applyBorder="1" applyAlignment="1">
      <alignment horizontal="right" vertical="center"/>
    </xf>
    <xf numFmtId="2" fontId="18" fillId="38" borderId="15" xfId="0" applyNumberFormat="1" applyFont="1" applyFill="1" applyBorder="1" applyAlignment="1">
      <alignment horizontal="right" vertical="center"/>
    </xf>
    <xf numFmtId="2" fontId="0" fillId="38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2" formatCode="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numFmt numFmtId="164" formatCode="m/d/yy;@"/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32A31"/>
        <name val="Calibri"/>
        <family val="2"/>
        <scheme val="minor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Adjusted</a:t>
            </a:r>
            <a:r>
              <a:rPr lang="en-GB" baseline="0">
                <a:solidFill>
                  <a:sysClr val="windowText" lastClr="000000"/>
                </a:solidFill>
              </a:rPr>
              <a:t> </a:t>
            </a:r>
            <a:r>
              <a:rPr lang="en-GB">
                <a:solidFill>
                  <a:sysClr val="windowText" lastClr="000000"/>
                </a:solidFill>
              </a:rPr>
              <a:t>Closing</a:t>
            </a:r>
            <a:r>
              <a:rPr lang="en-GB" baseline="0">
                <a:solidFill>
                  <a:sysClr val="windowText" lastClr="000000"/>
                </a:solidFill>
              </a:rPr>
              <a:t> price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MSFT!$F$1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MSFT!$F$2:$F$1320</c:f>
              <c:numCache>
                <c:formatCode>General</c:formatCode>
                <c:ptCount val="1319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6-437B-A532-D3E9C2E6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0301263"/>
        <c:axId val="1470421151"/>
      </c:lineChart>
      <c:catAx>
        <c:axId val="1120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421151"/>
        <c:crosses val="autoZero"/>
        <c:auto val="1"/>
        <c:lblAlgn val="ctr"/>
        <c:lblOffset val="100"/>
        <c:noMultiLvlLbl val="0"/>
      </c:catAx>
      <c:valAx>
        <c:axId val="147042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30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MSFT!$B$2:$B$1279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xVal>
          <c:yVal>
            <c:numRef>
              <c:f>MSFT!$L$49:$L$1326</c:f>
              <c:numCache>
                <c:formatCode>General</c:formatCode>
                <c:ptCount val="1278"/>
                <c:pt idx="0">
                  <c:v>-4735724.8588216156</c:v>
                </c:pt>
                <c:pt idx="1">
                  <c:v>-220949.99796596169</c:v>
                </c:pt>
                <c:pt idx="2">
                  <c:v>-6648340.5524649471</c:v>
                </c:pt>
                <c:pt idx="3">
                  <c:v>-4566249.031431362</c:v>
                </c:pt>
                <c:pt idx="4">
                  <c:v>-5780298.2856622338</c:v>
                </c:pt>
                <c:pt idx="5">
                  <c:v>-8007609.4409360439</c:v>
                </c:pt>
                <c:pt idx="6">
                  <c:v>-8539909.3457052261</c:v>
                </c:pt>
                <c:pt idx="7">
                  <c:v>-9558848.7528298199</c:v>
                </c:pt>
                <c:pt idx="8">
                  <c:v>-5050319.2060232311</c:v>
                </c:pt>
                <c:pt idx="9">
                  <c:v>1488235.0414045751</c:v>
                </c:pt>
                <c:pt idx="10">
                  <c:v>-4426024.4849340022</c:v>
                </c:pt>
                <c:pt idx="11">
                  <c:v>-4113714.3356333375</c:v>
                </c:pt>
                <c:pt idx="12">
                  <c:v>8919623.8892661035</c:v>
                </c:pt>
                <c:pt idx="13">
                  <c:v>-7780074.8146279007</c:v>
                </c:pt>
                <c:pt idx="14">
                  <c:v>-3805578.1517326683</c:v>
                </c:pt>
                <c:pt idx="15">
                  <c:v>1633998.1783354431</c:v>
                </c:pt>
                <c:pt idx="16">
                  <c:v>-3076946.8457827866</c:v>
                </c:pt>
                <c:pt idx="17">
                  <c:v>-631989.69687992334</c:v>
                </c:pt>
                <c:pt idx="18">
                  <c:v>515714.75541013479</c:v>
                </c:pt>
                <c:pt idx="19">
                  <c:v>8406837.2395273745</c:v>
                </c:pt>
                <c:pt idx="20">
                  <c:v>17137334.089427114</c:v>
                </c:pt>
                <c:pt idx="21">
                  <c:v>13098149.390352517</c:v>
                </c:pt>
                <c:pt idx="22">
                  <c:v>13993196.813526973</c:v>
                </c:pt>
                <c:pt idx="23">
                  <c:v>5638925.0061331093</c:v>
                </c:pt>
                <c:pt idx="24">
                  <c:v>20357323.792729408</c:v>
                </c:pt>
                <c:pt idx="25">
                  <c:v>6641714.5671426803</c:v>
                </c:pt>
                <c:pt idx="26">
                  <c:v>11593289.178717181</c:v>
                </c:pt>
                <c:pt idx="27">
                  <c:v>20255627.422505066</c:v>
                </c:pt>
                <c:pt idx="28">
                  <c:v>4423070.8891171813</c:v>
                </c:pt>
                <c:pt idx="29">
                  <c:v>-5966836.2979521155</c:v>
                </c:pt>
                <c:pt idx="30">
                  <c:v>1428710.0268627256</c:v>
                </c:pt>
                <c:pt idx="31">
                  <c:v>-3699789.5235258341</c:v>
                </c:pt>
                <c:pt idx="32">
                  <c:v>98763.434598058462</c:v>
                </c:pt>
                <c:pt idx="33">
                  <c:v>-559859.68303182721</c:v>
                </c:pt>
                <c:pt idx="34">
                  <c:v>-4104777.7693332881</c:v>
                </c:pt>
                <c:pt idx="35">
                  <c:v>-4646595.4741075635</c:v>
                </c:pt>
                <c:pt idx="36">
                  <c:v>-3503592.7071069181</c:v>
                </c:pt>
                <c:pt idx="37">
                  <c:v>1970299.9012892842</c:v>
                </c:pt>
                <c:pt idx="38">
                  <c:v>-4204349.2984372377</c:v>
                </c:pt>
                <c:pt idx="39">
                  <c:v>-792644.53161808848</c:v>
                </c:pt>
                <c:pt idx="40">
                  <c:v>3061623.6605020165</c:v>
                </c:pt>
                <c:pt idx="41">
                  <c:v>601256.73204573989</c:v>
                </c:pt>
                <c:pt idx="42">
                  <c:v>-7648328.0333355665</c:v>
                </c:pt>
                <c:pt idx="43">
                  <c:v>-7415539.9415302873</c:v>
                </c:pt>
                <c:pt idx="44">
                  <c:v>-2528814.4528954923</c:v>
                </c:pt>
                <c:pt idx="45">
                  <c:v>-2959179.6108582318</c:v>
                </c:pt>
                <c:pt idx="46">
                  <c:v>7451105.5796556771</c:v>
                </c:pt>
                <c:pt idx="47">
                  <c:v>-2110576.7640064955</c:v>
                </c:pt>
                <c:pt idx="48">
                  <c:v>-907097.15704724193</c:v>
                </c:pt>
                <c:pt idx="49">
                  <c:v>1082985.5709577501</c:v>
                </c:pt>
                <c:pt idx="50">
                  <c:v>-2680214.2943643332</c:v>
                </c:pt>
                <c:pt idx="51">
                  <c:v>19773545.539239526</c:v>
                </c:pt>
                <c:pt idx="52">
                  <c:v>2966733.133592397</c:v>
                </c:pt>
                <c:pt idx="53">
                  <c:v>-3743393.0763114691</c:v>
                </c:pt>
                <c:pt idx="54">
                  <c:v>-6585120.3972551525</c:v>
                </c:pt>
                <c:pt idx="55">
                  <c:v>6754967.4006955028</c:v>
                </c:pt>
                <c:pt idx="56">
                  <c:v>7071485.5553159714</c:v>
                </c:pt>
                <c:pt idx="57">
                  <c:v>18957552.721562892</c:v>
                </c:pt>
                <c:pt idx="58">
                  <c:v>7454790.6148378998</c:v>
                </c:pt>
                <c:pt idx="59">
                  <c:v>19469277.207365453</c:v>
                </c:pt>
                <c:pt idx="60">
                  <c:v>7519647.7897105068</c:v>
                </c:pt>
                <c:pt idx="61">
                  <c:v>12042587.082290813</c:v>
                </c:pt>
                <c:pt idx="62">
                  <c:v>5714213.4956820756</c:v>
                </c:pt>
                <c:pt idx="63">
                  <c:v>-7435520.3963709474</c:v>
                </c:pt>
                <c:pt idx="64">
                  <c:v>-201701.04401615262</c:v>
                </c:pt>
                <c:pt idx="65">
                  <c:v>2791561.4220531583</c:v>
                </c:pt>
                <c:pt idx="66">
                  <c:v>-2600234.9518587291</c:v>
                </c:pt>
                <c:pt idx="67">
                  <c:v>-3032090.8524871171</c:v>
                </c:pt>
                <c:pt idx="68">
                  <c:v>-6055508.4620912075</c:v>
                </c:pt>
                <c:pt idx="69">
                  <c:v>-3725972.2057576776</c:v>
                </c:pt>
                <c:pt idx="70">
                  <c:v>-6880798.5245108902</c:v>
                </c:pt>
                <c:pt idx="71">
                  <c:v>-8101732.0007947087</c:v>
                </c:pt>
                <c:pt idx="72">
                  <c:v>-3392591.2291309237</c:v>
                </c:pt>
                <c:pt idx="73">
                  <c:v>-7122277.8781571984</c:v>
                </c:pt>
                <c:pt idx="74">
                  <c:v>-6764950.4615069628</c:v>
                </c:pt>
                <c:pt idx="75">
                  <c:v>-241717.24525025487</c:v>
                </c:pt>
                <c:pt idx="76">
                  <c:v>-7700971.789573729</c:v>
                </c:pt>
                <c:pt idx="77">
                  <c:v>-4728711.8163182139</c:v>
                </c:pt>
                <c:pt idx="78">
                  <c:v>-920497.61333686113</c:v>
                </c:pt>
                <c:pt idx="79">
                  <c:v>10836176.397774547</c:v>
                </c:pt>
                <c:pt idx="80">
                  <c:v>9685476.9108324647</c:v>
                </c:pt>
                <c:pt idx="81">
                  <c:v>5339787.6396738291</c:v>
                </c:pt>
                <c:pt idx="82">
                  <c:v>-1799860.7849496305</c:v>
                </c:pt>
                <c:pt idx="83">
                  <c:v>-3825181.5067591071</c:v>
                </c:pt>
                <c:pt idx="84">
                  <c:v>-2163165.7348934114</c:v>
                </c:pt>
                <c:pt idx="85">
                  <c:v>-10464499.570973605</c:v>
                </c:pt>
                <c:pt idx="86">
                  <c:v>-5754146.4122944474</c:v>
                </c:pt>
                <c:pt idx="87">
                  <c:v>-4291740.8641440272</c:v>
                </c:pt>
                <c:pt idx="88">
                  <c:v>-3425189.4097083807</c:v>
                </c:pt>
                <c:pt idx="89">
                  <c:v>-4643038.7820700109</c:v>
                </c:pt>
                <c:pt idx="90">
                  <c:v>-9926243.5037720203</c:v>
                </c:pt>
                <c:pt idx="91">
                  <c:v>-9579871.2380939722</c:v>
                </c:pt>
                <c:pt idx="92">
                  <c:v>-4795971.1043871045</c:v>
                </c:pt>
                <c:pt idx="93">
                  <c:v>-8541854.837854892</c:v>
                </c:pt>
                <c:pt idx="94">
                  <c:v>-12581280.39538908</c:v>
                </c:pt>
                <c:pt idx="95">
                  <c:v>-8932441.9683597386</c:v>
                </c:pt>
                <c:pt idx="96">
                  <c:v>-8369010.2815708816</c:v>
                </c:pt>
                <c:pt idx="97">
                  <c:v>-11444085.108073264</c:v>
                </c:pt>
                <c:pt idx="98">
                  <c:v>-10948267.797696859</c:v>
                </c:pt>
                <c:pt idx="99">
                  <c:v>-4225985.4421064258</c:v>
                </c:pt>
                <c:pt idx="100">
                  <c:v>-9090669.6021478772</c:v>
                </c:pt>
                <c:pt idx="101">
                  <c:v>-848935.91566088796</c:v>
                </c:pt>
                <c:pt idx="102">
                  <c:v>-6033313.0522370338</c:v>
                </c:pt>
                <c:pt idx="103">
                  <c:v>5569157.0707416832</c:v>
                </c:pt>
                <c:pt idx="104">
                  <c:v>-881488.34868577123</c:v>
                </c:pt>
                <c:pt idx="105">
                  <c:v>387034.60485962033</c:v>
                </c:pt>
                <c:pt idx="106">
                  <c:v>-2542656.976811558</c:v>
                </c:pt>
                <c:pt idx="107">
                  <c:v>-4508789.9064108133</c:v>
                </c:pt>
                <c:pt idx="108">
                  <c:v>-3665155.9641037285</c:v>
                </c:pt>
                <c:pt idx="109">
                  <c:v>-6263848.1347931921</c:v>
                </c:pt>
                <c:pt idx="110">
                  <c:v>-3207068.5373399556</c:v>
                </c:pt>
                <c:pt idx="111">
                  <c:v>-7383164.1308143437</c:v>
                </c:pt>
                <c:pt idx="112">
                  <c:v>788247.71479344368</c:v>
                </c:pt>
                <c:pt idx="113">
                  <c:v>-1360427.7266448438</c:v>
                </c:pt>
                <c:pt idx="114">
                  <c:v>36993624.971203297</c:v>
                </c:pt>
                <c:pt idx="115">
                  <c:v>-5873468.6118808687</c:v>
                </c:pt>
                <c:pt idx="116">
                  <c:v>-171627.95876356959</c:v>
                </c:pt>
                <c:pt idx="117">
                  <c:v>-2421176.4837370515</c:v>
                </c:pt>
                <c:pt idx="118">
                  <c:v>-6050670.903435111</c:v>
                </c:pt>
                <c:pt idx="119">
                  <c:v>11583588.577145785</c:v>
                </c:pt>
                <c:pt idx="120">
                  <c:v>1793278.8723873198</c:v>
                </c:pt>
                <c:pt idx="121">
                  <c:v>-1611825.5748287141</c:v>
                </c:pt>
                <c:pt idx="122">
                  <c:v>-2047080.5979885459</c:v>
                </c:pt>
                <c:pt idx="123">
                  <c:v>-3639266.6525354981</c:v>
                </c:pt>
                <c:pt idx="124">
                  <c:v>-1361255.1417116225</c:v>
                </c:pt>
                <c:pt idx="125">
                  <c:v>-11380347.160953373</c:v>
                </c:pt>
                <c:pt idx="126">
                  <c:v>-14986805.440421999</c:v>
                </c:pt>
                <c:pt idx="127">
                  <c:v>-7424454.0155611932</c:v>
                </c:pt>
                <c:pt idx="128">
                  <c:v>-10611301.639391184</c:v>
                </c:pt>
                <c:pt idx="129">
                  <c:v>-8724690.9062229097</c:v>
                </c:pt>
                <c:pt idx="130">
                  <c:v>-6380763.3253141344</c:v>
                </c:pt>
                <c:pt idx="131">
                  <c:v>-8299869.0805494487</c:v>
                </c:pt>
                <c:pt idx="132">
                  <c:v>-5247951.5667417645</c:v>
                </c:pt>
                <c:pt idx="133">
                  <c:v>-4212022.6883610487</c:v>
                </c:pt>
                <c:pt idx="134">
                  <c:v>-6347613.7926699817</c:v>
                </c:pt>
                <c:pt idx="135">
                  <c:v>-5643825.0093340278</c:v>
                </c:pt>
                <c:pt idx="136">
                  <c:v>1338645.9128035009</c:v>
                </c:pt>
                <c:pt idx="137">
                  <c:v>11627749.958102047</c:v>
                </c:pt>
                <c:pt idx="138">
                  <c:v>24693718.834801883</c:v>
                </c:pt>
                <c:pt idx="139">
                  <c:v>-1090997.418671757</c:v>
                </c:pt>
                <c:pt idx="140">
                  <c:v>-2781743.8495058715</c:v>
                </c:pt>
                <c:pt idx="141">
                  <c:v>-5987557.592641294</c:v>
                </c:pt>
                <c:pt idx="142">
                  <c:v>2396302.6595629454</c:v>
                </c:pt>
                <c:pt idx="143">
                  <c:v>-1245044.289221257</c:v>
                </c:pt>
                <c:pt idx="144">
                  <c:v>920612.50332444906</c:v>
                </c:pt>
                <c:pt idx="145">
                  <c:v>-467618.45625966787</c:v>
                </c:pt>
                <c:pt idx="146">
                  <c:v>-3287406.43184793</c:v>
                </c:pt>
                <c:pt idx="147">
                  <c:v>-9443353.554136157</c:v>
                </c:pt>
                <c:pt idx="148">
                  <c:v>-8856283.2322560251</c:v>
                </c:pt>
                <c:pt idx="149">
                  <c:v>-6064302.800988555</c:v>
                </c:pt>
                <c:pt idx="150">
                  <c:v>-10544816.786254466</c:v>
                </c:pt>
                <c:pt idx="151">
                  <c:v>-11329210.341117054</c:v>
                </c:pt>
                <c:pt idx="152">
                  <c:v>-11718485.022925615</c:v>
                </c:pt>
                <c:pt idx="153">
                  <c:v>-9871518.2260846496</c:v>
                </c:pt>
                <c:pt idx="154">
                  <c:v>-10449362.337597311</c:v>
                </c:pt>
                <c:pt idx="155">
                  <c:v>-12769826.078237951</c:v>
                </c:pt>
                <c:pt idx="156">
                  <c:v>-791578.27107569575</c:v>
                </c:pt>
                <c:pt idx="157">
                  <c:v>-7218978.5807352364</c:v>
                </c:pt>
                <c:pt idx="158">
                  <c:v>-8973591.4848454595</c:v>
                </c:pt>
                <c:pt idx="159">
                  <c:v>-10077790.963421375</c:v>
                </c:pt>
                <c:pt idx="160">
                  <c:v>-5531034.39288643</c:v>
                </c:pt>
                <c:pt idx="161">
                  <c:v>-10538745.306334615</c:v>
                </c:pt>
                <c:pt idx="162">
                  <c:v>-9476242.8605103195</c:v>
                </c:pt>
                <c:pt idx="163">
                  <c:v>-9105061.3109463751</c:v>
                </c:pt>
                <c:pt idx="164">
                  <c:v>-6931506.712687254</c:v>
                </c:pt>
                <c:pt idx="165">
                  <c:v>-6090942.8409425318</c:v>
                </c:pt>
                <c:pt idx="166">
                  <c:v>-8339157.5233202279</c:v>
                </c:pt>
                <c:pt idx="167">
                  <c:v>-4326623.4044287801</c:v>
                </c:pt>
                <c:pt idx="168">
                  <c:v>-4186568.4843425453</c:v>
                </c:pt>
                <c:pt idx="169">
                  <c:v>-6400155.9776542187</c:v>
                </c:pt>
                <c:pt idx="170">
                  <c:v>-2509388.3279333711</c:v>
                </c:pt>
                <c:pt idx="171">
                  <c:v>-4539381.1691635549</c:v>
                </c:pt>
                <c:pt idx="172">
                  <c:v>-5575536.4437780678</c:v>
                </c:pt>
                <c:pt idx="173">
                  <c:v>-6604248.899715513</c:v>
                </c:pt>
                <c:pt idx="174">
                  <c:v>-8625767.4133362472</c:v>
                </c:pt>
                <c:pt idx="175">
                  <c:v>-8487724.0921518803</c:v>
                </c:pt>
                <c:pt idx="176">
                  <c:v>-2876021.1437645853</c:v>
                </c:pt>
                <c:pt idx="177">
                  <c:v>-8141024.7710842788</c:v>
                </c:pt>
                <c:pt idx="178">
                  <c:v>-8799493.2216386795</c:v>
                </c:pt>
                <c:pt idx="179">
                  <c:v>-7912429.8409240246</c:v>
                </c:pt>
                <c:pt idx="180">
                  <c:v>-9458729.7852076888</c:v>
                </c:pt>
                <c:pt idx="181">
                  <c:v>-5888125.0625429153</c:v>
                </c:pt>
                <c:pt idx="182">
                  <c:v>41722192.728688836</c:v>
                </c:pt>
                <c:pt idx="183">
                  <c:v>-5222963.8583658636</c:v>
                </c:pt>
                <c:pt idx="184">
                  <c:v>-4888649.5995993614</c:v>
                </c:pt>
                <c:pt idx="185">
                  <c:v>-8344632.7737088203</c:v>
                </c:pt>
                <c:pt idx="186">
                  <c:v>-6105190.8854288161</c:v>
                </c:pt>
                <c:pt idx="187">
                  <c:v>-4147853.2529343069</c:v>
                </c:pt>
                <c:pt idx="188">
                  <c:v>-7237243.0428455174</c:v>
                </c:pt>
                <c:pt idx="189">
                  <c:v>-7029983.4831867814</c:v>
                </c:pt>
                <c:pt idx="190">
                  <c:v>-10823771.470406026</c:v>
                </c:pt>
                <c:pt idx="191">
                  <c:v>551352.53432813287</c:v>
                </c:pt>
                <c:pt idx="192">
                  <c:v>-2866078.0665186048</c:v>
                </c:pt>
                <c:pt idx="193">
                  <c:v>-2862215.1638805568</c:v>
                </c:pt>
                <c:pt idx="194">
                  <c:v>-5193951.1042302847</c:v>
                </c:pt>
                <c:pt idx="195">
                  <c:v>16730946.7962538</c:v>
                </c:pt>
                <c:pt idx="196">
                  <c:v>22565769.416789532</c:v>
                </c:pt>
                <c:pt idx="197">
                  <c:v>9461806.9852623045</c:v>
                </c:pt>
                <c:pt idx="198">
                  <c:v>-196996.84191814065</c:v>
                </c:pt>
                <c:pt idx="199">
                  <c:v>-249148.2629365325</c:v>
                </c:pt>
                <c:pt idx="200">
                  <c:v>-4339115.1749493182</c:v>
                </c:pt>
                <c:pt idx="201">
                  <c:v>-368005.21477347612</c:v>
                </c:pt>
                <c:pt idx="202">
                  <c:v>-423458.31485497952</c:v>
                </c:pt>
                <c:pt idx="203">
                  <c:v>-4742647.6784326434</c:v>
                </c:pt>
                <c:pt idx="204">
                  <c:v>7002821.9386245906</c:v>
                </c:pt>
                <c:pt idx="205">
                  <c:v>14798997.370046675</c:v>
                </c:pt>
                <c:pt idx="206">
                  <c:v>26994918.588871241</c:v>
                </c:pt>
                <c:pt idx="207">
                  <c:v>17400501.267608345</c:v>
                </c:pt>
                <c:pt idx="208">
                  <c:v>5799503.3632697463</c:v>
                </c:pt>
                <c:pt idx="209">
                  <c:v>27350243.118038207</c:v>
                </c:pt>
                <c:pt idx="210">
                  <c:v>17583629.282042652</c:v>
                </c:pt>
                <c:pt idx="211">
                  <c:v>3986431.1572949588</c:v>
                </c:pt>
                <c:pt idx="212">
                  <c:v>6262922.0986741185</c:v>
                </c:pt>
                <c:pt idx="213">
                  <c:v>-1548014.4449636638</c:v>
                </c:pt>
                <c:pt idx="214">
                  <c:v>-8018380.1691578329</c:v>
                </c:pt>
                <c:pt idx="215">
                  <c:v>4475821.5269250572</c:v>
                </c:pt>
                <c:pt idx="216">
                  <c:v>-1707868.556673646</c:v>
                </c:pt>
                <c:pt idx="217">
                  <c:v>-792540.87383458018</c:v>
                </c:pt>
                <c:pt idx="218">
                  <c:v>-3764597.576695174</c:v>
                </c:pt>
                <c:pt idx="219">
                  <c:v>4465986.9526351094</c:v>
                </c:pt>
                <c:pt idx="220">
                  <c:v>3060267.7108749747</c:v>
                </c:pt>
                <c:pt idx="221">
                  <c:v>1960478.1939991117</c:v>
                </c:pt>
                <c:pt idx="222">
                  <c:v>3619675.819645673</c:v>
                </c:pt>
                <c:pt idx="223">
                  <c:v>3761274.4633880854</c:v>
                </c:pt>
                <c:pt idx="224">
                  <c:v>28626751.379880965</c:v>
                </c:pt>
                <c:pt idx="225">
                  <c:v>-2164774.3726242483</c:v>
                </c:pt>
                <c:pt idx="226">
                  <c:v>-15164203.623272091</c:v>
                </c:pt>
                <c:pt idx="227">
                  <c:v>2687814.3669852912</c:v>
                </c:pt>
                <c:pt idx="228">
                  <c:v>-13236.527802288532</c:v>
                </c:pt>
                <c:pt idx="229">
                  <c:v>11684156.000249773</c:v>
                </c:pt>
                <c:pt idx="230">
                  <c:v>-1598779.2088575363</c:v>
                </c:pt>
                <c:pt idx="231">
                  <c:v>6107931.1549032927</c:v>
                </c:pt>
                <c:pt idx="232">
                  <c:v>2879403.9971728623</c:v>
                </c:pt>
                <c:pt idx="233">
                  <c:v>6075403.9404599369</c:v>
                </c:pt>
                <c:pt idx="234">
                  <c:v>11337067.575663984</c:v>
                </c:pt>
                <c:pt idx="235">
                  <c:v>3054807.3145182729</c:v>
                </c:pt>
                <c:pt idx="236">
                  <c:v>3491924.8834587336</c:v>
                </c:pt>
                <c:pt idx="237">
                  <c:v>7011467.1736575365</c:v>
                </c:pt>
                <c:pt idx="238">
                  <c:v>5618929.2314537466</c:v>
                </c:pt>
                <c:pt idx="239">
                  <c:v>746981.87929156423</c:v>
                </c:pt>
                <c:pt idx="240">
                  <c:v>10491346.850192368</c:v>
                </c:pt>
                <c:pt idx="241">
                  <c:v>19516403.446300477</c:v>
                </c:pt>
                <c:pt idx="242">
                  <c:v>20042936.886152536</c:v>
                </c:pt>
                <c:pt idx="243">
                  <c:v>24739375.629445016</c:v>
                </c:pt>
                <c:pt idx="244">
                  <c:v>27587516.424435228</c:v>
                </c:pt>
                <c:pt idx="245">
                  <c:v>67675288.250664324</c:v>
                </c:pt>
                <c:pt idx="246">
                  <c:v>6453926.2976793647</c:v>
                </c:pt>
                <c:pt idx="247">
                  <c:v>4345077.1357495189</c:v>
                </c:pt>
                <c:pt idx="248">
                  <c:v>10188330.902629077</c:v>
                </c:pt>
                <c:pt idx="249">
                  <c:v>5305933.7247733176</c:v>
                </c:pt>
                <c:pt idx="250">
                  <c:v>3769775.545370847</c:v>
                </c:pt>
                <c:pt idx="251">
                  <c:v>2673661.3089598417</c:v>
                </c:pt>
                <c:pt idx="252">
                  <c:v>9095398.5683787167</c:v>
                </c:pt>
                <c:pt idx="253">
                  <c:v>8541747.2837019861</c:v>
                </c:pt>
                <c:pt idx="254">
                  <c:v>4799385.8591705263</c:v>
                </c:pt>
                <c:pt idx="255">
                  <c:v>994499.0862005651</c:v>
                </c:pt>
                <c:pt idx="256">
                  <c:v>4136832.8631483614</c:v>
                </c:pt>
                <c:pt idx="257">
                  <c:v>3183573.2255581915</c:v>
                </c:pt>
                <c:pt idx="258">
                  <c:v>-187650.63981792331</c:v>
                </c:pt>
                <c:pt idx="259">
                  <c:v>316065.45703196526</c:v>
                </c:pt>
                <c:pt idx="260">
                  <c:v>-2185540.8120827079</c:v>
                </c:pt>
                <c:pt idx="261">
                  <c:v>2825183.9610932171</c:v>
                </c:pt>
                <c:pt idx="262">
                  <c:v>-689849.73227009177</c:v>
                </c:pt>
                <c:pt idx="263">
                  <c:v>8410362.9309686124</c:v>
                </c:pt>
                <c:pt idx="264">
                  <c:v>2031010.8450715244</c:v>
                </c:pt>
                <c:pt idx="265">
                  <c:v>-2325700.8289863169</c:v>
                </c:pt>
                <c:pt idx="266">
                  <c:v>-4837628.6800334454</c:v>
                </c:pt>
                <c:pt idx="267">
                  <c:v>3045075.0106560588</c:v>
                </c:pt>
                <c:pt idx="268">
                  <c:v>656519.96289414167</c:v>
                </c:pt>
                <c:pt idx="269">
                  <c:v>-993697.147226125</c:v>
                </c:pt>
                <c:pt idx="270">
                  <c:v>19905206.663188934</c:v>
                </c:pt>
                <c:pt idx="271">
                  <c:v>25899195.27697739</c:v>
                </c:pt>
                <c:pt idx="272">
                  <c:v>6939895.1335602701</c:v>
                </c:pt>
                <c:pt idx="273">
                  <c:v>-2082112.013157934</c:v>
                </c:pt>
                <c:pt idx="274">
                  <c:v>519702.40191048384</c:v>
                </c:pt>
                <c:pt idx="275">
                  <c:v>-6745245.3494319916</c:v>
                </c:pt>
                <c:pt idx="276">
                  <c:v>3115614.4006547332</c:v>
                </c:pt>
                <c:pt idx="277">
                  <c:v>-6174751.4407974184</c:v>
                </c:pt>
                <c:pt idx="278">
                  <c:v>-9186993.3523843586</c:v>
                </c:pt>
                <c:pt idx="279">
                  <c:v>-2995431.814271152</c:v>
                </c:pt>
                <c:pt idx="280">
                  <c:v>-7627578.5384514928</c:v>
                </c:pt>
                <c:pt idx="281">
                  <c:v>-6206864.5572221577</c:v>
                </c:pt>
                <c:pt idx="282">
                  <c:v>1348470.7254357934</c:v>
                </c:pt>
                <c:pt idx="283">
                  <c:v>-7302844.0405166149</c:v>
                </c:pt>
                <c:pt idx="284">
                  <c:v>-5649847.7923613787</c:v>
                </c:pt>
                <c:pt idx="285">
                  <c:v>-2025487.2032599449</c:v>
                </c:pt>
                <c:pt idx="286">
                  <c:v>1401482.9398787022</c:v>
                </c:pt>
                <c:pt idx="287">
                  <c:v>-894188.19876050949</c:v>
                </c:pt>
                <c:pt idx="288">
                  <c:v>-7720279.1144360006</c:v>
                </c:pt>
                <c:pt idx="289">
                  <c:v>-5049690.5047783554</c:v>
                </c:pt>
                <c:pt idx="290">
                  <c:v>3414896.6999928057</c:v>
                </c:pt>
                <c:pt idx="291">
                  <c:v>-2520125.3546974659</c:v>
                </c:pt>
                <c:pt idx="292">
                  <c:v>-3505478.3036136925</c:v>
                </c:pt>
                <c:pt idx="293">
                  <c:v>-5902968.8006540537</c:v>
                </c:pt>
                <c:pt idx="294">
                  <c:v>-8275246.8569634855</c:v>
                </c:pt>
                <c:pt idx="295">
                  <c:v>-2129710.1140428782</c:v>
                </c:pt>
                <c:pt idx="296">
                  <c:v>-5526303.8128216267</c:v>
                </c:pt>
                <c:pt idx="297">
                  <c:v>-2121474.1256918907</c:v>
                </c:pt>
                <c:pt idx="298">
                  <c:v>-103704.1034373939</c:v>
                </c:pt>
                <c:pt idx="299">
                  <c:v>9756166.7558444142</c:v>
                </c:pt>
                <c:pt idx="300">
                  <c:v>6262752.4167957306</c:v>
                </c:pt>
                <c:pt idx="301">
                  <c:v>23254053.130444199</c:v>
                </c:pt>
                <c:pt idx="302">
                  <c:v>4298254.2277829945</c:v>
                </c:pt>
                <c:pt idx="303">
                  <c:v>11119850.980883837</c:v>
                </c:pt>
                <c:pt idx="304">
                  <c:v>-899430.80266827345</c:v>
                </c:pt>
                <c:pt idx="305">
                  <c:v>-5533170.3354397118</c:v>
                </c:pt>
                <c:pt idx="306">
                  <c:v>2708458.9455416203</c:v>
                </c:pt>
                <c:pt idx="307">
                  <c:v>-415279.43815538287</c:v>
                </c:pt>
                <c:pt idx="308">
                  <c:v>-1737144.7597377896</c:v>
                </c:pt>
                <c:pt idx="309">
                  <c:v>-8349344.6513716877</c:v>
                </c:pt>
                <c:pt idx="310">
                  <c:v>-8031246.590195179</c:v>
                </c:pt>
                <c:pt idx="311">
                  <c:v>-567402.43358254433</c:v>
                </c:pt>
                <c:pt idx="312">
                  <c:v>-1795094.7680083811</c:v>
                </c:pt>
                <c:pt idx="313">
                  <c:v>-6414147.448500514</c:v>
                </c:pt>
                <c:pt idx="314">
                  <c:v>-2917898.2005102932</c:v>
                </c:pt>
                <c:pt idx="315">
                  <c:v>-7701678.1639217138</c:v>
                </c:pt>
                <c:pt idx="316">
                  <c:v>-8510994.1218501031</c:v>
                </c:pt>
                <c:pt idx="317">
                  <c:v>-10772023.959255964</c:v>
                </c:pt>
                <c:pt idx="318">
                  <c:v>-7078731.5847518742</c:v>
                </c:pt>
                <c:pt idx="319">
                  <c:v>-7538430.8033845425</c:v>
                </c:pt>
                <c:pt idx="320">
                  <c:v>-10275013.587044924</c:v>
                </c:pt>
                <c:pt idx="321">
                  <c:v>-3431585.4906710982</c:v>
                </c:pt>
                <c:pt idx="322">
                  <c:v>-9064484.3751247525</c:v>
                </c:pt>
                <c:pt idx="323">
                  <c:v>-12631461.597311735</c:v>
                </c:pt>
                <c:pt idx="324">
                  <c:v>-6427928.3680498898</c:v>
                </c:pt>
                <c:pt idx="325">
                  <c:v>-1159463.3230062723</c:v>
                </c:pt>
                <c:pt idx="326">
                  <c:v>-10760704.921601951</c:v>
                </c:pt>
                <c:pt idx="327">
                  <c:v>-3478046.9634464085</c:v>
                </c:pt>
                <c:pt idx="328">
                  <c:v>5395055.9771728516</c:v>
                </c:pt>
                <c:pt idx="329">
                  <c:v>7095139.7856503427</c:v>
                </c:pt>
                <c:pt idx="330">
                  <c:v>-2879867.4772606194</c:v>
                </c:pt>
                <c:pt idx="331">
                  <c:v>-7610004.8262381852</c:v>
                </c:pt>
                <c:pt idx="332">
                  <c:v>-1514708.540890187</c:v>
                </c:pt>
                <c:pt idx="333">
                  <c:v>-5426391.0069386065</c:v>
                </c:pt>
                <c:pt idx="334">
                  <c:v>-2879769.0391913056</c:v>
                </c:pt>
                <c:pt idx="335">
                  <c:v>-4372244.1204586625</c:v>
                </c:pt>
                <c:pt idx="336">
                  <c:v>-5992485.699896723</c:v>
                </c:pt>
                <c:pt idx="337">
                  <c:v>3924012.6590431631</c:v>
                </c:pt>
                <c:pt idx="338">
                  <c:v>1275522.8144471049</c:v>
                </c:pt>
                <c:pt idx="339">
                  <c:v>-1983389.3375200927</c:v>
                </c:pt>
                <c:pt idx="340">
                  <c:v>-5578120.5513090491</c:v>
                </c:pt>
                <c:pt idx="341">
                  <c:v>2989060.3347119987</c:v>
                </c:pt>
                <c:pt idx="342">
                  <c:v>-4291632.573779583</c:v>
                </c:pt>
                <c:pt idx="343">
                  <c:v>-7006833.5062222779</c:v>
                </c:pt>
                <c:pt idx="344">
                  <c:v>-1204590.4446792901</c:v>
                </c:pt>
                <c:pt idx="345">
                  <c:v>-4792472.3041114211</c:v>
                </c:pt>
                <c:pt idx="346">
                  <c:v>-3697413.7382389903</c:v>
                </c:pt>
                <c:pt idx="347">
                  <c:v>-8435284.2164772451</c:v>
                </c:pt>
                <c:pt idx="348">
                  <c:v>-11461366.630142123</c:v>
                </c:pt>
                <c:pt idx="349">
                  <c:v>-2060336.2554748058</c:v>
                </c:pt>
                <c:pt idx="350">
                  <c:v>-11704628.247541845</c:v>
                </c:pt>
                <c:pt idx="351">
                  <c:v>-4857006.7032471001</c:v>
                </c:pt>
                <c:pt idx="352">
                  <c:v>-2323316.8052192032</c:v>
                </c:pt>
                <c:pt idx="353">
                  <c:v>-6929653.6823495626</c:v>
                </c:pt>
                <c:pt idx="354">
                  <c:v>1416563.1953875721</c:v>
                </c:pt>
                <c:pt idx="355">
                  <c:v>-2983449.1351270974</c:v>
                </c:pt>
                <c:pt idx="356">
                  <c:v>-725636.24170362949</c:v>
                </c:pt>
                <c:pt idx="357">
                  <c:v>-1355848.9088979363</c:v>
                </c:pt>
                <c:pt idx="358">
                  <c:v>-7504686.6794638336</c:v>
                </c:pt>
                <c:pt idx="359">
                  <c:v>-1423188.1420911551</c:v>
                </c:pt>
                <c:pt idx="360">
                  <c:v>-1895334.95454368</c:v>
                </c:pt>
                <c:pt idx="361">
                  <c:v>-7415760.690536052</c:v>
                </c:pt>
                <c:pt idx="362">
                  <c:v>-7716466.6444953978</c:v>
                </c:pt>
                <c:pt idx="363">
                  <c:v>-8432616.8226280808</c:v>
                </c:pt>
                <c:pt idx="364">
                  <c:v>-10704299.948799193</c:v>
                </c:pt>
                <c:pt idx="365">
                  <c:v>-10356052.502082139</c:v>
                </c:pt>
                <c:pt idx="366">
                  <c:v>-238140.81607118249</c:v>
                </c:pt>
                <c:pt idx="367">
                  <c:v>-4024857.3205330968</c:v>
                </c:pt>
                <c:pt idx="368">
                  <c:v>5977698.7502842844</c:v>
                </c:pt>
                <c:pt idx="369">
                  <c:v>11723906.906359524</c:v>
                </c:pt>
                <c:pt idx="370">
                  <c:v>-4839546.8636820912</c:v>
                </c:pt>
                <c:pt idx="371">
                  <c:v>-5400437.5464108884</c:v>
                </c:pt>
                <c:pt idx="372">
                  <c:v>-4931834.6385376453</c:v>
                </c:pt>
                <c:pt idx="373">
                  <c:v>-8013014.0094308853</c:v>
                </c:pt>
                <c:pt idx="374">
                  <c:v>4755477.7090789974</c:v>
                </c:pt>
                <c:pt idx="375">
                  <c:v>-3810159.5322934091</c:v>
                </c:pt>
                <c:pt idx="376">
                  <c:v>-9225877.8851528466</c:v>
                </c:pt>
                <c:pt idx="377">
                  <c:v>-11759841.243237644</c:v>
                </c:pt>
                <c:pt idx="378">
                  <c:v>-7951190.6085853279</c:v>
                </c:pt>
                <c:pt idx="379">
                  <c:v>-9483315.6070772111</c:v>
                </c:pt>
                <c:pt idx="380">
                  <c:v>-4564032.4249978662</c:v>
                </c:pt>
                <c:pt idx="381">
                  <c:v>-1881308.3041524291</c:v>
                </c:pt>
                <c:pt idx="382">
                  <c:v>-2910629.074034363</c:v>
                </c:pt>
                <c:pt idx="383">
                  <c:v>-5043381.8425800204</c:v>
                </c:pt>
                <c:pt idx="384">
                  <c:v>-7283895.546957314</c:v>
                </c:pt>
                <c:pt idx="385">
                  <c:v>-6839750.9164269269</c:v>
                </c:pt>
                <c:pt idx="386">
                  <c:v>-6411838.1285691261</c:v>
                </c:pt>
                <c:pt idx="387">
                  <c:v>3199623.776745528</c:v>
                </c:pt>
                <c:pt idx="388">
                  <c:v>12594181.929878175</c:v>
                </c:pt>
                <c:pt idx="389">
                  <c:v>-2165142.8345737755</c:v>
                </c:pt>
                <c:pt idx="390">
                  <c:v>-9053422.8832218945</c:v>
                </c:pt>
                <c:pt idx="391">
                  <c:v>-6305841.0720932782</c:v>
                </c:pt>
                <c:pt idx="392">
                  <c:v>-6234276.8655920029</c:v>
                </c:pt>
                <c:pt idx="393">
                  <c:v>-6155207.4460671246</c:v>
                </c:pt>
                <c:pt idx="394">
                  <c:v>-10932872.174017131</c:v>
                </c:pt>
                <c:pt idx="395">
                  <c:v>-8633444.5479801595</c:v>
                </c:pt>
                <c:pt idx="396">
                  <c:v>-1974232.3971019387</c:v>
                </c:pt>
                <c:pt idx="397">
                  <c:v>4313026.3779133856</c:v>
                </c:pt>
                <c:pt idx="398">
                  <c:v>-485722.31928098202</c:v>
                </c:pt>
                <c:pt idx="399">
                  <c:v>10826179.333722293</c:v>
                </c:pt>
                <c:pt idx="400">
                  <c:v>3114353.9884308279</c:v>
                </c:pt>
                <c:pt idx="401">
                  <c:v>-677943.56763613224</c:v>
                </c:pt>
                <c:pt idx="402">
                  <c:v>-3902023.5324824154</c:v>
                </c:pt>
                <c:pt idx="403">
                  <c:v>-7553363.0238142312</c:v>
                </c:pt>
                <c:pt idx="404">
                  <c:v>-9672142.8726663589</c:v>
                </c:pt>
                <c:pt idx="405">
                  <c:v>-9001201.4250320792</c:v>
                </c:pt>
                <c:pt idx="406">
                  <c:v>530844.18789854646</c:v>
                </c:pt>
                <c:pt idx="407">
                  <c:v>168587.69696903229</c:v>
                </c:pt>
                <c:pt idx="408">
                  <c:v>-1521659.6258259714</c:v>
                </c:pt>
                <c:pt idx="409">
                  <c:v>-940414.13578936458</c:v>
                </c:pt>
                <c:pt idx="410">
                  <c:v>-3905845.9378909469</c:v>
                </c:pt>
                <c:pt idx="411">
                  <c:v>-9993887.1139038801</c:v>
                </c:pt>
                <c:pt idx="412">
                  <c:v>-11439667.58582896</c:v>
                </c:pt>
                <c:pt idx="413">
                  <c:v>-2524647.6340721548</c:v>
                </c:pt>
                <c:pt idx="414">
                  <c:v>-5011193.6426050067</c:v>
                </c:pt>
                <c:pt idx="415">
                  <c:v>-3869759.0621709526</c:v>
                </c:pt>
                <c:pt idx="416">
                  <c:v>-9990766.0114262998</c:v>
                </c:pt>
                <c:pt idx="417">
                  <c:v>-4889664.5781324208</c:v>
                </c:pt>
                <c:pt idx="418">
                  <c:v>-6005133.8059109151</c:v>
                </c:pt>
                <c:pt idx="419">
                  <c:v>-6265785.938656956</c:v>
                </c:pt>
                <c:pt idx="420">
                  <c:v>-5613400.0212258101</c:v>
                </c:pt>
                <c:pt idx="421">
                  <c:v>749344.42816215754</c:v>
                </c:pt>
                <c:pt idx="422">
                  <c:v>-5760218.8047496378</c:v>
                </c:pt>
                <c:pt idx="423">
                  <c:v>-5890985.9628333151</c:v>
                </c:pt>
                <c:pt idx="424">
                  <c:v>947203.7813924253</c:v>
                </c:pt>
                <c:pt idx="425">
                  <c:v>1158940.9242298305</c:v>
                </c:pt>
                <c:pt idx="426">
                  <c:v>1838695.2718731463</c:v>
                </c:pt>
                <c:pt idx="427">
                  <c:v>-1456567.3364522159</c:v>
                </c:pt>
                <c:pt idx="428">
                  <c:v>-6570227.2339628637</c:v>
                </c:pt>
                <c:pt idx="429">
                  <c:v>-5455153.3071710169</c:v>
                </c:pt>
                <c:pt idx="430">
                  <c:v>-3188255.7038775682</c:v>
                </c:pt>
                <c:pt idx="431">
                  <c:v>7456433.4650062323</c:v>
                </c:pt>
                <c:pt idx="432">
                  <c:v>7028909.9583186209</c:v>
                </c:pt>
                <c:pt idx="433">
                  <c:v>-6520331.9254457653</c:v>
                </c:pt>
                <c:pt idx="434">
                  <c:v>-4173413.3792096376</c:v>
                </c:pt>
                <c:pt idx="435">
                  <c:v>-12581059.941063523</c:v>
                </c:pt>
                <c:pt idx="436">
                  <c:v>-8286684.6391440928</c:v>
                </c:pt>
                <c:pt idx="437">
                  <c:v>-10822615.944592148</c:v>
                </c:pt>
                <c:pt idx="438">
                  <c:v>-7383010.5641276836</c:v>
                </c:pt>
                <c:pt idx="439">
                  <c:v>-10545679.071065545</c:v>
                </c:pt>
                <c:pt idx="440">
                  <c:v>741649.5335214138</c:v>
                </c:pt>
                <c:pt idx="441">
                  <c:v>-8256560.0020104945</c:v>
                </c:pt>
                <c:pt idx="442">
                  <c:v>-3240731.2340280712</c:v>
                </c:pt>
                <c:pt idx="443">
                  <c:v>-8703439.7964147031</c:v>
                </c:pt>
                <c:pt idx="444">
                  <c:v>-2216247.7994101942</c:v>
                </c:pt>
                <c:pt idx="445">
                  <c:v>-6076020.8502341211</c:v>
                </c:pt>
                <c:pt idx="446">
                  <c:v>-7079098.0730622113</c:v>
                </c:pt>
                <c:pt idx="447">
                  <c:v>135289.635756284</c:v>
                </c:pt>
                <c:pt idx="448">
                  <c:v>-9016407.3115263581</c:v>
                </c:pt>
                <c:pt idx="449">
                  <c:v>-6982475.3082693219</c:v>
                </c:pt>
                <c:pt idx="450">
                  <c:v>-3798950.6553003788</c:v>
                </c:pt>
                <c:pt idx="451">
                  <c:v>-6921946.6448904574</c:v>
                </c:pt>
                <c:pt idx="452">
                  <c:v>-78387.448074579239</c:v>
                </c:pt>
                <c:pt idx="453">
                  <c:v>-4398315.1757205129</c:v>
                </c:pt>
                <c:pt idx="454">
                  <c:v>-6664112.3347680569</c:v>
                </c:pt>
                <c:pt idx="455">
                  <c:v>3897046.3491589725</c:v>
                </c:pt>
                <c:pt idx="456">
                  <c:v>11233031.783074617</c:v>
                </c:pt>
                <c:pt idx="457">
                  <c:v>-690113.00849819183</c:v>
                </c:pt>
                <c:pt idx="458">
                  <c:v>7712974.5905435085</c:v>
                </c:pt>
                <c:pt idx="459">
                  <c:v>-5736382.5096817017</c:v>
                </c:pt>
                <c:pt idx="460">
                  <c:v>-8899590.5492782891</c:v>
                </c:pt>
                <c:pt idx="461">
                  <c:v>-1866612.3889919519</c:v>
                </c:pt>
                <c:pt idx="462">
                  <c:v>8667930.7205327749</c:v>
                </c:pt>
                <c:pt idx="463">
                  <c:v>-5289359.3633140326</c:v>
                </c:pt>
                <c:pt idx="464">
                  <c:v>-4909011.2748031616</c:v>
                </c:pt>
                <c:pt idx="465">
                  <c:v>-7327008.3610239625</c:v>
                </c:pt>
                <c:pt idx="466">
                  <c:v>-5696106.5447366834</c:v>
                </c:pt>
                <c:pt idx="467">
                  <c:v>-10725410.552377731</c:v>
                </c:pt>
                <c:pt idx="468">
                  <c:v>-11013308.619230866</c:v>
                </c:pt>
                <c:pt idx="469">
                  <c:v>-6207557.454443872</c:v>
                </c:pt>
                <c:pt idx="470">
                  <c:v>-6462430.219512552</c:v>
                </c:pt>
                <c:pt idx="471">
                  <c:v>-4716202.0972286761</c:v>
                </c:pt>
                <c:pt idx="472">
                  <c:v>-1782575.0677472651</c:v>
                </c:pt>
                <c:pt idx="473">
                  <c:v>-3092138.4893597364</c:v>
                </c:pt>
                <c:pt idx="474">
                  <c:v>602602.58577793837</c:v>
                </c:pt>
                <c:pt idx="475">
                  <c:v>-1422061.3019854426</c:v>
                </c:pt>
                <c:pt idx="476">
                  <c:v>-4374331.3608670533</c:v>
                </c:pt>
                <c:pt idx="477">
                  <c:v>-7771107.9125324786</c:v>
                </c:pt>
                <c:pt idx="478">
                  <c:v>-1143908.6810445487</c:v>
                </c:pt>
                <c:pt idx="479">
                  <c:v>2230882.5638441741</c:v>
                </c:pt>
                <c:pt idx="480">
                  <c:v>-6429714.3662718534</c:v>
                </c:pt>
                <c:pt idx="481">
                  <c:v>-10087036.896747142</c:v>
                </c:pt>
                <c:pt idx="482">
                  <c:v>-3918685.2054775059</c:v>
                </c:pt>
                <c:pt idx="483">
                  <c:v>-4491107.4374221265</c:v>
                </c:pt>
                <c:pt idx="484">
                  <c:v>-4132716.4278728664</c:v>
                </c:pt>
                <c:pt idx="485">
                  <c:v>-3433535.6087108254</c:v>
                </c:pt>
                <c:pt idx="486">
                  <c:v>-7603040.597063303</c:v>
                </c:pt>
                <c:pt idx="487">
                  <c:v>-6619705.6497361064</c:v>
                </c:pt>
                <c:pt idx="488">
                  <c:v>-6044784.6715837419</c:v>
                </c:pt>
                <c:pt idx="489">
                  <c:v>-4793822.7747731805</c:v>
                </c:pt>
                <c:pt idx="490">
                  <c:v>-2538171.7335957289</c:v>
                </c:pt>
                <c:pt idx="491">
                  <c:v>-2084803.6087860465</c:v>
                </c:pt>
                <c:pt idx="492">
                  <c:v>2023224.7950542569</c:v>
                </c:pt>
                <c:pt idx="493">
                  <c:v>2564897.1014591753</c:v>
                </c:pt>
                <c:pt idx="494">
                  <c:v>809218.00083783269</c:v>
                </c:pt>
                <c:pt idx="495">
                  <c:v>-647700.17347571254</c:v>
                </c:pt>
                <c:pt idx="496">
                  <c:v>27105255.055755585</c:v>
                </c:pt>
                <c:pt idx="497">
                  <c:v>-3421591.9056899846</c:v>
                </c:pt>
                <c:pt idx="498">
                  <c:v>-11165476.269596338</c:v>
                </c:pt>
                <c:pt idx="499">
                  <c:v>-8382975.772591114</c:v>
                </c:pt>
                <c:pt idx="500">
                  <c:v>-4355453.6045635343</c:v>
                </c:pt>
                <c:pt idx="501">
                  <c:v>-10131084.05685094</c:v>
                </c:pt>
                <c:pt idx="502">
                  <c:v>-4482170.2862530053</c:v>
                </c:pt>
                <c:pt idx="503">
                  <c:v>-4241537.0604709685</c:v>
                </c:pt>
                <c:pt idx="504">
                  <c:v>-4364328.5247533917</c:v>
                </c:pt>
                <c:pt idx="505">
                  <c:v>-6775389.2453781068</c:v>
                </c:pt>
                <c:pt idx="506">
                  <c:v>-5394387.255956918</c:v>
                </c:pt>
                <c:pt idx="507">
                  <c:v>-914656.34854093194</c:v>
                </c:pt>
                <c:pt idx="508">
                  <c:v>-707422.43708607554</c:v>
                </c:pt>
                <c:pt idx="509">
                  <c:v>-5030980.0554417372</c:v>
                </c:pt>
                <c:pt idx="510">
                  <c:v>-3771823.1142728031</c:v>
                </c:pt>
                <c:pt idx="511">
                  <c:v>-1484154.5918992162</c:v>
                </c:pt>
                <c:pt idx="512">
                  <c:v>-1786520.282661438</c:v>
                </c:pt>
                <c:pt idx="513">
                  <c:v>-2122495.5188001394</c:v>
                </c:pt>
                <c:pt idx="514">
                  <c:v>9452780.6785466075</c:v>
                </c:pt>
                <c:pt idx="515">
                  <c:v>4645499.7655384839</c:v>
                </c:pt>
                <c:pt idx="516">
                  <c:v>-545580.30603638291</c:v>
                </c:pt>
                <c:pt idx="517">
                  <c:v>-3514892.1866825819</c:v>
                </c:pt>
                <c:pt idx="518">
                  <c:v>-4496023.8250544667</c:v>
                </c:pt>
                <c:pt idx="519">
                  <c:v>2072493.8864401579</c:v>
                </c:pt>
                <c:pt idx="520">
                  <c:v>-2912202.0686712563</c:v>
                </c:pt>
                <c:pt idx="521">
                  <c:v>5890034.8721751571</c:v>
                </c:pt>
                <c:pt idx="522">
                  <c:v>22244307.354601741</c:v>
                </c:pt>
                <c:pt idx="523">
                  <c:v>7873380.8883870244</c:v>
                </c:pt>
                <c:pt idx="524">
                  <c:v>-2952611.4587132037</c:v>
                </c:pt>
                <c:pt idx="525">
                  <c:v>2767488.278595984</c:v>
                </c:pt>
                <c:pt idx="526">
                  <c:v>-16311.090619981289</c:v>
                </c:pt>
                <c:pt idx="527">
                  <c:v>-3481164.731774509</c:v>
                </c:pt>
                <c:pt idx="528">
                  <c:v>3907001.6803507209</c:v>
                </c:pt>
                <c:pt idx="529">
                  <c:v>-2379130.0036876202</c:v>
                </c:pt>
                <c:pt idx="530">
                  <c:v>8450788.2026025057</c:v>
                </c:pt>
                <c:pt idx="531">
                  <c:v>15443418.80432564</c:v>
                </c:pt>
                <c:pt idx="532">
                  <c:v>4531995.6245753169</c:v>
                </c:pt>
                <c:pt idx="533">
                  <c:v>-4252356.0634958148</c:v>
                </c:pt>
                <c:pt idx="534">
                  <c:v>2292827.1831532717</c:v>
                </c:pt>
                <c:pt idx="535">
                  <c:v>7428595.0237063169</c:v>
                </c:pt>
                <c:pt idx="536">
                  <c:v>-2208988.4839140773</c:v>
                </c:pt>
                <c:pt idx="537">
                  <c:v>8171844.6691382527</c:v>
                </c:pt>
                <c:pt idx="538">
                  <c:v>8304080.270019263</c:v>
                </c:pt>
                <c:pt idx="539">
                  <c:v>23214710.478695512</c:v>
                </c:pt>
                <c:pt idx="540">
                  <c:v>19436503.71081242</c:v>
                </c:pt>
                <c:pt idx="541">
                  <c:v>39733051.712341189</c:v>
                </c:pt>
                <c:pt idx="542">
                  <c:v>34681513.485990644</c:v>
                </c:pt>
                <c:pt idx="543">
                  <c:v>14636102.412443727</c:v>
                </c:pt>
                <c:pt idx="544">
                  <c:v>5611917.2844097316</c:v>
                </c:pt>
                <c:pt idx="545">
                  <c:v>14430120.903472394</c:v>
                </c:pt>
                <c:pt idx="546">
                  <c:v>9518561.5094514489</c:v>
                </c:pt>
                <c:pt idx="547">
                  <c:v>29970664.12496227</c:v>
                </c:pt>
                <c:pt idx="548">
                  <c:v>21008619.54290086</c:v>
                </c:pt>
                <c:pt idx="549">
                  <c:v>17574554.407092541</c:v>
                </c:pt>
                <c:pt idx="550">
                  <c:v>14265323.900730342</c:v>
                </c:pt>
                <c:pt idx="551">
                  <c:v>15163843.238127351</c:v>
                </c:pt>
                <c:pt idx="552">
                  <c:v>-4512515.4856635928</c:v>
                </c:pt>
                <c:pt idx="553">
                  <c:v>11439033.170641571</c:v>
                </c:pt>
                <c:pt idx="554">
                  <c:v>16818259.046174258</c:v>
                </c:pt>
                <c:pt idx="555">
                  <c:v>20628074.399703175</c:v>
                </c:pt>
                <c:pt idx="556">
                  <c:v>23952587.3626737</c:v>
                </c:pt>
                <c:pt idx="557">
                  <c:v>23423521.825854987</c:v>
                </c:pt>
                <c:pt idx="558">
                  <c:v>29873924.252799004</c:v>
                </c:pt>
                <c:pt idx="559">
                  <c:v>33400575.899033278</c:v>
                </c:pt>
                <c:pt idx="560">
                  <c:v>18853607.680162013</c:v>
                </c:pt>
                <c:pt idx="561">
                  <c:v>15406540.219889939</c:v>
                </c:pt>
                <c:pt idx="562">
                  <c:v>16646757.216243714</c:v>
                </c:pt>
                <c:pt idx="563">
                  <c:v>6398392.8537595868</c:v>
                </c:pt>
                <c:pt idx="564">
                  <c:v>27544220.107302099</c:v>
                </c:pt>
                <c:pt idx="565">
                  <c:v>12644901.687516689</c:v>
                </c:pt>
                <c:pt idx="566">
                  <c:v>13115987.705448449</c:v>
                </c:pt>
                <c:pt idx="567">
                  <c:v>3613335.751514852</c:v>
                </c:pt>
                <c:pt idx="568">
                  <c:v>16429296.071683407</c:v>
                </c:pt>
                <c:pt idx="569">
                  <c:v>19497443.394517958</c:v>
                </c:pt>
                <c:pt idx="570">
                  <c:v>19323595.463148981</c:v>
                </c:pt>
                <c:pt idx="571">
                  <c:v>19070480.592510223</c:v>
                </c:pt>
                <c:pt idx="572">
                  <c:v>13047753.572012752</c:v>
                </c:pt>
                <c:pt idx="573">
                  <c:v>14517600.424967438</c:v>
                </c:pt>
                <c:pt idx="574">
                  <c:v>7633915.6676060855</c:v>
                </c:pt>
                <c:pt idx="575">
                  <c:v>17527655.45481804</c:v>
                </c:pt>
                <c:pt idx="576">
                  <c:v>21067413.771377921</c:v>
                </c:pt>
                <c:pt idx="577">
                  <c:v>4825955.2683698833</c:v>
                </c:pt>
                <c:pt idx="578">
                  <c:v>10510410.269692063</c:v>
                </c:pt>
                <c:pt idx="579">
                  <c:v>5793676.0100904107</c:v>
                </c:pt>
                <c:pt idx="580">
                  <c:v>-187069.31049001217</c:v>
                </c:pt>
                <c:pt idx="581">
                  <c:v>3332429.2711189985</c:v>
                </c:pt>
                <c:pt idx="582">
                  <c:v>2728109.5579273403</c:v>
                </c:pt>
                <c:pt idx="583">
                  <c:v>-6697776.057140857</c:v>
                </c:pt>
                <c:pt idx="584">
                  <c:v>12899555.306453943</c:v>
                </c:pt>
                <c:pt idx="585">
                  <c:v>22165292.475212395</c:v>
                </c:pt>
                <c:pt idx="586">
                  <c:v>4090105.4657510221</c:v>
                </c:pt>
                <c:pt idx="587">
                  <c:v>-5832607.2668031454</c:v>
                </c:pt>
                <c:pt idx="588">
                  <c:v>5253202.2919787169</c:v>
                </c:pt>
                <c:pt idx="589">
                  <c:v>5495873.4421534538</c:v>
                </c:pt>
                <c:pt idx="590">
                  <c:v>4604636.2608918548</c:v>
                </c:pt>
                <c:pt idx="591">
                  <c:v>8705591.5476465821</c:v>
                </c:pt>
                <c:pt idx="592">
                  <c:v>-3309016.2740979791</c:v>
                </c:pt>
                <c:pt idx="593">
                  <c:v>-2738292.8469626904</c:v>
                </c:pt>
                <c:pt idx="594">
                  <c:v>-213676.70065015554</c:v>
                </c:pt>
                <c:pt idx="595">
                  <c:v>6804664.5465277433</c:v>
                </c:pt>
                <c:pt idx="596">
                  <c:v>-8976347.4206294417</c:v>
                </c:pt>
                <c:pt idx="597">
                  <c:v>10503022.63523376</c:v>
                </c:pt>
                <c:pt idx="598">
                  <c:v>-2022851.72923702</c:v>
                </c:pt>
                <c:pt idx="599">
                  <c:v>8695765.8323018551</c:v>
                </c:pt>
                <c:pt idx="600">
                  <c:v>101793.49886125326</c:v>
                </c:pt>
                <c:pt idx="601">
                  <c:v>-2206198.6543571353</c:v>
                </c:pt>
                <c:pt idx="602">
                  <c:v>-419976.65740388632</c:v>
                </c:pt>
                <c:pt idx="603">
                  <c:v>4319200.4913114309</c:v>
                </c:pt>
                <c:pt idx="604">
                  <c:v>2876896.4566037655</c:v>
                </c:pt>
                <c:pt idx="605">
                  <c:v>12146592.543666959</c:v>
                </c:pt>
                <c:pt idx="606">
                  <c:v>1429106.4753418565</c:v>
                </c:pt>
                <c:pt idx="607">
                  <c:v>2193383.9578490257</c:v>
                </c:pt>
                <c:pt idx="608">
                  <c:v>2981649.9839298725</c:v>
                </c:pt>
                <c:pt idx="609">
                  <c:v>-803390.91315668821</c:v>
                </c:pt>
                <c:pt idx="610">
                  <c:v>2624718.8501622677</c:v>
                </c:pt>
                <c:pt idx="611">
                  <c:v>2533200.4205104709</c:v>
                </c:pt>
                <c:pt idx="612">
                  <c:v>1235852.0898618698</c:v>
                </c:pt>
                <c:pt idx="613">
                  <c:v>-423728.88887500763</c:v>
                </c:pt>
                <c:pt idx="614">
                  <c:v>-973746.59639132023</c:v>
                </c:pt>
                <c:pt idx="615">
                  <c:v>3151110.7863285542</c:v>
                </c:pt>
                <c:pt idx="616">
                  <c:v>-9102027.8724409342</c:v>
                </c:pt>
                <c:pt idx="617">
                  <c:v>11359342.838129759</c:v>
                </c:pt>
                <c:pt idx="618">
                  <c:v>159259.62117093801</c:v>
                </c:pt>
                <c:pt idx="619">
                  <c:v>-1551357.0437395573</c:v>
                </c:pt>
                <c:pt idx="620">
                  <c:v>10304229.178646863</c:v>
                </c:pt>
                <c:pt idx="621">
                  <c:v>-3084277.8024168611</c:v>
                </c:pt>
                <c:pt idx="622">
                  <c:v>5924366.2073258162</c:v>
                </c:pt>
                <c:pt idx="623">
                  <c:v>-4274179.4794636369</c:v>
                </c:pt>
                <c:pt idx="624">
                  <c:v>-6117138.9776124358</c:v>
                </c:pt>
                <c:pt idx="625">
                  <c:v>20642714.11932528</c:v>
                </c:pt>
                <c:pt idx="626">
                  <c:v>-6647272.6694115996</c:v>
                </c:pt>
                <c:pt idx="627">
                  <c:v>-6177262.2795144916</c:v>
                </c:pt>
                <c:pt idx="628">
                  <c:v>-339336.42457735538</c:v>
                </c:pt>
                <c:pt idx="629">
                  <c:v>2692681.7895177603</c:v>
                </c:pt>
                <c:pt idx="630">
                  <c:v>5878853.8428491354</c:v>
                </c:pt>
                <c:pt idx="631">
                  <c:v>-8105391.7101728916</c:v>
                </c:pt>
                <c:pt idx="632">
                  <c:v>2009662.7483761907</c:v>
                </c:pt>
                <c:pt idx="633">
                  <c:v>736027.72531843185</c:v>
                </c:pt>
                <c:pt idx="634">
                  <c:v>975739.77085137367</c:v>
                </c:pt>
                <c:pt idx="635">
                  <c:v>-12824143.286155522</c:v>
                </c:pt>
                <c:pt idx="636">
                  <c:v>-1987106.2844287753</c:v>
                </c:pt>
                <c:pt idx="637">
                  <c:v>-6317004.3648548722</c:v>
                </c:pt>
                <c:pt idx="638">
                  <c:v>2524831.1062508225</c:v>
                </c:pt>
                <c:pt idx="639">
                  <c:v>3042476.099783957</c:v>
                </c:pt>
                <c:pt idx="640">
                  <c:v>-12710710.714263558</c:v>
                </c:pt>
                <c:pt idx="641">
                  <c:v>646520.08005237579</c:v>
                </c:pt>
                <c:pt idx="642">
                  <c:v>20280437.343512237</c:v>
                </c:pt>
                <c:pt idx="643">
                  <c:v>17591263.865149796</c:v>
                </c:pt>
                <c:pt idx="644">
                  <c:v>4842693.9894577861</c:v>
                </c:pt>
                <c:pt idx="645">
                  <c:v>3677736.6082704067</c:v>
                </c:pt>
                <c:pt idx="646">
                  <c:v>-3290932.1125661731</c:v>
                </c:pt>
                <c:pt idx="647">
                  <c:v>-5253864.0545181036</c:v>
                </c:pt>
                <c:pt idx="648">
                  <c:v>-8120485.4082475305</c:v>
                </c:pt>
                <c:pt idx="649">
                  <c:v>14659147.157833934</c:v>
                </c:pt>
                <c:pt idx="650">
                  <c:v>37152576.207184792</c:v>
                </c:pt>
                <c:pt idx="651">
                  <c:v>18486453.772154391</c:v>
                </c:pt>
                <c:pt idx="652">
                  <c:v>1564665.0411214232</c:v>
                </c:pt>
                <c:pt idx="653">
                  <c:v>223943.67906445265</c:v>
                </c:pt>
                <c:pt idx="654">
                  <c:v>-4809253.7475574613</c:v>
                </c:pt>
                <c:pt idx="655">
                  <c:v>1283471.2406032085</c:v>
                </c:pt>
                <c:pt idx="656">
                  <c:v>4095407.683178544</c:v>
                </c:pt>
                <c:pt idx="657">
                  <c:v>-7883831.8116230965</c:v>
                </c:pt>
                <c:pt idx="658">
                  <c:v>-4768686.7962773442</c:v>
                </c:pt>
                <c:pt idx="659">
                  <c:v>-4404452.0518673062</c:v>
                </c:pt>
                <c:pt idx="660">
                  <c:v>-3101226.369910419</c:v>
                </c:pt>
                <c:pt idx="661">
                  <c:v>-5058959.9555256963</c:v>
                </c:pt>
                <c:pt idx="662">
                  <c:v>2790994.5790989399</c:v>
                </c:pt>
                <c:pt idx="663">
                  <c:v>-9784396.2765728831</c:v>
                </c:pt>
                <c:pt idx="664">
                  <c:v>8782209.5812004805</c:v>
                </c:pt>
                <c:pt idx="665">
                  <c:v>123527.51208406687</c:v>
                </c:pt>
                <c:pt idx="666">
                  <c:v>-3865561.0831747055</c:v>
                </c:pt>
                <c:pt idx="667">
                  <c:v>8094086.4363798499</c:v>
                </c:pt>
                <c:pt idx="668">
                  <c:v>-940067.82897645235</c:v>
                </c:pt>
                <c:pt idx="669">
                  <c:v>-2282928.3248385787</c:v>
                </c:pt>
                <c:pt idx="670">
                  <c:v>-1410091.8758121729</c:v>
                </c:pt>
                <c:pt idx="671">
                  <c:v>1465396.0784458518</c:v>
                </c:pt>
                <c:pt idx="672">
                  <c:v>-21378.969364821911</c:v>
                </c:pt>
                <c:pt idx="673">
                  <c:v>-9965495.5001623631</c:v>
                </c:pt>
                <c:pt idx="674">
                  <c:v>-2748854.8118466735</c:v>
                </c:pt>
                <c:pt idx="675">
                  <c:v>7546195.7986339927</c:v>
                </c:pt>
                <c:pt idx="676">
                  <c:v>-129703.84897100925</c:v>
                </c:pt>
                <c:pt idx="677">
                  <c:v>-19739304.560263038</c:v>
                </c:pt>
                <c:pt idx="678">
                  <c:v>-8505902.6491953731</c:v>
                </c:pt>
                <c:pt idx="679">
                  <c:v>-4630399.1337727904</c:v>
                </c:pt>
                <c:pt idx="680">
                  <c:v>-2764560.3655918241</c:v>
                </c:pt>
                <c:pt idx="681">
                  <c:v>-10839314.602193594</c:v>
                </c:pt>
                <c:pt idx="682">
                  <c:v>2786262.5280599594</c:v>
                </c:pt>
                <c:pt idx="683">
                  <c:v>13570791.98924458</c:v>
                </c:pt>
                <c:pt idx="684">
                  <c:v>1780534.1102586389</c:v>
                </c:pt>
                <c:pt idx="685">
                  <c:v>-2682967.2518799901</c:v>
                </c:pt>
                <c:pt idx="686">
                  <c:v>-14563677.298868716</c:v>
                </c:pt>
                <c:pt idx="687">
                  <c:v>-7838410.3791287541</c:v>
                </c:pt>
                <c:pt idx="688">
                  <c:v>-9367509.3071359992</c:v>
                </c:pt>
                <c:pt idx="689">
                  <c:v>718785.71404582262</c:v>
                </c:pt>
                <c:pt idx="690">
                  <c:v>-2347716.6356723905</c:v>
                </c:pt>
                <c:pt idx="691">
                  <c:v>-919169.06795090437</c:v>
                </c:pt>
                <c:pt idx="692">
                  <c:v>3426880.9220908284</c:v>
                </c:pt>
                <c:pt idx="693">
                  <c:v>-2584014.8868365884</c:v>
                </c:pt>
                <c:pt idx="694">
                  <c:v>-5423533.9857031107</c:v>
                </c:pt>
                <c:pt idx="695">
                  <c:v>-6197432.219189167</c:v>
                </c:pt>
                <c:pt idx="696">
                  <c:v>-1006500.6850821972</c:v>
                </c:pt>
                <c:pt idx="697">
                  <c:v>-4308736.4914466739</c:v>
                </c:pt>
                <c:pt idx="698">
                  <c:v>-4727615.2023023963</c:v>
                </c:pt>
                <c:pt idx="699">
                  <c:v>-21078.775655627251</c:v>
                </c:pt>
                <c:pt idx="700">
                  <c:v>-2659376.2524688244</c:v>
                </c:pt>
                <c:pt idx="701">
                  <c:v>-9356531.8642580509</c:v>
                </c:pt>
                <c:pt idx="702">
                  <c:v>-7127289.1037489772</c:v>
                </c:pt>
                <c:pt idx="703">
                  <c:v>687607.72693377733</c:v>
                </c:pt>
                <c:pt idx="704">
                  <c:v>-19659698.773741007</c:v>
                </c:pt>
                <c:pt idx="705">
                  <c:v>-7310749.0837836266</c:v>
                </c:pt>
                <c:pt idx="706">
                  <c:v>-6090016.4917171597</c:v>
                </c:pt>
                <c:pt idx="707">
                  <c:v>-7584380.402946651</c:v>
                </c:pt>
                <c:pt idx="708">
                  <c:v>-5956626.0119974017</c:v>
                </c:pt>
                <c:pt idx="709">
                  <c:v>-8671775.1061861515</c:v>
                </c:pt>
                <c:pt idx="710">
                  <c:v>6387910.4464991093</c:v>
                </c:pt>
                <c:pt idx="711">
                  <c:v>10807684.845782161</c:v>
                </c:pt>
                <c:pt idx="712">
                  <c:v>1474229.3900555968</c:v>
                </c:pt>
                <c:pt idx="713">
                  <c:v>5551279.4733573794</c:v>
                </c:pt>
                <c:pt idx="714">
                  <c:v>-2766050.0841292143</c:v>
                </c:pt>
                <c:pt idx="715">
                  <c:v>-5863797.4233269095</c:v>
                </c:pt>
                <c:pt idx="716">
                  <c:v>6087956.8264519572</c:v>
                </c:pt>
                <c:pt idx="717">
                  <c:v>11543880.663809776</c:v>
                </c:pt>
                <c:pt idx="718">
                  <c:v>-11058324.738133192</c:v>
                </c:pt>
                <c:pt idx="719">
                  <c:v>-9700493.8887616396</c:v>
                </c:pt>
                <c:pt idx="720">
                  <c:v>3873683.0727300048</c:v>
                </c:pt>
                <c:pt idx="721">
                  <c:v>-6807763.3520057201</c:v>
                </c:pt>
                <c:pt idx="722">
                  <c:v>-10186138.579715729</c:v>
                </c:pt>
                <c:pt idx="723">
                  <c:v>-6954123.5124829412</c:v>
                </c:pt>
                <c:pt idx="724">
                  <c:v>-845322.14766454697</c:v>
                </c:pt>
                <c:pt idx="725">
                  <c:v>-3708973.2322561741</c:v>
                </c:pt>
                <c:pt idx="726">
                  <c:v>-1352879.0595316887</c:v>
                </c:pt>
                <c:pt idx="727">
                  <c:v>381347.394572258</c:v>
                </c:pt>
                <c:pt idx="728">
                  <c:v>-3004213.5199040174</c:v>
                </c:pt>
                <c:pt idx="729">
                  <c:v>-2947295.4574360251</c:v>
                </c:pt>
                <c:pt idx="730">
                  <c:v>748918.51691681147</c:v>
                </c:pt>
                <c:pt idx="731">
                  <c:v>-2235126.5527157187</c:v>
                </c:pt>
                <c:pt idx="732">
                  <c:v>-6790196.2910886407</c:v>
                </c:pt>
                <c:pt idx="733">
                  <c:v>6110039.9644278288</c:v>
                </c:pt>
                <c:pt idx="734">
                  <c:v>3077259.6927363873</c:v>
                </c:pt>
                <c:pt idx="735">
                  <c:v>1471499.9867184758</c:v>
                </c:pt>
                <c:pt idx="736">
                  <c:v>1502897.3080120087</c:v>
                </c:pt>
                <c:pt idx="737">
                  <c:v>3513344.6766895056</c:v>
                </c:pt>
                <c:pt idx="738">
                  <c:v>2144005.1790982485</c:v>
                </c:pt>
                <c:pt idx="739">
                  <c:v>-4858271.5414663553</c:v>
                </c:pt>
                <c:pt idx="740">
                  <c:v>4199802.2744374871</c:v>
                </c:pt>
                <c:pt idx="741">
                  <c:v>2958660.7771334052</c:v>
                </c:pt>
                <c:pt idx="742">
                  <c:v>2413977.1969303489</c:v>
                </c:pt>
                <c:pt idx="743">
                  <c:v>2711336.2260191441</c:v>
                </c:pt>
                <c:pt idx="744">
                  <c:v>2558554.1274673939</c:v>
                </c:pt>
                <c:pt idx="745">
                  <c:v>1678045.6017454267</c:v>
                </c:pt>
                <c:pt idx="746">
                  <c:v>8767114.739417851</c:v>
                </c:pt>
                <c:pt idx="747">
                  <c:v>37212626.295612335</c:v>
                </c:pt>
                <c:pt idx="748">
                  <c:v>-1230685.4655541182</c:v>
                </c:pt>
                <c:pt idx="749">
                  <c:v>-4431583.8306702971</c:v>
                </c:pt>
                <c:pt idx="750">
                  <c:v>-4454713.2326422334</c:v>
                </c:pt>
                <c:pt idx="751">
                  <c:v>-11194943.007112682</c:v>
                </c:pt>
                <c:pt idx="752">
                  <c:v>-5715400.5928081274</c:v>
                </c:pt>
                <c:pt idx="753">
                  <c:v>-8867371.8346776962</c:v>
                </c:pt>
                <c:pt idx="754">
                  <c:v>-8283838.3261663318</c:v>
                </c:pt>
                <c:pt idx="755">
                  <c:v>-3655755.4225430489</c:v>
                </c:pt>
                <c:pt idx="756">
                  <c:v>-6329886.8629241586</c:v>
                </c:pt>
                <c:pt idx="757">
                  <c:v>770162.84826242924</c:v>
                </c:pt>
                <c:pt idx="758">
                  <c:v>4275109.0241416097</c:v>
                </c:pt>
                <c:pt idx="759">
                  <c:v>-6605505.2574189901</c:v>
                </c:pt>
                <c:pt idx="760">
                  <c:v>-2902930.2984996438</c:v>
                </c:pt>
                <c:pt idx="761">
                  <c:v>2166221.4567340612</c:v>
                </c:pt>
                <c:pt idx="762">
                  <c:v>-3695558.6039412618</c:v>
                </c:pt>
                <c:pt idx="763">
                  <c:v>-3444571.7771141529</c:v>
                </c:pt>
                <c:pt idx="764">
                  <c:v>-1981150.6553254724</c:v>
                </c:pt>
                <c:pt idx="765">
                  <c:v>9270105.0792244077</c:v>
                </c:pt>
                <c:pt idx="766">
                  <c:v>1408897.1854795218</c:v>
                </c:pt>
                <c:pt idx="767">
                  <c:v>-7328550.7825405002</c:v>
                </c:pt>
                <c:pt idx="768">
                  <c:v>3895046.6237032413</c:v>
                </c:pt>
                <c:pt idx="769">
                  <c:v>593241.06469476223</c:v>
                </c:pt>
                <c:pt idx="770">
                  <c:v>1312071.2113103867</c:v>
                </c:pt>
                <c:pt idx="771">
                  <c:v>21522314.90233022</c:v>
                </c:pt>
                <c:pt idx="772">
                  <c:v>18290577.604530156</c:v>
                </c:pt>
                <c:pt idx="773">
                  <c:v>7531558.267549634</c:v>
                </c:pt>
                <c:pt idx="774">
                  <c:v>4330559.8375380635</c:v>
                </c:pt>
                <c:pt idx="775">
                  <c:v>-16916433.375182569</c:v>
                </c:pt>
                <c:pt idx="776">
                  <c:v>343696.58547836542</c:v>
                </c:pt>
                <c:pt idx="777">
                  <c:v>-7124953.7699822783</c:v>
                </c:pt>
                <c:pt idx="778">
                  <c:v>3187163.0425146222</c:v>
                </c:pt>
                <c:pt idx="779">
                  <c:v>-4095690.9786316156</c:v>
                </c:pt>
                <c:pt idx="780">
                  <c:v>147042.4291960597</c:v>
                </c:pt>
                <c:pt idx="781">
                  <c:v>-860966.40636509657</c:v>
                </c:pt>
                <c:pt idx="782">
                  <c:v>-8279273.9955465198</c:v>
                </c:pt>
                <c:pt idx="783">
                  <c:v>-6426934.8873559833</c:v>
                </c:pt>
                <c:pt idx="784">
                  <c:v>-4249865.6150477529</c:v>
                </c:pt>
                <c:pt idx="785">
                  <c:v>2906753.9639702439</c:v>
                </c:pt>
                <c:pt idx="786">
                  <c:v>-1568686.9961820245</c:v>
                </c:pt>
                <c:pt idx="787">
                  <c:v>-5014091.0675068498</c:v>
                </c:pt>
                <c:pt idx="788">
                  <c:v>628805.08645868301</c:v>
                </c:pt>
                <c:pt idx="789">
                  <c:v>4654374.2182915807</c:v>
                </c:pt>
                <c:pt idx="790">
                  <c:v>-4148396.1492846608</c:v>
                </c:pt>
                <c:pt idx="791">
                  <c:v>-8198019.6322991252</c:v>
                </c:pt>
                <c:pt idx="792">
                  <c:v>1915773.119923234</c:v>
                </c:pt>
                <c:pt idx="793">
                  <c:v>4022170.1086804271</c:v>
                </c:pt>
                <c:pt idx="794">
                  <c:v>-1342035.3302272558</c:v>
                </c:pt>
                <c:pt idx="795">
                  <c:v>-3032239.5309000015</c:v>
                </c:pt>
                <c:pt idx="796">
                  <c:v>-2123156.6900710464</c:v>
                </c:pt>
                <c:pt idx="797">
                  <c:v>603438.90664708614</c:v>
                </c:pt>
                <c:pt idx="798">
                  <c:v>5094122.3320025206</c:v>
                </c:pt>
                <c:pt idx="799">
                  <c:v>-771088.62876486778</c:v>
                </c:pt>
                <c:pt idx="800">
                  <c:v>7732645.7115893364</c:v>
                </c:pt>
                <c:pt idx="801">
                  <c:v>-415944.91896432638</c:v>
                </c:pt>
                <c:pt idx="802">
                  <c:v>5772.1719114780426</c:v>
                </c:pt>
                <c:pt idx="803">
                  <c:v>2117969.9478533268</c:v>
                </c:pt>
                <c:pt idx="804">
                  <c:v>3028118.1718357205</c:v>
                </c:pt>
                <c:pt idx="805">
                  <c:v>841857.82234019041</c:v>
                </c:pt>
                <c:pt idx="806">
                  <c:v>-1228839.2911621332</c:v>
                </c:pt>
                <c:pt idx="807">
                  <c:v>8377257.2213872075</c:v>
                </c:pt>
                <c:pt idx="808">
                  <c:v>23111125.853221536</c:v>
                </c:pt>
                <c:pt idx="809">
                  <c:v>-6836604.4762871861</c:v>
                </c:pt>
                <c:pt idx="810">
                  <c:v>4530456.596268177</c:v>
                </c:pt>
                <c:pt idx="811">
                  <c:v>4345397.9409742355</c:v>
                </c:pt>
                <c:pt idx="812">
                  <c:v>1952529.3852775693</c:v>
                </c:pt>
                <c:pt idx="813">
                  <c:v>-5133534.1988336444</c:v>
                </c:pt>
                <c:pt idx="814">
                  <c:v>-3608330.4988594055</c:v>
                </c:pt>
                <c:pt idx="815">
                  <c:v>3234157.7562977672</c:v>
                </c:pt>
                <c:pt idx="816">
                  <c:v>6070542.0971633196</c:v>
                </c:pt>
                <c:pt idx="817">
                  <c:v>1467389.7391893268</c:v>
                </c:pt>
                <c:pt idx="818">
                  <c:v>-1313528.9753086567</c:v>
                </c:pt>
                <c:pt idx="819">
                  <c:v>2725638.4771410823</c:v>
                </c:pt>
                <c:pt idx="820">
                  <c:v>-1892055.2153055072</c:v>
                </c:pt>
                <c:pt idx="821">
                  <c:v>5394907.9052727818</c:v>
                </c:pt>
                <c:pt idx="822">
                  <c:v>1012176.4418401718</c:v>
                </c:pt>
                <c:pt idx="823">
                  <c:v>5053213.6908575892</c:v>
                </c:pt>
                <c:pt idx="824">
                  <c:v>5000143.5713831782</c:v>
                </c:pt>
                <c:pt idx="825">
                  <c:v>-1284557.2712863088</c:v>
                </c:pt>
                <c:pt idx="826">
                  <c:v>7483088.0430721641</c:v>
                </c:pt>
                <c:pt idx="827">
                  <c:v>2772830.0696962476</c:v>
                </c:pt>
                <c:pt idx="828">
                  <c:v>-750020.84722608328</c:v>
                </c:pt>
                <c:pt idx="829">
                  <c:v>-3237530.2141217589</c:v>
                </c:pt>
                <c:pt idx="830">
                  <c:v>1806534.4078502059</c:v>
                </c:pt>
                <c:pt idx="831">
                  <c:v>-7937453.2222751379</c:v>
                </c:pt>
                <c:pt idx="832">
                  <c:v>-4246791.7230451703</c:v>
                </c:pt>
                <c:pt idx="833">
                  <c:v>1673237.8042443991</c:v>
                </c:pt>
                <c:pt idx="834">
                  <c:v>9757951.4663545489</c:v>
                </c:pt>
                <c:pt idx="835">
                  <c:v>23504837.40169847</c:v>
                </c:pt>
                <c:pt idx="836">
                  <c:v>4078738.1885583997</c:v>
                </c:pt>
                <c:pt idx="837">
                  <c:v>7346656.8880409002</c:v>
                </c:pt>
                <c:pt idx="838">
                  <c:v>-2974026.9868784547</c:v>
                </c:pt>
                <c:pt idx="839">
                  <c:v>2000558.8216008544</c:v>
                </c:pt>
                <c:pt idx="840">
                  <c:v>-2603187.9612985253</c:v>
                </c:pt>
                <c:pt idx="841">
                  <c:v>-2924143.7749873996</c:v>
                </c:pt>
                <c:pt idx="842">
                  <c:v>4693674.9373008609</c:v>
                </c:pt>
                <c:pt idx="843">
                  <c:v>873097.1863489747</c:v>
                </c:pt>
                <c:pt idx="844">
                  <c:v>8383729.0847551227</c:v>
                </c:pt>
                <c:pt idx="845">
                  <c:v>1145650.3754424453</c:v>
                </c:pt>
                <c:pt idx="846">
                  <c:v>2346162.8910027742</c:v>
                </c:pt>
                <c:pt idx="847">
                  <c:v>-767176.99855870008</c:v>
                </c:pt>
                <c:pt idx="848">
                  <c:v>3261893.5343156457</c:v>
                </c:pt>
                <c:pt idx="849">
                  <c:v>-3929835.003241241</c:v>
                </c:pt>
                <c:pt idx="850">
                  <c:v>-1397784.2527221441</c:v>
                </c:pt>
                <c:pt idx="851">
                  <c:v>-3771101.2431199551</c:v>
                </c:pt>
                <c:pt idx="852">
                  <c:v>-1670161.5275604129</c:v>
                </c:pt>
                <c:pt idx="853">
                  <c:v>-1792165.7760723829</c:v>
                </c:pt>
                <c:pt idx="854">
                  <c:v>1088294.4251276851</c:v>
                </c:pt>
                <c:pt idx="855">
                  <c:v>-85237.498320996761</c:v>
                </c:pt>
                <c:pt idx="856">
                  <c:v>6405786.4652973413</c:v>
                </c:pt>
                <c:pt idx="857">
                  <c:v>-1066497.3244608045</c:v>
                </c:pt>
                <c:pt idx="858">
                  <c:v>-2863276.2939864993</c:v>
                </c:pt>
                <c:pt idx="859">
                  <c:v>-3125410.4693321586</c:v>
                </c:pt>
                <c:pt idx="860">
                  <c:v>3502889.525236249</c:v>
                </c:pt>
                <c:pt idx="861">
                  <c:v>20457.363941252232</c:v>
                </c:pt>
                <c:pt idx="862">
                  <c:v>-2364114.8747425675</c:v>
                </c:pt>
                <c:pt idx="863">
                  <c:v>-488909.93246930838</c:v>
                </c:pt>
                <c:pt idx="864">
                  <c:v>-505387.9677374959</c:v>
                </c:pt>
                <c:pt idx="865">
                  <c:v>1336049.2228435874</c:v>
                </c:pt>
                <c:pt idx="866">
                  <c:v>3195982.331261754</c:v>
                </c:pt>
                <c:pt idx="867">
                  <c:v>-1284886.7561488152</c:v>
                </c:pt>
                <c:pt idx="868">
                  <c:v>452734.59148657322</c:v>
                </c:pt>
                <c:pt idx="869">
                  <c:v>-4843842.7453206778</c:v>
                </c:pt>
                <c:pt idx="870">
                  <c:v>-3314590.1216014624</c:v>
                </c:pt>
                <c:pt idx="871">
                  <c:v>14118581.821284115</c:v>
                </c:pt>
                <c:pt idx="872">
                  <c:v>-3018652.8129785657</c:v>
                </c:pt>
                <c:pt idx="873">
                  <c:v>3332589.389203608</c:v>
                </c:pt>
                <c:pt idx="874">
                  <c:v>1830712.3515866995</c:v>
                </c:pt>
                <c:pt idx="875">
                  <c:v>3798391.5232670903</c:v>
                </c:pt>
                <c:pt idx="876">
                  <c:v>7293357.6858804226</c:v>
                </c:pt>
                <c:pt idx="877">
                  <c:v>-43619.884659647942</c:v>
                </c:pt>
                <c:pt idx="878">
                  <c:v>-1992268.2570746541</c:v>
                </c:pt>
                <c:pt idx="879">
                  <c:v>6982509.5055593252</c:v>
                </c:pt>
                <c:pt idx="880">
                  <c:v>11724.366447746754</c:v>
                </c:pt>
                <c:pt idx="881">
                  <c:v>-2334450.5692613125</c:v>
                </c:pt>
                <c:pt idx="882">
                  <c:v>4940261.9588046074</c:v>
                </c:pt>
                <c:pt idx="883">
                  <c:v>2510350.7144142985</c:v>
                </c:pt>
                <c:pt idx="884">
                  <c:v>2242354.2718751431</c:v>
                </c:pt>
                <c:pt idx="885">
                  <c:v>5839033.8808701634</c:v>
                </c:pt>
                <c:pt idx="886">
                  <c:v>-1141843.9668494463</c:v>
                </c:pt>
                <c:pt idx="887">
                  <c:v>-2951951.7762503028</c:v>
                </c:pt>
                <c:pt idx="888">
                  <c:v>3870136.0384154916</c:v>
                </c:pt>
                <c:pt idx="889">
                  <c:v>4913704.0149969459</c:v>
                </c:pt>
                <c:pt idx="890">
                  <c:v>436994.64122205973</c:v>
                </c:pt>
                <c:pt idx="891">
                  <c:v>2646744.2031841874</c:v>
                </c:pt>
                <c:pt idx="892">
                  <c:v>535609.98194533587</c:v>
                </c:pt>
                <c:pt idx="893">
                  <c:v>1100066.1772773862</c:v>
                </c:pt>
                <c:pt idx="894">
                  <c:v>4663433.945772469</c:v>
                </c:pt>
                <c:pt idx="895">
                  <c:v>2486473.4831857085</c:v>
                </c:pt>
                <c:pt idx="896">
                  <c:v>4871420.029315114</c:v>
                </c:pt>
                <c:pt idx="897">
                  <c:v>1835105.2245131135</c:v>
                </c:pt>
                <c:pt idx="898">
                  <c:v>2244203.6389781237</c:v>
                </c:pt>
                <c:pt idx="899">
                  <c:v>473885.92985987663</c:v>
                </c:pt>
                <c:pt idx="900">
                  <c:v>2826125.0206813812</c:v>
                </c:pt>
                <c:pt idx="901">
                  <c:v>-2592245.4612660408</c:v>
                </c:pt>
                <c:pt idx="902">
                  <c:v>-1305935.0915195346</c:v>
                </c:pt>
                <c:pt idx="903">
                  <c:v>-2228553.1070466638</c:v>
                </c:pt>
                <c:pt idx="904">
                  <c:v>-6492512.0346626043</c:v>
                </c:pt>
                <c:pt idx="905">
                  <c:v>2558214.4510390162</c:v>
                </c:pt>
                <c:pt idx="906">
                  <c:v>-5933670.928704381</c:v>
                </c:pt>
                <c:pt idx="907">
                  <c:v>-4075035.8503778577</c:v>
                </c:pt>
                <c:pt idx="908">
                  <c:v>-4201542.7851250768</c:v>
                </c:pt>
                <c:pt idx="909">
                  <c:v>-6362973.4358323812</c:v>
                </c:pt>
                <c:pt idx="910">
                  <c:v>-2388178.8438693881</c:v>
                </c:pt>
                <c:pt idx="911">
                  <c:v>-1788102.4077717662</c:v>
                </c:pt>
                <c:pt idx="912">
                  <c:v>4456666.9708340764</c:v>
                </c:pt>
                <c:pt idx="913">
                  <c:v>-2722272.3973505497</c:v>
                </c:pt>
                <c:pt idx="914">
                  <c:v>-9971388.4944117665</c:v>
                </c:pt>
                <c:pt idx="915">
                  <c:v>5639716.6057956815</c:v>
                </c:pt>
                <c:pt idx="916">
                  <c:v>4025633.1166031957</c:v>
                </c:pt>
                <c:pt idx="917">
                  <c:v>-1476861.9404188991</c:v>
                </c:pt>
                <c:pt idx="918">
                  <c:v>-1246613.5666204691</c:v>
                </c:pt>
                <c:pt idx="919">
                  <c:v>-1945642.276048243</c:v>
                </c:pt>
                <c:pt idx="920">
                  <c:v>1727306.6866400838</c:v>
                </c:pt>
                <c:pt idx="921">
                  <c:v>-1383759.8448268175</c:v>
                </c:pt>
                <c:pt idx="922">
                  <c:v>9194829.1843945384</c:v>
                </c:pt>
                <c:pt idx="923">
                  <c:v>-1517034.9395551682</c:v>
                </c:pt>
                <c:pt idx="924">
                  <c:v>-1653909.7829403281</c:v>
                </c:pt>
                <c:pt idx="925">
                  <c:v>-93345.744129121304</c:v>
                </c:pt>
                <c:pt idx="926">
                  <c:v>1006231.0283780098</c:v>
                </c:pt>
                <c:pt idx="927">
                  <c:v>-2044153.8801868558</c:v>
                </c:pt>
                <c:pt idx="928">
                  <c:v>-6169376.2123283744</c:v>
                </c:pt>
                <c:pt idx="929">
                  <c:v>-4242363.7737727165</c:v>
                </c:pt>
                <c:pt idx="930">
                  <c:v>1258694.0020521879</c:v>
                </c:pt>
                <c:pt idx="931">
                  <c:v>3471198.8924249411</c:v>
                </c:pt>
                <c:pt idx="932">
                  <c:v>9856111.8729853034</c:v>
                </c:pt>
                <c:pt idx="933">
                  <c:v>-2322486.8971260786</c:v>
                </c:pt>
                <c:pt idx="934">
                  <c:v>16416676.968684316</c:v>
                </c:pt>
                <c:pt idx="935">
                  <c:v>-2436687.7264239192</c:v>
                </c:pt>
                <c:pt idx="936">
                  <c:v>2638928.2404143214</c:v>
                </c:pt>
                <c:pt idx="937">
                  <c:v>-861623.72493284941</c:v>
                </c:pt>
                <c:pt idx="938">
                  <c:v>-43224.787004828453</c:v>
                </c:pt>
                <c:pt idx="939">
                  <c:v>-1429922.5328292847</c:v>
                </c:pt>
                <c:pt idx="940">
                  <c:v>4215269.7915078402</c:v>
                </c:pt>
                <c:pt idx="941">
                  <c:v>5357753.6336022019</c:v>
                </c:pt>
                <c:pt idx="942">
                  <c:v>5031861.4396696687</c:v>
                </c:pt>
                <c:pt idx="943">
                  <c:v>987840.32639807463</c:v>
                </c:pt>
                <c:pt idx="944">
                  <c:v>-9471868.4453663826</c:v>
                </c:pt>
                <c:pt idx="945">
                  <c:v>-3486383.818102479</c:v>
                </c:pt>
                <c:pt idx="946">
                  <c:v>-6167714.2180364728</c:v>
                </c:pt>
                <c:pt idx="947">
                  <c:v>-9183317.4040024877</c:v>
                </c:pt>
                <c:pt idx="948">
                  <c:v>3814767.0413677096</c:v>
                </c:pt>
                <c:pt idx="949">
                  <c:v>817705.15324181318</c:v>
                </c:pt>
                <c:pt idx="950">
                  <c:v>-7947979.7716273665</c:v>
                </c:pt>
                <c:pt idx="951">
                  <c:v>67497.322909295559</c:v>
                </c:pt>
                <c:pt idx="952">
                  <c:v>3142542.946986258</c:v>
                </c:pt>
                <c:pt idx="953">
                  <c:v>1204128.8599413633</c:v>
                </c:pt>
                <c:pt idx="954">
                  <c:v>5415089.5887169838</c:v>
                </c:pt>
                <c:pt idx="955">
                  <c:v>-3671495.9562948346</c:v>
                </c:pt>
                <c:pt idx="956">
                  <c:v>4502938.0751479268</c:v>
                </c:pt>
                <c:pt idx="957">
                  <c:v>-2317313.9124361873</c:v>
                </c:pt>
                <c:pt idx="958">
                  <c:v>-5776544.6314218044</c:v>
                </c:pt>
                <c:pt idx="959">
                  <c:v>-176162.05440467596</c:v>
                </c:pt>
                <c:pt idx="960">
                  <c:v>1539311.4639219642</c:v>
                </c:pt>
                <c:pt idx="961">
                  <c:v>8395354.6387577057</c:v>
                </c:pt>
                <c:pt idx="962">
                  <c:v>8592182.5374423862</c:v>
                </c:pt>
                <c:pt idx="963">
                  <c:v>9327839.7033763528</c:v>
                </c:pt>
                <c:pt idx="964">
                  <c:v>-100397.02396476269</c:v>
                </c:pt>
                <c:pt idx="965">
                  <c:v>4255998.9514181614</c:v>
                </c:pt>
                <c:pt idx="966">
                  <c:v>9525660.3642552495</c:v>
                </c:pt>
                <c:pt idx="967">
                  <c:v>2198744.5257813931</c:v>
                </c:pt>
                <c:pt idx="968">
                  <c:v>-5463058.2082986236</c:v>
                </c:pt>
                <c:pt idx="969">
                  <c:v>2509505.5717927217</c:v>
                </c:pt>
                <c:pt idx="970">
                  <c:v>5712823.2031984925</c:v>
                </c:pt>
                <c:pt idx="971">
                  <c:v>1461733.6612957716</c:v>
                </c:pt>
                <c:pt idx="972">
                  <c:v>3604693.7922576666</c:v>
                </c:pt>
                <c:pt idx="973">
                  <c:v>329959.23690664768</c:v>
                </c:pt>
                <c:pt idx="974">
                  <c:v>6989862.861471355</c:v>
                </c:pt>
                <c:pt idx="975">
                  <c:v>-1186377.1910062432</c:v>
                </c:pt>
                <c:pt idx="976">
                  <c:v>-2594617.2830850482</c:v>
                </c:pt>
                <c:pt idx="977">
                  <c:v>-261208.16764646769</c:v>
                </c:pt>
                <c:pt idx="978">
                  <c:v>-351391.21525156498</c:v>
                </c:pt>
                <c:pt idx="979">
                  <c:v>8064447.3538697362</c:v>
                </c:pt>
                <c:pt idx="980">
                  <c:v>-12147814.147347867</c:v>
                </c:pt>
                <c:pt idx="981">
                  <c:v>5768378.0028175116</c:v>
                </c:pt>
                <c:pt idx="982">
                  <c:v>3505243.7394200563</c:v>
                </c:pt>
                <c:pt idx="983">
                  <c:v>-17456747.374447644</c:v>
                </c:pt>
                <c:pt idx="984">
                  <c:v>8740903.3879938126</c:v>
                </c:pt>
                <c:pt idx="985">
                  <c:v>5582800.3698717356</c:v>
                </c:pt>
                <c:pt idx="986">
                  <c:v>-9112531.2899612784</c:v>
                </c:pt>
                <c:pt idx="987">
                  <c:v>5266748.9509603381</c:v>
                </c:pt>
                <c:pt idx="988">
                  <c:v>-17083216.406478167</c:v>
                </c:pt>
                <c:pt idx="989">
                  <c:v>-3666830.2285197377</c:v>
                </c:pt>
                <c:pt idx="990">
                  <c:v>6665311.0569175482</c:v>
                </c:pt>
                <c:pt idx="991">
                  <c:v>5246712.3371906877</c:v>
                </c:pt>
                <c:pt idx="992">
                  <c:v>2137287.0100465417</c:v>
                </c:pt>
                <c:pt idx="993">
                  <c:v>4352792.9547360539</c:v>
                </c:pt>
                <c:pt idx="994">
                  <c:v>7328352.3686901331</c:v>
                </c:pt>
                <c:pt idx="995">
                  <c:v>1508484.3510274887</c:v>
                </c:pt>
                <c:pt idx="996">
                  <c:v>-7169988.5975857973</c:v>
                </c:pt>
                <c:pt idx="997">
                  <c:v>-21334407.832545698</c:v>
                </c:pt>
                <c:pt idx="998">
                  <c:v>15734435.3550331</c:v>
                </c:pt>
                <c:pt idx="999">
                  <c:v>4410755.5326189399</c:v>
                </c:pt>
                <c:pt idx="1000">
                  <c:v>-7852495.3045759201</c:v>
                </c:pt>
                <c:pt idx="1001">
                  <c:v>-7409527.1113384962</c:v>
                </c:pt>
                <c:pt idx="1002">
                  <c:v>2289025.4436067939</c:v>
                </c:pt>
                <c:pt idx="1003">
                  <c:v>-9258362.0556263328</c:v>
                </c:pt>
                <c:pt idx="1004">
                  <c:v>-97227.621296107769</c:v>
                </c:pt>
                <c:pt idx="1005">
                  <c:v>-5278987.9281961322</c:v>
                </c:pt>
                <c:pt idx="1006">
                  <c:v>-3393952.2278541327</c:v>
                </c:pt>
                <c:pt idx="1007">
                  <c:v>1643120.2232741714</c:v>
                </c:pt>
                <c:pt idx="1008">
                  <c:v>-4794424.4308357239</c:v>
                </c:pt>
                <c:pt idx="1009">
                  <c:v>-4753098.2551957369</c:v>
                </c:pt>
                <c:pt idx="1010">
                  <c:v>-2922587.7118023038</c:v>
                </c:pt>
                <c:pt idx="1011">
                  <c:v>6848410.0583487749</c:v>
                </c:pt>
                <c:pt idx="1012">
                  <c:v>4572283.0864625573</c:v>
                </c:pt>
                <c:pt idx="1013">
                  <c:v>3277046.7481428385</c:v>
                </c:pt>
                <c:pt idx="1014">
                  <c:v>243968.42771029472</c:v>
                </c:pt>
                <c:pt idx="1015">
                  <c:v>5362795.8681047559</c:v>
                </c:pt>
                <c:pt idx="1016">
                  <c:v>-24624336.798252761</c:v>
                </c:pt>
                <c:pt idx="1017">
                  <c:v>8553265.0581418276</c:v>
                </c:pt>
                <c:pt idx="1018">
                  <c:v>4960259.1933553219</c:v>
                </c:pt>
                <c:pt idx="1019">
                  <c:v>-4316183.3462609649</c:v>
                </c:pt>
                <c:pt idx="1020">
                  <c:v>-10804323.163348854</c:v>
                </c:pt>
                <c:pt idx="1021">
                  <c:v>19614050.526398063</c:v>
                </c:pt>
                <c:pt idx="1022">
                  <c:v>4779140.6318392158</c:v>
                </c:pt>
                <c:pt idx="1023">
                  <c:v>29340410.631551802</c:v>
                </c:pt>
                <c:pt idx="1024">
                  <c:v>26460493.220235825</c:v>
                </c:pt>
                <c:pt idx="1025">
                  <c:v>11537844.573228002</c:v>
                </c:pt>
                <c:pt idx="1026">
                  <c:v>-6540104.8845187426</c:v>
                </c:pt>
                <c:pt idx="1027">
                  <c:v>19586819.195824623</c:v>
                </c:pt>
                <c:pt idx="1028">
                  <c:v>16545022.853385806</c:v>
                </c:pt>
                <c:pt idx="1029">
                  <c:v>8405123.8313267231</c:v>
                </c:pt>
                <c:pt idx="1030">
                  <c:v>-4876327.0842955709</c:v>
                </c:pt>
                <c:pt idx="1031">
                  <c:v>-4076998.0040567517</c:v>
                </c:pt>
                <c:pt idx="1032">
                  <c:v>-7208250.3762083054</c:v>
                </c:pt>
                <c:pt idx="1033">
                  <c:v>6470236.3339882493</c:v>
                </c:pt>
                <c:pt idx="1034">
                  <c:v>10278382.245932162</c:v>
                </c:pt>
                <c:pt idx="1035">
                  <c:v>7073648.0233253837</c:v>
                </c:pt>
                <c:pt idx="1036">
                  <c:v>-5117402.9738083482</c:v>
                </c:pt>
                <c:pt idx="1037">
                  <c:v>10656052.000755548</c:v>
                </c:pt>
                <c:pt idx="1038">
                  <c:v>8607466.3750032187</c:v>
                </c:pt>
                <c:pt idx="1039">
                  <c:v>-481578.74515450001</c:v>
                </c:pt>
                <c:pt idx="1040">
                  <c:v>1713564.4748440385</c:v>
                </c:pt>
                <c:pt idx="1041">
                  <c:v>637426.06933367252</c:v>
                </c:pt>
                <c:pt idx="1042">
                  <c:v>8949627.4300943613</c:v>
                </c:pt>
                <c:pt idx="1043">
                  <c:v>-12792525.601955712</c:v>
                </c:pt>
                <c:pt idx="1044">
                  <c:v>-37472248.907268405</c:v>
                </c:pt>
                <c:pt idx="1045">
                  <c:v>6594347.0650694966</c:v>
                </c:pt>
                <c:pt idx="1046">
                  <c:v>7493462.6409634352</c:v>
                </c:pt>
                <c:pt idx="1047">
                  <c:v>-3409433.8241154552</c:v>
                </c:pt>
                <c:pt idx="1048">
                  <c:v>-1638117.4799299836</c:v>
                </c:pt>
                <c:pt idx="1049">
                  <c:v>-11494799.005346358</c:v>
                </c:pt>
                <c:pt idx="1050">
                  <c:v>-4579462.9992237091</c:v>
                </c:pt>
                <c:pt idx="1051">
                  <c:v>-5636753.5548067093</c:v>
                </c:pt>
                <c:pt idx="1052">
                  <c:v>-11210840.850104272</c:v>
                </c:pt>
                <c:pt idx="1053">
                  <c:v>-2693440.275598526</c:v>
                </c:pt>
                <c:pt idx="1054">
                  <c:v>3214958.9903288484</c:v>
                </c:pt>
                <c:pt idx="1055">
                  <c:v>-17333137.577454627</c:v>
                </c:pt>
                <c:pt idx="1056">
                  <c:v>-13224857.293026328</c:v>
                </c:pt>
                <c:pt idx="1057">
                  <c:v>-4923991.746650517</c:v>
                </c:pt>
                <c:pt idx="1058">
                  <c:v>-8135713.5336435437</c:v>
                </c:pt>
                <c:pt idx="1059">
                  <c:v>3841636.1626650095</c:v>
                </c:pt>
                <c:pt idx="1060">
                  <c:v>8536957.0694367886</c:v>
                </c:pt>
                <c:pt idx="1061">
                  <c:v>5252116.3935035467</c:v>
                </c:pt>
                <c:pt idx="1062">
                  <c:v>154967.24515712261</c:v>
                </c:pt>
                <c:pt idx="1063">
                  <c:v>235579.17213726044</c:v>
                </c:pt>
                <c:pt idx="1064">
                  <c:v>-1375277.2479526401</c:v>
                </c:pt>
                <c:pt idx="1065">
                  <c:v>-3677821.2154594064</c:v>
                </c:pt>
                <c:pt idx="1066">
                  <c:v>1635060.805082798</c:v>
                </c:pt>
                <c:pt idx="1067">
                  <c:v>2942869.9200866222</c:v>
                </c:pt>
                <c:pt idx="1068">
                  <c:v>8370567.8711041808</c:v>
                </c:pt>
                <c:pt idx="1069">
                  <c:v>1682128.6241132617</c:v>
                </c:pt>
                <c:pt idx="1070">
                  <c:v>7195300.9131273031</c:v>
                </c:pt>
                <c:pt idx="1071">
                  <c:v>805076.96859335899</c:v>
                </c:pt>
                <c:pt idx="1072">
                  <c:v>437157.19058692455</c:v>
                </c:pt>
                <c:pt idx="1073">
                  <c:v>-3311223.1570025682</c:v>
                </c:pt>
                <c:pt idx="1074">
                  <c:v>-999211.21594047546</c:v>
                </c:pt>
                <c:pt idx="1075">
                  <c:v>1543653.9520503879</c:v>
                </c:pt>
                <c:pt idx="1076">
                  <c:v>39718.123380720615</c:v>
                </c:pt>
                <c:pt idx="1077">
                  <c:v>-13755545.639302015</c:v>
                </c:pt>
                <c:pt idx="1078">
                  <c:v>-10477323.357917309</c:v>
                </c:pt>
                <c:pt idx="1079">
                  <c:v>-11746542.436025143</c:v>
                </c:pt>
                <c:pt idx="1080">
                  <c:v>-593770.36481744051</c:v>
                </c:pt>
                <c:pt idx="1081">
                  <c:v>-12172883.542738259</c:v>
                </c:pt>
                <c:pt idx="1082">
                  <c:v>1624661.1352854371</c:v>
                </c:pt>
                <c:pt idx="1083">
                  <c:v>-28238290.091968417</c:v>
                </c:pt>
                <c:pt idx="1084">
                  <c:v>-14494639.356098473</c:v>
                </c:pt>
                <c:pt idx="1085">
                  <c:v>-8302263.9672828317</c:v>
                </c:pt>
                <c:pt idx="1086">
                  <c:v>8095024.9994056821</c:v>
                </c:pt>
                <c:pt idx="1087">
                  <c:v>11467385.471809328</c:v>
                </c:pt>
                <c:pt idx="1088">
                  <c:v>-6626542.2624182105</c:v>
                </c:pt>
                <c:pt idx="1089">
                  <c:v>-20239707.086661756</c:v>
                </c:pt>
                <c:pt idx="1090">
                  <c:v>-2738949.3933110833</c:v>
                </c:pt>
                <c:pt idx="1091">
                  <c:v>6041422.743375361</c:v>
                </c:pt>
                <c:pt idx="1092">
                  <c:v>-23545328.350897014</c:v>
                </c:pt>
                <c:pt idx="1093">
                  <c:v>-7870027.9831938148</c:v>
                </c:pt>
                <c:pt idx="1094">
                  <c:v>1233966.4962883592</c:v>
                </c:pt>
                <c:pt idx="1095">
                  <c:v>6251412.1033345461</c:v>
                </c:pt>
                <c:pt idx="1096">
                  <c:v>805113.2146551013</c:v>
                </c:pt>
                <c:pt idx="1097">
                  <c:v>-5513169.0884390473</c:v>
                </c:pt>
                <c:pt idx="1098">
                  <c:v>7309924.4645908475</c:v>
                </c:pt>
                <c:pt idx="1099">
                  <c:v>-882215.70800441504</c:v>
                </c:pt>
                <c:pt idx="1100">
                  <c:v>-12440236.852227092</c:v>
                </c:pt>
                <c:pt idx="1101">
                  <c:v>982077.87433874607</c:v>
                </c:pt>
                <c:pt idx="1102">
                  <c:v>-16305821.009877145</c:v>
                </c:pt>
                <c:pt idx="1103">
                  <c:v>3599672.44278723</c:v>
                </c:pt>
                <c:pt idx="1104">
                  <c:v>-11951424.081122994</c:v>
                </c:pt>
                <c:pt idx="1105">
                  <c:v>-2770691.3283828497</c:v>
                </c:pt>
                <c:pt idx="1106">
                  <c:v>-5670865.0635517836</c:v>
                </c:pt>
                <c:pt idx="1107">
                  <c:v>-5660892.3026177287</c:v>
                </c:pt>
                <c:pt idx="1108">
                  <c:v>-1955632.3245710135</c:v>
                </c:pt>
                <c:pt idx="1109">
                  <c:v>491384.41685020924</c:v>
                </c:pt>
                <c:pt idx="1110">
                  <c:v>10864809.498910844</c:v>
                </c:pt>
                <c:pt idx="1111">
                  <c:v>-8952554.8221663237</c:v>
                </c:pt>
                <c:pt idx="1112">
                  <c:v>-9519283.2055701017</c:v>
                </c:pt>
                <c:pt idx="1113">
                  <c:v>3327114.4441132545</c:v>
                </c:pt>
                <c:pt idx="1114">
                  <c:v>-9606722.251672864</c:v>
                </c:pt>
                <c:pt idx="1115">
                  <c:v>-9257143.7814231515</c:v>
                </c:pt>
                <c:pt idx="1116">
                  <c:v>-659737.27763187885</c:v>
                </c:pt>
                <c:pt idx="1117">
                  <c:v>-11530062.457964957</c:v>
                </c:pt>
                <c:pt idx="1118">
                  <c:v>-5632530.0226588249</c:v>
                </c:pt>
                <c:pt idx="1119">
                  <c:v>9469675.6171824336</c:v>
                </c:pt>
                <c:pt idx="1120">
                  <c:v>6243229.8133059144</c:v>
                </c:pt>
                <c:pt idx="1121">
                  <c:v>-7559722.0444285274</c:v>
                </c:pt>
                <c:pt idx="1122">
                  <c:v>9886594.7855741978</c:v>
                </c:pt>
                <c:pt idx="1123">
                  <c:v>11237405.19084549</c:v>
                </c:pt>
                <c:pt idx="1124">
                  <c:v>3886374.2684628367</c:v>
                </c:pt>
                <c:pt idx="1125">
                  <c:v>-6984027.3550350666</c:v>
                </c:pt>
                <c:pt idx="1126">
                  <c:v>-1210251.6888702512</c:v>
                </c:pt>
                <c:pt idx="1127">
                  <c:v>4984764.1910967231</c:v>
                </c:pt>
                <c:pt idx="1128">
                  <c:v>531602.98163956404</c:v>
                </c:pt>
                <c:pt idx="1129">
                  <c:v>-20391333.881113648</c:v>
                </c:pt>
                <c:pt idx="1130">
                  <c:v>-9177042.4941706061</c:v>
                </c:pt>
                <c:pt idx="1131">
                  <c:v>981869.19818896055</c:v>
                </c:pt>
                <c:pt idx="1132">
                  <c:v>-1899748.5699439645</c:v>
                </c:pt>
                <c:pt idx="1133">
                  <c:v>-13435934.514569342</c:v>
                </c:pt>
                <c:pt idx="1134">
                  <c:v>-2824643.7369441986</c:v>
                </c:pt>
                <c:pt idx="1135">
                  <c:v>317027.50497835875</c:v>
                </c:pt>
                <c:pt idx="1136">
                  <c:v>-3376711.2685346007</c:v>
                </c:pt>
                <c:pt idx="1137">
                  <c:v>-2021208.1590578556</c:v>
                </c:pt>
                <c:pt idx="1138">
                  <c:v>-23480465.012116313</c:v>
                </c:pt>
                <c:pt idx="1139">
                  <c:v>3087042.9164119363</c:v>
                </c:pt>
                <c:pt idx="1140">
                  <c:v>-14908399.22822839</c:v>
                </c:pt>
                <c:pt idx="1141">
                  <c:v>1648677.4436530471</c:v>
                </c:pt>
                <c:pt idx="1142">
                  <c:v>-14159889.459109426</c:v>
                </c:pt>
                <c:pt idx="1143">
                  <c:v>-2456968.8396869898</c:v>
                </c:pt>
                <c:pt idx="1144">
                  <c:v>-5946006.5521812439</c:v>
                </c:pt>
                <c:pt idx="1145">
                  <c:v>-11956502.412147105</c:v>
                </c:pt>
                <c:pt idx="1146">
                  <c:v>-7443992.1030970812</c:v>
                </c:pt>
                <c:pt idx="1147">
                  <c:v>-2121621.449606061</c:v>
                </c:pt>
                <c:pt idx="1148">
                  <c:v>-5890198.8587070107</c:v>
                </c:pt>
                <c:pt idx="1149">
                  <c:v>-1468318.7253215909</c:v>
                </c:pt>
                <c:pt idx="1150">
                  <c:v>-8962399.4712590575</c:v>
                </c:pt>
                <c:pt idx="1151">
                  <c:v>7421607.3619533181</c:v>
                </c:pt>
                <c:pt idx="1152">
                  <c:v>-4104971.9953429103</c:v>
                </c:pt>
                <c:pt idx="1153">
                  <c:v>-2806704.0106682181</c:v>
                </c:pt>
                <c:pt idx="1154">
                  <c:v>-7097596.4704144597</c:v>
                </c:pt>
                <c:pt idx="1155">
                  <c:v>786338.89279586077</c:v>
                </c:pt>
                <c:pt idx="1156">
                  <c:v>-6272164.00036937</c:v>
                </c:pt>
                <c:pt idx="1157">
                  <c:v>-11214371.403227031</c:v>
                </c:pt>
                <c:pt idx="1158">
                  <c:v>-1140893.1390491128</c:v>
                </c:pt>
                <c:pt idx="1159">
                  <c:v>10345314.899658024</c:v>
                </c:pt>
                <c:pt idx="1160">
                  <c:v>-1778739.4683339596</c:v>
                </c:pt>
                <c:pt idx="1161">
                  <c:v>765323.95988178253</c:v>
                </c:pt>
                <c:pt idx="1162">
                  <c:v>-679206.46837550402</c:v>
                </c:pt>
                <c:pt idx="1163">
                  <c:v>983814.08677482605</c:v>
                </c:pt>
                <c:pt idx="1164">
                  <c:v>355439.7103176713</c:v>
                </c:pt>
                <c:pt idx="1165">
                  <c:v>3578428.0927823186</c:v>
                </c:pt>
                <c:pt idx="1166">
                  <c:v>3563447.2019039392</c:v>
                </c:pt>
                <c:pt idx="1167">
                  <c:v>1407521.7261637449</c:v>
                </c:pt>
                <c:pt idx="1168">
                  <c:v>280030.08103960752</c:v>
                </c:pt>
                <c:pt idx="1169">
                  <c:v>6102758.5305854082</c:v>
                </c:pt>
                <c:pt idx="1170">
                  <c:v>-3116445.1193446517</c:v>
                </c:pt>
                <c:pt idx="1171">
                  <c:v>-24886330.897344112</c:v>
                </c:pt>
                <c:pt idx="1172">
                  <c:v>2340720.9331525564</c:v>
                </c:pt>
                <c:pt idx="1173">
                  <c:v>-5742350.2347865105</c:v>
                </c:pt>
                <c:pt idx="1174">
                  <c:v>-2646282.3056207299</c:v>
                </c:pt>
                <c:pt idx="1175">
                  <c:v>-1397273.0234086514</c:v>
                </c:pt>
                <c:pt idx="1176">
                  <c:v>-22286615.804202259</c:v>
                </c:pt>
                <c:pt idx="1177">
                  <c:v>-6658201.4080303907</c:v>
                </c:pt>
                <c:pt idx="1178">
                  <c:v>-1876889.9493635893</c:v>
                </c:pt>
                <c:pt idx="1179">
                  <c:v>-5825389.2213270664</c:v>
                </c:pt>
                <c:pt idx="1180">
                  <c:v>-1303137.4646922946</c:v>
                </c:pt>
                <c:pt idx="1181">
                  <c:v>5753502.2813850045</c:v>
                </c:pt>
                <c:pt idx="1182">
                  <c:v>-6388828.9142788649</c:v>
                </c:pt>
                <c:pt idx="1183">
                  <c:v>2428188.1254000068</c:v>
                </c:pt>
                <c:pt idx="1184">
                  <c:v>-2782848.7157891393</c:v>
                </c:pt>
                <c:pt idx="1185">
                  <c:v>22192587.897057831</c:v>
                </c:pt>
                <c:pt idx="1186">
                  <c:v>5003521.3968076706</c:v>
                </c:pt>
                <c:pt idx="1187">
                  <c:v>6378599.1629121304</c:v>
                </c:pt>
                <c:pt idx="1188">
                  <c:v>-12511765.54573673</c:v>
                </c:pt>
                <c:pt idx="1189">
                  <c:v>123063.11020731926</c:v>
                </c:pt>
                <c:pt idx="1190">
                  <c:v>5488136.0205379128</c:v>
                </c:pt>
                <c:pt idx="1191">
                  <c:v>2704173.0286331177</c:v>
                </c:pt>
                <c:pt idx="1192">
                  <c:v>-7467963.9573178291</c:v>
                </c:pt>
                <c:pt idx="1193">
                  <c:v>-5783041.9645392895</c:v>
                </c:pt>
                <c:pt idx="1194">
                  <c:v>577724.11583989859</c:v>
                </c:pt>
                <c:pt idx="1195">
                  <c:v>-1786801.2712672949</c:v>
                </c:pt>
                <c:pt idx="1196">
                  <c:v>-3726521.5354292989</c:v>
                </c:pt>
                <c:pt idx="1197">
                  <c:v>8437441.9099190831</c:v>
                </c:pt>
                <c:pt idx="1198">
                  <c:v>-9716145.2664631605</c:v>
                </c:pt>
                <c:pt idx="1199">
                  <c:v>-2313616.6976337433</c:v>
                </c:pt>
                <c:pt idx="1200">
                  <c:v>-62939.217073261738</c:v>
                </c:pt>
                <c:pt idx="1201">
                  <c:v>-6989587.1888759732</c:v>
                </c:pt>
                <c:pt idx="1202">
                  <c:v>4245775.2653521299</c:v>
                </c:pt>
                <c:pt idx="1203">
                  <c:v>-343286.42227143049</c:v>
                </c:pt>
                <c:pt idx="1204">
                  <c:v>-29179039.393646777</c:v>
                </c:pt>
                <c:pt idx="1205">
                  <c:v>-11642882.57074362</c:v>
                </c:pt>
                <c:pt idx="1206">
                  <c:v>7047553.439789772</c:v>
                </c:pt>
                <c:pt idx="1207">
                  <c:v>-12125503.612156212</c:v>
                </c:pt>
                <c:pt idx="1208">
                  <c:v>-6918346.5371116996</c:v>
                </c:pt>
                <c:pt idx="1209">
                  <c:v>-10693933.19885242</c:v>
                </c:pt>
                <c:pt idx="1210">
                  <c:v>-12291107.250863433</c:v>
                </c:pt>
                <c:pt idx="1211">
                  <c:v>-5058072.1813879013</c:v>
                </c:pt>
                <c:pt idx="1212">
                  <c:v>9896969.7658659816</c:v>
                </c:pt>
                <c:pt idx="1213">
                  <c:v>42216700.724756181</c:v>
                </c:pt>
                <c:pt idx="1214">
                  <c:v>2296365.6069902182</c:v>
                </c:pt>
                <c:pt idx="1215">
                  <c:v>-6176286.1398462653</c:v>
                </c:pt>
                <c:pt idx="1216">
                  <c:v>7155274.9339790344</c:v>
                </c:pt>
                <c:pt idx="1217">
                  <c:v>-8976328.2311907411</c:v>
                </c:pt>
                <c:pt idx="1218">
                  <c:v>-13305183.087864757</c:v>
                </c:pt>
                <c:pt idx="1219">
                  <c:v>3826607.8947936893</c:v>
                </c:pt>
                <c:pt idx="1220">
                  <c:v>-543926.97238004208</c:v>
                </c:pt>
                <c:pt idx="1221">
                  <c:v>-589737.54163825512</c:v>
                </c:pt>
                <c:pt idx="1222">
                  <c:v>-956389.87302798033</c:v>
                </c:pt>
                <c:pt idx="1223">
                  <c:v>3733154.6505194902</c:v>
                </c:pt>
                <c:pt idx="1224">
                  <c:v>8638114.3015070558</c:v>
                </c:pt>
                <c:pt idx="1225">
                  <c:v>5950295.6431233883</c:v>
                </c:pt>
                <c:pt idx="1226">
                  <c:v>7235057.0469667315</c:v>
                </c:pt>
                <c:pt idx="1227">
                  <c:v>-1269031.7450486422</c:v>
                </c:pt>
                <c:pt idx="1228">
                  <c:v>6298540.8385400176</c:v>
                </c:pt>
                <c:pt idx="1229">
                  <c:v>-3717981.0281621218</c:v>
                </c:pt>
                <c:pt idx="1230">
                  <c:v>5164420.5364806056</c:v>
                </c:pt>
                <c:pt idx="1231">
                  <c:v>7402509.677624166</c:v>
                </c:pt>
                <c:pt idx="1232">
                  <c:v>-1738340.9597547054</c:v>
                </c:pt>
                <c:pt idx="1233">
                  <c:v>-215315.7455201149</c:v>
                </c:pt>
                <c:pt idx="1234">
                  <c:v>-2997273.4848167896</c:v>
                </c:pt>
                <c:pt idx="1235">
                  <c:v>-2615945.5080211163</c:v>
                </c:pt>
                <c:pt idx="1236">
                  <c:v>-4426316.1254011393</c:v>
                </c:pt>
                <c:pt idx="1237">
                  <c:v>-15220168.62488538</c:v>
                </c:pt>
                <c:pt idx="1238">
                  <c:v>2662966.2655487657</c:v>
                </c:pt>
                <c:pt idx="1239">
                  <c:v>-6998809.1147111654</c:v>
                </c:pt>
                <c:pt idx="1240">
                  <c:v>-2920131.7982718349</c:v>
                </c:pt>
                <c:pt idx="1241">
                  <c:v>-13354024.706344366</c:v>
                </c:pt>
                <c:pt idx="1242">
                  <c:v>882001.75697046518</c:v>
                </c:pt>
                <c:pt idx="1243">
                  <c:v>-3461186.8075135946</c:v>
                </c:pt>
                <c:pt idx="1244">
                  <c:v>-701526.62668412924</c:v>
                </c:pt>
                <c:pt idx="1245">
                  <c:v>6187757.3735455871</c:v>
                </c:pt>
                <c:pt idx="1246">
                  <c:v>-2952031.7583702803</c:v>
                </c:pt>
                <c:pt idx="1247">
                  <c:v>-1032714.2911257744</c:v>
                </c:pt>
                <c:pt idx="1248">
                  <c:v>5064929.0057884455</c:v>
                </c:pt>
                <c:pt idx="1249">
                  <c:v>56924216.373071313</c:v>
                </c:pt>
                <c:pt idx="1250">
                  <c:v>28459.931393563747</c:v>
                </c:pt>
                <c:pt idx="1251">
                  <c:v>3054053.9281058908</c:v>
                </c:pt>
                <c:pt idx="1252">
                  <c:v>-1958551.768143177</c:v>
                </c:pt>
                <c:pt idx="1253">
                  <c:v>-6653480.5326784849</c:v>
                </c:pt>
                <c:pt idx="1254">
                  <c:v>-2088446.8501911759</c:v>
                </c:pt>
                <c:pt idx="1255">
                  <c:v>-204558.95307415724</c:v>
                </c:pt>
                <c:pt idx="1256">
                  <c:v>-10204766.44706291</c:v>
                </c:pt>
                <c:pt idx="1257">
                  <c:v>-9408291.8891484737</c:v>
                </c:pt>
                <c:pt idx="1258">
                  <c:v>4760768.9950777292</c:v>
                </c:pt>
                <c:pt idx="1259">
                  <c:v>-11720442.602125287</c:v>
                </c:pt>
                <c:pt idx="1260">
                  <c:v>18957221.42632854</c:v>
                </c:pt>
                <c:pt idx="1261">
                  <c:v>10893147.082688749</c:v>
                </c:pt>
                <c:pt idx="1262">
                  <c:v>13809203.431905866</c:v>
                </c:pt>
                <c:pt idx="1263">
                  <c:v>1497771.542748332</c:v>
                </c:pt>
                <c:pt idx="1264">
                  <c:v>5263889.6935314536</c:v>
                </c:pt>
                <c:pt idx="1265">
                  <c:v>4887120.8570375443</c:v>
                </c:pt>
                <c:pt idx="1266">
                  <c:v>-2029792.8618056774</c:v>
                </c:pt>
                <c:pt idx="1267">
                  <c:v>-132908.51826065779</c:v>
                </c:pt>
                <c:pt idx="1268">
                  <c:v>10358854.613514721</c:v>
                </c:pt>
                <c:pt idx="1269">
                  <c:v>-2053051.2617806792</c:v>
                </c:pt>
                <c:pt idx="1270">
                  <c:v>4180834.6176752448</c:v>
                </c:pt>
                <c:pt idx="1271">
                  <c:v>6486053.8376514912</c:v>
                </c:pt>
                <c:pt idx="1272">
                  <c:v>5557461.8450018764</c:v>
                </c:pt>
                <c:pt idx="1273">
                  <c:v>21931643.880027115</c:v>
                </c:pt>
                <c:pt idx="1274">
                  <c:v>14308731.067007184</c:v>
                </c:pt>
                <c:pt idx="1275">
                  <c:v>5356464.5825259686</c:v>
                </c:pt>
                <c:pt idx="1276">
                  <c:v>10700495.698437214</c:v>
                </c:pt>
                <c:pt idx="1277">
                  <c:v>7728843.0086806417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9C-4DB0-A626-7227589E8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52543"/>
        <c:axId val="1703819183"/>
      </c:scatterChart>
      <c:valAx>
        <c:axId val="1470352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Open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819183"/>
        <c:crosses val="autoZero"/>
        <c:crossBetween val="midCat"/>
      </c:valAx>
      <c:valAx>
        <c:axId val="17038191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5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High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MSFT!$C$2:$C$1279</c:f>
              <c:numCache>
                <c:formatCode>General</c:formatCode>
                <c:ptCount val="1278"/>
                <c:pt idx="0">
                  <c:v>86.309997999999993</c:v>
                </c:pt>
                <c:pt idx="1">
                  <c:v>86.510002</c:v>
                </c:pt>
                <c:pt idx="2">
                  <c:v>87.660004000000001</c:v>
                </c:pt>
                <c:pt idx="3">
                  <c:v>88.410004000000001</c:v>
                </c:pt>
                <c:pt idx="4">
                  <c:v>88.580001999999993</c:v>
                </c:pt>
                <c:pt idx="5">
                  <c:v>88.730002999999996</c:v>
                </c:pt>
                <c:pt idx="6">
                  <c:v>88.190002000000007</c:v>
                </c:pt>
                <c:pt idx="7">
                  <c:v>88.129997000000003</c:v>
                </c:pt>
                <c:pt idx="8">
                  <c:v>89.779999000000004</c:v>
                </c:pt>
                <c:pt idx="9">
                  <c:v>90.790001000000004</c:v>
                </c:pt>
                <c:pt idx="10">
                  <c:v>90.279999000000004</c:v>
                </c:pt>
                <c:pt idx="11">
                  <c:v>90.669998000000007</c:v>
                </c:pt>
                <c:pt idx="12">
                  <c:v>90.610000999999997</c:v>
                </c:pt>
                <c:pt idx="13">
                  <c:v>91.620002999999997</c:v>
                </c:pt>
                <c:pt idx="14">
                  <c:v>92.300003000000004</c:v>
                </c:pt>
                <c:pt idx="15">
                  <c:v>93.43</c:v>
                </c:pt>
                <c:pt idx="16">
                  <c:v>93.239998</c:v>
                </c:pt>
                <c:pt idx="17">
                  <c:v>94.059997999999993</c:v>
                </c:pt>
                <c:pt idx="18">
                  <c:v>95.449996999999996</c:v>
                </c:pt>
                <c:pt idx="19">
                  <c:v>93.660004000000001</c:v>
                </c:pt>
                <c:pt idx="20">
                  <c:v>95.400002000000001</c:v>
                </c:pt>
                <c:pt idx="21">
                  <c:v>96.07</c:v>
                </c:pt>
                <c:pt idx="22">
                  <c:v>93.970000999999996</c:v>
                </c:pt>
                <c:pt idx="23">
                  <c:v>93.239998</c:v>
                </c:pt>
                <c:pt idx="24">
                  <c:v>91.480002999999996</c:v>
                </c:pt>
                <c:pt idx="25">
                  <c:v>91.769997000000004</c:v>
                </c:pt>
                <c:pt idx="26">
                  <c:v>89.879997000000003</c:v>
                </c:pt>
                <c:pt idx="27">
                  <c:v>88.93</c:v>
                </c:pt>
                <c:pt idx="28">
                  <c:v>89.779999000000004</c:v>
                </c:pt>
                <c:pt idx="29">
                  <c:v>90</c:v>
                </c:pt>
                <c:pt idx="30">
                  <c:v>90.989998</c:v>
                </c:pt>
                <c:pt idx="31">
                  <c:v>92.720000999999996</c:v>
                </c:pt>
                <c:pt idx="32">
                  <c:v>93.5</c:v>
                </c:pt>
                <c:pt idx="33">
                  <c:v>93.059997999999993</c:v>
                </c:pt>
                <c:pt idx="34">
                  <c:v>93.360000999999997</c:v>
                </c:pt>
                <c:pt idx="35">
                  <c:v>92.730002999999996</c:v>
                </c:pt>
                <c:pt idx="36">
                  <c:v>94.07</c:v>
                </c:pt>
                <c:pt idx="37">
                  <c:v>95.449996999999996</c:v>
                </c:pt>
                <c:pt idx="38">
                  <c:v>95.839995999999999</c:v>
                </c:pt>
                <c:pt idx="39">
                  <c:v>95.709998999999996</c:v>
                </c:pt>
                <c:pt idx="40">
                  <c:v>94.57</c:v>
                </c:pt>
                <c:pt idx="41">
                  <c:v>93.150002000000001</c:v>
                </c:pt>
                <c:pt idx="42">
                  <c:v>94.269997000000004</c:v>
                </c:pt>
                <c:pt idx="43">
                  <c:v>94.489998</c:v>
                </c:pt>
                <c:pt idx="44">
                  <c:v>93.940002000000007</c:v>
                </c:pt>
                <c:pt idx="45">
                  <c:v>95.099997999999999</c:v>
                </c:pt>
                <c:pt idx="46">
                  <c:v>96.540001000000004</c:v>
                </c:pt>
                <c:pt idx="47">
                  <c:v>97.209998999999996</c:v>
                </c:pt>
                <c:pt idx="48">
                  <c:v>97.239998</c:v>
                </c:pt>
                <c:pt idx="49">
                  <c:v>95.410004000000001</c:v>
                </c:pt>
                <c:pt idx="50">
                  <c:v>94.580001999999993</c:v>
                </c:pt>
                <c:pt idx="51">
                  <c:v>95.379997000000003</c:v>
                </c:pt>
                <c:pt idx="52">
                  <c:v>93.900002000000001</c:v>
                </c:pt>
                <c:pt idx="53">
                  <c:v>93.769997000000004</c:v>
                </c:pt>
                <c:pt idx="54">
                  <c:v>94.050003000000004</c:v>
                </c:pt>
                <c:pt idx="55">
                  <c:v>91.75</c:v>
                </c:pt>
                <c:pt idx="56">
                  <c:v>90.459998999999996</c:v>
                </c:pt>
                <c:pt idx="57">
                  <c:v>94</c:v>
                </c:pt>
                <c:pt idx="58">
                  <c:v>95.139999000000003</c:v>
                </c:pt>
                <c:pt idx="59">
                  <c:v>91.230002999999996</c:v>
                </c:pt>
                <c:pt idx="60">
                  <c:v>92.290001000000004</c:v>
                </c:pt>
                <c:pt idx="61">
                  <c:v>90.879997000000003</c:v>
                </c:pt>
                <c:pt idx="62">
                  <c:v>90.050003000000004</c:v>
                </c:pt>
                <c:pt idx="63">
                  <c:v>92.760002</c:v>
                </c:pt>
                <c:pt idx="64">
                  <c:v>93.07</c:v>
                </c:pt>
                <c:pt idx="65">
                  <c:v>92.459998999999996</c:v>
                </c:pt>
                <c:pt idx="66">
                  <c:v>93.169998000000007</c:v>
                </c:pt>
                <c:pt idx="67">
                  <c:v>93.279999000000004</c:v>
                </c:pt>
                <c:pt idx="68">
                  <c:v>93.290001000000004</c:v>
                </c:pt>
                <c:pt idx="69">
                  <c:v>94.160004000000001</c:v>
                </c:pt>
                <c:pt idx="70">
                  <c:v>94.18</c:v>
                </c:pt>
                <c:pt idx="71">
                  <c:v>94.660004000000001</c:v>
                </c:pt>
                <c:pt idx="72">
                  <c:v>96.540001000000004</c:v>
                </c:pt>
                <c:pt idx="73">
                  <c:v>96.720000999999996</c:v>
                </c:pt>
                <c:pt idx="74">
                  <c:v>97.07</c:v>
                </c:pt>
                <c:pt idx="75">
                  <c:v>96.110000999999997</c:v>
                </c:pt>
                <c:pt idx="76">
                  <c:v>96.290001000000004</c:v>
                </c:pt>
                <c:pt idx="77">
                  <c:v>96.470000999999996</c:v>
                </c:pt>
                <c:pt idx="78">
                  <c:v>93.300003000000004</c:v>
                </c:pt>
                <c:pt idx="79">
                  <c:v>95.150002000000001</c:v>
                </c:pt>
                <c:pt idx="80">
                  <c:v>97.900002000000001</c:v>
                </c:pt>
                <c:pt idx="81">
                  <c:v>96.400002000000001</c:v>
                </c:pt>
                <c:pt idx="82">
                  <c:v>95.290001000000004</c:v>
                </c:pt>
                <c:pt idx="83">
                  <c:v>95.169998000000007</c:v>
                </c:pt>
                <c:pt idx="84">
                  <c:v>94.93</c:v>
                </c:pt>
                <c:pt idx="85">
                  <c:v>95.370002999999997</c:v>
                </c:pt>
                <c:pt idx="86">
                  <c:v>96.709998999999996</c:v>
                </c:pt>
                <c:pt idx="87">
                  <c:v>96.160004000000001</c:v>
                </c:pt>
                <c:pt idx="88">
                  <c:v>96.970000999999996</c:v>
                </c:pt>
                <c:pt idx="89">
                  <c:v>97.949996999999996</c:v>
                </c:pt>
                <c:pt idx="90">
                  <c:v>97.870002999999997</c:v>
                </c:pt>
                <c:pt idx="91">
                  <c:v>98.690002000000007</c:v>
                </c:pt>
                <c:pt idx="92">
                  <c:v>97.849997999999999</c:v>
                </c:pt>
                <c:pt idx="93">
                  <c:v>97.400002000000001</c:v>
                </c:pt>
                <c:pt idx="94">
                  <c:v>97.540001000000004</c:v>
                </c:pt>
                <c:pt idx="95">
                  <c:v>96.93</c:v>
                </c:pt>
                <c:pt idx="96">
                  <c:v>98.010002</c:v>
                </c:pt>
                <c:pt idx="97">
                  <c:v>98.169998000000007</c:v>
                </c:pt>
                <c:pt idx="98">
                  <c:v>98.730002999999996</c:v>
                </c:pt>
                <c:pt idx="99">
                  <c:v>98.940002000000007</c:v>
                </c:pt>
                <c:pt idx="100">
                  <c:v>98.980002999999996</c:v>
                </c:pt>
                <c:pt idx="101">
                  <c:v>98.879997000000003</c:v>
                </c:pt>
                <c:pt idx="102">
                  <c:v>99.25</c:v>
                </c:pt>
                <c:pt idx="103">
                  <c:v>99.989998</c:v>
                </c:pt>
                <c:pt idx="104">
                  <c:v>100.860001</c:v>
                </c:pt>
                <c:pt idx="105">
                  <c:v>101.860001</c:v>
                </c:pt>
                <c:pt idx="106">
                  <c:v>102.33000199999999</c:v>
                </c:pt>
                <c:pt idx="107">
                  <c:v>102.599998</c:v>
                </c:pt>
                <c:pt idx="108">
                  <c:v>102.69000200000001</c:v>
                </c:pt>
                <c:pt idx="109">
                  <c:v>101.949997</c:v>
                </c:pt>
                <c:pt idx="110">
                  <c:v>101.589996</c:v>
                </c:pt>
                <c:pt idx="111">
                  <c:v>101.449997</c:v>
                </c:pt>
                <c:pt idx="112">
                  <c:v>102.010002</c:v>
                </c:pt>
                <c:pt idx="113">
                  <c:v>102.029999</c:v>
                </c:pt>
                <c:pt idx="114">
                  <c:v>101.529999</c:v>
                </c:pt>
                <c:pt idx="115">
                  <c:v>101.110001</c:v>
                </c:pt>
                <c:pt idx="116">
                  <c:v>101</c:v>
                </c:pt>
                <c:pt idx="117">
                  <c:v>102.519997</c:v>
                </c:pt>
                <c:pt idx="118">
                  <c:v>102.459999</c:v>
                </c:pt>
                <c:pt idx="119">
                  <c:v>100.769997</c:v>
                </c:pt>
                <c:pt idx="120">
                  <c:v>100.110001</c:v>
                </c:pt>
                <c:pt idx="121">
                  <c:v>100.08000199999999</c:v>
                </c:pt>
                <c:pt idx="122">
                  <c:v>100.019997</c:v>
                </c:pt>
                <c:pt idx="123">
                  <c:v>99.110000999999997</c:v>
                </c:pt>
                <c:pt idx="124">
                  <c:v>99.910004000000001</c:v>
                </c:pt>
                <c:pt idx="125">
                  <c:v>100.05999799999999</c:v>
                </c:pt>
                <c:pt idx="126">
                  <c:v>100.629997</c:v>
                </c:pt>
                <c:pt idx="127">
                  <c:v>99.919998000000007</c:v>
                </c:pt>
                <c:pt idx="128">
                  <c:v>101.43</c:v>
                </c:pt>
                <c:pt idx="129">
                  <c:v>102.25</c:v>
                </c:pt>
                <c:pt idx="130">
                  <c:v>102.510002</c:v>
                </c:pt>
                <c:pt idx="131">
                  <c:v>102.339996</c:v>
                </c:pt>
                <c:pt idx="132">
                  <c:v>104.410004</c:v>
                </c:pt>
                <c:pt idx="133">
                  <c:v>105.599998</c:v>
                </c:pt>
                <c:pt idx="134">
                  <c:v>105.82</c:v>
                </c:pt>
                <c:pt idx="135">
                  <c:v>106.5</c:v>
                </c:pt>
                <c:pt idx="136">
                  <c:v>106.050003</c:v>
                </c:pt>
                <c:pt idx="137">
                  <c:v>105.30999799999999</c:v>
                </c:pt>
                <c:pt idx="138">
                  <c:v>108.199997</c:v>
                </c:pt>
                <c:pt idx="139">
                  <c:v>108.139999</c:v>
                </c:pt>
                <c:pt idx="140">
                  <c:v>108.82</c:v>
                </c:pt>
                <c:pt idx="141">
                  <c:v>111.150002</c:v>
                </c:pt>
                <c:pt idx="142">
                  <c:v>111</c:v>
                </c:pt>
                <c:pt idx="143">
                  <c:v>110.18</c:v>
                </c:pt>
                <c:pt idx="144">
                  <c:v>107.529999</c:v>
                </c:pt>
                <c:pt idx="145">
                  <c:v>106.720001</c:v>
                </c:pt>
                <c:pt idx="146">
                  <c:v>106.449997</c:v>
                </c:pt>
                <c:pt idx="147">
                  <c:v>108.089996</c:v>
                </c:pt>
                <c:pt idx="148">
                  <c:v>108.050003</c:v>
                </c:pt>
                <c:pt idx="149">
                  <c:v>108.41999800000001</c:v>
                </c:pt>
                <c:pt idx="150">
                  <c:v>109.099998</c:v>
                </c:pt>
                <c:pt idx="151">
                  <c:v>109.75</c:v>
                </c:pt>
                <c:pt idx="152">
                  <c:v>110.160004</c:v>
                </c:pt>
                <c:pt idx="153">
                  <c:v>109.69000200000001</c:v>
                </c:pt>
                <c:pt idx="154">
                  <c:v>109.58000199999999</c:v>
                </c:pt>
                <c:pt idx="155">
                  <c:v>109.75</c:v>
                </c:pt>
                <c:pt idx="156">
                  <c:v>108.989998</c:v>
                </c:pt>
                <c:pt idx="157">
                  <c:v>108.860001</c:v>
                </c:pt>
                <c:pt idx="158">
                  <c:v>107.900002</c:v>
                </c:pt>
                <c:pt idx="159">
                  <c:v>107.900002</c:v>
                </c:pt>
                <c:pt idx="160">
                  <c:v>107.349998</c:v>
                </c:pt>
                <c:pt idx="161">
                  <c:v>107.339996</c:v>
                </c:pt>
                <c:pt idx="162">
                  <c:v>108.18</c:v>
                </c:pt>
                <c:pt idx="163">
                  <c:v>108.55999799999999</c:v>
                </c:pt>
                <c:pt idx="164">
                  <c:v>109.639999</c:v>
                </c:pt>
                <c:pt idx="165">
                  <c:v>110.5</c:v>
                </c:pt>
                <c:pt idx="166">
                  <c:v>112.029999</c:v>
                </c:pt>
                <c:pt idx="167">
                  <c:v>112.610001</c:v>
                </c:pt>
                <c:pt idx="168">
                  <c:v>112.779999</c:v>
                </c:pt>
                <c:pt idx="169">
                  <c:v>111.959999</c:v>
                </c:pt>
                <c:pt idx="170">
                  <c:v>111.41999800000001</c:v>
                </c:pt>
                <c:pt idx="171">
                  <c:v>108.989998</c:v>
                </c:pt>
                <c:pt idx="172">
                  <c:v>108.720001</c:v>
                </c:pt>
                <c:pt idx="173">
                  <c:v>109.639999</c:v>
                </c:pt>
                <c:pt idx="174">
                  <c:v>111.589996</c:v>
                </c:pt>
                <c:pt idx="175">
                  <c:v>111.849998</c:v>
                </c:pt>
                <c:pt idx="176">
                  <c:v>113.730003</c:v>
                </c:pt>
                <c:pt idx="177">
                  <c:v>113.730003</c:v>
                </c:pt>
                <c:pt idx="178">
                  <c:v>113.699997</c:v>
                </c:pt>
                <c:pt idx="179">
                  <c:v>113.699997</c:v>
                </c:pt>
                <c:pt idx="180">
                  <c:v>113.32</c:v>
                </c:pt>
                <c:pt idx="181">
                  <c:v>113.800003</c:v>
                </c:pt>
                <c:pt idx="182">
                  <c:v>115.290001</c:v>
                </c:pt>
                <c:pt idx="183">
                  <c:v>114.900002</c:v>
                </c:pt>
                <c:pt idx="184">
                  <c:v>115.099998</c:v>
                </c:pt>
                <c:pt idx="185">
                  <c:v>115.05999799999999</c:v>
                </c:pt>
                <c:pt idx="186">
                  <c:v>114.910004</c:v>
                </c:pt>
                <c:pt idx="187">
                  <c:v>114.57</c:v>
                </c:pt>
                <c:pt idx="188">
                  <c:v>115.68</c:v>
                </c:pt>
                <c:pt idx="189">
                  <c:v>115.839996</c:v>
                </c:pt>
                <c:pt idx="190">
                  <c:v>116.18</c:v>
                </c:pt>
                <c:pt idx="191">
                  <c:v>114.760002</c:v>
                </c:pt>
                <c:pt idx="192">
                  <c:v>113.16999800000001</c:v>
                </c:pt>
                <c:pt idx="193">
                  <c:v>112.029999</c:v>
                </c:pt>
                <c:pt idx="194">
                  <c:v>113.08000199999999</c:v>
                </c:pt>
                <c:pt idx="195">
                  <c:v>111.5</c:v>
                </c:pt>
                <c:pt idx="196">
                  <c:v>108.93</c:v>
                </c:pt>
                <c:pt idx="197">
                  <c:v>111.239998</c:v>
                </c:pt>
                <c:pt idx="198">
                  <c:v>109.480003</c:v>
                </c:pt>
                <c:pt idx="199">
                  <c:v>111.410004</c:v>
                </c:pt>
                <c:pt idx="200">
                  <c:v>111.80999799999999</c:v>
                </c:pt>
                <c:pt idx="201">
                  <c:v>110.529999</c:v>
                </c:pt>
                <c:pt idx="202">
                  <c:v>110.860001</c:v>
                </c:pt>
                <c:pt idx="203">
                  <c:v>110.540001</c:v>
                </c:pt>
                <c:pt idx="204">
                  <c:v>108.970001</c:v>
                </c:pt>
                <c:pt idx="205">
                  <c:v>108.489998</c:v>
                </c:pt>
                <c:pt idx="206">
                  <c:v>109.269997</c:v>
                </c:pt>
                <c:pt idx="207">
                  <c:v>108.75</c:v>
                </c:pt>
                <c:pt idx="208">
                  <c:v>108.699997</c:v>
                </c:pt>
                <c:pt idx="209">
                  <c:v>104.379997</c:v>
                </c:pt>
                <c:pt idx="210">
                  <c:v>108.139999</c:v>
                </c:pt>
                <c:pt idx="211">
                  <c:v>107.32</c:v>
                </c:pt>
                <c:pt idx="212">
                  <c:v>107.32</c:v>
                </c:pt>
                <c:pt idx="213">
                  <c:v>107.739998</c:v>
                </c:pt>
                <c:pt idx="214">
                  <c:v>108.839996</c:v>
                </c:pt>
                <c:pt idx="215">
                  <c:v>112.239998</c:v>
                </c:pt>
                <c:pt idx="216">
                  <c:v>112.209999</c:v>
                </c:pt>
                <c:pt idx="217">
                  <c:v>111.449997</c:v>
                </c:pt>
                <c:pt idx="218">
                  <c:v>109.959999</c:v>
                </c:pt>
                <c:pt idx="219">
                  <c:v>108.739998</c:v>
                </c:pt>
                <c:pt idx="220">
                  <c:v>108.260002</c:v>
                </c:pt>
                <c:pt idx="221">
                  <c:v>107.800003</c:v>
                </c:pt>
                <c:pt idx="222">
                  <c:v>108.879997</c:v>
                </c:pt>
                <c:pt idx="223">
                  <c:v>108.55999799999999</c:v>
                </c:pt>
                <c:pt idx="224">
                  <c:v>102.970001</c:v>
                </c:pt>
                <c:pt idx="225">
                  <c:v>104.43</c:v>
                </c:pt>
                <c:pt idx="226">
                  <c:v>103.80999799999999</c:v>
                </c:pt>
                <c:pt idx="227">
                  <c:v>106.629997</c:v>
                </c:pt>
                <c:pt idx="228">
                  <c:v>107.33000199999999</c:v>
                </c:pt>
                <c:pt idx="229">
                  <c:v>111.33000199999999</c:v>
                </c:pt>
                <c:pt idx="230">
                  <c:v>111.120003</c:v>
                </c:pt>
                <c:pt idx="231">
                  <c:v>110.970001</c:v>
                </c:pt>
                <c:pt idx="232">
                  <c:v>113.41999800000001</c:v>
                </c:pt>
                <c:pt idx="233">
                  <c:v>112.639999</c:v>
                </c:pt>
                <c:pt idx="234">
                  <c:v>109.239998</c:v>
                </c:pt>
                <c:pt idx="235">
                  <c:v>109.449997</c:v>
                </c:pt>
                <c:pt idx="236">
                  <c:v>107.980003</c:v>
                </c:pt>
                <c:pt idx="237">
                  <c:v>110.949997</c:v>
                </c:pt>
                <c:pt idx="238">
                  <c:v>111.269997</c:v>
                </c:pt>
                <c:pt idx="239">
                  <c:v>110.870003</c:v>
                </c:pt>
                <c:pt idx="240">
                  <c:v>109.260002</c:v>
                </c:pt>
                <c:pt idx="241">
                  <c:v>105.800003</c:v>
                </c:pt>
                <c:pt idx="242">
                  <c:v>104.510002</c:v>
                </c:pt>
                <c:pt idx="243">
                  <c:v>106.879997</c:v>
                </c:pt>
                <c:pt idx="244">
                  <c:v>104.30999799999999</c:v>
                </c:pt>
                <c:pt idx="245">
                  <c:v>103</c:v>
                </c:pt>
                <c:pt idx="246">
                  <c:v>97.970000999999996</c:v>
                </c:pt>
                <c:pt idx="247">
                  <c:v>100.69000200000001</c:v>
                </c:pt>
                <c:pt idx="248">
                  <c:v>101.19000200000001</c:v>
                </c:pt>
                <c:pt idx="249">
                  <c:v>102.410004</c:v>
                </c:pt>
                <c:pt idx="250">
                  <c:v>102.400002</c:v>
                </c:pt>
                <c:pt idx="251">
                  <c:v>101.75</c:v>
                </c:pt>
                <c:pt idx="252">
                  <c:v>100.19000200000001</c:v>
                </c:pt>
                <c:pt idx="253">
                  <c:v>102.510002</c:v>
                </c:pt>
                <c:pt idx="254">
                  <c:v>103.269997</c:v>
                </c:pt>
                <c:pt idx="255">
                  <c:v>103.970001</c:v>
                </c:pt>
                <c:pt idx="256">
                  <c:v>104.879997</c:v>
                </c:pt>
                <c:pt idx="257">
                  <c:v>103.75</c:v>
                </c:pt>
                <c:pt idx="258">
                  <c:v>103.44000200000001</c:v>
                </c:pt>
                <c:pt idx="259">
                  <c:v>102.870003</c:v>
                </c:pt>
                <c:pt idx="260">
                  <c:v>105.050003</c:v>
                </c:pt>
                <c:pt idx="261">
                  <c:v>106.260002</c:v>
                </c:pt>
                <c:pt idx="262">
                  <c:v>106.629997</c:v>
                </c:pt>
                <c:pt idx="263">
                  <c:v>107.900002</c:v>
                </c:pt>
                <c:pt idx="264">
                  <c:v>107.099998</c:v>
                </c:pt>
                <c:pt idx="265">
                  <c:v>107.040001</c:v>
                </c:pt>
                <c:pt idx="266">
                  <c:v>107</c:v>
                </c:pt>
                <c:pt idx="267">
                  <c:v>107.879997</c:v>
                </c:pt>
                <c:pt idx="268">
                  <c:v>106.480003</c:v>
                </c:pt>
                <c:pt idx="269">
                  <c:v>104.970001</c:v>
                </c:pt>
                <c:pt idx="270">
                  <c:v>106.379997</c:v>
                </c:pt>
                <c:pt idx="271">
                  <c:v>105.220001</c:v>
                </c:pt>
                <c:pt idx="272">
                  <c:v>104.099998</c:v>
                </c:pt>
                <c:pt idx="273">
                  <c:v>105.800003</c:v>
                </c:pt>
                <c:pt idx="274">
                  <c:v>107.269997</c:v>
                </c:pt>
                <c:pt idx="275">
                  <c:v>107</c:v>
                </c:pt>
                <c:pt idx="276">
                  <c:v>105.589996</c:v>
                </c:pt>
                <c:pt idx="277">
                  <c:v>105.779999</c:v>
                </c:pt>
                <c:pt idx="278">
                  <c:v>106.58000199999999</c:v>
                </c:pt>
                <c:pt idx="279">
                  <c:v>107.139999</c:v>
                </c:pt>
                <c:pt idx="280">
                  <c:v>107.779999</c:v>
                </c:pt>
                <c:pt idx="281">
                  <c:v>107.290001</c:v>
                </c:pt>
                <c:pt idx="282">
                  <c:v>108.300003</c:v>
                </c:pt>
                <c:pt idx="283">
                  <c:v>108.660004</c:v>
                </c:pt>
                <c:pt idx="284">
                  <c:v>107.94000200000001</c:v>
                </c:pt>
                <c:pt idx="285">
                  <c:v>109.480003</c:v>
                </c:pt>
                <c:pt idx="286">
                  <c:v>111.199997</c:v>
                </c:pt>
                <c:pt idx="287">
                  <c:v>112.18</c:v>
                </c:pt>
                <c:pt idx="288">
                  <c:v>113.239998</c:v>
                </c:pt>
                <c:pt idx="289">
                  <c:v>112.360001</c:v>
                </c:pt>
                <c:pt idx="290">
                  <c:v>112.879997</c:v>
                </c:pt>
                <c:pt idx="291">
                  <c:v>113.019997</c:v>
                </c:pt>
                <c:pt idx="292">
                  <c:v>113.25</c:v>
                </c:pt>
                <c:pt idx="293">
                  <c:v>112.389999</c:v>
                </c:pt>
                <c:pt idx="294">
                  <c:v>112.660004</c:v>
                </c:pt>
                <c:pt idx="295">
                  <c:v>111.550003</c:v>
                </c:pt>
                <c:pt idx="296">
                  <c:v>110.709999</c:v>
                </c:pt>
                <c:pt idx="297">
                  <c:v>112.949997</c:v>
                </c:pt>
                <c:pt idx="298">
                  <c:v>113.989998</c:v>
                </c:pt>
                <c:pt idx="299">
                  <c:v>115</c:v>
                </c:pt>
                <c:pt idx="300">
                  <c:v>115.199997</c:v>
                </c:pt>
                <c:pt idx="301">
                  <c:v>117.25</c:v>
                </c:pt>
                <c:pt idx="302">
                  <c:v>117.610001</c:v>
                </c:pt>
                <c:pt idx="303">
                  <c:v>118.44000200000001</c:v>
                </c:pt>
                <c:pt idx="304">
                  <c:v>118.75</c:v>
                </c:pt>
                <c:pt idx="305">
                  <c:v>120.82</c:v>
                </c:pt>
                <c:pt idx="306">
                  <c:v>119.589996</c:v>
                </c:pt>
                <c:pt idx="307">
                  <c:v>118.010002</c:v>
                </c:pt>
                <c:pt idx="308">
                  <c:v>118.709999</c:v>
                </c:pt>
                <c:pt idx="309">
                  <c:v>118.209999</c:v>
                </c:pt>
                <c:pt idx="310">
                  <c:v>117.58000199999999</c:v>
                </c:pt>
                <c:pt idx="311">
                  <c:v>118.32</c:v>
                </c:pt>
                <c:pt idx="312">
                  <c:v>119.110001</c:v>
                </c:pt>
                <c:pt idx="313">
                  <c:v>119.480003</c:v>
                </c:pt>
                <c:pt idx="314">
                  <c:v>120.43</c:v>
                </c:pt>
                <c:pt idx="315">
                  <c:v>120.230003</c:v>
                </c:pt>
                <c:pt idx="316">
                  <c:v>120.230003</c:v>
                </c:pt>
                <c:pt idx="317">
                  <c:v>120.019997</c:v>
                </c:pt>
                <c:pt idx="318">
                  <c:v>119.540001</c:v>
                </c:pt>
                <c:pt idx="319">
                  <c:v>120.349998</c:v>
                </c:pt>
                <c:pt idx="320">
                  <c:v>120.849998</c:v>
                </c:pt>
                <c:pt idx="321">
                  <c:v>120.980003</c:v>
                </c:pt>
                <c:pt idx="322">
                  <c:v>121.58000199999999</c:v>
                </c:pt>
                <c:pt idx="323">
                  <c:v>121.650002</c:v>
                </c:pt>
                <c:pt idx="324">
                  <c:v>121.849998</c:v>
                </c:pt>
                <c:pt idx="325">
                  <c:v>123.519997</c:v>
                </c:pt>
                <c:pt idx="326">
                  <c:v>124</c:v>
                </c:pt>
                <c:pt idx="327">
                  <c:v>125.58000199999999</c:v>
                </c:pt>
                <c:pt idx="328">
                  <c:v>125.849998</c:v>
                </c:pt>
                <c:pt idx="329">
                  <c:v>131.36999499999999</c:v>
                </c:pt>
                <c:pt idx="330">
                  <c:v>130.520004</c:v>
                </c:pt>
                <c:pt idx="331">
                  <c:v>130.179993</c:v>
                </c:pt>
                <c:pt idx="332">
                  <c:v>130.699997</c:v>
                </c:pt>
                <c:pt idx="333">
                  <c:v>130.64999399999999</c:v>
                </c:pt>
                <c:pt idx="334">
                  <c:v>128</c:v>
                </c:pt>
                <c:pt idx="335">
                  <c:v>129.429993</c:v>
                </c:pt>
                <c:pt idx="336">
                  <c:v>128.55999800000001</c:v>
                </c:pt>
                <c:pt idx="337">
                  <c:v>127.18</c:v>
                </c:pt>
                <c:pt idx="338">
                  <c:v>126.370003</c:v>
                </c:pt>
                <c:pt idx="339">
                  <c:v>125.790001</c:v>
                </c:pt>
                <c:pt idx="340">
                  <c:v>127.93</c:v>
                </c:pt>
                <c:pt idx="341">
                  <c:v>125.550003</c:v>
                </c:pt>
                <c:pt idx="342">
                  <c:v>125.879997</c:v>
                </c:pt>
                <c:pt idx="343">
                  <c:v>126.709999</c:v>
                </c:pt>
                <c:pt idx="344">
                  <c:v>129.38000500000001</c:v>
                </c:pt>
                <c:pt idx="345">
                  <c:v>130.46000699999999</c:v>
                </c:pt>
                <c:pt idx="346">
                  <c:v>127.589996</c:v>
                </c:pt>
                <c:pt idx="347">
                  <c:v>127.529999</c:v>
                </c:pt>
                <c:pt idx="348">
                  <c:v>128.240005</c:v>
                </c:pt>
                <c:pt idx="349">
                  <c:v>126.290001</c:v>
                </c:pt>
                <c:pt idx="350">
                  <c:v>127.41999800000001</c:v>
                </c:pt>
                <c:pt idx="351">
                  <c:v>128</c:v>
                </c:pt>
                <c:pt idx="352">
                  <c:v>125.389999</c:v>
                </c:pt>
                <c:pt idx="353">
                  <c:v>125.760002</c:v>
                </c:pt>
                <c:pt idx="354">
                  <c:v>124.620003</c:v>
                </c:pt>
                <c:pt idx="355">
                  <c:v>124.370003</c:v>
                </c:pt>
                <c:pt idx="356">
                  <c:v>123.279999</c:v>
                </c:pt>
                <c:pt idx="357">
                  <c:v>125.870003</c:v>
                </c:pt>
                <c:pt idx="358">
                  <c:v>127.970001</c:v>
                </c:pt>
                <c:pt idx="359">
                  <c:v>132.25</c:v>
                </c:pt>
                <c:pt idx="360">
                  <c:v>134.08000200000001</c:v>
                </c:pt>
                <c:pt idx="361">
                  <c:v>134.240005</c:v>
                </c:pt>
                <c:pt idx="362">
                  <c:v>131.970001</c:v>
                </c:pt>
                <c:pt idx="363">
                  <c:v>133</c:v>
                </c:pt>
                <c:pt idx="364">
                  <c:v>133.78999300000001</c:v>
                </c:pt>
                <c:pt idx="365">
                  <c:v>133.729996</c:v>
                </c:pt>
                <c:pt idx="366">
                  <c:v>135.240005</c:v>
                </c:pt>
                <c:pt idx="367">
                  <c:v>135.929993</c:v>
                </c:pt>
                <c:pt idx="368">
                  <c:v>137.66000399999999</c:v>
                </c:pt>
                <c:pt idx="369">
                  <c:v>137.729996</c:v>
                </c:pt>
                <c:pt idx="370">
                  <c:v>138.39999399999999</c:v>
                </c:pt>
                <c:pt idx="371">
                  <c:v>137.58999600000001</c:v>
                </c:pt>
                <c:pt idx="372">
                  <c:v>135.740005</c:v>
                </c:pt>
                <c:pt idx="373">
                  <c:v>134.71000699999999</c:v>
                </c:pt>
                <c:pt idx="374">
                  <c:v>134.60000600000001</c:v>
                </c:pt>
                <c:pt idx="375">
                  <c:v>136.699997</c:v>
                </c:pt>
                <c:pt idx="376">
                  <c:v>136.58999600000001</c:v>
                </c:pt>
                <c:pt idx="377">
                  <c:v>137.740005</c:v>
                </c:pt>
                <c:pt idx="378">
                  <c:v>137.33000200000001</c:v>
                </c:pt>
                <c:pt idx="379">
                  <c:v>137.10000600000001</c:v>
                </c:pt>
                <c:pt idx="380">
                  <c:v>136.970001</c:v>
                </c:pt>
                <c:pt idx="381">
                  <c:v>138.58000200000001</c:v>
                </c:pt>
                <c:pt idx="382">
                  <c:v>139.220001</c:v>
                </c:pt>
                <c:pt idx="383">
                  <c:v>139.13000500000001</c:v>
                </c:pt>
                <c:pt idx="384">
                  <c:v>139.53999300000001</c:v>
                </c:pt>
                <c:pt idx="385">
                  <c:v>139.050003</c:v>
                </c:pt>
                <c:pt idx="386">
                  <c:v>137.929993</c:v>
                </c:pt>
                <c:pt idx="387">
                  <c:v>136.61999499999999</c:v>
                </c:pt>
                <c:pt idx="388">
                  <c:v>140.66999799999999</c:v>
                </c:pt>
                <c:pt idx="389">
                  <c:v>139.19000199999999</c:v>
                </c:pt>
                <c:pt idx="390">
                  <c:v>139.990005</c:v>
                </c:pt>
                <c:pt idx="391">
                  <c:v>140.740005</c:v>
                </c:pt>
                <c:pt idx="392">
                  <c:v>140.61000100000001</c:v>
                </c:pt>
                <c:pt idx="393">
                  <c:v>141.679993</c:v>
                </c:pt>
                <c:pt idx="394">
                  <c:v>141.509995</c:v>
                </c:pt>
                <c:pt idx="395">
                  <c:v>141.220001</c:v>
                </c:pt>
                <c:pt idx="396">
                  <c:v>140.490005</c:v>
                </c:pt>
                <c:pt idx="397">
                  <c:v>140.94000199999999</c:v>
                </c:pt>
                <c:pt idx="398">
                  <c:v>138.320007</c:v>
                </c:pt>
                <c:pt idx="399">
                  <c:v>133.929993</c:v>
                </c:pt>
                <c:pt idx="400">
                  <c:v>135.679993</c:v>
                </c:pt>
                <c:pt idx="401">
                  <c:v>135.64999399999999</c:v>
                </c:pt>
                <c:pt idx="402">
                  <c:v>138.990005</c:v>
                </c:pt>
                <c:pt idx="403">
                  <c:v>139.38000500000001</c:v>
                </c:pt>
                <c:pt idx="404">
                  <c:v>137.86000100000001</c:v>
                </c:pt>
                <c:pt idx="405">
                  <c:v>138.800003</c:v>
                </c:pt>
                <c:pt idx="406">
                  <c:v>136.91999799999999</c:v>
                </c:pt>
                <c:pt idx="407">
                  <c:v>134.58000200000001</c:v>
                </c:pt>
                <c:pt idx="408">
                  <c:v>136.46000699999999</c:v>
                </c:pt>
                <c:pt idx="409">
                  <c:v>138.550003</c:v>
                </c:pt>
                <c:pt idx="410">
                  <c:v>138.71000699999999</c:v>
                </c:pt>
                <c:pt idx="411">
                  <c:v>139.490005</c:v>
                </c:pt>
                <c:pt idx="412">
                  <c:v>139.199997</c:v>
                </c:pt>
                <c:pt idx="413">
                  <c:v>138.35000600000001</c:v>
                </c:pt>
                <c:pt idx="414">
                  <c:v>135.55999800000001</c:v>
                </c:pt>
                <c:pt idx="415">
                  <c:v>136.720001</c:v>
                </c:pt>
                <c:pt idx="416">
                  <c:v>135.759995</c:v>
                </c:pt>
                <c:pt idx="417">
                  <c:v>138.44000199999999</c:v>
                </c:pt>
                <c:pt idx="418">
                  <c:v>139.179993</c:v>
                </c:pt>
                <c:pt idx="419">
                  <c:v>137.199997</c:v>
                </c:pt>
                <c:pt idx="420">
                  <c:v>137.69000199999999</c:v>
                </c:pt>
                <c:pt idx="421">
                  <c:v>140.38000500000001</c:v>
                </c:pt>
                <c:pt idx="422">
                  <c:v>140.179993</c:v>
                </c:pt>
                <c:pt idx="423">
                  <c:v>139.75</c:v>
                </c:pt>
                <c:pt idx="424">
                  <c:v>136.88999899999999</c:v>
                </c:pt>
                <c:pt idx="425">
                  <c:v>136.270004</c:v>
                </c:pt>
                <c:pt idx="426">
                  <c:v>138.41999799999999</c:v>
                </c:pt>
                <c:pt idx="427">
                  <c:v>138.05999800000001</c:v>
                </c:pt>
                <c:pt idx="428">
                  <c:v>136.699997</c:v>
                </c:pt>
                <c:pt idx="429">
                  <c:v>137.520004</c:v>
                </c:pt>
                <c:pt idx="430">
                  <c:v>138.66999799999999</c:v>
                </c:pt>
                <c:pt idx="431">
                  <c:v>142.36999499999999</c:v>
                </c:pt>
                <c:pt idx="432">
                  <c:v>141.64999399999999</c:v>
                </c:pt>
                <c:pt idx="433">
                  <c:v>139.63000500000001</c:v>
                </c:pt>
                <c:pt idx="434">
                  <c:v>140.69000199999999</c:v>
                </c:pt>
                <c:pt idx="435">
                  <c:v>139.96000699999999</c:v>
                </c:pt>
                <c:pt idx="436">
                  <c:v>140.179993</c:v>
                </c:pt>
                <c:pt idx="437">
                  <c:v>140.36000100000001</c:v>
                </c:pt>
                <c:pt idx="438">
                  <c:v>139.220001</c:v>
                </c:pt>
                <c:pt idx="439">
                  <c:v>140.25</c:v>
                </c:pt>
                <c:pt idx="440">
                  <c:v>136.36999499999999</c:v>
                </c:pt>
                <c:pt idx="441">
                  <c:v>136.75</c:v>
                </c:pt>
                <c:pt idx="442">
                  <c:v>138.25</c:v>
                </c:pt>
                <c:pt idx="443">
                  <c:v>138.179993</c:v>
                </c:pt>
                <c:pt idx="444">
                  <c:v>137.759995</c:v>
                </c:pt>
                <c:pt idx="445">
                  <c:v>138.699997</c:v>
                </c:pt>
                <c:pt idx="446">
                  <c:v>139.66999799999999</c:v>
                </c:pt>
                <c:pt idx="447">
                  <c:v>141.029999</c:v>
                </c:pt>
                <c:pt idx="448">
                  <c:v>140.28999300000001</c:v>
                </c:pt>
                <c:pt idx="449">
                  <c:v>141.78999300000001</c:v>
                </c:pt>
                <c:pt idx="450">
                  <c:v>140.990005</c:v>
                </c:pt>
                <c:pt idx="451">
                  <c:v>141.41999799999999</c:v>
                </c:pt>
                <c:pt idx="452">
                  <c:v>140</c:v>
                </c:pt>
                <c:pt idx="453">
                  <c:v>138.5</c:v>
                </c:pt>
                <c:pt idx="454">
                  <c:v>140.009995</c:v>
                </c:pt>
                <c:pt idx="455">
                  <c:v>137.449997</c:v>
                </c:pt>
                <c:pt idx="456">
                  <c:v>140.41999799999999</c:v>
                </c:pt>
                <c:pt idx="457">
                  <c:v>141.13999899999999</c:v>
                </c:pt>
                <c:pt idx="458">
                  <c:v>145.66999799999999</c:v>
                </c:pt>
                <c:pt idx="459">
                  <c:v>144.5</c:v>
                </c:pt>
                <c:pt idx="460">
                  <c:v>145</c:v>
                </c:pt>
                <c:pt idx="461">
                  <c:v>144.929993</c:v>
                </c:pt>
                <c:pt idx="462">
                  <c:v>144.41999799999999</c:v>
                </c:pt>
                <c:pt idx="463">
                  <c:v>145</c:v>
                </c:pt>
                <c:pt idx="464">
                  <c:v>145.020004</c:v>
                </c:pt>
                <c:pt idx="465">
                  <c:v>144.520004</c:v>
                </c:pt>
                <c:pt idx="466">
                  <c:v>144.88000500000001</c:v>
                </c:pt>
                <c:pt idx="467">
                  <c:v>145.990005</c:v>
                </c:pt>
                <c:pt idx="468">
                  <c:v>146.41999799999999</c:v>
                </c:pt>
                <c:pt idx="469">
                  <c:v>147.570007</c:v>
                </c:pt>
                <c:pt idx="470">
                  <c:v>147.46000699999999</c:v>
                </c:pt>
                <c:pt idx="471">
                  <c:v>148.41000399999999</c:v>
                </c:pt>
                <c:pt idx="472">
                  <c:v>149.990005</c:v>
                </c:pt>
                <c:pt idx="473">
                  <c:v>150.550003</c:v>
                </c:pt>
                <c:pt idx="474">
                  <c:v>151.33000200000001</c:v>
                </c:pt>
                <c:pt idx="475">
                  <c:v>150.83999600000001</c:v>
                </c:pt>
                <c:pt idx="476">
                  <c:v>149.800003</c:v>
                </c:pt>
                <c:pt idx="477">
                  <c:v>150.300003</c:v>
                </c:pt>
                <c:pt idx="478">
                  <c:v>151.35000600000001</c:v>
                </c:pt>
                <c:pt idx="479">
                  <c:v>152.41999799999999</c:v>
                </c:pt>
                <c:pt idx="480">
                  <c:v>152.5</c:v>
                </c:pt>
                <c:pt idx="481">
                  <c:v>152.300003</c:v>
                </c:pt>
                <c:pt idx="482">
                  <c:v>151.83000200000001</c:v>
                </c:pt>
                <c:pt idx="483">
                  <c:v>149.429993</c:v>
                </c:pt>
                <c:pt idx="484">
                  <c:v>150.179993</c:v>
                </c:pt>
                <c:pt idx="485">
                  <c:v>150.320007</c:v>
                </c:pt>
                <c:pt idx="486">
                  <c:v>151.86999499999999</c:v>
                </c:pt>
                <c:pt idx="487">
                  <c:v>152.21000699999999</c:v>
                </c:pt>
                <c:pt idx="488">
                  <c:v>151.88999899999999</c:v>
                </c:pt>
                <c:pt idx="489">
                  <c:v>151.86999499999999</c:v>
                </c:pt>
                <c:pt idx="490">
                  <c:v>153.44000199999999</c:v>
                </c:pt>
                <c:pt idx="491">
                  <c:v>154.88999899999999</c:v>
                </c:pt>
                <c:pt idx="492">
                  <c:v>155.89999399999999</c:v>
                </c:pt>
                <c:pt idx="493">
                  <c:v>155.71000699999999</c:v>
                </c:pt>
                <c:pt idx="494">
                  <c:v>155.479996</c:v>
                </c:pt>
                <c:pt idx="495">
                  <c:v>155.770004</c:v>
                </c:pt>
                <c:pt idx="496">
                  <c:v>158.490005</c:v>
                </c:pt>
                <c:pt idx="497">
                  <c:v>158.11999499999999</c:v>
                </c:pt>
                <c:pt idx="498">
                  <c:v>157.71000699999999</c:v>
                </c:pt>
                <c:pt idx="499">
                  <c:v>158.729996</c:v>
                </c:pt>
                <c:pt idx="500">
                  <c:v>159.550003</c:v>
                </c:pt>
                <c:pt idx="501">
                  <c:v>159.020004</c:v>
                </c:pt>
                <c:pt idx="502">
                  <c:v>157.770004</c:v>
                </c:pt>
                <c:pt idx="503">
                  <c:v>160.729996</c:v>
                </c:pt>
                <c:pt idx="504">
                  <c:v>159.949997</c:v>
                </c:pt>
                <c:pt idx="505">
                  <c:v>159.10000600000001</c:v>
                </c:pt>
                <c:pt idx="506">
                  <c:v>159.66999799999999</c:v>
                </c:pt>
                <c:pt idx="507">
                  <c:v>160.800003</c:v>
                </c:pt>
                <c:pt idx="508">
                  <c:v>162.220001</c:v>
                </c:pt>
                <c:pt idx="509">
                  <c:v>163.220001</c:v>
                </c:pt>
                <c:pt idx="510">
                  <c:v>163.30999800000001</c:v>
                </c:pt>
                <c:pt idx="511">
                  <c:v>163.60000600000001</c:v>
                </c:pt>
                <c:pt idx="512">
                  <c:v>163.94000199999999</c:v>
                </c:pt>
                <c:pt idx="513">
                  <c:v>166.240005</c:v>
                </c:pt>
                <c:pt idx="514">
                  <c:v>167.470001</c:v>
                </c:pt>
                <c:pt idx="515">
                  <c:v>168.19000199999999</c:v>
                </c:pt>
                <c:pt idx="516">
                  <c:v>167.490005</c:v>
                </c:pt>
                <c:pt idx="517">
                  <c:v>166.800003</c:v>
                </c:pt>
                <c:pt idx="518">
                  <c:v>167.529999</c:v>
                </c:pt>
                <c:pt idx="519">
                  <c:v>163.38000500000001</c:v>
                </c:pt>
                <c:pt idx="520">
                  <c:v>165.759995</c:v>
                </c:pt>
                <c:pt idx="521">
                  <c:v>168.75</c:v>
                </c:pt>
                <c:pt idx="522">
                  <c:v>174.050003</c:v>
                </c:pt>
                <c:pt idx="523">
                  <c:v>172.39999399999999</c:v>
                </c:pt>
                <c:pt idx="524">
                  <c:v>174.5</c:v>
                </c:pt>
                <c:pt idx="525">
                  <c:v>180.63999899999999</c:v>
                </c:pt>
                <c:pt idx="526">
                  <c:v>184.199997</c:v>
                </c:pt>
                <c:pt idx="527">
                  <c:v>183.820007</c:v>
                </c:pt>
                <c:pt idx="528">
                  <c:v>185.63000500000001</c:v>
                </c:pt>
                <c:pt idx="529">
                  <c:v>188.83999600000001</c:v>
                </c:pt>
                <c:pt idx="530">
                  <c:v>190.699997</c:v>
                </c:pt>
                <c:pt idx="531">
                  <c:v>185.85000600000001</c:v>
                </c:pt>
                <c:pt idx="532">
                  <c:v>186.229996</c:v>
                </c:pt>
                <c:pt idx="533">
                  <c:v>185.41000399999999</c:v>
                </c:pt>
                <c:pt idx="534">
                  <c:v>187.699997</c:v>
                </c:pt>
                <c:pt idx="535">
                  <c:v>188.179993</c:v>
                </c:pt>
                <c:pt idx="536">
                  <c:v>187.25</c:v>
                </c:pt>
                <c:pt idx="537">
                  <c:v>183.5</c:v>
                </c:pt>
                <c:pt idx="538">
                  <c:v>174.550003</c:v>
                </c:pt>
                <c:pt idx="539">
                  <c:v>174.83999600000001</c:v>
                </c:pt>
                <c:pt idx="540">
                  <c:v>173.259995</c:v>
                </c:pt>
                <c:pt idx="541">
                  <c:v>167.029999</c:v>
                </c:pt>
                <c:pt idx="542">
                  <c:v>163.71000699999999</c:v>
                </c:pt>
                <c:pt idx="543">
                  <c:v>172.91999799999999</c:v>
                </c:pt>
                <c:pt idx="544">
                  <c:v>175</c:v>
                </c:pt>
                <c:pt idx="545">
                  <c:v>170.699997</c:v>
                </c:pt>
                <c:pt idx="546">
                  <c:v>170.86999499999999</c:v>
                </c:pt>
                <c:pt idx="547">
                  <c:v>163.11000100000001</c:v>
                </c:pt>
                <c:pt idx="548">
                  <c:v>157.75</c:v>
                </c:pt>
                <c:pt idx="549">
                  <c:v>161.029999</c:v>
                </c:pt>
                <c:pt idx="550">
                  <c:v>157.699997</c:v>
                </c:pt>
                <c:pt idx="551">
                  <c:v>153.470001</c:v>
                </c:pt>
                <c:pt idx="552">
                  <c:v>161.91000399999999</c:v>
                </c:pt>
                <c:pt idx="553">
                  <c:v>149.35000600000001</c:v>
                </c:pt>
                <c:pt idx="554">
                  <c:v>147.5</c:v>
                </c:pt>
                <c:pt idx="555">
                  <c:v>146</c:v>
                </c:pt>
                <c:pt idx="556">
                  <c:v>150.14999399999999</c:v>
                </c:pt>
                <c:pt idx="557">
                  <c:v>147.10000600000001</c:v>
                </c:pt>
                <c:pt idx="558">
                  <c:v>140.570007</c:v>
                </c:pt>
                <c:pt idx="559">
                  <c:v>149.60000600000001</c:v>
                </c:pt>
                <c:pt idx="560">
                  <c:v>154.33000200000001</c:v>
                </c:pt>
                <c:pt idx="561">
                  <c:v>156.66000399999999</c:v>
                </c:pt>
                <c:pt idx="562">
                  <c:v>154.88999899999999</c:v>
                </c:pt>
                <c:pt idx="563">
                  <c:v>160.60000600000001</c:v>
                </c:pt>
                <c:pt idx="564">
                  <c:v>164.779999</c:v>
                </c:pt>
                <c:pt idx="565">
                  <c:v>157.75</c:v>
                </c:pt>
                <c:pt idx="566">
                  <c:v>155.479996</c:v>
                </c:pt>
                <c:pt idx="567">
                  <c:v>157.38000500000001</c:v>
                </c:pt>
                <c:pt idx="568">
                  <c:v>166.5</c:v>
                </c:pt>
                <c:pt idx="569">
                  <c:v>170</c:v>
                </c:pt>
                <c:pt idx="570">
                  <c:v>166.66999799999999</c:v>
                </c:pt>
                <c:pt idx="571">
                  <c:v>167.36999499999999</c:v>
                </c:pt>
                <c:pt idx="572">
                  <c:v>165.570007</c:v>
                </c:pt>
                <c:pt idx="573">
                  <c:v>173.75</c:v>
                </c:pt>
                <c:pt idx="574">
                  <c:v>173.570007</c:v>
                </c:pt>
                <c:pt idx="575">
                  <c:v>177.279999</c:v>
                </c:pt>
                <c:pt idx="576">
                  <c:v>180</c:v>
                </c:pt>
                <c:pt idx="577">
                  <c:v>178.75</c:v>
                </c:pt>
                <c:pt idx="578">
                  <c:v>173.66999799999999</c:v>
                </c:pt>
                <c:pt idx="579">
                  <c:v>174</c:v>
                </c:pt>
                <c:pt idx="580">
                  <c:v>175.05999800000001</c:v>
                </c:pt>
                <c:pt idx="581">
                  <c:v>174.55999800000001</c:v>
                </c:pt>
                <c:pt idx="582">
                  <c:v>176.89999399999999</c:v>
                </c:pt>
                <c:pt idx="583">
                  <c:v>175.66999799999999</c:v>
                </c:pt>
                <c:pt idx="584">
                  <c:v>177.679993</c:v>
                </c:pt>
                <c:pt idx="585">
                  <c:v>180.39999399999999</c:v>
                </c:pt>
                <c:pt idx="586">
                  <c:v>178.63999899999999</c:v>
                </c:pt>
                <c:pt idx="587">
                  <c:v>179</c:v>
                </c:pt>
                <c:pt idx="588">
                  <c:v>183.64999399999999</c:v>
                </c:pt>
                <c:pt idx="589">
                  <c:v>184.199997</c:v>
                </c:pt>
                <c:pt idx="590">
                  <c:v>184.550003</c:v>
                </c:pt>
                <c:pt idx="591">
                  <c:v>185</c:v>
                </c:pt>
                <c:pt idx="592">
                  <c:v>187.509995</c:v>
                </c:pt>
                <c:pt idx="593">
                  <c:v>187.03999300000001</c:v>
                </c:pt>
                <c:pt idx="594">
                  <c:v>184.050003</c:v>
                </c:pt>
                <c:pt idx="595">
                  <c:v>180.69000199999999</c:v>
                </c:pt>
                <c:pt idx="596">
                  <c:v>187.05999800000001</c:v>
                </c:pt>
                <c:pt idx="597">
                  <c:v>186.199997</c:v>
                </c:pt>
                <c:pt idx="598">
                  <c:v>186.60000600000001</c:v>
                </c:pt>
                <c:pt idx="599">
                  <c:v>185.85000600000001</c:v>
                </c:pt>
                <c:pt idx="600">
                  <c:v>186.66999799999999</c:v>
                </c:pt>
                <c:pt idx="601">
                  <c:v>184.46000699999999</c:v>
                </c:pt>
                <c:pt idx="602">
                  <c:v>186.5</c:v>
                </c:pt>
                <c:pt idx="603">
                  <c:v>181.990005</c:v>
                </c:pt>
                <c:pt idx="604">
                  <c:v>184.14999399999999</c:v>
                </c:pt>
                <c:pt idx="605">
                  <c:v>184.270004</c:v>
                </c:pt>
                <c:pt idx="606">
                  <c:v>183</c:v>
                </c:pt>
                <c:pt idx="607">
                  <c:v>185</c:v>
                </c:pt>
                <c:pt idx="608">
                  <c:v>185.94000199999999</c:v>
                </c:pt>
                <c:pt idx="609">
                  <c:v>185.83999600000001</c:v>
                </c:pt>
                <c:pt idx="610">
                  <c:v>187.729996</c:v>
                </c:pt>
                <c:pt idx="611">
                  <c:v>188.550003</c:v>
                </c:pt>
                <c:pt idx="612">
                  <c:v>190.699997</c:v>
                </c:pt>
                <c:pt idx="613">
                  <c:v>198.520004</c:v>
                </c:pt>
                <c:pt idx="614">
                  <c:v>195.759995</c:v>
                </c:pt>
                <c:pt idx="615">
                  <c:v>191.720001</c:v>
                </c:pt>
                <c:pt idx="616">
                  <c:v>190.820007</c:v>
                </c:pt>
                <c:pt idx="617">
                  <c:v>195.58000200000001</c:v>
                </c:pt>
                <c:pt idx="618">
                  <c:v>196.320007</c:v>
                </c:pt>
                <c:pt idx="619">
                  <c:v>196.490005</c:v>
                </c:pt>
                <c:pt idx="620">
                  <c:v>199.28999300000001</c:v>
                </c:pt>
                <c:pt idx="621">
                  <c:v>200.759995</c:v>
                </c:pt>
                <c:pt idx="622">
                  <c:v>203.949997</c:v>
                </c:pt>
                <c:pt idx="623">
                  <c:v>203.25</c:v>
                </c:pt>
                <c:pt idx="624">
                  <c:v>200.61000100000001</c:v>
                </c:pt>
                <c:pt idx="625">
                  <c:v>199.88999899999999</c:v>
                </c:pt>
                <c:pt idx="626">
                  <c:v>198.529999</c:v>
                </c:pt>
                <c:pt idx="627">
                  <c:v>204.39999399999999</c:v>
                </c:pt>
                <c:pt idx="628">
                  <c:v>206.35000600000001</c:v>
                </c:pt>
                <c:pt idx="629">
                  <c:v>208.020004</c:v>
                </c:pt>
                <c:pt idx="630">
                  <c:v>211.13000500000001</c:v>
                </c:pt>
                <c:pt idx="631">
                  <c:v>214.66999799999999</c:v>
                </c:pt>
                <c:pt idx="632">
                  <c:v>213.259995</c:v>
                </c:pt>
                <c:pt idx="633">
                  <c:v>216.38000500000001</c:v>
                </c:pt>
                <c:pt idx="634">
                  <c:v>214.08000200000001</c:v>
                </c:pt>
                <c:pt idx="635">
                  <c:v>215.800003</c:v>
                </c:pt>
                <c:pt idx="636">
                  <c:v>208.85000600000001</c:v>
                </c:pt>
                <c:pt idx="637">
                  <c:v>211.33000200000001</c:v>
                </c:pt>
                <c:pt idx="638">
                  <c:v>205.699997</c:v>
                </c:pt>
                <c:pt idx="639">
                  <c:v>205.03999300000001</c:v>
                </c:pt>
                <c:pt idx="640">
                  <c:v>212.300003</c:v>
                </c:pt>
                <c:pt idx="641">
                  <c:v>213.94000199999999</c:v>
                </c:pt>
                <c:pt idx="642">
                  <c:v>212.300003</c:v>
                </c:pt>
                <c:pt idx="643">
                  <c:v>210.91999799999999</c:v>
                </c:pt>
                <c:pt idx="644">
                  <c:v>202.86000100000001</c:v>
                </c:pt>
                <c:pt idx="645">
                  <c:v>203.970001</c:v>
                </c:pt>
                <c:pt idx="646">
                  <c:v>204.699997</c:v>
                </c:pt>
                <c:pt idx="647">
                  <c:v>204.64999399999999</c:v>
                </c:pt>
                <c:pt idx="648">
                  <c:v>204.46000699999999</c:v>
                </c:pt>
                <c:pt idx="649">
                  <c:v>205.10000600000001</c:v>
                </c:pt>
                <c:pt idx="650">
                  <c:v>217.63999899999999</c:v>
                </c:pt>
                <c:pt idx="651">
                  <c:v>214.770004</c:v>
                </c:pt>
                <c:pt idx="652">
                  <c:v>215</c:v>
                </c:pt>
                <c:pt idx="653">
                  <c:v>216.36999499999999</c:v>
                </c:pt>
                <c:pt idx="654">
                  <c:v>215.699997</c:v>
                </c:pt>
                <c:pt idx="655">
                  <c:v>211.88000500000001</c:v>
                </c:pt>
                <c:pt idx="656">
                  <c:v>207.64999399999999</c:v>
                </c:pt>
                <c:pt idx="657">
                  <c:v>210.279999</c:v>
                </c:pt>
                <c:pt idx="658">
                  <c:v>211.35000600000001</c:v>
                </c:pt>
                <c:pt idx="659">
                  <c:v>209.58999600000001</c:v>
                </c:pt>
                <c:pt idx="660">
                  <c:v>211.19000199999999</c:v>
                </c:pt>
                <c:pt idx="661">
                  <c:v>212.36000100000001</c:v>
                </c:pt>
                <c:pt idx="662">
                  <c:v>212.10000600000001</c:v>
                </c:pt>
                <c:pt idx="663">
                  <c:v>215</c:v>
                </c:pt>
                <c:pt idx="664">
                  <c:v>216.25</c:v>
                </c:pt>
                <c:pt idx="665">
                  <c:v>215.520004</c:v>
                </c:pt>
                <c:pt idx="666">
                  <c:v>216.61000100000001</c:v>
                </c:pt>
                <c:pt idx="667">
                  <c:v>222.08999600000001</c:v>
                </c:pt>
                <c:pt idx="668">
                  <c:v>231.14999399999999</c:v>
                </c:pt>
                <c:pt idx="669">
                  <c:v>230.63999899999999</c:v>
                </c:pt>
                <c:pt idx="670">
                  <c:v>228.699997</c:v>
                </c:pt>
                <c:pt idx="671">
                  <c:v>227.449997</c:v>
                </c:pt>
                <c:pt idx="672">
                  <c:v>232.86000100000001</c:v>
                </c:pt>
                <c:pt idx="673">
                  <c:v>229.30999800000001</c:v>
                </c:pt>
                <c:pt idx="674">
                  <c:v>218.36000100000001</c:v>
                </c:pt>
                <c:pt idx="675">
                  <c:v>210.029999</c:v>
                </c:pt>
                <c:pt idx="676">
                  <c:v>214.83999600000001</c:v>
                </c:pt>
                <c:pt idx="677">
                  <c:v>214.740005</c:v>
                </c:pt>
                <c:pt idx="678">
                  <c:v>208.63000500000001</c:v>
                </c:pt>
                <c:pt idx="679">
                  <c:v>209.199997</c:v>
                </c:pt>
                <c:pt idx="680">
                  <c:v>209.779999</c:v>
                </c:pt>
                <c:pt idx="681">
                  <c:v>210.64999399999999</c:v>
                </c:pt>
                <c:pt idx="682">
                  <c:v>204.33000200000001</c:v>
                </c:pt>
                <c:pt idx="683">
                  <c:v>203.64999399999999</c:v>
                </c:pt>
                <c:pt idx="684">
                  <c:v>202.71000699999999</c:v>
                </c:pt>
                <c:pt idx="685">
                  <c:v>208.10000600000001</c:v>
                </c:pt>
                <c:pt idx="686">
                  <c:v>208.10000600000001</c:v>
                </c:pt>
                <c:pt idx="687">
                  <c:v>205.570007</c:v>
                </c:pt>
                <c:pt idx="688">
                  <c:v>209.03999300000001</c:v>
                </c:pt>
                <c:pt idx="689">
                  <c:v>212.570007</c:v>
                </c:pt>
                <c:pt idx="690">
                  <c:v>210.070007</c:v>
                </c:pt>
                <c:pt idx="691">
                  <c:v>211.979996</c:v>
                </c:pt>
                <c:pt idx="692">
                  <c:v>213.990005</c:v>
                </c:pt>
                <c:pt idx="693">
                  <c:v>210.990005</c:v>
                </c:pt>
                <c:pt idx="694">
                  <c:v>210.41000399999999</c:v>
                </c:pt>
                <c:pt idx="695">
                  <c:v>210.179993</c:v>
                </c:pt>
                <c:pt idx="696">
                  <c:v>210.11000100000001</c:v>
                </c:pt>
                <c:pt idx="697">
                  <c:v>211.19000199999999</c:v>
                </c:pt>
                <c:pt idx="698">
                  <c:v>215.86000100000001</c:v>
                </c:pt>
                <c:pt idx="699">
                  <c:v>223.86000100000001</c:v>
                </c:pt>
                <c:pt idx="700">
                  <c:v>225.21000699999999</c:v>
                </c:pt>
                <c:pt idx="701">
                  <c:v>224.220001</c:v>
                </c:pt>
                <c:pt idx="702">
                  <c:v>220.36000100000001</c:v>
                </c:pt>
                <c:pt idx="703">
                  <c:v>222.28999300000001</c:v>
                </c:pt>
                <c:pt idx="704">
                  <c:v>222.300003</c:v>
                </c:pt>
                <c:pt idx="705">
                  <c:v>217.36999499999999</c:v>
                </c:pt>
                <c:pt idx="706">
                  <c:v>216.91999799999999</c:v>
                </c:pt>
                <c:pt idx="707">
                  <c:v>216.05999800000001</c:v>
                </c:pt>
                <c:pt idx="708">
                  <c:v>216.279999</c:v>
                </c:pt>
                <c:pt idx="709">
                  <c:v>216.33999600000001</c:v>
                </c:pt>
                <c:pt idx="710">
                  <c:v>214.66999799999999</c:v>
                </c:pt>
                <c:pt idx="711">
                  <c:v>208.83999600000001</c:v>
                </c:pt>
                <c:pt idx="712">
                  <c:v>207.36000100000001</c:v>
                </c:pt>
                <c:pt idx="713">
                  <c:v>204.28999300000001</c:v>
                </c:pt>
                <c:pt idx="714">
                  <c:v>205.279999</c:v>
                </c:pt>
                <c:pt idx="715">
                  <c:v>208.11999499999999</c:v>
                </c:pt>
                <c:pt idx="716">
                  <c:v>218.320007</c:v>
                </c:pt>
                <c:pt idx="717">
                  <c:v>224.11999499999999</c:v>
                </c:pt>
                <c:pt idx="718">
                  <c:v>224.36000100000001</c:v>
                </c:pt>
                <c:pt idx="719">
                  <c:v>228.11999499999999</c:v>
                </c:pt>
                <c:pt idx="720">
                  <c:v>216.5</c:v>
                </c:pt>
                <c:pt idx="721">
                  <c:v>218.03999300000001</c:v>
                </c:pt>
                <c:pt idx="722">
                  <c:v>219.11000100000001</c:v>
                </c:pt>
                <c:pt idx="723">
                  <c:v>217.41999799999999</c:v>
                </c:pt>
                <c:pt idx="724">
                  <c:v>217.740005</c:v>
                </c:pt>
                <c:pt idx="725">
                  <c:v>217.679993</c:v>
                </c:pt>
                <c:pt idx="726">
                  <c:v>215.16999799999999</c:v>
                </c:pt>
                <c:pt idx="727">
                  <c:v>213.029999</c:v>
                </c:pt>
                <c:pt idx="728">
                  <c:v>213.28999300000001</c:v>
                </c:pt>
                <c:pt idx="729">
                  <c:v>212.28999300000001</c:v>
                </c:pt>
                <c:pt idx="730">
                  <c:v>214.25</c:v>
                </c:pt>
                <c:pt idx="731">
                  <c:v>215.28999300000001</c:v>
                </c:pt>
                <c:pt idx="732">
                  <c:v>216.270004</c:v>
                </c:pt>
                <c:pt idx="733">
                  <c:v>214.759995</c:v>
                </c:pt>
                <c:pt idx="734">
                  <c:v>217.320007</c:v>
                </c:pt>
                <c:pt idx="735">
                  <c:v>215.470001</c:v>
                </c:pt>
                <c:pt idx="736">
                  <c:v>216.38000500000001</c:v>
                </c:pt>
                <c:pt idx="737">
                  <c:v>215.38000500000001</c:v>
                </c:pt>
                <c:pt idx="738">
                  <c:v>215.53999300000001</c:v>
                </c:pt>
                <c:pt idx="739">
                  <c:v>216.949997</c:v>
                </c:pt>
                <c:pt idx="740">
                  <c:v>215.229996</c:v>
                </c:pt>
                <c:pt idx="741">
                  <c:v>213.08000200000001</c:v>
                </c:pt>
                <c:pt idx="742">
                  <c:v>213.320007</c:v>
                </c:pt>
                <c:pt idx="743">
                  <c:v>216.21000699999999</c:v>
                </c:pt>
                <c:pt idx="744">
                  <c:v>215.41999799999999</c:v>
                </c:pt>
                <c:pt idx="745">
                  <c:v>220.11000100000001</c:v>
                </c:pt>
                <c:pt idx="746">
                  <c:v>220.88999899999999</c:v>
                </c:pt>
                <c:pt idx="747">
                  <c:v>219.69000199999999</c:v>
                </c:pt>
                <c:pt idx="748">
                  <c:v>224</c:v>
                </c:pt>
                <c:pt idx="749">
                  <c:v>225.63000500000001</c:v>
                </c:pt>
                <c:pt idx="750">
                  <c:v>223.55999800000001</c:v>
                </c:pt>
                <c:pt idx="751">
                  <c:v>223.61000100000001</c:v>
                </c:pt>
                <c:pt idx="752">
                  <c:v>226.029999</c:v>
                </c:pt>
                <c:pt idx="753">
                  <c:v>227.179993</c:v>
                </c:pt>
                <c:pt idx="754">
                  <c:v>225.63000500000001</c:v>
                </c:pt>
                <c:pt idx="755">
                  <c:v>223</c:v>
                </c:pt>
                <c:pt idx="756">
                  <c:v>223</c:v>
                </c:pt>
                <c:pt idx="757">
                  <c:v>218.520004</c:v>
                </c:pt>
                <c:pt idx="758">
                  <c:v>216.490005</c:v>
                </c:pt>
                <c:pt idx="759">
                  <c:v>219.33999600000001</c:v>
                </c:pt>
                <c:pt idx="760">
                  <c:v>220.58000200000001</c:v>
                </c:pt>
                <c:pt idx="761">
                  <c:v>218.91000399999999</c:v>
                </c:pt>
                <c:pt idx="762">
                  <c:v>217.10000600000001</c:v>
                </c:pt>
                <c:pt idx="763">
                  <c:v>216.759995</c:v>
                </c:pt>
                <c:pt idx="764">
                  <c:v>217.46000699999999</c:v>
                </c:pt>
                <c:pt idx="765">
                  <c:v>214.509995</c:v>
                </c:pt>
                <c:pt idx="766">
                  <c:v>216.979996</c:v>
                </c:pt>
                <c:pt idx="767">
                  <c:v>225.78999300000001</c:v>
                </c:pt>
                <c:pt idx="768">
                  <c:v>226.300003</c:v>
                </c:pt>
                <c:pt idx="769">
                  <c:v>230.070007</c:v>
                </c:pt>
                <c:pt idx="770">
                  <c:v>229.779999</c:v>
                </c:pt>
                <c:pt idx="771">
                  <c:v>234.179993</c:v>
                </c:pt>
                <c:pt idx="772">
                  <c:v>240.44000199999999</c:v>
                </c:pt>
                <c:pt idx="773">
                  <c:v>242.63999899999999</c:v>
                </c:pt>
                <c:pt idx="774">
                  <c:v>238.020004</c:v>
                </c:pt>
                <c:pt idx="775">
                  <c:v>242.5</c:v>
                </c:pt>
                <c:pt idx="776">
                  <c:v>242.30999800000001</c:v>
                </c:pt>
                <c:pt idx="777">
                  <c:v>245.08999600000001</c:v>
                </c:pt>
                <c:pt idx="778">
                  <c:v>243.240005</c:v>
                </c:pt>
                <c:pt idx="779">
                  <c:v>243.279999</c:v>
                </c:pt>
                <c:pt idx="780">
                  <c:v>243.679993</c:v>
                </c:pt>
                <c:pt idx="781">
                  <c:v>244.759995</c:v>
                </c:pt>
                <c:pt idx="782">
                  <c:v>245.91999799999999</c:v>
                </c:pt>
                <c:pt idx="783">
                  <c:v>245.14999399999999</c:v>
                </c:pt>
                <c:pt idx="784">
                  <c:v>245.300003</c:v>
                </c:pt>
                <c:pt idx="785">
                  <c:v>246.13000500000001</c:v>
                </c:pt>
                <c:pt idx="786">
                  <c:v>244.30999800000001</c:v>
                </c:pt>
                <c:pt idx="787">
                  <c:v>243.929993</c:v>
                </c:pt>
                <c:pt idx="788">
                  <c:v>243.86000100000001</c:v>
                </c:pt>
                <c:pt idx="789">
                  <c:v>237.929993</c:v>
                </c:pt>
                <c:pt idx="790">
                  <c:v>234.83000200000001</c:v>
                </c:pt>
                <c:pt idx="791">
                  <c:v>235.199997</c:v>
                </c:pt>
                <c:pt idx="792">
                  <c:v>234.58999600000001</c:v>
                </c:pt>
                <c:pt idx="793">
                  <c:v>235.36999499999999</c:v>
                </c:pt>
                <c:pt idx="794">
                  <c:v>237.470001</c:v>
                </c:pt>
                <c:pt idx="795">
                  <c:v>237.300003</c:v>
                </c:pt>
                <c:pt idx="796">
                  <c:v>233.58000200000001</c:v>
                </c:pt>
                <c:pt idx="797">
                  <c:v>232.490005</c:v>
                </c:pt>
                <c:pt idx="798">
                  <c:v>233.270004</c:v>
                </c:pt>
                <c:pt idx="799">
                  <c:v>233.36999499999999</c:v>
                </c:pt>
                <c:pt idx="800">
                  <c:v>235.38000500000001</c:v>
                </c:pt>
                <c:pt idx="801">
                  <c:v>237</c:v>
                </c:pt>
                <c:pt idx="802">
                  <c:v>239.16999799999999</c:v>
                </c:pt>
                <c:pt idx="803">
                  <c:v>235.820007</c:v>
                </c:pt>
                <c:pt idx="804">
                  <c:v>235.19000199999999</c:v>
                </c:pt>
                <c:pt idx="805">
                  <c:v>240.05999800000001</c:v>
                </c:pt>
                <c:pt idx="806">
                  <c:v>238.550003</c:v>
                </c:pt>
                <c:pt idx="807">
                  <c:v>234.19000199999999</c:v>
                </c:pt>
                <c:pt idx="808">
                  <c:v>232.470001</c:v>
                </c:pt>
                <c:pt idx="809">
                  <c:v>236.89999399999999</c:v>
                </c:pt>
                <c:pt idx="810">
                  <c:v>241.050003</c:v>
                </c:pt>
                <c:pt idx="811">
                  <c:v>238</c:v>
                </c:pt>
                <c:pt idx="812">
                  <c:v>236.94000199999999</c:v>
                </c:pt>
                <c:pt idx="813">
                  <c:v>236.71000699999999</c:v>
                </c:pt>
                <c:pt idx="814">
                  <c:v>236.800003</c:v>
                </c:pt>
                <c:pt idx="815">
                  <c:v>233.85000600000001</c:v>
                </c:pt>
                <c:pt idx="816">
                  <c:v>239.10000600000001</c:v>
                </c:pt>
                <c:pt idx="817">
                  <c:v>242.83999600000001</c:v>
                </c:pt>
                <c:pt idx="818">
                  <c:v>249.96000699999999</c:v>
                </c:pt>
                <c:pt idx="819">
                  <c:v>249.39999399999999</c:v>
                </c:pt>
                <c:pt idx="820">
                  <c:v>250.929993</c:v>
                </c:pt>
                <c:pt idx="821">
                  <c:v>254.13999899999999</c:v>
                </c:pt>
                <c:pt idx="822">
                  <c:v>255.990005</c:v>
                </c:pt>
                <c:pt idx="823">
                  <c:v>257.67001299999998</c:v>
                </c:pt>
                <c:pt idx="824">
                  <c:v>259.19000199999999</c:v>
                </c:pt>
                <c:pt idx="825">
                  <c:v>258.82998700000002</c:v>
                </c:pt>
                <c:pt idx="826">
                  <c:v>259.92999300000002</c:v>
                </c:pt>
                <c:pt idx="827">
                  <c:v>261</c:v>
                </c:pt>
                <c:pt idx="828">
                  <c:v>261.48001099999999</c:v>
                </c:pt>
                <c:pt idx="829">
                  <c:v>260.20001200000002</c:v>
                </c:pt>
                <c:pt idx="830">
                  <c:v>260.67999300000002</c:v>
                </c:pt>
                <c:pt idx="831">
                  <c:v>261.77999899999998</c:v>
                </c:pt>
                <c:pt idx="832">
                  <c:v>261.51001000000002</c:v>
                </c:pt>
                <c:pt idx="833">
                  <c:v>262.44000199999999</c:v>
                </c:pt>
                <c:pt idx="834">
                  <c:v>263.19000199999999</c:v>
                </c:pt>
                <c:pt idx="835">
                  <c:v>256.540009</c:v>
                </c:pt>
                <c:pt idx="836">
                  <c:v>256.10000600000001</c:v>
                </c:pt>
                <c:pt idx="837">
                  <c:v>253.08000200000001</c:v>
                </c:pt>
                <c:pt idx="838">
                  <c:v>254.35000600000001</c:v>
                </c:pt>
                <c:pt idx="839">
                  <c:v>251.21000699999999</c:v>
                </c:pt>
                <c:pt idx="840">
                  <c:v>249.5</c:v>
                </c:pt>
                <c:pt idx="841">
                  <c:v>249.86000100000001</c:v>
                </c:pt>
                <c:pt idx="842">
                  <c:v>254.300003</c:v>
                </c:pt>
                <c:pt idx="843">
                  <c:v>251.729996</c:v>
                </c:pt>
                <c:pt idx="844">
                  <c:v>246.60000600000001</c:v>
                </c:pt>
                <c:pt idx="845">
                  <c:v>244.38000500000001</c:v>
                </c:pt>
                <c:pt idx="846">
                  <c:v>245.60000600000001</c:v>
                </c:pt>
                <c:pt idx="847">
                  <c:v>249.179993</c:v>
                </c:pt>
                <c:pt idx="848">
                  <c:v>246.58999600000001</c:v>
                </c:pt>
                <c:pt idx="849">
                  <c:v>246.41000399999999</c:v>
                </c:pt>
                <c:pt idx="850">
                  <c:v>243.229996</c:v>
                </c:pt>
                <c:pt idx="851">
                  <c:v>247.949997</c:v>
                </c:pt>
                <c:pt idx="852">
                  <c:v>248.33000200000001</c:v>
                </c:pt>
                <c:pt idx="853">
                  <c:v>251.16000399999999</c:v>
                </c:pt>
                <c:pt idx="854">
                  <c:v>252.75</c:v>
                </c:pt>
                <c:pt idx="855">
                  <c:v>252.94000199999999</c:v>
                </c:pt>
                <c:pt idx="856">
                  <c:v>251.479996</c:v>
                </c:pt>
                <c:pt idx="857">
                  <c:v>252.08000200000001</c:v>
                </c:pt>
                <c:pt idx="858">
                  <c:v>251.28999300000001</c:v>
                </c:pt>
                <c:pt idx="859">
                  <c:v>249.270004</c:v>
                </c:pt>
                <c:pt idx="860">
                  <c:v>246.33999600000001</c:v>
                </c:pt>
                <c:pt idx="861">
                  <c:v>251.64999399999999</c:v>
                </c:pt>
                <c:pt idx="862">
                  <c:v>254.08999600000001</c:v>
                </c:pt>
                <c:pt idx="863">
                  <c:v>256.01001000000002</c:v>
                </c:pt>
                <c:pt idx="864">
                  <c:v>255.529999</c:v>
                </c:pt>
                <c:pt idx="865">
                  <c:v>257.459991</c:v>
                </c:pt>
                <c:pt idx="866">
                  <c:v>258.48998999999998</c:v>
                </c:pt>
                <c:pt idx="867">
                  <c:v>259.95001200000002</c:v>
                </c:pt>
                <c:pt idx="868">
                  <c:v>259.98998999999998</c:v>
                </c:pt>
                <c:pt idx="869">
                  <c:v>260.57998700000002</c:v>
                </c:pt>
                <c:pt idx="870">
                  <c:v>261.75</c:v>
                </c:pt>
                <c:pt idx="871">
                  <c:v>262.29998799999998</c:v>
                </c:pt>
                <c:pt idx="872">
                  <c:v>263.51998900000001</c:v>
                </c:pt>
                <c:pt idx="873">
                  <c:v>265.790009</c:v>
                </c:pt>
                <c:pt idx="874">
                  <c:v>266.82998700000002</c:v>
                </c:pt>
                <c:pt idx="875">
                  <c:v>267.85000600000001</c:v>
                </c:pt>
                <c:pt idx="876">
                  <c:v>267.25</c:v>
                </c:pt>
                <c:pt idx="877">
                  <c:v>268.89999399999999</c:v>
                </c:pt>
                <c:pt idx="878">
                  <c:v>271.64999399999999</c:v>
                </c:pt>
                <c:pt idx="879">
                  <c:v>271.35998499999999</c:v>
                </c:pt>
                <c:pt idx="880">
                  <c:v>271.83999599999999</c:v>
                </c:pt>
                <c:pt idx="881">
                  <c:v>278</c:v>
                </c:pt>
                <c:pt idx="882">
                  <c:v>279.36999500000002</c:v>
                </c:pt>
                <c:pt idx="883">
                  <c:v>280.69000199999999</c:v>
                </c:pt>
                <c:pt idx="884">
                  <c:v>278.73001099999999</c:v>
                </c:pt>
                <c:pt idx="885">
                  <c:v>278.04998799999998</c:v>
                </c:pt>
                <c:pt idx="886">
                  <c:v>279.76998900000001</c:v>
                </c:pt>
                <c:pt idx="887">
                  <c:v>282.85000600000001</c:v>
                </c:pt>
                <c:pt idx="888">
                  <c:v>283.66000400000001</c:v>
                </c:pt>
                <c:pt idx="889">
                  <c:v>282.51001000000002</c:v>
                </c:pt>
                <c:pt idx="890">
                  <c:v>284.10000600000001</c:v>
                </c:pt>
                <c:pt idx="891">
                  <c:v>280.36999500000002</c:v>
                </c:pt>
                <c:pt idx="892">
                  <c:v>280.97000100000002</c:v>
                </c:pt>
                <c:pt idx="893">
                  <c:v>281.51998900000001</c:v>
                </c:pt>
                <c:pt idx="894">
                  <c:v>286.42001299999998</c:v>
                </c:pt>
                <c:pt idx="895">
                  <c:v>289.98998999999998</c:v>
                </c:pt>
                <c:pt idx="896">
                  <c:v>289.69000199999999</c:v>
                </c:pt>
                <c:pt idx="897">
                  <c:v>289.57998700000002</c:v>
                </c:pt>
                <c:pt idx="898">
                  <c:v>290.14999399999999</c:v>
                </c:pt>
                <c:pt idx="899">
                  <c:v>288.61999500000002</c:v>
                </c:pt>
                <c:pt idx="900">
                  <c:v>286.66000400000001</c:v>
                </c:pt>
                <c:pt idx="901">
                  <c:v>286.76998900000001</c:v>
                </c:pt>
                <c:pt idx="902">
                  <c:v>287.23001099999999</c:v>
                </c:pt>
                <c:pt idx="903">
                  <c:v>287.58999599999999</c:v>
                </c:pt>
                <c:pt idx="904">
                  <c:v>289.63000499999998</c:v>
                </c:pt>
                <c:pt idx="905">
                  <c:v>289.5</c:v>
                </c:pt>
                <c:pt idx="906">
                  <c:v>291.54998799999998</c:v>
                </c:pt>
                <c:pt idx="907">
                  <c:v>289.25</c:v>
                </c:pt>
                <c:pt idx="908">
                  <c:v>288.66000400000001</c:v>
                </c:pt>
                <c:pt idx="909">
                  <c:v>289.97000100000002</c:v>
                </c:pt>
                <c:pt idx="910">
                  <c:v>292.89999399999999</c:v>
                </c:pt>
                <c:pt idx="911">
                  <c:v>294.82000699999998</c:v>
                </c:pt>
                <c:pt idx="912">
                  <c:v>293.42999300000002</c:v>
                </c:pt>
                <c:pt idx="913">
                  <c:v>294.82000699999998</c:v>
                </c:pt>
                <c:pt idx="914">
                  <c:v>297.47000100000002</c:v>
                </c:pt>
                <c:pt idx="915">
                  <c:v>305.83999599999999</c:v>
                </c:pt>
                <c:pt idx="916">
                  <c:v>305.39999399999999</c:v>
                </c:pt>
                <c:pt idx="917">
                  <c:v>305.64999399999999</c:v>
                </c:pt>
                <c:pt idx="918">
                  <c:v>304.58999599999999</c:v>
                </c:pt>
                <c:pt idx="919">
                  <c:v>302.42999300000002</c:v>
                </c:pt>
                <c:pt idx="920">
                  <c:v>300.86999500000002</c:v>
                </c:pt>
                <c:pt idx="921">
                  <c:v>304.22000100000002</c:v>
                </c:pt>
                <c:pt idx="922">
                  <c:v>304.5</c:v>
                </c:pt>
                <c:pt idx="923">
                  <c:v>305.19000199999999</c:v>
                </c:pt>
                <c:pt idx="924">
                  <c:v>303.35998499999999</c:v>
                </c:pt>
                <c:pt idx="925">
                  <c:v>302.60000600000001</c:v>
                </c:pt>
                <c:pt idx="926">
                  <c:v>301.08999599999999</c:v>
                </c:pt>
                <c:pt idx="927">
                  <c:v>300.60998499999999</c:v>
                </c:pt>
                <c:pt idx="928">
                  <c:v>302.14001500000001</c:v>
                </c:pt>
                <c:pt idx="929">
                  <c:v>299.92001299999998</c:v>
                </c:pt>
                <c:pt idx="930">
                  <c:v>298.540009</c:v>
                </c:pt>
                <c:pt idx="931">
                  <c:v>301.39001500000001</c:v>
                </c:pt>
                <c:pt idx="932">
                  <c:v>305.32000699999998</c:v>
                </c:pt>
                <c:pt idx="933">
                  <c:v>305.30999800000001</c:v>
                </c:pt>
                <c:pt idx="934">
                  <c:v>304.5</c:v>
                </c:pt>
                <c:pt idx="935">
                  <c:v>298.72000100000002</c:v>
                </c:pt>
                <c:pt idx="936">
                  <c:v>297.540009</c:v>
                </c:pt>
                <c:pt idx="937">
                  <c:v>300.22000100000002</c:v>
                </c:pt>
                <c:pt idx="938">
                  <c:v>300.89999399999999</c:v>
                </c:pt>
                <c:pt idx="939">
                  <c:v>299.79998799999998</c:v>
                </c:pt>
                <c:pt idx="940">
                  <c:v>296.47000100000002</c:v>
                </c:pt>
                <c:pt idx="941">
                  <c:v>290.77999899999998</c:v>
                </c:pt>
                <c:pt idx="942">
                  <c:v>286.76998900000001</c:v>
                </c:pt>
                <c:pt idx="943">
                  <c:v>287.82998700000002</c:v>
                </c:pt>
                <c:pt idx="944">
                  <c:v>289.98001099999999</c:v>
                </c:pt>
                <c:pt idx="945">
                  <c:v>287.75</c:v>
                </c:pt>
                <c:pt idx="946">
                  <c:v>290.39999399999999</c:v>
                </c:pt>
                <c:pt idx="947">
                  <c:v>293.63000499999998</c:v>
                </c:pt>
                <c:pt idx="948">
                  <c:v>296.64001500000001</c:v>
                </c:pt>
                <c:pt idx="949">
                  <c:v>296.64001500000001</c:v>
                </c:pt>
                <c:pt idx="950">
                  <c:v>297.97000100000002</c:v>
                </c:pt>
                <c:pt idx="951">
                  <c:v>295.44000199999999</c:v>
                </c:pt>
                <c:pt idx="952">
                  <c:v>297.27999899999998</c:v>
                </c:pt>
                <c:pt idx="953">
                  <c:v>303.26998900000001</c:v>
                </c:pt>
                <c:pt idx="954">
                  <c:v>304.45001200000002</c:v>
                </c:pt>
                <c:pt idx="955">
                  <c:v>308.209991</c:v>
                </c:pt>
                <c:pt idx="956">
                  <c:v>309.29998799999998</c:v>
                </c:pt>
                <c:pt idx="957">
                  <c:v>309.70001200000002</c:v>
                </c:pt>
                <c:pt idx="958">
                  <c:v>311.01998900000001</c:v>
                </c:pt>
                <c:pt idx="959">
                  <c:v>311.08999599999999</c:v>
                </c:pt>
                <c:pt idx="960">
                  <c:v>309.39999399999999</c:v>
                </c:pt>
                <c:pt idx="961">
                  <c:v>312.39999399999999</c:v>
                </c:pt>
                <c:pt idx="962">
                  <c:v>326.10000600000001</c:v>
                </c:pt>
                <c:pt idx="963">
                  <c:v>324.86999500000002</c:v>
                </c:pt>
                <c:pt idx="964">
                  <c:v>332</c:v>
                </c:pt>
                <c:pt idx="965">
                  <c:v>331.48998999999998</c:v>
                </c:pt>
                <c:pt idx="966">
                  <c:v>333.45001200000002</c:v>
                </c:pt>
                <c:pt idx="967">
                  <c:v>334.89999399999999</c:v>
                </c:pt>
                <c:pt idx="968">
                  <c:v>336.540009</c:v>
                </c:pt>
                <c:pt idx="969">
                  <c:v>338.790009</c:v>
                </c:pt>
                <c:pt idx="970">
                  <c:v>337.64999399999999</c:v>
                </c:pt>
                <c:pt idx="971">
                  <c:v>338.72000100000002</c:v>
                </c:pt>
                <c:pt idx="972">
                  <c:v>334.63000499999998</c:v>
                </c:pt>
                <c:pt idx="973">
                  <c:v>333.76998900000001</c:v>
                </c:pt>
                <c:pt idx="974">
                  <c:v>337.23001099999999</c:v>
                </c:pt>
                <c:pt idx="975">
                  <c:v>337.88000499999998</c:v>
                </c:pt>
                <c:pt idx="976">
                  <c:v>340.67001299999998</c:v>
                </c:pt>
                <c:pt idx="977">
                  <c:v>342.19000199999999</c:v>
                </c:pt>
                <c:pt idx="978">
                  <c:v>342.45001200000002</c:v>
                </c:pt>
                <c:pt idx="979">
                  <c:v>345.10000600000001</c:v>
                </c:pt>
                <c:pt idx="980">
                  <c:v>349.67001299999998</c:v>
                </c:pt>
                <c:pt idx="981">
                  <c:v>339.45001200000002</c:v>
                </c:pt>
                <c:pt idx="982">
                  <c:v>338.16000400000001</c:v>
                </c:pt>
                <c:pt idx="983">
                  <c:v>337.92999300000002</c:v>
                </c:pt>
                <c:pt idx="984">
                  <c:v>339.02999899999998</c:v>
                </c:pt>
                <c:pt idx="985">
                  <c:v>337.77999899999998</c:v>
                </c:pt>
                <c:pt idx="986">
                  <c:v>339.27999899999998</c:v>
                </c:pt>
                <c:pt idx="987">
                  <c:v>333.48998999999998</c:v>
                </c:pt>
                <c:pt idx="988">
                  <c:v>332.70001200000002</c:v>
                </c:pt>
                <c:pt idx="989">
                  <c:v>327.45001200000002</c:v>
                </c:pt>
                <c:pt idx="990">
                  <c:v>335.79998799999998</c:v>
                </c:pt>
                <c:pt idx="991">
                  <c:v>335.5</c:v>
                </c:pt>
                <c:pt idx="992">
                  <c:v>336.48998999999998</c:v>
                </c:pt>
                <c:pt idx="993">
                  <c:v>343</c:v>
                </c:pt>
                <c:pt idx="994">
                  <c:v>343.790009</c:v>
                </c:pt>
                <c:pt idx="995">
                  <c:v>334.64001500000001</c:v>
                </c:pt>
                <c:pt idx="996">
                  <c:v>335.19000199999999</c:v>
                </c:pt>
                <c:pt idx="997">
                  <c:v>336.76001000000002</c:v>
                </c:pt>
                <c:pt idx="998">
                  <c:v>324.92001299999998</c:v>
                </c:pt>
                <c:pt idx="999">
                  <c:v>322.79998799999998</c:v>
                </c:pt>
                <c:pt idx="1000">
                  <c:v>327.73001099999999</c:v>
                </c:pt>
                <c:pt idx="1001">
                  <c:v>333.60998499999999</c:v>
                </c:pt>
                <c:pt idx="1002">
                  <c:v>336.39001500000001</c:v>
                </c:pt>
                <c:pt idx="1003">
                  <c:v>342.48001099999999</c:v>
                </c:pt>
                <c:pt idx="1004">
                  <c:v>343.80999800000001</c:v>
                </c:pt>
                <c:pt idx="1005">
                  <c:v>344.29998799999998</c:v>
                </c:pt>
                <c:pt idx="1006">
                  <c:v>343.13000499999998</c:v>
                </c:pt>
                <c:pt idx="1007">
                  <c:v>339.35998499999999</c:v>
                </c:pt>
                <c:pt idx="1008">
                  <c:v>338</c:v>
                </c:pt>
                <c:pt idx="1009">
                  <c:v>335.20001200000002</c:v>
                </c:pt>
                <c:pt idx="1010">
                  <c:v>326.07000699999998</c:v>
                </c:pt>
                <c:pt idx="1011">
                  <c:v>318.70001200000002</c:v>
                </c:pt>
                <c:pt idx="1012">
                  <c:v>316.5</c:v>
                </c:pt>
                <c:pt idx="1013">
                  <c:v>314.72000100000002</c:v>
                </c:pt>
                <c:pt idx="1014">
                  <c:v>316.60998499999999</c:v>
                </c:pt>
                <c:pt idx="1015">
                  <c:v>323.41000400000001</c:v>
                </c:pt>
                <c:pt idx="1016">
                  <c:v>320.88000499999998</c:v>
                </c:pt>
                <c:pt idx="1017">
                  <c:v>310.82000699999998</c:v>
                </c:pt>
                <c:pt idx="1018">
                  <c:v>309.79998799999998</c:v>
                </c:pt>
                <c:pt idx="1019">
                  <c:v>313.91000400000001</c:v>
                </c:pt>
                <c:pt idx="1020">
                  <c:v>311.64999399999999</c:v>
                </c:pt>
                <c:pt idx="1021">
                  <c:v>304.10998499999999</c:v>
                </c:pt>
                <c:pt idx="1022">
                  <c:v>297.10998499999999</c:v>
                </c:pt>
                <c:pt idx="1023">
                  <c:v>294.98998999999998</c:v>
                </c:pt>
                <c:pt idx="1024">
                  <c:v>308.5</c:v>
                </c:pt>
                <c:pt idx="1025">
                  <c:v>307.29998799999998</c:v>
                </c:pt>
                <c:pt idx="1026">
                  <c:v>308.48001099999999</c:v>
                </c:pt>
                <c:pt idx="1027">
                  <c:v>312.38000499999998</c:v>
                </c:pt>
                <c:pt idx="1028">
                  <c:v>310.63000499999998</c:v>
                </c:pt>
                <c:pt idx="1029">
                  <c:v>315.11999500000002</c:v>
                </c:pt>
                <c:pt idx="1030">
                  <c:v>311.23001099999999</c:v>
                </c:pt>
                <c:pt idx="1031">
                  <c:v>308.79998799999998</c:v>
                </c:pt>
                <c:pt idx="1032">
                  <c:v>307.83999599999999</c:v>
                </c:pt>
                <c:pt idx="1033">
                  <c:v>305.55999800000001</c:v>
                </c:pt>
                <c:pt idx="1034">
                  <c:v>311.92999300000002</c:v>
                </c:pt>
                <c:pt idx="1035">
                  <c:v>309.11999500000002</c:v>
                </c:pt>
                <c:pt idx="1036">
                  <c:v>304.290009</c:v>
                </c:pt>
                <c:pt idx="1037">
                  <c:v>296.76001000000002</c:v>
                </c:pt>
                <c:pt idx="1038">
                  <c:v>300.79998799999998</c:v>
                </c:pt>
                <c:pt idx="1039">
                  <c:v>300.86999500000002</c:v>
                </c:pt>
                <c:pt idx="1040">
                  <c:v>296.79998799999998</c:v>
                </c:pt>
                <c:pt idx="1041">
                  <c:v>293.85998499999999</c:v>
                </c:pt>
                <c:pt idx="1042">
                  <c:v>291.540009</c:v>
                </c:pt>
                <c:pt idx="1043">
                  <c:v>291.70001200000002</c:v>
                </c:pt>
                <c:pt idx="1044">
                  <c:v>295.16000400000001</c:v>
                </c:pt>
                <c:pt idx="1045">
                  <c:v>297.63000499999998</c:v>
                </c:pt>
                <c:pt idx="1046">
                  <c:v>299.14001500000001</c:v>
                </c:pt>
                <c:pt idx="1047">
                  <c:v>299.97000100000002</c:v>
                </c:pt>
                <c:pt idx="1048">
                  <c:v>301.47000100000002</c:v>
                </c:pt>
                <c:pt idx="1049">
                  <c:v>303.13000499999998</c:v>
                </c:pt>
                <c:pt idx="1050">
                  <c:v>295.66000400000001</c:v>
                </c:pt>
                <c:pt idx="1051">
                  <c:v>289.69000199999999</c:v>
                </c:pt>
                <c:pt idx="1052">
                  <c:v>283.959991</c:v>
                </c:pt>
                <c:pt idx="1053">
                  <c:v>289.60000600000001</c:v>
                </c:pt>
                <c:pt idx="1054">
                  <c:v>286.60000600000001</c:v>
                </c:pt>
                <c:pt idx="1055">
                  <c:v>289.51001000000002</c:v>
                </c:pt>
                <c:pt idx="1056">
                  <c:v>285.39999399999999</c:v>
                </c:pt>
                <c:pt idx="1057">
                  <c:v>287.82000699999998</c:v>
                </c:pt>
                <c:pt idx="1058">
                  <c:v>294.57000699999998</c:v>
                </c:pt>
                <c:pt idx="1059">
                  <c:v>295.60998499999999</c:v>
                </c:pt>
                <c:pt idx="1060">
                  <c:v>301</c:v>
                </c:pt>
                <c:pt idx="1061">
                  <c:v>300.14001500000001</c:v>
                </c:pt>
                <c:pt idx="1062">
                  <c:v>305</c:v>
                </c:pt>
                <c:pt idx="1063">
                  <c:v>303.23001099999999</c:v>
                </c:pt>
                <c:pt idx="1064">
                  <c:v>304.20001200000002</c:v>
                </c:pt>
                <c:pt idx="1065">
                  <c:v>305.5</c:v>
                </c:pt>
                <c:pt idx="1066">
                  <c:v>310.79998799999998</c:v>
                </c:pt>
                <c:pt idx="1067">
                  <c:v>315.82000699999998</c:v>
                </c:pt>
                <c:pt idx="1068">
                  <c:v>315.95001200000002</c:v>
                </c:pt>
                <c:pt idx="1069">
                  <c:v>315.14001500000001</c:v>
                </c:pt>
                <c:pt idx="1070">
                  <c:v>310.13000499999998</c:v>
                </c:pt>
                <c:pt idx="1071">
                  <c:v>315.10998499999999</c:v>
                </c:pt>
                <c:pt idx="1072">
                  <c:v>314.86999500000002</c:v>
                </c:pt>
                <c:pt idx="1073">
                  <c:v>307</c:v>
                </c:pt>
                <c:pt idx="1074">
                  <c:v>303.64999399999999</c:v>
                </c:pt>
                <c:pt idx="1075">
                  <c:v>301.11999500000002</c:v>
                </c:pt>
                <c:pt idx="1076">
                  <c:v>292.60998499999999</c:v>
                </c:pt>
                <c:pt idx="1077">
                  <c:v>290.73998999999998</c:v>
                </c:pt>
                <c:pt idx="1078">
                  <c:v>288.57998700000002</c:v>
                </c:pt>
                <c:pt idx="1079">
                  <c:v>288.30999800000001</c:v>
                </c:pt>
                <c:pt idx="1080">
                  <c:v>282.459991</c:v>
                </c:pt>
                <c:pt idx="1081">
                  <c:v>286.17001299999998</c:v>
                </c:pt>
                <c:pt idx="1082">
                  <c:v>289.70001200000002</c:v>
                </c:pt>
                <c:pt idx="1083">
                  <c:v>293.29998799999998</c:v>
                </c:pt>
                <c:pt idx="1084">
                  <c:v>283.20001200000002</c:v>
                </c:pt>
                <c:pt idx="1085">
                  <c:v>281.10998499999999</c:v>
                </c:pt>
                <c:pt idx="1086">
                  <c:v>278.35998499999999</c:v>
                </c:pt>
                <c:pt idx="1087">
                  <c:v>290.97000100000002</c:v>
                </c:pt>
                <c:pt idx="1088">
                  <c:v>290.98001099999999</c:v>
                </c:pt>
                <c:pt idx="1089">
                  <c:v>289.88000499999998</c:v>
                </c:pt>
                <c:pt idx="1090">
                  <c:v>284.94000199999999</c:v>
                </c:pt>
                <c:pt idx="1091">
                  <c:v>284.13000499999998</c:v>
                </c:pt>
                <c:pt idx="1092">
                  <c:v>290.88000499999998</c:v>
                </c:pt>
                <c:pt idx="1093">
                  <c:v>286.35000600000001</c:v>
                </c:pt>
                <c:pt idx="1094">
                  <c:v>279.25</c:v>
                </c:pt>
                <c:pt idx="1095">
                  <c:v>272.35998499999999</c:v>
                </c:pt>
                <c:pt idx="1096">
                  <c:v>273.75</c:v>
                </c:pt>
                <c:pt idx="1097">
                  <c:v>271.35998499999999</c:v>
                </c:pt>
                <c:pt idx="1098">
                  <c:v>259.88000499999998</c:v>
                </c:pt>
                <c:pt idx="1099">
                  <c:v>263.040009</c:v>
                </c:pt>
                <c:pt idx="1100">
                  <c:v>265.82000699999998</c:v>
                </c:pt>
                <c:pt idx="1101">
                  <c:v>268.32998700000002</c:v>
                </c:pt>
                <c:pt idx="1102">
                  <c:v>263.60000600000001</c:v>
                </c:pt>
                <c:pt idx="1103">
                  <c:v>257.67001299999998</c:v>
                </c:pt>
                <c:pt idx="1104">
                  <c:v>258.540009</c:v>
                </c:pt>
                <c:pt idx="1105">
                  <c:v>261.5</c:v>
                </c:pt>
                <c:pt idx="1106">
                  <c:v>261.32998700000002</c:v>
                </c:pt>
                <c:pt idx="1107">
                  <c:v>264.57998700000002</c:v>
                </c:pt>
                <c:pt idx="1108">
                  <c:v>267.10998499999999</c:v>
                </c:pt>
                <c:pt idx="1109">
                  <c:v>273.33999599999999</c:v>
                </c:pt>
                <c:pt idx="1110">
                  <c:v>274.76998900000001</c:v>
                </c:pt>
                <c:pt idx="1111">
                  <c:v>277.69000199999999</c:v>
                </c:pt>
                <c:pt idx="1112">
                  <c:v>274.64999399999999</c:v>
                </c:pt>
                <c:pt idx="1113">
                  <c:v>273.45001200000002</c:v>
                </c:pt>
                <c:pt idx="1114">
                  <c:v>274.17999300000002</c:v>
                </c:pt>
                <c:pt idx="1115">
                  <c:v>273.13000499999998</c:v>
                </c:pt>
                <c:pt idx="1116">
                  <c:v>273</c:v>
                </c:pt>
                <c:pt idx="1117">
                  <c:v>272.709991</c:v>
                </c:pt>
                <c:pt idx="1118">
                  <c:v>260.57998700000002</c:v>
                </c:pt>
                <c:pt idx="1119">
                  <c:v>249.020004</c:v>
                </c:pt>
                <c:pt idx="1120">
                  <c:v>245.740005</c:v>
                </c:pt>
                <c:pt idx="1121">
                  <c:v>255.300003</c:v>
                </c:pt>
                <c:pt idx="1122">
                  <c:v>247.41999799999999</c:v>
                </c:pt>
                <c:pt idx="1123">
                  <c:v>250.5</c:v>
                </c:pt>
                <c:pt idx="1124">
                  <c:v>254.75</c:v>
                </c:pt>
                <c:pt idx="1125">
                  <c:v>257.17001299999998</c:v>
                </c:pt>
                <c:pt idx="1126">
                  <c:v>259.36999500000002</c:v>
                </c:pt>
                <c:pt idx="1127">
                  <c:v>267.98001099999999</c:v>
                </c:pt>
                <c:pt idx="1128">
                  <c:v>268.29998799999998</c:v>
                </c:pt>
                <c:pt idx="1129">
                  <c:v>266.91000400000001</c:v>
                </c:pt>
                <c:pt idx="1130">
                  <c:v>261.97000100000002</c:v>
                </c:pt>
                <c:pt idx="1131">
                  <c:v>259.52999899999998</c:v>
                </c:pt>
                <c:pt idx="1132">
                  <c:v>259.76998900000001</c:v>
                </c:pt>
                <c:pt idx="1133">
                  <c:v>262.98001099999999</c:v>
                </c:pt>
                <c:pt idx="1134">
                  <c:v>267.98998999999998</c:v>
                </c:pt>
                <c:pt idx="1135">
                  <c:v>269.05999800000001</c:v>
                </c:pt>
                <c:pt idx="1136">
                  <c:v>268.10000600000001</c:v>
                </c:pt>
                <c:pt idx="1137">
                  <c:v>266.52999899999998</c:v>
                </c:pt>
                <c:pt idx="1138">
                  <c:v>265.94000199999999</c:v>
                </c:pt>
                <c:pt idx="1139">
                  <c:v>253.550003</c:v>
                </c:pt>
                <c:pt idx="1140">
                  <c:v>255.13999899999999</c:v>
                </c:pt>
                <c:pt idx="1141">
                  <c:v>260.36999500000002</c:v>
                </c:pt>
                <c:pt idx="1142">
                  <c:v>260.83999599999999</c:v>
                </c:pt>
                <c:pt idx="1143">
                  <c:v>259.72000100000002</c:v>
                </c:pt>
                <c:pt idx="1144">
                  <c:v>264.86999500000002</c:v>
                </c:pt>
                <c:pt idx="1145">
                  <c:v>264.89001500000001</c:v>
                </c:pt>
                <c:pt idx="1146">
                  <c:v>265.32998700000002</c:v>
                </c:pt>
                <c:pt idx="1147">
                  <c:v>261.5</c:v>
                </c:pt>
                <c:pt idx="1148">
                  <c:v>259.88000499999998</c:v>
                </c:pt>
                <c:pt idx="1149">
                  <c:v>270.04998799999998</c:v>
                </c:pt>
                <c:pt idx="1150">
                  <c:v>277.83999599999999</c:v>
                </c:pt>
                <c:pt idx="1151">
                  <c:v>282</c:v>
                </c:pt>
                <c:pt idx="1152">
                  <c:v>281.27999899999998</c:v>
                </c:pt>
                <c:pt idx="1153">
                  <c:v>277.89001500000001</c:v>
                </c:pt>
                <c:pt idx="1154">
                  <c:v>283.5</c:v>
                </c:pt>
                <c:pt idx="1155">
                  <c:v>283.79998799999998</c:v>
                </c:pt>
                <c:pt idx="1156">
                  <c:v>283.64999399999999</c:v>
                </c:pt>
                <c:pt idx="1157">
                  <c:v>285.92001299999998</c:v>
                </c:pt>
                <c:pt idx="1158">
                  <c:v>283.07998700000002</c:v>
                </c:pt>
                <c:pt idx="1159">
                  <c:v>289.80999800000001</c:v>
                </c:pt>
                <c:pt idx="1160">
                  <c:v>291.209991</c:v>
                </c:pt>
                <c:pt idx="1161">
                  <c:v>291.91000400000001</c:v>
                </c:pt>
                <c:pt idx="1162">
                  <c:v>294.17999300000002</c:v>
                </c:pt>
                <c:pt idx="1163">
                  <c:v>294.040009</c:v>
                </c:pt>
                <c:pt idx="1164">
                  <c:v>293.35000600000001</c:v>
                </c:pt>
                <c:pt idx="1165">
                  <c:v>291.91000400000001</c:v>
                </c:pt>
                <c:pt idx="1166">
                  <c:v>289.25</c:v>
                </c:pt>
                <c:pt idx="1167">
                  <c:v>282.459991</c:v>
                </c:pt>
                <c:pt idx="1168">
                  <c:v>278.85998499999999</c:v>
                </c:pt>
                <c:pt idx="1169">
                  <c:v>277.23001099999999</c:v>
                </c:pt>
                <c:pt idx="1170">
                  <c:v>279.01998900000001</c:v>
                </c:pt>
                <c:pt idx="1171">
                  <c:v>280.33999599999999</c:v>
                </c:pt>
                <c:pt idx="1172">
                  <c:v>267.39999399999999</c:v>
                </c:pt>
                <c:pt idx="1173">
                  <c:v>267.04998799999998</c:v>
                </c:pt>
                <c:pt idx="1174">
                  <c:v>267.10998499999999</c:v>
                </c:pt>
                <c:pt idx="1175">
                  <c:v>260.89001500000001</c:v>
                </c:pt>
                <c:pt idx="1176">
                  <c:v>264.73998999999998</c:v>
                </c:pt>
                <c:pt idx="1177">
                  <c:v>257.82998700000002</c:v>
                </c:pt>
                <c:pt idx="1178">
                  <c:v>258.82998700000002</c:v>
                </c:pt>
                <c:pt idx="1179">
                  <c:v>260.42999300000002</c:v>
                </c:pt>
                <c:pt idx="1180">
                  <c:v>265.23001099999999</c:v>
                </c:pt>
                <c:pt idx="1181">
                  <c:v>267.45001200000002</c:v>
                </c:pt>
                <c:pt idx="1182">
                  <c:v>260.39999399999999</c:v>
                </c:pt>
                <c:pt idx="1183">
                  <c:v>254.229996</c:v>
                </c:pt>
                <c:pt idx="1184">
                  <c:v>251.39999399999999</c:v>
                </c:pt>
                <c:pt idx="1185">
                  <c:v>245.300003</c:v>
                </c:pt>
                <c:pt idx="1186">
                  <c:v>245.13999899999999</c:v>
                </c:pt>
                <c:pt idx="1187">
                  <c:v>243.509995</c:v>
                </c:pt>
                <c:pt idx="1188">
                  <c:v>247.66000399999999</c:v>
                </c:pt>
                <c:pt idx="1189">
                  <c:v>243.86000100000001</c:v>
                </c:pt>
                <c:pt idx="1190">
                  <c:v>241.13000500000001</c:v>
                </c:pt>
                <c:pt idx="1191">
                  <c:v>241.449997</c:v>
                </c:pt>
                <c:pt idx="1192">
                  <c:v>241.800003</c:v>
                </c:pt>
                <c:pt idx="1193">
                  <c:v>242.33000200000001</c:v>
                </c:pt>
                <c:pt idx="1194">
                  <c:v>239.949997</c:v>
                </c:pt>
                <c:pt idx="1195">
                  <c:v>240.53999300000001</c:v>
                </c:pt>
                <c:pt idx="1196">
                  <c:v>241.61000100000001</c:v>
                </c:pt>
                <c:pt idx="1197">
                  <c:v>250.36000100000001</c:v>
                </c:pt>
                <c:pt idx="1198">
                  <c:v>250.58000200000001</c:v>
                </c:pt>
                <c:pt idx="1199">
                  <c:v>250.33999600000001</c:v>
                </c:pt>
                <c:pt idx="1200">
                  <c:v>241.320007</c:v>
                </c:pt>
                <c:pt idx="1201">
                  <c:v>234.55999800000001</c:v>
                </c:pt>
                <c:pt idx="1202">
                  <c:v>229.05999800000001</c:v>
                </c:pt>
                <c:pt idx="1203">
                  <c:v>227.86000100000001</c:v>
                </c:pt>
                <c:pt idx="1204">
                  <c:v>236.10000600000001</c:v>
                </c:pt>
                <c:pt idx="1205">
                  <c:v>237.240005</c:v>
                </c:pt>
                <c:pt idx="1206">
                  <c:v>238.96000699999999</c:v>
                </c:pt>
                <c:pt idx="1207">
                  <c:v>243.929993</c:v>
                </c:pt>
                <c:pt idx="1208">
                  <c:v>239.61000100000001</c:v>
                </c:pt>
                <c:pt idx="1209">
                  <c:v>241.30999800000001</c:v>
                </c:pt>
                <c:pt idx="1210">
                  <c:v>243</c:v>
                </c:pt>
                <c:pt idx="1211">
                  <c:v>247.83999600000001</c:v>
                </c:pt>
                <c:pt idx="1212">
                  <c:v>251.03999300000001</c:v>
                </c:pt>
                <c:pt idx="1213">
                  <c:v>238.300003</c:v>
                </c:pt>
                <c:pt idx="1214">
                  <c:v>233.69000199999999</c:v>
                </c:pt>
                <c:pt idx="1215">
                  <c:v>236.60000600000001</c:v>
                </c:pt>
                <c:pt idx="1216">
                  <c:v>234.91999799999999</c:v>
                </c:pt>
                <c:pt idx="1217">
                  <c:v>235.740005</c:v>
                </c:pt>
                <c:pt idx="1218">
                  <c:v>231.300003</c:v>
                </c:pt>
                <c:pt idx="1219">
                  <c:v>220.41000399999999</c:v>
                </c:pt>
                <c:pt idx="1220">
                  <c:v>221.58999600000001</c:v>
                </c:pt>
                <c:pt idx="1221">
                  <c:v>228.41000399999999</c:v>
                </c:pt>
                <c:pt idx="1222">
                  <c:v>231.64999399999999</c:v>
                </c:pt>
                <c:pt idx="1223">
                  <c:v>228.63000500000001</c:v>
                </c:pt>
                <c:pt idx="1224">
                  <c:v>243.33000200000001</c:v>
                </c:pt>
                <c:pt idx="1225">
                  <c:v>247.990005</c:v>
                </c:pt>
                <c:pt idx="1226">
                  <c:v>243.91000399999999</c:v>
                </c:pt>
                <c:pt idx="1227">
                  <c:v>247</c:v>
                </c:pt>
                <c:pt idx="1228">
                  <c:v>243.800003</c:v>
                </c:pt>
                <c:pt idx="1229">
                  <c:v>243.25</c:v>
                </c:pt>
                <c:pt idx="1230">
                  <c:v>243.740005</c:v>
                </c:pt>
                <c:pt idx="1231">
                  <c:v>244.66999799999999</c:v>
                </c:pt>
                <c:pt idx="1232">
                  <c:v>245.30999800000001</c:v>
                </c:pt>
                <c:pt idx="1233">
                  <c:v>248.279999</c:v>
                </c:pt>
                <c:pt idx="1234">
                  <c:v>248.699997</c:v>
                </c:pt>
                <c:pt idx="1235">
                  <c:v>246.64999399999999</c:v>
                </c:pt>
                <c:pt idx="1236">
                  <c:v>242.78999300000001</c:v>
                </c:pt>
                <c:pt idx="1237">
                  <c:v>255.33000200000001</c:v>
                </c:pt>
                <c:pt idx="1238">
                  <c:v>256.11999500000002</c:v>
                </c:pt>
                <c:pt idx="1239">
                  <c:v>256.05999800000001</c:v>
                </c:pt>
                <c:pt idx="1240">
                  <c:v>253.820007</c:v>
                </c:pt>
                <c:pt idx="1241">
                  <c:v>251.86000100000001</c:v>
                </c:pt>
                <c:pt idx="1242">
                  <c:v>246.16000399999999</c:v>
                </c:pt>
                <c:pt idx="1243">
                  <c:v>248.740005</c:v>
                </c:pt>
                <c:pt idx="1244">
                  <c:v>248.30999800000001</c:v>
                </c:pt>
                <c:pt idx="1245">
                  <c:v>252.53999300000001</c:v>
                </c:pt>
                <c:pt idx="1246">
                  <c:v>263.92001299999998</c:v>
                </c:pt>
                <c:pt idx="1247">
                  <c:v>262.58999599999999</c:v>
                </c:pt>
                <c:pt idx="1248">
                  <c:v>254.199997</c:v>
                </c:pt>
                <c:pt idx="1249">
                  <c:v>249.83999600000001</c:v>
                </c:pt>
                <c:pt idx="1250">
                  <c:v>245.21000699999999</c:v>
                </c:pt>
                <c:pt idx="1251">
                  <c:v>242.91000399999999</c:v>
                </c:pt>
                <c:pt idx="1252">
                  <c:v>245.61999499999999</c:v>
                </c:pt>
                <c:pt idx="1253">
                  <c:v>241.990005</c:v>
                </c:pt>
                <c:pt idx="1254">
                  <c:v>238.86999499999999</c:v>
                </c:pt>
                <c:pt idx="1255">
                  <c:v>238.929993</c:v>
                </c:pt>
                <c:pt idx="1256">
                  <c:v>239.720001</c:v>
                </c:pt>
                <c:pt idx="1257">
                  <c:v>241.91999799999999</c:v>
                </c:pt>
                <c:pt idx="1258">
                  <c:v>239.96000699999999</c:v>
                </c:pt>
                <c:pt idx="1259">
                  <c:v>245.75</c:v>
                </c:pt>
                <c:pt idx="1260">
                  <c:v>232.86999499999999</c:v>
                </c:pt>
                <c:pt idx="1261">
                  <c:v>227.550003</c:v>
                </c:pt>
                <c:pt idx="1262">
                  <c:v>225.759995</c:v>
                </c:pt>
                <c:pt idx="1263">
                  <c:v>231.240005</c:v>
                </c:pt>
                <c:pt idx="1264">
                  <c:v>231.30999800000001</c:v>
                </c:pt>
                <c:pt idx="1265">
                  <c:v>235.949997</c:v>
                </c:pt>
                <c:pt idx="1266">
                  <c:v>239.89999399999999</c:v>
                </c:pt>
                <c:pt idx="1267">
                  <c:v>239.36999499999999</c:v>
                </c:pt>
                <c:pt idx="1268">
                  <c:v>240.91000399999999</c:v>
                </c:pt>
                <c:pt idx="1269">
                  <c:v>242.38000500000001</c:v>
                </c:pt>
                <c:pt idx="1270">
                  <c:v>235.520004</c:v>
                </c:pt>
                <c:pt idx="1271">
                  <c:v>240.740005</c:v>
                </c:pt>
                <c:pt idx="1272">
                  <c:v>245.16999799999999</c:v>
                </c:pt>
                <c:pt idx="1273">
                  <c:v>243.949997</c:v>
                </c:pt>
                <c:pt idx="1274">
                  <c:v>243.300003</c:v>
                </c:pt>
                <c:pt idx="1275">
                  <c:v>248.30999800000001</c:v>
                </c:pt>
                <c:pt idx="1276">
                  <c:v>249.83000200000001</c:v>
                </c:pt>
                <c:pt idx="1277">
                  <c:v>245.60000600000001</c:v>
                </c:pt>
              </c:numCache>
            </c:numRef>
          </c:xVal>
          <c:yVal>
            <c:numRef>
              <c:f>MSFT!$L$49:$L$1326</c:f>
              <c:numCache>
                <c:formatCode>General</c:formatCode>
                <c:ptCount val="1278"/>
                <c:pt idx="0">
                  <c:v>-4735724.8588216156</c:v>
                </c:pt>
                <c:pt idx="1">
                  <c:v>-220949.99796596169</c:v>
                </c:pt>
                <c:pt idx="2">
                  <c:v>-6648340.5524649471</c:v>
                </c:pt>
                <c:pt idx="3">
                  <c:v>-4566249.031431362</c:v>
                </c:pt>
                <c:pt idx="4">
                  <c:v>-5780298.2856622338</c:v>
                </c:pt>
                <c:pt idx="5">
                  <c:v>-8007609.4409360439</c:v>
                </c:pt>
                <c:pt idx="6">
                  <c:v>-8539909.3457052261</c:v>
                </c:pt>
                <c:pt idx="7">
                  <c:v>-9558848.7528298199</c:v>
                </c:pt>
                <c:pt idx="8">
                  <c:v>-5050319.2060232311</c:v>
                </c:pt>
                <c:pt idx="9">
                  <c:v>1488235.0414045751</c:v>
                </c:pt>
                <c:pt idx="10">
                  <c:v>-4426024.4849340022</c:v>
                </c:pt>
                <c:pt idx="11">
                  <c:v>-4113714.3356333375</c:v>
                </c:pt>
                <c:pt idx="12">
                  <c:v>8919623.8892661035</c:v>
                </c:pt>
                <c:pt idx="13">
                  <c:v>-7780074.8146279007</c:v>
                </c:pt>
                <c:pt idx="14">
                  <c:v>-3805578.1517326683</c:v>
                </c:pt>
                <c:pt idx="15">
                  <c:v>1633998.1783354431</c:v>
                </c:pt>
                <c:pt idx="16">
                  <c:v>-3076946.8457827866</c:v>
                </c:pt>
                <c:pt idx="17">
                  <c:v>-631989.69687992334</c:v>
                </c:pt>
                <c:pt idx="18">
                  <c:v>515714.75541013479</c:v>
                </c:pt>
                <c:pt idx="19">
                  <c:v>8406837.2395273745</c:v>
                </c:pt>
                <c:pt idx="20">
                  <c:v>17137334.089427114</c:v>
                </c:pt>
                <c:pt idx="21">
                  <c:v>13098149.390352517</c:v>
                </c:pt>
                <c:pt idx="22">
                  <c:v>13993196.813526973</c:v>
                </c:pt>
                <c:pt idx="23">
                  <c:v>5638925.0061331093</c:v>
                </c:pt>
                <c:pt idx="24">
                  <c:v>20357323.792729408</c:v>
                </c:pt>
                <c:pt idx="25">
                  <c:v>6641714.5671426803</c:v>
                </c:pt>
                <c:pt idx="26">
                  <c:v>11593289.178717181</c:v>
                </c:pt>
                <c:pt idx="27">
                  <c:v>20255627.422505066</c:v>
                </c:pt>
                <c:pt idx="28">
                  <c:v>4423070.8891171813</c:v>
                </c:pt>
                <c:pt idx="29">
                  <c:v>-5966836.2979521155</c:v>
                </c:pt>
                <c:pt idx="30">
                  <c:v>1428710.0268627256</c:v>
                </c:pt>
                <c:pt idx="31">
                  <c:v>-3699789.5235258341</c:v>
                </c:pt>
                <c:pt idx="32">
                  <c:v>98763.434598058462</c:v>
                </c:pt>
                <c:pt idx="33">
                  <c:v>-559859.68303182721</c:v>
                </c:pt>
                <c:pt idx="34">
                  <c:v>-4104777.7693332881</c:v>
                </c:pt>
                <c:pt idx="35">
                  <c:v>-4646595.4741075635</c:v>
                </c:pt>
                <c:pt idx="36">
                  <c:v>-3503592.7071069181</c:v>
                </c:pt>
                <c:pt idx="37">
                  <c:v>1970299.9012892842</c:v>
                </c:pt>
                <c:pt idx="38">
                  <c:v>-4204349.2984372377</c:v>
                </c:pt>
                <c:pt idx="39">
                  <c:v>-792644.53161808848</c:v>
                </c:pt>
                <c:pt idx="40">
                  <c:v>3061623.6605020165</c:v>
                </c:pt>
                <c:pt idx="41">
                  <c:v>601256.73204573989</c:v>
                </c:pt>
                <c:pt idx="42">
                  <c:v>-7648328.0333355665</c:v>
                </c:pt>
                <c:pt idx="43">
                  <c:v>-7415539.9415302873</c:v>
                </c:pt>
                <c:pt idx="44">
                  <c:v>-2528814.4528954923</c:v>
                </c:pt>
                <c:pt idx="45">
                  <c:v>-2959179.6108582318</c:v>
                </c:pt>
                <c:pt idx="46">
                  <c:v>7451105.5796556771</c:v>
                </c:pt>
                <c:pt idx="47">
                  <c:v>-2110576.7640064955</c:v>
                </c:pt>
                <c:pt idx="48">
                  <c:v>-907097.15704724193</c:v>
                </c:pt>
                <c:pt idx="49">
                  <c:v>1082985.5709577501</c:v>
                </c:pt>
                <c:pt idx="50">
                  <c:v>-2680214.2943643332</c:v>
                </c:pt>
                <c:pt idx="51">
                  <c:v>19773545.539239526</c:v>
                </c:pt>
                <c:pt idx="52">
                  <c:v>2966733.133592397</c:v>
                </c:pt>
                <c:pt idx="53">
                  <c:v>-3743393.0763114691</c:v>
                </c:pt>
                <c:pt idx="54">
                  <c:v>-6585120.3972551525</c:v>
                </c:pt>
                <c:pt idx="55">
                  <c:v>6754967.4006955028</c:v>
                </c:pt>
                <c:pt idx="56">
                  <c:v>7071485.5553159714</c:v>
                </c:pt>
                <c:pt idx="57">
                  <c:v>18957552.721562892</c:v>
                </c:pt>
                <c:pt idx="58">
                  <c:v>7454790.6148378998</c:v>
                </c:pt>
                <c:pt idx="59">
                  <c:v>19469277.207365453</c:v>
                </c:pt>
                <c:pt idx="60">
                  <c:v>7519647.7897105068</c:v>
                </c:pt>
                <c:pt idx="61">
                  <c:v>12042587.082290813</c:v>
                </c:pt>
                <c:pt idx="62">
                  <c:v>5714213.4956820756</c:v>
                </c:pt>
                <c:pt idx="63">
                  <c:v>-7435520.3963709474</c:v>
                </c:pt>
                <c:pt idx="64">
                  <c:v>-201701.04401615262</c:v>
                </c:pt>
                <c:pt idx="65">
                  <c:v>2791561.4220531583</c:v>
                </c:pt>
                <c:pt idx="66">
                  <c:v>-2600234.9518587291</c:v>
                </c:pt>
                <c:pt idx="67">
                  <c:v>-3032090.8524871171</c:v>
                </c:pt>
                <c:pt idx="68">
                  <c:v>-6055508.4620912075</c:v>
                </c:pt>
                <c:pt idx="69">
                  <c:v>-3725972.2057576776</c:v>
                </c:pt>
                <c:pt idx="70">
                  <c:v>-6880798.5245108902</c:v>
                </c:pt>
                <c:pt idx="71">
                  <c:v>-8101732.0007947087</c:v>
                </c:pt>
                <c:pt idx="72">
                  <c:v>-3392591.2291309237</c:v>
                </c:pt>
                <c:pt idx="73">
                  <c:v>-7122277.8781571984</c:v>
                </c:pt>
                <c:pt idx="74">
                  <c:v>-6764950.4615069628</c:v>
                </c:pt>
                <c:pt idx="75">
                  <c:v>-241717.24525025487</c:v>
                </c:pt>
                <c:pt idx="76">
                  <c:v>-7700971.789573729</c:v>
                </c:pt>
                <c:pt idx="77">
                  <c:v>-4728711.8163182139</c:v>
                </c:pt>
                <c:pt idx="78">
                  <c:v>-920497.61333686113</c:v>
                </c:pt>
                <c:pt idx="79">
                  <c:v>10836176.397774547</c:v>
                </c:pt>
                <c:pt idx="80">
                  <c:v>9685476.9108324647</c:v>
                </c:pt>
                <c:pt idx="81">
                  <c:v>5339787.6396738291</c:v>
                </c:pt>
                <c:pt idx="82">
                  <c:v>-1799860.7849496305</c:v>
                </c:pt>
                <c:pt idx="83">
                  <c:v>-3825181.5067591071</c:v>
                </c:pt>
                <c:pt idx="84">
                  <c:v>-2163165.7348934114</c:v>
                </c:pt>
                <c:pt idx="85">
                  <c:v>-10464499.570973605</c:v>
                </c:pt>
                <c:pt idx="86">
                  <c:v>-5754146.4122944474</c:v>
                </c:pt>
                <c:pt idx="87">
                  <c:v>-4291740.8641440272</c:v>
                </c:pt>
                <c:pt idx="88">
                  <c:v>-3425189.4097083807</c:v>
                </c:pt>
                <c:pt idx="89">
                  <c:v>-4643038.7820700109</c:v>
                </c:pt>
                <c:pt idx="90">
                  <c:v>-9926243.5037720203</c:v>
                </c:pt>
                <c:pt idx="91">
                  <c:v>-9579871.2380939722</c:v>
                </c:pt>
                <c:pt idx="92">
                  <c:v>-4795971.1043871045</c:v>
                </c:pt>
                <c:pt idx="93">
                  <c:v>-8541854.837854892</c:v>
                </c:pt>
                <c:pt idx="94">
                  <c:v>-12581280.39538908</c:v>
                </c:pt>
                <c:pt idx="95">
                  <c:v>-8932441.9683597386</c:v>
                </c:pt>
                <c:pt idx="96">
                  <c:v>-8369010.2815708816</c:v>
                </c:pt>
                <c:pt idx="97">
                  <c:v>-11444085.108073264</c:v>
                </c:pt>
                <c:pt idx="98">
                  <c:v>-10948267.797696859</c:v>
                </c:pt>
                <c:pt idx="99">
                  <c:v>-4225985.4421064258</c:v>
                </c:pt>
                <c:pt idx="100">
                  <c:v>-9090669.6021478772</c:v>
                </c:pt>
                <c:pt idx="101">
                  <c:v>-848935.91566088796</c:v>
                </c:pt>
                <c:pt idx="102">
                  <c:v>-6033313.0522370338</c:v>
                </c:pt>
                <c:pt idx="103">
                  <c:v>5569157.0707416832</c:v>
                </c:pt>
                <c:pt idx="104">
                  <c:v>-881488.34868577123</c:v>
                </c:pt>
                <c:pt idx="105">
                  <c:v>387034.60485962033</c:v>
                </c:pt>
                <c:pt idx="106">
                  <c:v>-2542656.976811558</c:v>
                </c:pt>
                <c:pt idx="107">
                  <c:v>-4508789.9064108133</c:v>
                </c:pt>
                <c:pt idx="108">
                  <c:v>-3665155.9641037285</c:v>
                </c:pt>
                <c:pt idx="109">
                  <c:v>-6263848.1347931921</c:v>
                </c:pt>
                <c:pt idx="110">
                  <c:v>-3207068.5373399556</c:v>
                </c:pt>
                <c:pt idx="111">
                  <c:v>-7383164.1308143437</c:v>
                </c:pt>
                <c:pt idx="112">
                  <c:v>788247.71479344368</c:v>
                </c:pt>
                <c:pt idx="113">
                  <c:v>-1360427.7266448438</c:v>
                </c:pt>
                <c:pt idx="114">
                  <c:v>36993624.971203297</c:v>
                </c:pt>
                <c:pt idx="115">
                  <c:v>-5873468.6118808687</c:v>
                </c:pt>
                <c:pt idx="116">
                  <c:v>-171627.95876356959</c:v>
                </c:pt>
                <c:pt idx="117">
                  <c:v>-2421176.4837370515</c:v>
                </c:pt>
                <c:pt idx="118">
                  <c:v>-6050670.903435111</c:v>
                </c:pt>
                <c:pt idx="119">
                  <c:v>11583588.577145785</c:v>
                </c:pt>
                <c:pt idx="120">
                  <c:v>1793278.8723873198</c:v>
                </c:pt>
                <c:pt idx="121">
                  <c:v>-1611825.5748287141</c:v>
                </c:pt>
                <c:pt idx="122">
                  <c:v>-2047080.5979885459</c:v>
                </c:pt>
                <c:pt idx="123">
                  <c:v>-3639266.6525354981</c:v>
                </c:pt>
                <c:pt idx="124">
                  <c:v>-1361255.1417116225</c:v>
                </c:pt>
                <c:pt idx="125">
                  <c:v>-11380347.160953373</c:v>
                </c:pt>
                <c:pt idx="126">
                  <c:v>-14986805.440421999</c:v>
                </c:pt>
                <c:pt idx="127">
                  <c:v>-7424454.0155611932</c:v>
                </c:pt>
                <c:pt idx="128">
                  <c:v>-10611301.639391184</c:v>
                </c:pt>
                <c:pt idx="129">
                  <c:v>-8724690.9062229097</c:v>
                </c:pt>
                <c:pt idx="130">
                  <c:v>-6380763.3253141344</c:v>
                </c:pt>
                <c:pt idx="131">
                  <c:v>-8299869.0805494487</c:v>
                </c:pt>
                <c:pt idx="132">
                  <c:v>-5247951.5667417645</c:v>
                </c:pt>
                <c:pt idx="133">
                  <c:v>-4212022.6883610487</c:v>
                </c:pt>
                <c:pt idx="134">
                  <c:v>-6347613.7926699817</c:v>
                </c:pt>
                <c:pt idx="135">
                  <c:v>-5643825.0093340278</c:v>
                </c:pt>
                <c:pt idx="136">
                  <c:v>1338645.9128035009</c:v>
                </c:pt>
                <c:pt idx="137">
                  <c:v>11627749.958102047</c:v>
                </c:pt>
                <c:pt idx="138">
                  <c:v>24693718.834801883</c:v>
                </c:pt>
                <c:pt idx="139">
                  <c:v>-1090997.418671757</c:v>
                </c:pt>
                <c:pt idx="140">
                  <c:v>-2781743.8495058715</c:v>
                </c:pt>
                <c:pt idx="141">
                  <c:v>-5987557.592641294</c:v>
                </c:pt>
                <c:pt idx="142">
                  <c:v>2396302.6595629454</c:v>
                </c:pt>
                <c:pt idx="143">
                  <c:v>-1245044.289221257</c:v>
                </c:pt>
                <c:pt idx="144">
                  <c:v>920612.50332444906</c:v>
                </c:pt>
                <c:pt idx="145">
                  <c:v>-467618.45625966787</c:v>
                </c:pt>
                <c:pt idx="146">
                  <c:v>-3287406.43184793</c:v>
                </c:pt>
                <c:pt idx="147">
                  <c:v>-9443353.554136157</c:v>
                </c:pt>
                <c:pt idx="148">
                  <c:v>-8856283.2322560251</c:v>
                </c:pt>
                <c:pt idx="149">
                  <c:v>-6064302.800988555</c:v>
                </c:pt>
                <c:pt idx="150">
                  <c:v>-10544816.786254466</c:v>
                </c:pt>
                <c:pt idx="151">
                  <c:v>-11329210.341117054</c:v>
                </c:pt>
                <c:pt idx="152">
                  <c:v>-11718485.022925615</c:v>
                </c:pt>
                <c:pt idx="153">
                  <c:v>-9871518.2260846496</c:v>
                </c:pt>
                <c:pt idx="154">
                  <c:v>-10449362.337597311</c:v>
                </c:pt>
                <c:pt idx="155">
                  <c:v>-12769826.078237951</c:v>
                </c:pt>
                <c:pt idx="156">
                  <c:v>-791578.27107569575</c:v>
                </c:pt>
                <c:pt idx="157">
                  <c:v>-7218978.5807352364</c:v>
                </c:pt>
                <c:pt idx="158">
                  <c:v>-8973591.4848454595</c:v>
                </c:pt>
                <c:pt idx="159">
                  <c:v>-10077790.963421375</c:v>
                </c:pt>
                <c:pt idx="160">
                  <c:v>-5531034.39288643</c:v>
                </c:pt>
                <c:pt idx="161">
                  <c:v>-10538745.306334615</c:v>
                </c:pt>
                <c:pt idx="162">
                  <c:v>-9476242.8605103195</c:v>
                </c:pt>
                <c:pt idx="163">
                  <c:v>-9105061.3109463751</c:v>
                </c:pt>
                <c:pt idx="164">
                  <c:v>-6931506.712687254</c:v>
                </c:pt>
                <c:pt idx="165">
                  <c:v>-6090942.8409425318</c:v>
                </c:pt>
                <c:pt idx="166">
                  <c:v>-8339157.5233202279</c:v>
                </c:pt>
                <c:pt idx="167">
                  <c:v>-4326623.4044287801</c:v>
                </c:pt>
                <c:pt idx="168">
                  <c:v>-4186568.4843425453</c:v>
                </c:pt>
                <c:pt idx="169">
                  <c:v>-6400155.9776542187</c:v>
                </c:pt>
                <c:pt idx="170">
                  <c:v>-2509388.3279333711</c:v>
                </c:pt>
                <c:pt idx="171">
                  <c:v>-4539381.1691635549</c:v>
                </c:pt>
                <c:pt idx="172">
                  <c:v>-5575536.4437780678</c:v>
                </c:pt>
                <c:pt idx="173">
                  <c:v>-6604248.899715513</c:v>
                </c:pt>
                <c:pt idx="174">
                  <c:v>-8625767.4133362472</c:v>
                </c:pt>
                <c:pt idx="175">
                  <c:v>-8487724.0921518803</c:v>
                </c:pt>
                <c:pt idx="176">
                  <c:v>-2876021.1437645853</c:v>
                </c:pt>
                <c:pt idx="177">
                  <c:v>-8141024.7710842788</c:v>
                </c:pt>
                <c:pt idx="178">
                  <c:v>-8799493.2216386795</c:v>
                </c:pt>
                <c:pt idx="179">
                  <c:v>-7912429.8409240246</c:v>
                </c:pt>
                <c:pt idx="180">
                  <c:v>-9458729.7852076888</c:v>
                </c:pt>
                <c:pt idx="181">
                  <c:v>-5888125.0625429153</c:v>
                </c:pt>
                <c:pt idx="182">
                  <c:v>41722192.728688836</c:v>
                </c:pt>
                <c:pt idx="183">
                  <c:v>-5222963.8583658636</c:v>
                </c:pt>
                <c:pt idx="184">
                  <c:v>-4888649.5995993614</c:v>
                </c:pt>
                <c:pt idx="185">
                  <c:v>-8344632.7737088203</c:v>
                </c:pt>
                <c:pt idx="186">
                  <c:v>-6105190.8854288161</c:v>
                </c:pt>
                <c:pt idx="187">
                  <c:v>-4147853.2529343069</c:v>
                </c:pt>
                <c:pt idx="188">
                  <c:v>-7237243.0428455174</c:v>
                </c:pt>
                <c:pt idx="189">
                  <c:v>-7029983.4831867814</c:v>
                </c:pt>
                <c:pt idx="190">
                  <c:v>-10823771.470406026</c:v>
                </c:pt>
                <c:pt idx="191">
                  <c:v>551352.53432813287</c:v>
                </c:pt>
                <c:pt idx="192">
                  <c:v>-2866078.0665186048</c:v>
                </c:pt>
                <c:pt idx="193">
                  <c:v>-2862215.1638805568</c:v>
                </c:pt>
                <c:pt idx="194">
                  <c:v>-5193951.1042302847</c:v>
                </c:pt>
                <c:pt idx="195">
                  <c:v>16730946.7962538</c:v>
                </c:pt>
                <c:pt idx="196">
                  <c:v>22565769.416789532</c:v>
                </c:pt>
                <c:pt idx="197">
                  <c:v>9461806.9852623045</c:v>
                </c:pt>
                <c:pt idx="198">
                  <c:v>-196996.84191814065</c:v>
                </c:pt>
                <c:pt idx="199">
                  <c:v>-249148.2629365325</c:v>
                </c:pt>
                <c:pt idx="200">
                  <c:v>-4339115.1749493182</c:v>
                </c:pt>
                <c:pt idx="201">
                  <c:v>-368005.21477347612</c:v>
                </c:pt>
                <c:pt idx="202">
                  <c:v>-423458.31485497952</c:v>
                </c:pt>
                <c:pt idx="203">
                  <c:v>-4742647.6784326434</c:v>
                </c:pt>
                <c:pt idx="204">
                  <c:v>7002821.9386245906</c:v>
                </c:pt>
                <c:pt idx="205">
                  <c:v>14798997.370046675</c:v>
                </c:pt>
                <c:pt idx="206">
                  <c:v>26994918.588871241</c:v>
                </c:pt>
                <c:pt idx="207">
                  <c:v>17400501.267608345</c:v>
                </c:pt>
                <c:pt idx="208">
                  <c:v>5799503.3632697463</c:v>
                </c:pt>
                <c:pt idx="209">
                  <c:v>27350243.118038207</c:v>
                </c:pt>
                <c:pt idx="210">
                  <c:v>17583629.282042652</c:v>
                </c:pt>
                <c:pt idx="211">
                  <c:v>3986431.1572949588</c:v>
                </c:pt>
                <c:pt idx="212">
                  <c:v>6262922.0986741185</c:v>
                </c:pt>
                <c:pt idx="213">
                  <c:v>-1548014.4449636638</c:v>
                </c:pt>
                <c:pt idx="214">
                  <c:v>-8018380.1691578329</c:v>
                </c:pt>
                <c:pt idx="215">
                  <c:v>4475821.5269250572</c:v>
                </c:pt>
                <c:pt idx="216">
                  <c:v>-1707868.556673646</c:v>
                </c:pt>
                <c:pt idx="217">
                  <c:v>-792540.87383458018</c:v>
                </c:pt>
                <c:pt idx="218">
                  <c:v>-3764597.576695174</c:v>
                </c:pt>
                <c:pt idx="219">
                  <c:v>4465986.9526351094</c:v>
                </c:pt>
                <c:pt idx="220">
                  <c:v>3060267.7108749747</c:v>
                </c:pt>
                <c:pt idx="221">
                  <c:v>1960478.1939991117</c:v>
                </c:pt>
                <c:pt idx="222">
                  <c:v>3619675.819645673</c:v>
                </c:pt>
                <c:pt idx="223">
                  <c:v>3761274.4633880854</c:v>
                </c:pt>
                <c:pt idx="224">
                  <c:v>28626751.379880965</c:v>
                </c:pt>
                <c:pt idx="225">
                  <c:v>-2164774.3726242483</c:v>
                </c:pt>
                <c:pt idx="226">
                  <c:v>-15164203.623272091</c:v>
                </c:pt>
                <c:pt idx="227">
                  <c:v>2687814.3669852912</c:v>
                </c:pt>
                <c:pt idx="228">
                  <c:v>-13236.527802288532</c:v>
                </c:pt>
                <c:pt idx="229">
                  <c:v>11684156.000249773</c:v>
                </c:pt>
                <c:pt idx="230">
                  <c:v>-1598779.2088575363</c:v>
                </c:pt>
                <c:pt idx="231">
                  <c:v>6107931.1549032927</c:v>
                </c:pt>
                <c:pt idx="232">
                  <c:v>2879403.9971728623</c:v>
                </c:pt>
                <c:pt idx="233">
                  <c:v>6075403.9404599369</c:v>
                </c:pt>
                <c:pt idx="234">
                  <c:v>11337067.575663984</c:v>
                </c:pt>
                <c:pt idx="235">
                  <c:v>3054807.3145182729</c:v>
                </c:pt>
                <c:pt idx="236">
                  <c:v>3491924.8834587336</c:v>
                </c:pt>
                <c:pt idx="237">
                  <c:v>7011467.1736575365</c:v>
                </c:pt>
                <c:pt idx="238">
                  <c:v>5618929.2314537466</c:v>
                </c:pt>
                <c:pt idx="239">
                  <c:v>746981.87929156423</c:v>
                </c:pt>
                <c:pt idx="240">
                  <c:v>10491346.850192368</c:v>
                </c:pt>
                <c:pt idx="241">
                  <c:v>19516403.446300477</c:v>
                </c:pt>
                <c:pt idx="242">
                  <c:v>20042936.886152536</c:v>
                </c:pt>
                <c:pt idx="243">
                  <c:v>24739375.629445016</c:v>
                </c:pt>
                <c:pt idx="244">
                  <c:v>27587516.424435228</c:v>
                </c:pt>
                <c:pt idx="245">
                  <c:v>67675288.250664324</c:v>
                </c:pt>
                <c:pt idx="246">
                  <c:v>6453926.2976793647</c:v>
                </c:pt>
                <c:pt idx="247">
                  <c:v>4345077.1357495189</c:v>
                </c:pt>
                <c:pt idx="248">
                  <c:v>10188330.902629077</c:v>
                </c:pt>
                <c:pt idx="249">
                  <c:v>5305933.7247733176</c:v>
                </c:pt>
                <c:pt idx="250">
                  <c:v>3769775.545370847</c:v>
                </c:pt>
                <c:pt idx="251">
                  <c:v>2673661.3089598417</c:v>
                </c:pt>
                <c:pt idx="252">
                  <c:v>9095398.5683787167</c:v>
                </c:pt>
                <c:pt idx="253">
                  <c:v>8541747.2837019861</c:v>
                </c:pt>
                <c:pt idx="254">
                  <c:v>4799385.8591705263</c:v>
                </c:pt>
                <c:pt idx="255">
                  <c:v>994499.0862005651</c:v>
                </c:pt>
                <c:pt idx="256">
                  <c:v>4136832.8631483614</c:v>
                </c:pt>
                <c:pt idx="257">
                  <c:v>3183573.2255581915</c:v>
                </c:pt>
                <c:pt idx="258">
                  <c:v>-187650.63981792331</c:v>
                </c:pt>
                <c:pt idx="259">
                  <c:v>316065.45703196526</c:v>
                </c:pt>
                <c:pt idx="260">
                  <c:v>-2185540.8120827079</c:v>
                </c:pt>
                <c:pt idx="261">
                  <c:v>2825183.9610932171</c:v>
                </c:pt>
                <c:pt idx="262">
                  <c:v>-689849.73227009177</c:v>
                </c:pt>
                <c:pt idx="263">
                  <c:v>8410362.9309686124</c:v>
                </c:pt>
                <c:pt idx="264">
                  <c:v>2031010.8450715244</c:v>
                </c:pt>
                <c:pt idx="265">
                  <c:v>-2325700.8289863169</c:v>
                </c:pt>
                <c:pt idx="266">
                  <c:v>-4837628.6800334454</c:v>
                </c:pt>
                <c:pt idx="267">
                  <c:v>3045075.0106560588</c:v>
                </c:pt>
                <c:pt idx="268">
                  <c:v>656519.96289414167</c:v>
                </c:pt>
                <c:pt idx="269">
                  <c:v>-993697.147226125</c:v>
                </c:pt>
                <c:pt idx="270">
                  <c:v>19905206.663188934</c:v>
                </c:pt>
                <c:pt idx="271">
                  <c:v>25899195.27697739</c:v>
                </c:pt>
                <c:pt idx="272">
                  <c:v>6939895.1335602701</c:v>
                </c:pt>
                <c:pt idx="273">
                  <c:v>-2082112.013157934</c:v>
                </c:pt>
                <c:pt idx="274">
                  <c:v>519702.40191048384</c:v>
                </c:pt>
                <c:pt idx="275">
                  <c:v>-6745245.3494319916</c:v>
                </c:pt>
                <c:pt idx="276">
                  <c:v>3115614.4006547332</c:v>
                </c:pt>
                <c:pt idx="277">
                  <c:v>-6174751.4407974184</c:v>
                </c:pt>
                <c:pt idx="278">
                  <c:v>-9186993.3523843586</c:v>
                </c:pt>
                <c:pt idx="279">
                  <c:v>-2995431.814271152</c:v>
                </c:pt>
                <c:pt idx="280">
                  <c:v>-7627578.5384514928</c:v>
                </c:pt>
                <c:pt idx="281">
                  <c:v>-6206864.5572221577</c:v>
                </c:pt>
                <c:pt idx="282">
                  <c:v>1348470.7254357934</c:v>
                </c:pt>
                <c:pt idx="283">
                  <c:v>-7302844.0405166149</c:v>
                </c:pt>
                <c:pt idx="284">
                  <c:v>-5649847.7923613787</c:v>
                </c:pt>
                <c:pt idx="285">
                  <c:v>-2025487.2032599449</c:v>
                </c:pt>
                <c:pt idx="286">
                  <c:v>1401482.9398787022</c:v>
                </c:pt>
                <c:pt idx="287">
                  <c:v>-894188.19876050949</c:v>
                </c:pt>
                <c:pt idx="288">
                  <c:v>-7720279.1144360006</c:v>
                </c:pt>
                <c:pt idx="289">
                  <c:v>-5049690.5047783554</c:v>
                </c:pt>
                <c:pt idx="290">
                  <c:v>3414896.6999928057</c:v>
                </c:pt>
                <c:pt idx="291">
                  <c:v>-2520125.3546974659</c:v>
                </c:pt>
                <c:pt idx="292">
                  <c:v>-3505478.3036136925</c:v>
                </c:pt>
                <c:pt idx="293">
                  <c:v>-5902968.8006540537</c:v>
                </c:pt>
                <c:pt idx="294">
                  <c:v>-8275246.8569634855</c:v>
                </c:pt>
                <c:pt idx="295">
                  <c:v>-2129710.1140428782</c:v>
                </c:pt>
                <c:pt idx="296">
                  <c:v>-5526303.8128216267</c:v>
                </c:pt>
                <c:pt idx="297">
                  <c:v>-2121474.1256918907</c:v>
                </c:pt>
                <c:pt idx="298">
                  <c:v>-103704.1034373939</c:v>
                </c:pt>
                <c:pt idx="299">
                  <c:v>9756166.7558444142</c:v>
                </c:pt>
                <c:pt idx="300">
                  <c:v>6262752.4167957306</c:v>
                </c:pt>
                <c:pt idx="301">
                  <c:v>23254053.130444199</c:v>
                </c:pt>
                <c:pt idx="302">
                  <c:v>4298254.2277829945</c:v>
                </c:pt>
                <c:pt idx="303">
                  <c:v>11119850.980883837</c:v>
                </c:pt>
                <c:pt idx="304">
                  <c:v>-899430.80266827345</c:v>
                </c:pt>
                <c:pt idx="305">
                  <c:v>-5533170.3354397118</c:v>
                </c:pt>
                <c:pt idx="306">
                  <c:v>2708458.9455416203</c:v>
                </c:pt>
                <c:pt idx="307">
                  <c:v>-415279.43815538287</c:v>
                </c:pt>
                <c:pt idx="308">
                  <c:v>-1737144.7597377896</c:v>
                </c:pt>
                <c:pt idx="309">
                  <c:v>-8349344.6513716877</c:v>
                </c:pt>
                <c:pt idx="310">
                  <c:v>-8031246.590195179</c:v>
                </c:pt>
                <c:pt idx="311">
                  <c:v>-567402.43358254433</c:v>
                </c:pt>
                <c:pt idx="312">
                  <c:v>-1795094.7680083811</c:v>
                </c:pt>
                <c:pt idx="313">
                  <c:v>-6414147.448500514</c:v>
                </c:pt>
                <c:pt idx="314">
                  <c:v>-2917898.2005102932</c:v>
                </c:pt>
                <c:pt idx="315">
                  <c:v>-7701678.1639217138</c:v>
                </c:pt>
                <c:pt idx="316">
                  <c:v>-8510994.1218501031</c:v>
                </c:pt>
                <c:pt idx="317">
                  <c:v>-10772023.959255964</c:v>
                </c:pt>
                <c:pt idx="318">
                  <c:v>-7078731.5847518742</c:v>
                </c:pt>
                <c:pt idx="319">
                  <c:v>-7538430.8033845425</c:v>
                </c:pt>
                <c:pt idx="320">
                  <c:v>-10275013.587044924</c:v>
                </c:pt>
                <c:pt idx="321">
                  <c:v>-3431585.4906710982</c:v>
                </c:pt>
                <c:pt idx="322">
                  <c:v>-9064484.3751247525</c:v>
                </c:pt>
                <c:pt idx="323">
                  <c:v>-12631461.597311735</c:v>
                </c:pt>
                <c:pt idx="324">
                  <c:v>-6427928.3680498898</c:v>
                </c:pt>
                <c:pt idx="325">
                  <c:v>-1159463.3230062723</c:v>
                </c:pt>
                <c:pt idx="326">
                  <c:v>-10760704.921601951</c:v>
                </c:pt>
                <c:pt idx="327">
                  <c:v>-3478046.9634464085</c:v>
                </c:pt>
                <c:pt idx="328">
                  <c:v>5395055.9771728516</c:v>
                </c:pt>
                <c:pt idx="329">
                  <c:v>7095139.7856503427</c:v>
                </c:pt>
                <c:pt idx="330">
                  <c:v>-2879867.4772606194</c:v>
                </c:pt>
                <c:pt idx="331">
                  <c:v>-7610004.8262381852</c:v>
                </c:pt>
                <c:pt idx="332">
                  <c:v>-1514708.540890187</c:v>
                </c:pt>
                <c:pt idx="333">
                  <c:v>-5426391.0069386065</c:v>
                </c:pt>
                <c:pt idx="334">
                  <c:v>-2879769.0391913056</c:v>
                </c:pt>
                <c:pt idx="335">
                  <c:v>-4372244.1204586625</c:v>
                </c:pt>
                <c:pt idx="336">
                  <c:v>-5992485.699896723</c:v>
                </c:pt>
                <c:pt idx="337">
                  <c:v>3924012.6590431631</c:v>
                </c:pt>
                <c:pt idx="338">
                  <c:v>1275522.8144471049</c:v>
                </c:pt>
                <c:pt idx="339">
                  <c:v>-1983389.3375200927</c:v>
                </c:pt>
                <c:pt idx="340">
                  <c:v>-5578120.5513090491</c:v>
                </c:pt>
                <c:pt idx="341">
                  <c:v>2989060.3347119987</c:v>
                </c:pt>
                <c:pt idx="342">
                  <c:v>-4291632.573779583</c:v>
                </c:pt>
                <c:pt idx="343">
                  <c:v>-7006833.5062222779</c:v>
                </c:pt>
                <c:pt idx="344">
                  <c:v>-1204590.4446792901</c:v>
                </c:pt>
                <c:pt idx="345">
                  <c:v>-4792472.3041114211</c:v>
                </c:pt>
                <c:pt idx="346">
                  <c:v>-3697413.7382389903</c:v>
                </c:pt>
                <c:pt idx="347">
                  <c:v>-8435284.2164772451</c:v>
                </c:pt>
                <c:pt idx="348">
                  <c:v>-11461366.630142123</c:v>
                </c:pt>
                <c:pt idx="349">
                  <c:v>-2060336.2554748058</c:v>
                </c:pt>
                <c:pt idx="350">
                  <c:v>-11704628.247541845</c:v>
                </c:pt>
                <c:pt idx="351">
                  <c:v>-4857006.7032471001</c:v>
                </c:pt>
                <c:pt idx="352">
                  <c:v>-2323316.8052192032</c:v>
                </c:pt>
                <c:pt idx="353">
                  <c:v>-6929653.6823495626</c:v>
                </c:pt>
                <c:pt idx="354">
                  <c:v>1416563.1953875721</c:v>
                </c:pt>
                <c:pt idx="355">
                  <c:v>-2983449.1351270974</c:v>
                </c:pt>
                <c:pt idx="356">
                  <c:v>-725636.24170362949</c:v>
                </c:pt>
                <c:pt idx="357">
                  <c:v>-1355848.9088979363</c:v>
                </c:pt>
                <c:pt idx="358">
                  <c:v>-7504686.6794638336</c:v>
                </c:pt>
                <c:pt idx="359">
                  <c:v>-1423188.1420911551</c:v>
                </c:pt>
                <c:pt idx="360">
                  <c:v>-1895334.95454368</c:v>
                </c:pt>
                <c:pt idx="361">
                  <c:v>-7415760.690536052</c:v>
                </c:pt>
                <c:pt idx="362">
                  <c:v>-7716466.6444953978</c:v>
                </c:pt>
                <c:pt idx="363">
                  <c:v>-8432616.8226280808</c:v>
                </c:pt>
                <c:pt idx="364">
                  <c:v>-10704299.948799193</c:v>
                </c:pt>
                <c:pt idx="365">
                  <c:v>-10356052.502082139</c:v>
                </c:pt>
                <c:pt idx="366">
                  <c:v>-238140.81607118249</c:v>
                </c:pt>
                <c:pt idx="367">
                  <c:v>-4024857.3205330968</c:v>
                </c:pt>
                <c:pt idx="368">
                  <c:v>5977698.7502842844</c:v>
                </c:pt>
                <c:pt idx="369">
                  <c:v>11723906.906359524</c:v>
                </c:pt>
                <c:pt idx="370">
                  <c:v>-4839546.8636820912</c:v>
                </c:pt>
                <c:pt idx="371">
                  <c:v>-5400437.5464108884</c:v>
                </c:pt>
                <c:pt idx="372">
                  <c:v>-4931834.6385376453</c:v>
                </c:pt>
                <c:pt idx="373">
                  <c:v>-8013014.0094308853</c:v>
                </c:pt>
                <c:pt idx="374">
                  <c:v>4755477.7090789974</c:v>
                </c:pt>
                <c:pt idx="375">
                  <c:v>-3810159.5322934091</c:v>
                </c:pt>
                <c:pt idx="376">
                  <c:v>-9225877.8851528466</c:v>
                </c:pt>
                <c:pt idx="377">
                  <c:v>-11759841.243237644</c:v>
                </c:pt>
                <c:pt idx="378">
                  <c:v>-7951190.6085853279</c:v>
                </c:pt>
                <c:pt idx="379">
                  <c:v>-9483315.6070772111</c:v>
                </c:pt>
                <c:pt idx="380">
                  <c:v>-4564032.4249978662</c:v>
                </c:pt>
                <c:pt idx="381">
                  <c:v>-1881308.3041524291</c:v>
                </c:pt>
                <c:pt idx="382">
                  <c:v>-2910629.074034363</c:v>
                </c:pt>
                <c:pt idx="383">
                  <c:v>-5043381.8425800204</c:v>
                </c:pt>
                <c:pt idx="384">
                  <c:v>-7283895.546957314</c:v>
                </c:pt>
                <c:pt idx="385">
                  <c:v>-6839750.9164269269</c:v>
                </c:pt>
                <c:pt idx="386">
                  <c:v>-6411838.1285691261</c:v>
                </c:pt>
                <c:pt idx="387">
                  <c:v>3199623.776745528</c:v>
                </c:pt>
                <c:pt idx="388">
                  <c:v>12594181.929878175</c:v>
                </c:pt>
                <c:pt idx="389">
                  <c:v>-2165142.8345737755</c:v>
                </c:pt>
                <c:pt idx="390">
                  <c:v>-9053422.8832218945</c:v>
                </c:pt>
                <c:pt idx="391">
                  <c:v>-6305841.0720932782</c:v>
                </c:pt>
                <c:pt idx="392">
                  <c:v>-6234276.8655920029</c:v>
                </c:pt>
                <c:pt idx="393">
                  <c:v>-6155207.4460671246</c:v>
                </c:pt>
                <c:pt idx="394">
                  <c:v>-10932872.174017131</c:v>
                </c:pt>
                <c:pt idx="395">
                  <c:v>-8633444.5479801595</c:v>
                </c:pt>
                <c:pt idx="396">
                  <c:v>-1974232.3971019387</c:v>
                </c:pt>
                <c:pt idx="397">
                  <c:v>4313026.3779133856</c:v>
                </c:pt>
                <c:pt idx="398">
                  <c:v>-485722.31928098202</c:v>
                </c:pt>
                <c:pt idx="399">
                  <c:v>10826179.333722293</c:v>
                </c:pt>
                <c:pt idx="400">
                  <c:v>3114353.9884308279</c:v>
                </c:pt>
                <c:pt idx="401">
                  <c:v>-677943.56763613224</c:v>
                </c:pt>
                <c:pt idx="402">
                  <c:v>-3902023.5324824154</c:v>
                </c:pt>
                <c:pt idx="403">
                  <c:v>-7553363.0238142312</c:v>
                </c:pt>
                <c:pt idx="404">
                  <c:v>-9672142.8726663589</c:v>
                </c:pt>
                <c:pt idx="405">
                  <c:v>-9001201.4250320792</c:v>
                </c:pt>
                <c:pt idx="406">
                  <c:v>530844.18789854646</c:v>
                </c:pt>
                <c:pt idx="407">
                  <c:v>168587.69696903229</c:v>
                </c:pt>
                <c:pt idx="408">
                  <c:v>-1521659.6258259714</c:v>
                </c:pt>
                <c:pt idx="409">
                  <c:v>-940414.13578936458</c:v>
                </c:pt>
                <c:pt idx="410">
                  <c:v>-3905845.9378909469</c:v>
                </c:pt>
                <c:pt idx="411">
                  <c:v>-9993887.1139038801</c:v>
                </c:pt>
                <c:pt idx="412">
                  <c:v>-11439667.58582896</c:v>
                </c:pt>
                <c:pt idx="413">
                  <c:v>-2524647.6340721548</c:v>
                </c:pt>
                <c:pt idx="414">
                  <c:v>-5011193.6426050067</c:v>
                </c:pt>
                <c:pt idx="415">
                  <c:v>-3869759.0621709526</c:v>
                </c:pt>
                <c:pt idx="416">
                  <c:v>-9990766.0114262998</c:v>
                </c:pt>
                <c:pt idx="417">
                  <c:v>-4889664.5781324208</c:v>
                </c:pt>
                <c:pt idx="418">
                  <c:v>-6005133.8059109151</c:v>
                </c:pt>
                <c:pt idx="419">
                  <c:v>-6265785.938656956</c:v>
                </c:pt>
                <c:pt idx="420">
                  <c:v>-5613400.0212258101</c:v>
                </c:pt>
                <c:pt idx="421">
                  <c:v>749344.42816215754</c:v>
                </c:pt>
                <c:pt idx="422">
                  <c:v>-5760218.8047496378</c:v>
                </c:pt>
                <c:pt idx="423">
                  <c:v>-5890985.9628333151</c:v>
                </c:pt>
                <c:pt idx="424">
                  <c:v>947203.7813924253</c:v>
                </c:pt>
                <c:pt idx="425">
                  <c:v>1158940.9242298305</c:v>
                </c:pt>
                <c:pt idx="426">
                  <c:v>1838695.2718731463</c:v>
                </c:pt>
                <c:pt idx="427">
                  <c:v>-1456567.3364522159</c:v>
                </c:pt>
                <c:pt idx="428">
                  <c:v>-6570227.2339628637</c:v>
                </c:pt>
                <c:pt idx="429">
                  <c:v>-5455153.3071710169</c:v>
                </c:pt>
                <c:pt idx="430">
                  <c:v>-3188255.7038775682</c:v>
                </c:pt>
                <c:pt idx="431">
                  <c:v>7456433.4650062323</c:v>
                </c:pt>
                <c:pt idx="432">
                  <c:v>7028909.9583186209</c:v>
                </c:pt>
                <c:pt idx="433">
                  <c:v>-6520331.9254457653</c:v>
                </c:pt>
                <c:pt idx="434">
                  <c:v>-4173413.3792096376</c:v>
                </c:pt>
                <c:pt idx="435">
                  <c:v>-12581059.941063523</c:v>
                </c:pt>
                <c:pt idx="436">
                  <c:v>-8286684.6391440928</c:v>
                </c:pt>
                <c:pt idx="437">
                  <c:v>-10822615.944592148</c:v>
                </c:pt>
                <c:pt idx="438">
                  <c:v>-7383010.5641276836</c:v>
                </c:pt>
                <c:pt idx="439">
                  <c:v>-10545679.071065545</c:v>
                </c:pt>
                <c:pt idx="440">
                  <c:v>741649.5335214138</c:v>
                </c:pt>
                <c:pt idx="441">
                  <c:v>-8256560.0020104945</c:v>
                </c:pt>
                <c:pt idx="442">
                  <c:v>-3240731.2340280712</c:v>
                </c:pt>
                <c:pt idx="443">
                  <c:v>-8703439.7964147031</c:v>
                </c:pt>
                <c:pt idx="444">
                  <c:v>-2216247.7994101942</c:v>
                </c:pt>
                <c:pt idx="445">
                  <c:v>-6076020.8502341211</c:v>
                </c:pt>
                <c:pt idx="446">
                  <c:v>-7079098.0730622113</c:v>
                </c:pt>
                <c:pt idx="447">
                  <c:v>135289.635756284</c:v>
                </c:pt>
                <c:pt idx="448">
                  <c:v>-9016407.3115263581</c:v>
                </c:pt>
                <c:pt idx="449">
                  <c:v>-6982475.3082693219</c:v>
                </c:pt>
                <c:pt idx="450">
                  <c:v>-3798950.6553003788</c:v>
                </c:pt>
                <c:pt idx="451">
                  <c:v>-6921946.6448904574</c:v>
                </c:pt>
                <c:pt idx="452">
                  <c:v>-78387.448074579239</c:v>
                </c:pt>
                <c:pt idx="453">
                  <c:v>-4398315.1757205129</c:v>
                </c:pt>
                <c:pt idx="454">
                  <c:v>-6664112.3347680569</c:v>
                </c:pt>
                <c:pt idx="455">
                  <c:v>3897046.3491589725</c:v>
                </c:pt>
                <c:pt idx="456">
                  <c:v>11233031.783074617</c:v>
                </c:pt>
                <c:pt idx="457">
                  <c:v>-690113.00849819183</c:v>
                </c:pt>
                <c:pt idx="458">
                  <c:v>7712974.5905435085</c:v>
                </c:pt>
                <c:pt idx="459">
                  <c:v>-5736382.5096817017</c:v>
                </c:pt>
                <c:pt idx="460">
                  <c:v>-8899590.5492782891</c:v>
                </c:pt>
                <c:pt idx="461">
                  <c:v>-1866612.3889919519</c:v>
                </c:pt>
                <c:pt idx="462">
                  <c:v>8667930.7205327749</c:v>
                </c:pt>
                <c:pt idx="463">
                  <c:v>-5289359.3633140326</c:v>
                </c:pt>
                <c:pt idx="464">
                  <c:v>-4909011.2748031616</c:v>
                </c:pt>
                <c:pt idx="465">
                  <c:v>-7327008.3610239625</c:v>
                </c:pt>
                <c:pt idx="466">
                  <c:v>-5696106.5447366834</c:v>
                </c:pt>
                <c:pt idx="467">
                  <c:v>-10725410.552377731</c:v>
                </c:pt>
                <c:pt idx="468">
                  <c:v>-11013308.619230866</c:v>
                </c:pt>
                <c:pt idx="469">
                  <c:v>-6207557.454443872</c:v>
                </c:pt>
                <c:pt idx="470">
                  <c:v>-6462430.219512552</c:v>
                </c:pt>
                <c:pt idx="471">
                  <c:v>-4716202.0972286761</c:v>
                </c:pt>
                <c:pt idx="472">
                  <c:v>-1782575.0677472651</c:v>
                </c:pt>
                <c:pt idx="473">
                  <c:v>-3092138.4893597364</c:v>
                </c:pt>
                <c:pt idx="474">
                  <c:v>602602.58577793837</c:v>
                </c:pt>
                <c:pt idx="475">
                  <c:v>-1422061.3019854426</c:v>
                </c:pt>
                <c:pt idx="476">
                  <c:v>-4374331.3608670533</c:v>
                </c:pt>
                <c:pt idx="477">
                  <c:v>-7771107.9125324786</c:v>
                </c:pt>
                <c:pt idx="478">
                  <c:v>-1143908.6810445487</c:v>
                </c:pt>
                <c:pt idx="479">
                  <c:v>2230882.5638441741</c:v>
                </c:pt>
                <c:pt idx="480">
                  <c:v>-6429714.3662718534</c:v>
                </c:pt>
                <c:pt idx="481">
                  <c:v>-10087036.896747142</c:v>
                </c:pt>
                <c:pt idx="482">
                  <c:v>-3918685.2054775059</c:v>
                </c:pt>
                <c:pt idx="483">
                  <c:v>-4491107.4374221265</c:v>
                </c:pt>
                <c:pt idx="484">
                  <c:v>-4132716.4278728664</c:v>
                </c:pt>
                <c:pt idx="485">
                  <c:v>-3433535.6087108254</c:v>
                </c:pt>
                <c:pt idx="486">
                  <c:v>-7603040.597063303</c:v>
                </c:pt>
                <c:pt idx="487">
                  <c:v>-6619705.6497361064</c:v>
                </c:pt>
                <c:pt idx="488">
                  <c:v>-6044784.6715837419</c:v>
                </c:pt>
                <c:pt idx="489">
                  <c:v>-4793822.7747731805</c:v>
                </c:pt>
                <c:pt idx="490">
                  <c:v>-2538171.7335957289</c:v>
                </c:pt>
                <c:pt idx="491">
                  <c:v>-2084803.6087860465</c:v>
                </c:pt>
                <c:pt idx="492">
                  <c:v>2023224.7950542569</c:v>
                </c:pt>
                <c:pt idx="493">
                  <c:v>2564897.1014591753</c:v>
                </c:pt>
                <c:pt idx="494">
                  <c:v>809218.00083783269</c:v>
                </c:pt>
                <c:pt idx="495">
                  <c:v>-647700.17347571254</c:v>
                </c:pt>
                <c:pt idx="496">
                  <c:v>27105255.055755585</c:v>
                </c:pt>
                <c:pt idx="497">
                  <c:v>-3421591.9056899846</c:v>
                </c:pt>
                <c:pt idx="498">
                  <c:v>-11165476.269596338</c:v>
                </c:pt>
                <c:pt idx="499">
                  <c:v>-8382975.772591114</c:v>
                </c:pt>
                <c:pt idx="500">
                  <c:v>-4355453.6045635343</c:v>
                </c:pt>
                <c:pt idx="501">
                  <c:v>-10131084.05685094</c:v>
                </c:pt>
                <c:pt idx="502">
                  <c:v>-4482170.2862530053</c:v>
                </c:pt>
                <c:pt idx="503">
                  <c:v>-4241537.0604709685</c:v>
                </c:pt>
                <c:pt idx="504">
                  <c:v>-4364328.5247533917</c:v>
                </c:pt>
                <c:pt idx="505">
                  <c:v>-6775389.2453781068</c:v>
                </c:pt>
                <c:pt idx="506">
                  <c:v>-5394387.255956918</c:v>
                </c:pt>
                <c:pt idx="507">
                  <c:v>-914656.34854093194</c:v>
                </c:pt>
                <c:pt idx="508">
                  <c:v>-707422.43708607554</c:v>
                </c:pt>
                <c:pt idx="509">
                  <c:v>-5030980.0554417372</c:v>
                </c:pt>
                <c:pt idx="510">
                  <c:v>-3771823.1142728031</c:v>
                </c:pt>
                <c:pt idx="511">
                  <c:v>-1484154.5918992162</c:v>
                </c:pt>
                <c:pt idx="512">
                  <c:v>-1786520.282661438</c:v>
                </c:pt>
                <c:pt idx="513">
                  <c:v>-2122495.5188001394</c:v>
                </c:pt>
                <c:pt idx="514">
                  <c:v>9452780.6785466075</c:v>
                </c:pt>
                <c:pt idx="515">
                  <c:v>4645499.7655384839</c:v>
                </c:pt>
                <c:pt idx="516">
                  <c:v>-545580.30603638291</c:v>
                </c:pt>
                <c:pt idx="517">
                  <c:v>-3514892.1866825819</c:v>
                </c:pt>
                <c:pt idx="518">
                  <c:v>-4496023.8250544667</c:v>
                </c:pt>
                <c:pt idx="519">
                  <c:v>2072493.8864401579</c:v>
                </c:pt>
                <c:pt idx="520">
                  <c:v>-2912202.0686712563</c:v>
                </c:pt>
                <c:pt idx="521">
                  <c:v>5890034.8721751571</c:v>
                </c:pt>
                <c:pt idx="522">
                  <c:v>22244307.354601741</c:v>
                </c:pt>
                <c:pt idx="523">
                  <c:v>7873380.8883870244</c:v>
                </c:pt>
                <c:pt idx="524">
                  <c:v>-2952611.4587132037</c:v>
                </c:pt>
                <c:pt idx="525">
                  <c:v>2767488.278595984</c:v>
                </c:pt>
                <c:pt idx="526">
                  <c:v>-16311.090619981289</c:v>
                </c:pt>
                <c:pt idx="527">
                  <c:v>-3481164.731774509</c:v>
                </c:pt>
                <c:pt idx="528">
                  <c:v>3907001.6803507209</c:v>
                </c:pt>
                <c:pt idx="529">
                  <c:v>-2379130.0036876202</c:v>
                </c:pt>
                <c:pt idx="530">
                  <c:v>8450788.2026025057</c:v>
                </c:pt>
                <c:pt idx="531">
                  <c:v>15443418.80432564</c:v>
                </c:pt>
                <c:pt idx="532">
                  <c:v>4531995.6245753169</c:v>
                </c:pt>
                <c:pt idx="533">
                  <c:v>-4252356.0634958148</c:v>
                </c:pt>
                <c:pt idx="534">
                  <c:v>2292827.1831532717</c:v>
                </c:pt>
                <c:pt idx="535">
                  <c:v>7428595.0237063169</c:v>
                </c:pt>
                <c:pt idx="536">
                  <c:v>-2208988.4839140773</c:v>
                </c:pt>
                <c:pt idx="537">
                  <c:v>8171844.6691382527</c:v>
                </c:pt>
                <c:pt idx="538">
                  <c:v>8304080.270019263</c:v>
                </c:pt>
                <c:pt idx="539">
                  <c:v>23214710.478695512</c:v>
                </c:pt>
                <c:pt idx="540">
                  <c:v>19436503.71081242</c:v>
                </c:pt>
                <c:pt idx="541">
                  <c:v>39733051.712341189</c:v>
                </c:pt>
                <c:pt idx="542">
                  <c:v>34681513.485990644</c:v>
                </c:pt>
                <c:pt idx="543">
                  <c:v>14636102.412443727</c:v>
                </c:pt>
                <c:pt idx="544">
                  <c:v>5611917.2844097316</c:v>
                </c:pt>
                <c:pt idx="545">
                  <c:v>14430120.903472394</c:v>
                </c:pt>
                <c:pt idx="546">
                  <c:v>9518561.5094514489</c:v>
                </c:pt>
                <c:pt idx="547">
                  <c:v>29970664.12496227</c:v>
                </c:pt>
                <c:pt idx="548">
                  <c:v>21008619.54290086</c:v>
                </c:pt>
                <c:pt idx="549">
                  <c:v>17574554.407092541</c:v>
                </c:pt>
                <c:pt idx="550">
                  <c:v>14265323.900730342</c:v>
                </c:pt>
                <c:pt idx="551">
                  <c:v>15163843.238127351</c:v>
                </c:pt>
                <c:pt idx="552">
                  <c:v>-4512515.4856635928</c:v>
                </c:pt>
                <c:pt idx="553">
                  <c:v>11439033.170641571</c:v>
                </c:pt>
                <c:pt idx="554">
                  <c:v>16818259.046174258</c:v>
                </c:pt>
                <c:pt idx="555">
                  <c:v>20628074.399703175</c:v>
                </c:pt>
                <c:pt idx="556">
                  <c:v>23952587.3626737</c:v>
                </c:pt>
                <c:pt idx="557">
                  <c:v>23423521.825854987</c:v>
                </c:pt>
                <c:pt idx="558">
                  <c:v>29873924.252799004</c:v>
                </c:pt>
                <c:pt idx="559">
                  <c:v>33400575.899033278</c:v>
                </c:pt>
                <c:pt idx="560">
                  <c:v>18853607.680162013</c:v>
                </c:pt>
                <c:pt idx="561">
                  <c:v>15406540.219889939</c:v>
                </c:pt>
                <c:pt idx="562">
                  <c:v>16646757.216243714</c:v>
                </c:pt>
                <c:pt idx="563">
                  <c:v>6398392.8537595868</c:v>
                </c:pt>
                <c:pt idx="564">
                  <c:v>27544220.107302099</c:v>
                </c:pt>
                <c:pt idx="565">
                  <c:v>12644901.687516689</c:v>
                </c:pt>
                <c:pt idx="566">
                  <c:v>13115987.705448449</c:v>
                </c:pt>
                <c:pt idx="567">
                  <c:v>3613335.751514852</c:v>
                </c:pt>
                <c:pt idx="568">
                  <c:v>16429296.071683407</c:v>
                </c:pt>
                <c:pt idx="569">
                  <c:v>19497443.394517958</c:v>
                </c:pt>
                <c:pt idx="570">
                  <c:v>19323595.463148981</c:v>
                </c:pt>
                <c:pt idx="571">
                  <c:v>19070480.592510223</c:v>
                </c:pt>
                <c:pt idx="572">
                  <c:v>13047753.572012752</c:v>
                </c:pt>
                <c:pt idx="573">
                  <c:v>14517600.424967438</c:v>
                </c:pt>
                <c:pt idx="574">
                  <c:v>7633915.6676060855</c:v>
                </c:pt>
                <c:pt idx="575">
                  <c:v>17527655.45481804</c:v>
                </c:pt>
                <c:pt idx="576">
                  <c:v>21067413.771377921</c:v>
                </c:pt>
                <c:pt idx="577">
                  <c:v>4825955.2683698833</c:v>
                </c:pt>
                <c:pt idx="578">
                  <c:v>10510410.269692063</c:v>
                </c:pt>
                <c:pt idx="579">
                  <c:v>5793676.0100904107</c:v>
                </c:pt>
                <c:pt idx="580">
                  <c:v>-187069.31049001217</c:v>
                </c:pt>
                <c:pt idx="581">
                  <c:v>3332429.2711189985</c:v>
                </c:pt>
                <c:pt idx="582">
                  <c:v>2728109.5579273403</c:v>
                </c:pt>
                <c:pt idx="583">
                  <c:v>-6697776.057140857</c:v>
                </c:pt>
                <c:pt idx="584">
                  <c:v>12899555.306453943</c:v>
                </c:pt>
                <c:pt idx="585">
                  <c:v>22165292.475212395</c:v>
                </c:pt>
                <c:pt idx="586">
                  <c:v>4090105.4657510221</c:v>
                </c:pt>
                <c:pt idx="587">
                  <c:v>-5832607.2668031454</c:v>
                </c:pt>
                <c:pt idx="588">
                  <c:v>5253202.2919787169</c:v>
                </c:pt>
                <c:pt idx="589">
                  <c:v>5495873.4421534538</c:v>
                </c:pt>
                <c:pt idx="590">
                  <c:v>4604636.2608918548</c:v>
                </c:pt>
                <c:pt idx="591">
                  <c:v>8705591.5476465821</c:v>
                </c:pt>
                <c:pt idx="592">
                  <c:v>-3309016.2740979791</c:v>
                </c:pt>
                <c:pt idx="593">
                  <c:v>-2738292.8469626904</c:v>
                </c:pt>
                <c:pt idx="594">
                  <c:v>-213676.70065015554</c:v>
                </c:pt>
                <c:pt idx="595">
                  <c:v>6804664.5465277433</c:v>
                </c:pt>
                <c:pt idx="596">
                  <c:v>-8976347.4206294417</c:v>
                </c:pt>
                <c:pt idx="597">
                  <c:v>10503022.63523376</c:v>
                </c:pt>
                <c:pt idx="598">
                  <c:v>-2022851.72923702</c:v>
                </c:pt>
                <c:pt idx="599">
                  <c:v>8695765.8323018551</c:v>
                </c:pt>
                <c:pt idx="600">
                  <c:v>101793.49886125326</c:v>
                </c:pt>
                <c:pt idx="601">
                  <c:v>-2206198.6543571353</c:v>
                </c:pt>
                <c:pt idx="602">
                  <c:v>-419976.65740388632</c:v>
                </c:pt>
                <c:pt idx="603">
                  <c:v>4319200.4913114309</c:v>
                </c:pt>
                <c:pt idx="604">
                  <c:v>2876896.4566037655</c:v>
                </c:pt>
                <c:pt idx="605">
                  <c:v>12146592.543666959</c:v>
                </c:pt>
                <c:pt idx="606">
                  <c:v>1429106.4753418565</c:v>
                </c:pt>
                <c:pt idx="607">
                  <c:v>2193383.9578490257</c:v>
                </c:pt>
                <c:pt idx="608">
                  <c:v>2981649.9839298725</c:v>
                </c:pt>
                <c:pt idx="609">
                  <c:v>-803390.91315668821</c:v>
                </c:pt>
                <c:pt idx="610">
                  <c:v>2624718.8501622677</c:v>
                </c:pt>
                <c:pt idx="611">
                  <c:v>2533200.4205104709</c:v>
                </c:pt>
                <c:pt idx="612">
                  <c:v>1235852.0898618698</c:v>
                </c:pt>
                <c:pt idx="613">
                  <c:v>-423728.88887500763</c:v>
                </c:pt>
                <c:pt idx="614">
                  <c:v>-973746.59639132023</c:v>
                </c:pt>
                <c:pt idx="615">
                  <c:v>3151110.7863285542</c:v>
                </c:pt>
                <c:pt idx="616">
                  <c:v>-9102027.8724409342</c:v>
                </c:pt>
                <c:pt idx="617">
                  <c:v>11359342.838129759</c:v>
                </c:pt>
                <c:pt idx="618">
                  <c:v>159259.62117093801</c:v>
                </c:pt>
                <c:pt idx="619">
                  <c:v>-1551357.0437395573</c:v>
                </c:pt>
                <c:pt idx="620">
                  <c:v>10304229.178646863</c:v>
                </c:pt>
                <c:pt idx="621">
                  <c:v>-3084277.8024168611</c:v>
                </c:pt>
                <c:pt idx="622">
                  <c:v>5924366.2073258162</c:v>
                </c:pt>
                <c:pt idx="623">
                  <c:v>-4274179.4794636369</c:v>
                </c:pt>
                <c:pt idx="624">
                  <c:v>-6117138.9776124358</c:v>
                </c:pt>
                <c:pt idx="625">
                  <c:v>20642714.11932528</c:v>
                </c:pt>
                <c:pt idx="626">
                  <c:v>-6647272.6694115996</c:v>
                </c:pt>
                <c:pt idx="627">
                  <c:v>-6177262.2795144916</c:v>
                </c:pt>
                <c:pt idx="628">
                  <c:v>-339336.42457735538</c:v>
                </c:pt>
                <c:pt idx="629">
                  <c:v>2692681.7895177603</c:v>
                </c:pt>
                <c:pt idx="630">
                  <c:v>5878853.8428491354</c:v>
                </c:pt>
                <c:pt idx="631">
                  <c:v>-8105391.7101728916</c:v>
                </c:pt>
                <c:pt idx="632">
                  <c:v>2009662.7483761907</c:v>
                </c:pt>
                <c:pt idx="633">
                  <c:v>736027.72531843185</c:v>
                </c:pt>
                <c:pt idx="634">
                  <c:v>975739.77085137367</c:v>
                </c:pt>
                <c:pt idx="635">
                  <c:v>-12824143.286155522</c:v>
                </c:pt>
                <c:pt idx="636">
                  <c:v>-1987106.2844287753</c:v>
                </c:pt>
                <c:pt idx="637">
                  <c:v>-6317004.3648548722</c:v>
                </c:pt>
                <c:pt idx="638">
                  <c:v>2524831.1062508225</c:v>
                </c:pt>
                <c:pt idx="639">
                  <c:v>3042476.099783957</c:v>
                </c:pt>
                <c:pt idx="640">
                  <c:v>-12710710.714263558</c:v>
                </c:pt>
                <c:pt idx="641">
                  <c:v>646520.08005237579</c:v>
                </c:pt>
                <c:pt idx="642">
                  <c:v>20280437.343512237</c:v>
                </c:pt>
                <c:pt idx="643">
                  <c:v>17591263.865149796</c:v>
                </c:pt>
                <c:pt idx="644">
                  <c:v>4842693.9894577861</c:v>
                </c:pt>
                <c:pt idx="645">
                  <c:v>3677736.6082704067</c:v>
                </c:pt>
                <c:pt idx="646">
                  <c:v>-3290932.1125661731</c:v>
                </c:pt>
                <c:pt idx="647">
                  <c:v>-5253864.0545181036</c:v>
                </c:pt>
                <c:pt idx="648">
                  <c:v>-8120485.4082475305</c:v>
                </c:pt>
                <c:pt idx="649">
                  <c:v>14659147.157833934</c:v>
                </c:pt>
                <c:pt idx="650">
                  <c:v>37152576.207184792</c:v>
                </c:pt>
                <c:pt idx="651">
                  <c:v>18486453.772154391</c:v>
                </c:pt>
                <c:pt idx="652">
                  <c:v>1564665.0411214232</c:v>
                </c:pt>
                <c:pt idx="653">
                  <c:v>223943.67906445265</c:v>
                </c:pt>
                <c:pt idx="654">
                  <c:v>-4809253.7475574613</c:v>
                </c:pt>
                <c:pt idx="655">
                  <c:v>1283471.2406032085</c:v>
                </c:pt>
                <c:pt idx="656">
                  <c:v>4095407.683178544</c:v>
                </c:pt>
                <c:pt idx="657">
                  <c:v>-7883831.8116230965</c:v>
                </c:pt>
                <c:pt idx="658">
                  <c:v>-4768686.7962773442</c:v>
                </c:pt>
                <c:pt idx="659">
                  <c:v>-4404452.0518673062</c:v>
                </c:pt>
                <c:pt idx="660">
                  <c:v>-3101226.369910419</c:v>
                </c:pt>
                <c:pt idx="661">
                  <c:v>-5058959.9555256963</c:v>
                </c:pt>
                <c:pt idx="662">
                  <c:v>2790994.5790989399</c:v>
                </c:pt>
                <c:pt idx="663">
                  <c:v>-9784396.2765728831</c:v>
                </c:pt>
                <c:pt idx="664">
                  <c:v>8782209.5812004805</c:v>
                </c:pt>
                <c:pt idx="665">
                  <c:v>123527.51208406687</c:v>
                </c:pt>
                <c:pt idx="666">
                  <c:v>-3865561.0831747055</c:v>
                </c:pt>
                <c:pt idx="667">
                  <c:v>8094086.4363798499</c:v>
                </c:pt>
                <c:pt idx="668">
                  <c:v>-940067.82897645235</c:v>
                </c:pt>
                <c:pt idx="669">
                  <c:v>-2282928.3248385787</c:v>
                </c:pt>
                <c:pt idx="670">
                  <c:v>-1410091.8758121729</c:v>
                </c:pt>
                <c:pt idx="671">
                  <c:v>1465396.0784458518</c:v>
                </c:pt>
                <c:pt idx="672">
                  <c:v>-21378.969364821911</c:v>
                </c:pt>
                <c:pt idx="673">
                  <c:v>-9965495.5001623631</c:v>
                </c:pt>
                <c:pt idx="674">
                  <c:v>-2748854.8118466735</c:v>
                </c:pt>
                <c:pt idx="675">
                  <c:v>7546195.7986339927</c:v>
                </c:pt>
                <c:pt idx="676">
                  <c:v>-129703.84897100925</c:v>
                </c:pt>
                <c:pt idx="677">
                  <c:v>-19739304.560263038</c:v>
                </c:pt>
                <c:pt idx="678">
                  <c:v>-8505902.6491953731</c:v>
                </c:pt>
                <c:pt idx="679">
                  <c:v>-4630399.1337727904</c:v>
                </c:pt>
                <c:pt idx="680">
                  <c:v>-2764560.3655918241</c:v>
                </c:pt>
                <c:pt idx="681">
                  <c:v>-10839314.602193594</c:v>
                </c:pt>
                <c:pt idx="682">
                  <c:v>2786262.5280599594</c:v>
                </c:pt>
                <c:pt idx="683">
                  <c:v>13570791.98924458</c:v>
                </c:pt>
                <c:pt idx="684">
                  <c:v>1780534.1102586389</c:v>
                </c:pt>
                <c:pt idx="685">
                  <c:v>-2682967.2518799901</c:v>
                </c:pt>
                <c:pt idx="686">
                  <c:v>-14563677.298868716</c:v>
                </c:pt>
                <c:pt idx="687">
                  <c:v>-7838410.3791287541</c:v>
                </c:pt>
                <c:pt idx="688">
                  <c:v>-9367509.3071359992</c:v>
                </c:pt>
                <c:pt idx="689">
                  <c:v>718785.71404582262</c:v>
                </c:pt>
                <c:pt idx="690">
                  <c:v>-2347716.6356723905</c:v>
                </c:pt>
                <c:pt idx="691">
                  <c:v>-919169.06795090437</c:v>
                </c:pt>
                <c:pt idx="692">
                  <c:v>3426880.9220908284</c:v>
                </c:pt>
                <c:pt idx="693">
                  <c:v>-2584014.8868365884</c:v>
                </c:pt>
                <c:pt idx="694">
                  <c:v>-5423533.9857031107</c:v>
                </c:pt>
                <c:pt idx="695">
                  <c:v>-6197432.219189167</c:v>
                </c:pt>
                <c:pt idx="696">
                  <c:v>-1006500.6850821972</c:v>
                </c:pt>
                <c:pt idx="697">
                  <c:v>-4308736.4914466739</c:v>
                </c:pt>
                <c:pt idx="698">
                  <c:v>-4727615.2023023963</c:v>
                </c:pt>
                <c:pt idx="699">
                  <c:v>-21078.775655627251</c:v>
                </c:pt>
                <c:pt idx="700">
                  <c:v>-2659376.2524688244</c:v>
                </c:pt>
                <c:pt idx="701">
                  <c:v>-9356531.8642580509</c:v>
                </c:pt>
                <c:pt idx="702">
                  <c:v>-7127289.1037489772</c:v>
                </c:pt>
                <c:pt idx="703">
                  <c:v>687607.72693377733</c:v>
                </c:pt>
                <c:pt idx="704">
                  <c:v>-19659698.773741007</c:v>
                </c:pt>
                <c:pt idx="705">
                  <c:v>-7310749.0837836266</c:v>
                </c:pt>
                <c:pt idx="706">
                  <c:v>-6090016.4917171597</c:v>
                </c:pt>
                <c:pt idx="707">
                  <c:v>-7584380.402946651</c:v>
                </c:pt>
                <c:pt idx="708">
                  <c:v>-5956626.0119974017</c:v>
                </c:pt>
                <c:pt idx="709">
                  <c:v>-8671775.1061861515</c:v>
                </c:pt>
                <c:pt idx="710">
                  <c:v>6387910.4464991093</c:v>
                </c:pt>
                <c:pt idx="711">
                  <c:v>10807684.845782161</c:v>
                </c:pt>
                <c:pt idx="712">
                  <c:v>1474229.3900555968</c:v>
                </c:pt>
                <c:pt idx="713">
                  <c:v>5551279.4733573794</c:v>
                </c:pt>
                <c:pt idx="714">
                  <c:v>-2766050.0841292143</c:v>
                </c:pt>
                <c:pt idx="715">
                  <c:v>-5863797.4233269095</c:v>
                </c:pt>
                <c:pt idx="716">
                  <c:v>6087956.8264519572</c:v>
                </c:pt>
                <c:pt idx="717">
                  <c:v>11543880.663809776</c:v>
                </c:pt>
                <c:pt idx="718">
                  <c:v>-11058324.738133192</c:v>
                </c:pt>
                <c:pt idx="719">
                  <c:v>-9700493.8887616396</c:v>
                </c:pt>
                <c:pt idx="720">
                  <c:v>3873683.0727300048</c:v>
                </c:pt>
                <c:pt idx="721">
                  <c:v>-6807763.3520057201</c:v>
                </c:pt>
                <c:pt idx="722">
                  <c:v>-10186138.579715729</c:v>
                </c:pt>
                <c:pt idx="723">
                  <c:v>-6954123.5124829412</c:v>
                </c:pt>
                <c:pt idx="724">
                  <c:v>-845322.14766454697</c:v>
                </c:pt>
                <c:pt idx="725">
                  <c:v>-3708973.2322561741</c:v>
                </c:pt>
                <c:pt idx="726">
                  <c:v>-1352879.0595316887</c:v>
                </c:pt>
                <c:pt idx="727">
                  <c:v>381347.394572258</c:v>
                </c:pt>
                <c:pt idx="728">
                  <c:v>-3004213.5199040174</c:v>
                </c:pt>
                <c:pt idx="729">
                  <c:v>-2947295.4574360251</c:v>
                </c:pt>
                <c:pt idx="730">
                  <c:v>748918.51691681147</c:v>
                </c:pt>
                <c:pt idx="731">
                  <c:v>-2235126.5527157187</c:v>
                </c:pt>
                <c:pt idx="732">
                  <c:v>-6790196.2910886407</c:v>
                </c:pt>
                <c:pt idx="733">
                  <c:v>6110039.9644278288</c:v>
                </c:pt>
                <c:pt idx="734">
                  <c:v>3077259.6927363873</c:v>
                </c:pt>
                <c:pt idx="735">
                  <c:v>1471499.9867184758</c:v>
                </c:pt>
                <c:pt idx="736">
                  <c:v>1502897.3080120087</c:v>
                </c:pt>
                <c:pt idx="737">
                  <c:v>3513344.6766895056</c:v>
                </c:pt>
                <c:pt idx="738">
                  <c:v>2144005.1790982485</c:v>
                </c:pt>
                <c:pt idx="739">
                  <c:v>-4858271.5414663553</c:v>
                </c:pt>
                <c:pt idx="740">
                  <c:v>4199802.2744374871</c:v>
                </c:pt>
                <c:pt idx="741">
                  <c:v>2958660.7771334052</c:v>
                </c:pt>
                <c:pt idx="742">
                  <c:v>2413977.1969303489</c:v>
                </c:pt>
                <c:pt idx="743">
                  <c:v>2711336.2260191441</c:v>
                </c:pt>
                <c:pt idx="744">
                  <c:v>2558554.1274673939</c:v>
                </c:pt>
                <c:pt idx="745">
                  <c:v>1678045.6017454267</c:v>
                </c:pt>
                <c:pt idx="746">
                  <c:v>8767114.739417851</c:v>
                </c:pt>
                <c:pt idx="747">
                  <c:v>37212626.295612335</c:v>
                </c:pt>
                <c:pt idx="748">
                  <c:v>-1230685.4655541182</c:v>
                </c:pt>
                <c:pt idx="749">
                  <c:v>-4431583.8306702971</c:v>
                </c:pt>
                <c:pt idx="750">
                  <c:v>-4454713.2326422334</c:v>
                </c:pt>
                <c:pt idx="751">
                  <c:v>-11194943.007112682</c:v>
                </c:pt>
                <c:pt idx="752">
                  <c:v>-5715400.5928081274</c:v>
                </c:pt>
                <c:pt idx="753">
                  <c:v>-8867371.8346776962</c:v>
                </c:pt>
                <c:pt idx="754">
                  <c:v>-8283838.3261663318</c:v>
                </c:pt>
                <c:pt idx="755">
                  <c:v>-3655755.4225430489</c:v>
                </c:pt>
                <c:pt idx="756">
                  <c:v>-6329886.8629241586</c:v>
                </c:pt>
                <c:pt idx="757">
                  <c:v>770162.84826242924</c:v>
                </c:pt>
                <c:pt idx="758">
                  <c:v>4275109.0241416097</c:v>
                </c:pt>
                <c:pt idx="759">
                  <c:v>-6605505.2574189901</c:v>
                </c:pt>
                <c:pt idx="760">
                  <c:v>-2902930.2984996438</c:v>
                </c:pt>
                <c:pt idx="761">
                  <c:v>2166221.4567340612</c:v>
                </c:pt>
                <c:pt idx="762">
                  <c:v>-3695558.6039412618</c:v>
                </c:pt>
                <c:pt idx="763">
                  <c:v>-3444571.7771141529</c:v>
                </c:pt>
                <c:pt idx="764">
                  <c:v>-1981150.6553254724</c:v>
                </c:pt>
                <c:pt idx="765">
                  <c:v>9270105.0792244077</c:v>
                </c:pt>
                <c:pt idx="766">
                  <c:v>1408897.1854795218</c:v>
                </c:pt>
                <c:pt idx="767">
                  <c:v>-7328550.7825405002</c:v>
                </c:pt>
                <c:pt idx="768">
                  <c:v>3895046.6237032413</c:v>
                </c:pt>
                <c:pt idx="769">
                  <c:v>593241.06469476223</c:v>
                </c:pt>
                <c:pt idx="770">
                  <c:v>1312071.2113103867</c:v>
                </c:pt>
                <c:pt idx="771">
                  <c:v>21522314.90233022</c:v>
                </c:pt>
                <c:pt idx="772">
                  <c:v>18290577.604530156</c:v>
                </c:pt>
                <c:pt idx="773">
                  <c:v>7531558.267549634</c:v>
                </c:pt>
                <c:pt idx="774">
                  <c:v>4330559.8375380635</c:v>
                </c:pt>
                <c:pt idx="775">
                  <c:v>-16916433.375182569</c:v>
                </c:pt>
                <c:pt idx="776">
                  <c:v>343696.58547836542</c:v>
                </c:pt>
                <c:pt idx="777">
                  <c:v>-7124953.7699822783</c:v>
                </c:pt>
                <c:pt idx="778">
                  <c:v>3187163.0425146222</c:v>
                </c:pt>
                <c:pt idx="779">
                  <c:v>-4095690.9786316156</c:v>
                </c:pt>
                <c:pt idx="780">
                  <c:v>147042.4291960597</c:v>
                </c:pt>
                <c:pt idx="781">
                  <c:v>-860966.40636509657</c:v>
                </c:pt>
                <c:pt idx="782">
                  <c:v>-8279273.9955465198</c:v>
                </c:pt>
                <c:pt idx="783">
                  <c:v>-6426934.8873559833</c:v>
                </c:pt>
                <c:pt idx="784">
                  <c:v>-4249865.6150477529</c:v>
                </c:pt>
                <c:pt idx="785">
                  <c:v>2906753.9639702439</c:v>
                </c:pt>
                <c:pt idx="786">
                  <c:v>-1568686.9961820245</c:v>
                </c:pt>
                <c:pt idx="787">
                  <c:v>-5014091.0675068498</c:v>
                </c:pt>
                <c:pt idx="788">
                  <c:v>628805.08645868301</c:v>
                </c:pt>
                <c:pt idx="789">
                  <c:v>4654374.2182915807</c:v>
                </c:pt>
                <c:pt idx="790">
                  <c:v>-4148396.1492846608</c:v>
                </c:pt>
                <c:pt idx="791">
                  <c:v>-8198019.6322991252</c:v>
                </c:pt>
                <c:pt idx="792">
                  <c:v>1915773.119923234</c:v>
                </c:pt>
                <c:pt idx="793">
                  <c:v>4022170.1086804271</c:v>
                </c:pt>
                <c:pt idx="794">
                  <c:v>-1342035.3302272558</c:v>
                </c:pt>
                <c:pt idx="795">
                  <c:v>-3032239.5309000015</c:v>
                </c:pt>
                <c:pt idx="796">
                  <c:v>-2123156.6900710464</c:v>
                </c:pt>
                <c:pt idx="797">
                  <c:v>603438.90664708614</c:v>
                </c:pt>
                <c:pt idx="798">
                  <c:v>5094122.3320025206</c:v>
                </c:pt>
                <c:pt idx="799">
                  <c:v>-771088.62876486778</c:v>
                </c:pt>
                <c:pt idx="800">
                  <c:v>7732645.7115893364</c:v>
                </c:pt>
                <c:pt idx="801">
                  <c:v>-415944.91896432638</c:v>
                </c:pt>
                <c:pt idx="802">
                  <c:v>5772.1719114780426</c:v>
                </c:pt>
                <c:pt idx="803">
                  <c:v>2117969.9478533268</c:v>
                </c:pt>
                <c:pt idx="804">
                  <c:v>3028118.1718357205</c:v>
                </c:pt>
                <c:pt idx="805">
                  <c:v>841857.82234019041</c:v>
                </c:pt>
                <c:pt idx="806">
                  <c:v>-1228839.2911621332</c:v>
                </c:pt>
                <c:pt idx="807">
                  <c:v>8377257.2213872075</c:v>
                </c:pt>
                <c:pt idx="808">
                  <c:v>23111125.853221536</c:v>
                </c:pt>
                <c:pt idx="809">
                  <c:v>-6836604.4762871861</c:v>
                </c:pt>
                <c:pt idx="810">
                  <c:v>4530456.596268177</c:v>
                </c:pt>
                <c:pt idx="811">
                  <c:v>4345397.9409742355</c:v>
                </c:pt>
                <c:pt idx="812">
                  <c:v>1952529.3852775693</c:v>
                </c:pt>
                <c:pt idx="813">
                  <c:v>-5133534.1988336444</c:v>
                </c:pt>
                <c:pt idx="814">
                  <c:v>-3608330.4988594055</c:v>
                </c:pt>
                <c:pt idx="815">
                  <c:v>3234157.7562977672</c:v>
                </c:pt>
                <c:pt idx="816">
                  <c:v>6070542.0971633196</c:v>
                </c:pt>
                <c:pt idx="817">
                  <c:v>1467389.7391893268</c:v>
                </c:pt>
                <c:pt idx="818">
                  <c:v>-1313528.9753086567</c:v>
                </c:pt>
                <c:pt idx="819">
                  <c:v>2725638.4771410823</c:v>
                </c:pt>
                <c:pt idx="820">
                  <c:v>-1892055.2153055072</c:v>
                </c:pt>
                <c:pt idx="821">
                  <c:v>5394907.9052727818</c:v>
                </c:pt>
                <c:pt idx="822">
                  <c:v>1012176.4418401718</c:v>
                </c:pt>
                <c:pt idx="823">
                  <c:v>5053213.6908575892</c:v>
                </c:pt>
                <c:pt idx="824">
                  <c:v>5000143.5713831782</c:v>
                </c:pt>
                <c:pt idx="825">
                  <c:v>-1284557.2712863088</c:v>
                </c:pt>
                <c:pt idx="826">
                  <c:v>7483088.0430721641</c:v>
                </c:pt>
                <c:pt idx="827">
                  <c:v>2772830.0696962476</c:v>
                </c:pt>
                <c:pt idx="828">
                  <c:v>-750020.84722608328</c:v>
                </c:pt>
                <c:pt idx="829">
                  <c:v>-3237530.2141217589</c:v>
                </c:pt>
                <c:pt idx="830">
                  <c:v>1806534.4078502059</c:v>
                </c:pt>
                <c:pt idx="831">
                  <c:v>-7937453.2222751379</c:v>
                </c:pt>
                <c:pt idx="832">
                  <c:v>-4246791.7230451703</c:v>
                </c:pt>
                <c:pt idx="833">
                  <c:v>1673237.8042443991</c:v>
                </c:pt>
                <c:pt idx="834">
                  <c:v>9757951.4663545489</c:v>
                </c:pt>
                <c:pt idx="835">
                  <c:v>23504837.40169847</c:v>
                </c:pt>
                <c:pt idx="836">
                  <c:v>4078738.1885583997</c:v>
                </c:pt>
                <c:pt idx="837">
                  <c:v>7346656.8880409002</c:v>
                </c:pt>
                <c:pt idx="838">
                  <c:v>-2974026.9868784547</c:v>
                </c:pt>
                <c:pt idx="839">
                  <c:v>2000558.8216008544</c:v>
                </c:pt>
                <c:pt idx="840">
                  <c:v>-2603187.9612985253</c:v>
                </c:pt>
                <c:pt idx="841">
                  <c:v>-2924143.7749873996</c:v>
                </c:pt>
                <c:pt idx="842">
                  <c:v>4693674.9373008609</c:v>
                </c:pt>
                <c:pt idx="843">
                  <c:v>873097.1863489747</c:v>
                </c:pt>
                <c:pt idx="844">
                  <c:v>8383729.0847551227</c:v>
                </c:pt>
                <c:pt idx="845">
                  <c:v>1145650.3754424453</c:v>
                </c:pt>
                <c:pt idx="846">
                  <c:v>2346162.8910027742</c:v>
                </c:pt>
                <c:pt idx="847">
                  <c:v>-767176.99855870008</c:v>
                </c:pt>
                <c:pt idx="848">
                  <c:v>3261893.5343156457</c:v>
                </c:pt>
                <c:pt idx="849">
                  <c:v>-3929835.003241241</c:v>
                </c:pt>
                <c:pt idx="850">
                  <c:v>-1397784.2527221441</c:v>
                </c:pt>
                <c:pt idx="851">
                  <c:v>-3771101.2431199551</c:v>
                </c:pt>
                <c:pt idx="852">
                  <c:v>-1670161.5275604129</c:v>
                </c:pt>
                <c:pt idx="853">
                  <c:v>-1792165.7760723829</c:v>
                </c:pt>
                <c:pt idx="854">
                  <c:v>1088294.4251276851</c:v>
                </c:pt>
                <c:pt idx="855">
                  <c:v>-85237.498320996761</c:v>
                </c:pt>
                <c:pt idx="856">
                  <c:v>6405786.4652973413</c:v>
                </c:pt>
                <c:pt idx="857">
                  <c:v>-1066497.3244608045</c:v>
                </c:pt>
                <c:pt idx="858">
                  <c:v>-2863276.2939864993</c:v>
                </c:pt>
                <c:pt idx="859">
                  <c:v>-3125410.4693321586</c:v>
                </c:pt>
                <c:pt idx="860">
                  <c:v>3502889.525236249</c:v>
                </c:pt>
                <c:pt idx="861">
                  <c:v>20457.363941252232</c:v>
                </c:pt>
                <c:pt idx="862">
                  <c:v>-2364114.8747425675</c:v>
                </c:pt>
                <c:pt idx="863">
                  <c:v>-488909.93246930838</c:v>
                </c:pt>
                <c:pt idx="864">
                  <c:v>-505387.9677374959</c:v>
                </c:pt>
                <c:pt idx="865">
                  <c:v>1336049.2228435874</c:v>
                </c:pt>
                <c:pt idx="866">
                  <c:v>3195982.331261754</c:v>
                </c:pt>
                <c:pt idx="867">
                  <c:v>-1284886.7561488152</c:v>
                </c:pt>
                <c:pt idx="868">
                  <c:v>452734.59148657322</c:v>
                </c:pt>
                <c:pt idx="869">
                  <c:v>-4843842.7453206778</c:v>
                </c:pt>
                <c:pt idx="870">
                  <c:v>-3314590.1216014624</c:v>
                </c:pt>
                <c:pt idx="871">
                  <c:v>14118581.821284115</c:v>
                </c:pt>
                <c:pt idx="872">
                  <c:v>-3018652.8129785657</c:v>
                </c:pt>
                <c:pt idx="873">
                  <c:v>3332589.389203608</c:v>
                </c:pt>
                <c:pt idx="874">
                  <c:v>1830712.3515866995</c:v>
                </c:pt>
                <c:pt idx="875">
                  <c:v>3798391.5232670903</c:v>
                </c:pt>
                <c:pt idx="876">
                  <c:v>7293357.6858804226</c:v>
                </c:pt>
                <c:pt idx="877">
                  <c:v>-43619.884659647942</c:v>
                </c:pt>
                <c:pt idx="878">
                  <c:v>-1992268.2570746541</c:v>
                </c:pt>
                <c:pt idx="879">
                  <c:v>6982509.5055593252</c:v>
                </c:pt>
                <c:pt idx="880">
                  <c:v>11724.366447746754</c:v>
                </c:pt>
                <c:pt idx="881">
                  <c:v>-2334450.5692613125</c:v>
                </c:pt>
                <c:pt idx="882">
                  <c:v>4940261.9588046074</c:v>
                </c:pt>
                <c:pt idx="883">
                  <c:v>2510350.7144142985</c:v>
                </c:pt>
                <c:pt idx="884">
                  <c:v>2242354.2718751431</c:v>
                </c:pt>
                <c:pt idx="885">
                  <c:v>5839033.8808701634</c:v>
                </c:pt>
                <c:pt idx="886">
                  <c:v>-1141843.9668494463</c:v>
                </c:pt>
                <c:pt idx="887">
                  <c:v>-2951951.7762503028</c:v>
                </c:pt>
                <c:pt idx="888">
                  <c:v>3870136.0384154916</c:v>
                </c:pt>
                <c:pt idx="889">
                  <c:v>4913704.0149969459</c:v>
                </c:pt>
                <c:pt idx="890">
                  <c:v>436994.64122205973</c:v>
                </c:pt>
                <c:pt idx="891">
                  <c:v>2646744.2031841874</c:v>
                </c:pt>
                <c:pt idx="892">
                  <c:v>535609.98194533587</c:v>
                </c:pt>
                <c:pt idx="893">
                  <c:v>1100066.1772773862</c:v>
                </c:pt>
                <c:pt idx="894">
                  <c:v>4663433.945772469</c:v>
                </c:pt>
                <c:pt idx="895">
                  <c:v>2486473.4831857085</c:v>
                </c:pt>
                <c:pt idx="896">
                  <c:v>4871420.029315114</c:v>
                </c:pt>
                <c:pt idx="897">
                  <c:v>1835105.2245131135</c:v>
                </c:pt>
                <c:pt idx="898">
                  <c:v>2244203.6389781237</c:v>
                </c:pt>
                <c:pt idx="899">
                  <c:v>473885.92985987663</c:v>
                </c:pt>
                <c:pt idx="900">
                  <c:v>2826125.0206813812</c:v>
                </c:pt>
                <c:pt idx="901">
                  <c:v>-2592245.4612660408</c:v>
                </c:pt>
                <c:pt idx="902">
                  <c:v>-1305935.0915195346</c:v>
                </c:pt>
                <c:pt idx="903">
                  <c:v>-2228553.1070466638</c:v>
                </c:pt>
                <c:pt idx="904">
                  <c:v>-6492512.0346626043</c:v>
                </c:pt>
                <c:pt idx="905">
                  <c:v>2558214.4510390162</c:v>
                </c:pt>
                <c:pt idx="906">
                  <c:v>-5933670.928704381</c:v>
                </c:pt>
                <c:pt idx="907">
                  <c:v>-4075035.8503778577</c:v>
                </c:pt>
                <c:pt idx="908">
                  <c:v>-4201542.7851250768</c:v>
                </c:pt>
                <c:pt idx="909">
                  <c:v>-6362973.4358323812</c:v>
                </c:pt>
                <c:pt idx="910">
                  <c:v>-2388178.8438693881</c:v>
                </c:pt>
                <c:pt idx="911">
                  <c:v>-1788102.4077717662</c:v>
                </c:pt>
                <c:pt idx="912">
                  <c:v>4456666.9708340764</c:v>
                </c:pt>
                <c:pt idx="913">
                  <c:v>-2722272.3973505497</c:v>
                </c:pt>
                <c:pt idx="914">
                  <c:v>-9971388.4944117665</c:v>
                </c:pt>
                <c:pt idx="915">
                  <c:v>5639716.6057956815</c:v>
                </c:pt>
                <c:pt idx="916">
                  <c:v>4025633.1166031957</c:v>
                </c:pt>
                <c:pt idx="917">
                  <c:v>-1476861.9404188991</c:v>
                </c:pt>
                <c:pt idx="918">
                  <c:v>-1246613.5666204691</c:v>
                </c:pt>
                <c:pt idx="919">
                  <c:v>-1945642.276048243</c:v>
                </c:pt>
                <c:pt idx="920">
                  <c:v>1727306.6866400838</c:v>
                </c:pt>
                <c:pt idx="921">
                  <c:v>-1383759.8448268175</c:v>
                </c:pt>
                <c:pt idx="922">
                  <c:v>9194829.1843945384</c:v>
                </c:pt>
                <c:pt idx="923">
                  <c:v>-1517034.9395551682</c:v>
                </c:pt>
                <c:pt idx="924">
                  <c:v>-1653909.7829403281</c:v>
                </c:pt>
                <c:pt idx="925">
                  <c:v>-93345.744129121304</c:v>
                </c:pt>
                <c:pt idx="926">
                  <c:v>1006231.0283780098</c:v>
                </c:pt>
                <c:pt idx="927">
                  <c:v>-2044153.8801868558</c:v>
                </c:pt>
                <c:pt idx="928">
                  <c:v>-6169376.2123283744</c:v>
                </c:pt>
                <c:pt idx="929">
                  <c:v>-4242363.7737727165</c:v>
                </c:pt>
                <c:pt idx="930">
                  <c:v>1258694.0020521879</c:v>
                </c:pt>
                <c:pt idx="931">
                  <c:v>3471198.8924249411</c:v>
                </c:pt>
                <c:pt idx="932">
                  <c:v>9856111.8729853034</c:v>
                </c:pt>
                <c:pt idx="933">
                  <c:v>-2322486.8971260786</c:v>
                </c:pt>
                <c:pt idx="934">
                  <c:v>16416676.968684316</c:v>
                </c:pt>
                <c:pt idx="935">
                  <c:v>-2436687.7264239192</c:v>
                </c:pt>
                <c:pt idx="936">
                  <c:v>2638928.2404143214</c:v>
                </c:pt>
                <c:pt idx="937">
                  <c:v>-861623.72493284941</c:v>
                </c:pt>
                <c:pt idx="938">
                  <c:v>-43224.787004828453</c:v>
                </c:pt>
                <c:pt idx="939">
                  <c:v>-1429922.5328292847</c:v>
                </c:pt>
                <c:pt idx="940">
                  <c:v>4215269.7915078402</c:v>
                </c:pt>
                <c:pt idx="941">
                  <c:v>5357753.6336022019</c:v>
                </c:pt>
                <c:pt idx="942">
                  <c:v>5031861.4396696687</c:v>
                </c:pt>
                <c:pt idx="943">
                  <c:v>987840.32639807463</c:v>
                </c:pt>
                <c:pt idx="944">
                  <c:v>-9471868.4453663826</c:v>
                </c:pt>
                <c:pt idx="945">
                  <c:v>-3486383.818102479</c:v>
                </c:pt>
                <c:pt idx="946">
                  <c:v>-6167714.2180364728</c:v>
                </c:pt>
                <c:pt idx="947">
                  <c:v>-9183317.4040024877</c:v>
                </c:pt>
                <c:pt idx="948">
                  <c:v>3814767.0413677096</c:v>
                </c:pt>
                <c:pt idx="949">
                  <c:v>817705.15324181318</c:v>
                </c:pt>
                <c:pt idx="950">
                  <c:v>-7947979.7716273665</c:v>
                </c:pt>
                <c:pt idx="951">
                  <c:v>67497.322909295559</c:v>
                </c:pt>
                <c:pt idx="952">
                  <c:v>3142542.946986258</c:v>
                </c:pt>
                <c:pt idx="953">
                  <c:v>1204128.8599413633</c:v>
                </c:pt>
                <c:pt idx="954">
                  <c:v>5415089.5887169838</c:v>
                </c:pt>
                <c:pt idx="955">
                  <c:v>-3671495.9562948346</c:v>
                </c:pt>
                <c:pt idx="956">
                  <c:v>4502938.0751479268</c:v>
                </c:pt>
                <c:pt idx="957">
                  <c:v>-2317313.9124361873</c:v>
                </c:pt>
                <c:pt idx="958">
                  <c:v>-5776544.6314218044</c:v>
                </c:pt>
                <c:pt idx="959">
                  <c:v>-176162.05440467596</c:v>
                </c:pt>
                <c:pt idx="960">
                  <c:v>1539311.4639219642</c:v>
                </c:pt>
                <c:pt idx="961">
                  <c:v>8395354.6387577057</c:v>
                </c:pt>
                <c:pt idx="962">
                  <c:v>8592182.5374423862</c:v>
                </c:pt>
                <c:pt idx="963">
                  <c:v>9327839.7033763528</c:v>
                </c:pt>
                <c:pt idx="964">
                  <c:v>-100397.02396476269</c:v>
                </c:pt>
                <c:pt idx="965">
                  <c:v>4255998.9514181614</c:v>
                </c:pt>
                <c:pt idx="966">
                  <c:v>9525660.3642552495</c:v>
                </c:pt>
                <c:pt idx="967">
                  <c:v>2198744.5257813931</c:v>
                </c:pt>
                <c:pt idx="968">
                  <c:v>-5463058.2082986236</c:v>
                </c:pt>
                <c:pt idx="969">
                  <c:v>2509505.5717927217</c:v>
                </c:pt>
                <c:pt idx="970">
                  <c:v>5712823.2031984925</c:v>
                </c:pt>
                <c:pt idx="971">
                  <c:v>1461733.6612957716</c:v>
                </c:pt>
                <c:pt idx="972">
                  <c:v>3604693.7922576666</c:v>
                </c:pt>
                <c:pt idx="973">
                  <c:v>329959.23690664768</c:v>
                </c:pt>
                <c:pt idx="974">
                  <c:v>6989862.861471355</c:v>
                </c:pt>
                <c:pt idx="975">
                  <c:v>-1186377.1910062432</c:v>
                </c:pt>
                <c:pt idx="976">
                  <c:v>-2594617.2830850482</c:v>
                </c:pt>
                <c:pt idx="977">
                  <c:v>-261208.16764646769</c:v>
                </c:pt>
                <c:pt idx="978">
                  <c:v>-351391.21525156498</c:v>
                </c:pt>
                <c:pt idx="979">
                  <c:v>8064447.3538697362</c:v>
                </c:pt>
                <c:pt idx="980">
                  <c:v>-12147814.147347867</c:v>
                </c:pt>
                <c:pt idx="981">
                  <c:v>5768378.0028175116</c:v>
                </c:pt>
                <c:pt idx="982">
                  <c:v>3505243.7394200563</c:v>
                </c:pt>
                <c:pt idx="983">
                  <c:v>-17456747.374447644</c:v>
                </c:pt>
                <c:pt idx="984">
                  <c:v>8740903.3879938126</c:v>
                </c:pt>
                <c:pt idx="985">
                  <c:v>5582800.3698717356</c:v>
                </c:pt>
                <c:pt idx="986">
                  <c:v>-9112531.2899612784</c:v>
                </c:pt>
                <c:pt idx="987">
                  <c:v>5266748.9509603381</c:v>
                </c:pt>
                <c:pt idx="988">
                  <c:v>-17083216.406478167</c:v>
                </c:pt>
                <c:pt idx="989">
                  <c:v>-3666830.2285197377</c:v>
                </c:pt>
                <c:pt idx="990">
                  <c:v>6665311.0569175482</c:v>
                </c:pt>
                <c:pt idx="991">
                  <c:v>5246712.3371906877</c:v>
                </c:pt>
                <c:pt idx="992">
                  <c:v>2137287.0100465417</c:v>
                </c:pt>
                <c:pt idx="993">
                  <c:v>4352792.9547360539</c:v>
                </c:pt>
                <c:pt idx="994">
                  <c:v>7328352.3686901331</c:v>
                </c:pt>
                <c:pt idx="995">
                  <c:v>1508484.3510274887</c:v>
                </c:pt>
                <c:pt idx="996">
                  <c:v>-7169988.5975857973</c:v>
                </c:pt>
                <c:pt idx="997">
                  <c:v>-21334407.832545698</c:v>
                </c:pt>
                <c:pt idx="998">
                  <c:v>15734435.3550331</c:v>
                </c:pt>
                <c:pt idx="999">
                  <c:v>4410755.5326189399</c:v>
                </c:pt>
                <c:pt idx="1000">
                  <c:v>-7852495.3045759201</c:v>
                </c:pt>
                <c:pt idx="1001">
                  <c:v>-7409527.1113384962</c:v>
                </c:pt>
                <c:pt idx="1002">
                  <c:v>2289025.4436067939</c:v>
                </c:pt>
                <c:pt idx="1003">
                  <c:v>-9258362.0556263328</c:v>
                </c:pt>
                <c:pt idx="1004">
                  <c:v>-97227.621296107769</c:v>
                </c:pt>
                <c:pt idx="1005">
                  <c:v>-5278987.9281961322</c:v>
                </c:pt>
                <c:pt idx="1006">
                  <c:v>-3393952.2278541327</c:v>
                </c:pt>
                <c:pt idx="1007">
                  <c:v>1643120.2232741714</c:v>
                </c:pt>
                <c:pt idx="1008">
                  <c:v>-4794424.4308357239</c:v>
                </c:pt>
                <c:pt idx="1009">
                  <c:v>-4753098.2551957369</c:v>
                </c:pt>
                <c:pt idx="1010">
                  <c:v>-2922587.7118023038</c:v>
                </c:pt>
                <c:pt idx="1011">
                  <c:v>6848410.0583487749</c:v>
                </c:pt>
                <c:pt idx="1012">
                  <c:v>4572283.0864625573</c:v>
                </c:pt>
                <c:pt idx="1013">
                  <c:v>3277046.7481428385</c:v>
                </c:pt>
                <c:pt idx="1014">
                  <c:v>243968.42771029472</c:v>
                </c:pt>
                <c:pt idx="1015">
                  <c:v>5362795.8681047559</c:v>
                </c:pt>
                <c:pt idx="1016">
                  <c:v>-24624336.798252761</c:v>
                </c:pt>
                <c:pt idx="1017">
                  <c:v>8553265.0581418276</c:v>
                </c:pt>
                <c:pt idx="1018">
                  <c:v>4960259.1933553219</c:v>
                </c:pt>
                <c:pt idx="1019">
                  <c:v>-4316183.3462609649</c:v>
                </c:pt>
                <c:pt idx="1020">
                  <c:v>-10804323.163348854</c:v>
                </c:pt>
                <c:pt idx="1021">
                  <c:v>19614050.526398063</c:v>
                </c:pt>
                <c:pt idx="1022">
                  <c:v>4779140.6318392158</c:v>
                </c:pt>
                <c:pt idx="1023">
                  <c:v>29340410.631551802</c:v>
                </c:pt>
                <c:pt idx="1024">
                  <c:v>26460493.220235825</c:v>
                </c:pt>
                <c:pt idx="1025">
                  <c:v>11537844.573228002</c:v>
                </c:pt>
                <c:pt idx="1026">
                  <c:v>-6540104.8845187426</c:v>
                </c:pt>
                <c:pt idx="1027">
                  <c:v>19586819.195824623</c:v>
                </c:pt>
                <c:pt idx="1028">
                  <c:v>16545022.853385806</c:v>
                </c:pt>
                <c:pt idx="1029">
                  <c:v>8405123.8313267231</c:v>
                </c:pt>
                <c:pt idx="1030">
                  <c:v>-4876327.0842955709</c:v>
                </c:pt>
                <c:pt idx="1031">
                  <c:v>-4076998.0040567517</c:v>
                </c:pt>
                <c:pt idx="1032">
                  <c:v>-7208250.3762083054</c:v>
                </c:pt>
                <c:pt idx="1033">
                  <c:v>6470236.3339882493</c:v>
                </c:pt>
                <c:pt idx="1034">
                  <c:v>10278382.245932162</c:v>
                </c:pt>
                <c:pt idx="1035">
                  <c:v>7073648.0233253837</c:v>
                </c:pt>
                <c:pt idx="1036">
                  <c:v>-5117402.9738083482</c:v>
                </c:pt>
                <c:pt idx="1037">
                  <c:v>10656052.000755548</c:v>
                </c:pt>
                <c:pt idx="1038">
                  <c:v>8607466.3750032187</c:v>
                </c:pt>
                <c:pt idx="1039">
                  <c:v>-481578.74515450001</c:v>
                </c:pt>
                <c:pt idx="1040">
                  <c:v>1713564.4748440385</c:v>
                </c:pt>
                <c:pt idx="1041">
                  <c:v>637426.06933367252</c:v>
                </c:pt>
                <c:pt idx="1042">
                  <c:v>8949627.4300943613</c:v>
                </c:pt>
                <c:pt idx="1043">
                  <c:v>-12792525.601955712</c:v>
                </c:pt>
                <c:pt idx="1044">
                  <c:v>-37472248.907268405</c:v>
                </c:pt>
                <c:pt idx="1045">
                  <c:v>6594347.0650694966</c:v>
                </c:pt>
                <c:pt idx="1046">
                  <c:v>7493462.6409634352</c:v>
                </c:pt>
                <c:pt idx="1047">
                  <c:v>-3409433.8241154552</c:v>
                </c:pt>
                <c:pt idx="1048">
                  <c:v>-1638117.4799299836</c:v>
                </c:pt>
                <c:pt idx="1049">
                  <c:v>-11494799.005346358</c:v>
                </c:pt>
                <c:pt idx="1050">
                  <c:v>-4579462.9992237091</c:v>
                </c:pt>
                <c:pt idx="1051">
                  <c:v>-5636753.5548067093</c:v>
                </c:pt>
                <c:pt idx="1052">
                  <c:v>-11210840.850104272</c:v>
                </c:pt>
                <c:pt idx="1053">
                  <c:v>-2693440.275598526</c:v>
                </c:pt>
                <c:pt idx="1054">
                  <c:v>3214958.9903288484</c:v>
                </c:pt>
                <c:pt idx="1055">
                  <c:v>-17333137.577454627</c:v>
                </c:pt>
                <c:pt idx="1056">
                  <c:v>-13224857.293026328</c:v>
                </c:pt>
                <c:pt idx="1057">
                  <c:v>-4923991.746650517</c:v>
                </c:pt>
                <c:pt idx="1058">
                  <c:v>-8135713.5336435437</c:v>
                </c:pt>
                <c:pt idx="1059">
                  <c:v>3841636.1626650095</c:v>
                </c:pt>
                <c:pt idx="1060">
                  <c:v>8536957.0694367886</c:v>
                </c:pt>
                <c:pt idx="1061">
                  <c:v>5252116.3935035467</c:v>
                </c:pt>
                <c:pt idx="1062">
                  <c:v>154967.24515712261</c:v>
                </c:pt>
                <c:pt idx="1063">
                  <c:v>235579.17213726044</c:v>
                </c:pt>
                <c:pt idx="1064">
                  <c:v>-1375277.2479526401</c:v>
                </c:pt>
                <c:pt idx="1065">
                  <c:v>-3677821.2154594064</c:v>
                </c:pt>
                <c:pt idx="1066">
                  <c:v>1635060.805082798</c:v>
                </c:pt>
                <c:pt idx="1067">
                  <c:v>2942869.9200866222</c:v>
                </c:pt>
                <c:pt idx="1068">
                  <c:v>8370567.8711041808</c:v>
                </c:pt>
                <c:pt idx="1069">
                  <c:v>1682128.6241132617</c:v>
                </c:pt>
                <c:pt idx="1070">
                  <c:v>7195300.9131273031</c:v>
                </c:pt>
                <c:pt idx="1071">
                  <c:v>805076.96859335899</c:v>
                </c:pt>
                <c:pt idx="1072">
                  <c:v>437157.19058692455</c:v>
                </c:pt>
                <c:pt idx="1073">
                  <c:v>-3311223.1570025682</c:v>
                </c:pt>
                <c:pt idx="1074">
                  <c:v>-999211.21594047546</c:v>
                </c:pt>
                <c:pt idx="1075">
                  <c:v>1543653.9520503879</c:v>
                </c:pt>
                <c:pt idx="1076">
                  <c:v>39718.123380720615</c:v>
                </c:pt>
                <c:pt idx="1077">
                  <c:v>-13755545.639302015</c:v>
                </c:pt>
                <c:pt idx="1078">
                  <c:v>-10477323.357917309</c:v>
                </c:pt>
                <c:pt idx="1079">
                  <c:v>-11746542.436025143</c:v>
                </c:pt>
                <c:pt idx="1080">
                  <c:v>-593770.36481744051</c:v>
                </c:pt>
                <c:pt idx="1081">
                  <c:v>-12172883.542738259</c:v>
                </c:pt>
                <c:pt idx="1082">
                  <c:v>1624661.1352854371</c:v>
                </c:pt>
                <c:pt idx="1083">
                  <c:v>-28238290.091968417</c:v>
                </c:pt>
                <c:pt idx="1084">
                  <c:v>-14494639.356098473</c:v>
                </c:pt>
                <c:pt idx="1085">
                  <c:v>-8302263.9672828317</c:v>
                </c:pt>
                <c:pt idx="1086">
                  <c:v>8095024.9994056821</c:v>
                </c:pt>
                <c:pt idx="1087">
                  <c:v>11467385.471809328</c:v>
                </c:pt>
                <c:pt idx="1088">
                  <c:v>-6626542.2624182105</c:v>
                </c:pt>
                <c:pt idx="1089">
                  <c:v>-20239707.086661756</c:v>
                </c:pt>
                <c:pt idx="1090">
                  <c:v>-2738949.3933110833</c:v>
                </c:pt>
                <c:pt idx="1091">
                  <c:v>6041422.743375361</c:v>
                </c:pt>
                <c:pt idx="1092">
                  <c:v>-23545328.350897014</c:v>
                </c:pt>
                <c:pt idx="1093">
                  <c:v>-7870027.9831938148</c:v>
                </c:pt>
                <c:pt idx="1094">
                  <c:v>1233966.4962883592</c:v>
                </c:pt>
                <c:pt idx="1095">
                  <c:v>6251412.1033345461</c:v>
                </c:pt>
                <c:pt idx="1096">
                  <c:v>805113.2146551013</c:v>
                </c:pt>
                <c:pt idx="1097">
                  <c:v>-5513169.0884390473</c:v>
                </c:pt>
                <c:pt idx="1098">
                  <c:v>7309924.4645908475</c:v>
                </c:pt>
                <c:pt idx="1099">
                  <c:v>-882215.70800441504</c:v>
                </c:pt>
                <c:pt idx="1100">
                  <c:v>-12440236.852227092</c:v>
                </c:pt>
                <c:pt idx="1101">
                  <c:v>982077.87433874607</c:v>
                </c:pt>
                <c:pt idx="1102">
                  <c:v>-16305821.009877145</c:v>
                </c:pt>
                <c:pt idx="1103">
                  <c:v>3599672.44278723</c:v>
                </c:pt>
                <c:pt idx="1104">
                  <c:v>-11951424.081122994</c:v>
                </c:pt>
                <c:pt idx="1105">
                  <c:v>-2770691.3283828497</c:v>
                </c:pt>
                <c:pt idx="1106">
                  <c:v>-5670865.0635517836</c:v>
                </c:pt>
                <c:pt idx="1107">
                  <c:v>-5660892.3026177287</c:v>
                </c:pt>
                <c:pt idx="1108">
                  <c:v>-1955632.3245710135</c:v>
                </c:pt>
                <c:pt idx="1109">
                  <c:v>491384.41685020924</c:v>
                </c:pt>
                <c:pt idx="1110">
                  <c:v>10864809.498910844</c:v>
                </c:pt>
                <c:pt idx="1111">
                  <c:v>-8952554.8221663237</c:v>
                </c:pt>
                <c:pt idx="1112">
                  <c:v>-9519283.2055701017</c:v>
                </c:pt>
                <c:pt idx="1113">
                  <c:v>3327114.4441132545</c:v>
                </c:pt>
                <c:pt idx="1114">
                  <c:v>-9606722.251672864</c:v>
                </c:pt>
                <c:pt idx="1115">
                  <c:v>-9257143.7814231515</c:v>
                </c:pt>
                <c:pt idx="1116">
                  <c:v>-659737.27763187885</c:v>
                </c:pt>
                <c:pt idx="1117">
                  <c:v>-11530062.457964957</c:v>
                </c:pt>
                <c:pt idx="1118">
                  <c:v>-5632530.0226588249</c:v>
                </c:pt>
                <c:pt idx="1119">
                  <c:v>9469675.6171824336</c:v>
                </c:pt>
                <c:pt idx="1120">
                  <c:v>6243229.8133059144</c:v>
                </c:pt>
                <c:pt idx="1121">
                  <c:v>-7559722.0444285274</c:v>
                </c:pt>
                <c:pt idx="1122">
                  <c:v>9886594.7855741978</c:v>
                </c:pt>
                <c:pt idx="1123">
                  <c:v>11237405.19084549</c:v>
                </c:pt>
                <c:pt idx="1124">
                  <c:v>3886374.2684628367</c:v>
                </c:pt>
                <c:pt idx="1125">
                  <c:v>-6984027.3550350666</c:v>
                </c:pt>
                <c:pt idx="1126">
                  <c:v>-1210251.6888702512</c:v>
                </c:pt>
                <c:pt idx="1127">
                  <c:v>4984764.1910967231</c:v>
                </c:pt>
                <c:pt idx="1128">
                  <c:v>531602.98163956404</c:v>
                </c:pt>
                <c:pt idx="1129">
                  <c:v>-20391333.881113648</c:v>
                </c:pt>
                <c:pt idx="1130">
                  <c:v>-9177042.4941706061</c:v>
                </c:pt>
                <c:pt idx="1131">
                  <c:v>981869.19818896055</c:v>
                </c:pt>
                <c:pt idx="1132">
                  <c:v>-1899748.5699439645</c:v>
                </c:pt>
                <c:pt idx="1133">
                  <c:v>-13435934.514569342</c:v>
                </c:pt>
                <c:pt idx="1134">
                  <c:v>-2824643.7369441986</c:v>
                </c:pt>
                <c:pt idx="1135">
                  <c:v>317027.50497835875</c:v>
                </c:pt>
                <c:pt idx="1136">
                  <c:v>-3376711.2685346007</c:v>
                </c:pt>
                <c:pt idx="1137">
                  <c:v>-2021208.1590578556</c:v>
                </c:pt>
                <c:pt idx="1138">
                  <c:v>-23480465.012116313</c:v>
                </c:pt>
                <c:pt idx="1139">
                  <c:v>3087042.9164119363</c:v>
                </c:pt>
                <c:pt idx="1140">
                  <c:v>-14908399.22822839</c:v>
                </c:pt>
                <c:pt idx="1141">
                  <c:v>1648677.4436530471</c:v>
                </c:pt>
                <c:pt idx="1142">
                  <c:v>-14159889.459109426</c:v>
                </c:pt>
                <c:pt idx="1143">
                  <c:v>-2456968.8396869898</c:v>
                </c:pt>
                <c:pt idx="1144">
                  <c:v>-5946006.5521812439</c:v>
                </c:pt>
                <c:pt idx="1145">
                  <c:v>-11956502.412147105</c:v>
                </c:pt>
                <c:pt idx="1146">
                  <c:v>-7443992.1030970812</c:v>
                </c:pt>
                <c:pt idx="1147">
                  <c:v>-2121621.449606061</c:v>
                </c:pt>
                <c:pt idx="1148">
                  <c:v>-5890198.8587070107</c:v>
                </c:pt>
                <c:pt idx="1149">
                  <c:v>-1468318.7253215909</c:v>
                </c:pt>
                <c:pt idx="1150">
                  <c:v>-8962399.4712590575</c:v>
                </c:pt>
                <c:pt idx="1151">
                  <c:v>7421607.3619533181</c:v>
                </c:pt>
                <c:pt idx="1152">
                  <c:v>-4104971.9953429103</c:v>
                </c:pt>
                <c:pt idx="1153">
                  <c:v>-2806704.0106682181</c:v>
                </c:pt>
                <c:pt idx="1154">
                  <c:v>-7097596.4704144597</c:v>
                </c:pt>
                <c:pt idx="1155">
                  <c:v>786338.89279586077</c:v>
                </c:pt>
                <c:pt idx="1156">
                  <c:v>-6272164.00036937</c:v>
                </c:pt>
                <c:pt idx="1157">
                  <c:v>-11214371.403227031</c:v>
                </c:pt>
                <c:pt idx="1158">
                  <c:v>-1140893.1390491128</c:v>
                </c:pt>
                <c:pt idx="1159">
                  <c:v>10345314.899658024</c:v>
                </c:pt>
                <c:pt idx="1160">
                  <c:v>-1778739.4683339596</c:v>
                </c:pt>
                <c:pt idx="1161">
                  <c:v>765323.95988178253</c:v>
                </c:pt>
                <c:pt idx="1162">
                  <c:v>-679206.46837550402</c:v>
                </c:pt>
                <c:pt idx="1163">
                  <c:v>983814.08677482605</c:v>
                </c:pt>
                <c:pt idx="1164">
                  <c:v>355439.7103176713</c:v>
                </c:pt>
                <c:pt idx="1165">
                  <c:v>3578428.0927823186</c:v>
                </c:pt>
                <c:pt idx="1166">
                  <c:v>3563447.2019039392</c:v>
                </c:pt>
                <c:pt idx="1167">
                  <c:v>1407521.7261637449</c:v>
                </c:pt>
                <c:pt idx="1168">
                  <c:v>280030.08103960752</c:v>
                </c:pt>
                <c:pt idx="1169">
                  <c:v>6102758.5305854082</c:v>
                </c:pt>
                <c:pt idx="1170">
                  <c:v>-3116445.1193446517</c:v>
                </c:pt>
                <c:pt idx="1171">
                  <c:v>-24886330.897344112</c:v>
                </c:pt>
                <c:pt idx="1172">
                  <c:v>2340720.9331525564</c:v>
                </c:pt>
                <c:pt idx="1173">
                  <c:v>-5742350.2347865105</c:v>
                </c:pt>
                <c:pt idx="1174">
                  <c:v>-2646282.3056207299</c:v>
                </c:pt>
                <c:pt idx="1175">
                  <c:v>-1397273.0234086514</c:v>
                </c:pt>
                <c:pt idx="1176">
                  <c:v>-22286615.804202259</c:v>
                </c:pt>
                <c:pt idx="1177">
                  <c:v>-6658201.4080303907</c:v>
                </c:pt>
                <c:pt idx="1178">
                  <c:v>-1876889.9493635893</c:v>
                </c:pt>
                <c:pt idx="1179">
                  <c:v>-5825389.2213270664</c:v>
                </c:pt>
                <c:pt idx="1180">
                  <c:v>-1303137.4646922946</c:v>
                </c:pt>
                <c:pt idx="1181">
                  <c:v>5753502.2813850045</c:v>
                </c:pt>
                <c:pt idx="1182">
                  <c:v>-6388828.9142788649</c:v>
                </c:pt>
                <c:pt idx="1183">
                  <c:v>2428188.1254000068</c:v>
                </c:pt>
                <c:pt idx="1184">
                  <c:v>-2782848.7157891393</c:v>
                </c:pt>
                <c:pt idx="1185">
                  <c:v>22192587.897057831</c:v>
                </c:pt>
                <c:pt idx="1186">
                  <c:v>5003521.3968076706</c:v>
                </c:pt>
                <c:pt idx="1187">
                  <c:v>6378599.1629121304</c:v>
                </c:pt>
                <c:pt idx="1188">
                  <c:v>-12511765.54573673</c:v>
                </c:pt>
                <c:pt idx="1189">
                  <c:v>123063.11020731926</c:v>
                </c:pt>
                <c:pt idx="1190">
                  <c:v>5488136.0205379128</c:v>
                </c:pt>
                <c:pt idx="1191">
                  <c:v>2704173.0286331177</c:v>
                </c:pt>
                <c:pt idx="1192">
                  <c:v>-7467963.9573178291</c:v>
                </c:pt>
                <c:pt idx="1193">
                  <c:v>-5783041.9645392895</c:v>
                </c:pt>
                <c:pt idx="1194">
                  <c:v>577724.11583989859</c:v>
                </c:pt>
                <c:pt idx="1195">
                  <c:v>-1786801.2712672949</c:v>
                </c:pt>
                <c:pt idx="1196">
                  <c:v>-3726521.5354292989</c:v>
                </c:pt>
                <c:pt idx="1197">
                  <c:v>8437441.9099190831</c:v>
                </c:pt>
                <c:pt idx="1198">
                  <c:v>-9716145.2664631605</c:v>
                </c:pt>
                <c:pt idx="1199">
                  <c:v>-2313616.6976337433</c:v>
                </c:pt>
                <c:pt idx="1200">
                  <c:v>-62939.217073261738</c:v>
                </c:pt>
                <c:pt idx="1201">
                  <c:v>-6989587.1888759732</c:v>
                </c:pt>
                <c:pt idx="1202">
                  <c:v>4245775.2653521299</c:v>
                </c:pt>
                <c:pt idx="1203">
                  <c:v>-343286.42227143049</c:v>
                </c:pt>
                <c:pt idx="1204">
                  <c:v>-29179039.393646777</c:v>
                </c:pt>
                <c:pt idx="1205">
                  <c:v>-11642882.57074362</c:v>
                </c:pt>
                <c:pt idx="1206">
                  <c:v>7047553.439789772</c:v>
                </c:pt>
                <c:pt idx="1207">
                  <c:v>-12125503.612156212</c:v>
                </c:pt>
                <c:pt idx="1208">
                  <c:v>-6918346.5371116996</c:v>
                </c:pt>
                <c:pt idx="1209">
                  <c:v>-10693933.19885242</c:v>
                </c:pt>
                <c:pt idx="1210">
                  <c:v>-12291107.250863433</c:v>
                </c:pt>
                <c:pt idx="1211">
                  <c:v>-5058072.1813879013</c:v>
                </c:pt>
                <c:pt idx="1212">
                  <c:v>9896969.7658659816</c:v>
                </c:pt>
                <c:pt idx="1213">
                  <c:v>42216700.724756181</c:v>
                </c:pt>
                <c:pt idx="1214">
                  <c:v>2296365.6069902182</c:v>
                </c:pt>
                <c:pt idx="1215">
                  <c:v>-6176286.1398462653</c:v>
                </c:pt>
                <c:pt idx="1216">
                  <c:v>7155274.9339790344</c:v>
                </c:pt>
                <c:pt idx="1217">
                  <c:v>-8976328.2311907411</c:v>
                </c:pt>
                <c:pt idx="1218">
                  <c:v>-13305183.087864757</c:v>
                </c:pt>
                <c:pt idx="1219">
                  <c:v>3826607.8947936893</c:v>
                </c:pt>
                <c:pt idx="1220">
                  <c:v>-543926.97238004208</c:v>
                </c:pt>
                <c:pt idx="1221">
                  <c:v>-589737.54163825512</c:v>
                </c:pt>
                <c:pt idx="1222">
                  <c:v>-956389.87302798033</c:v>
                </c:pt>
                <c:pt idx="1223">
                  <c:v>3733154.6505194902</c:v>
                </c:pt>
                <c:pt idx="1224">
                  <c:v>8638114.3015070558</c:v>
                </c:pt>
                <c:pt idx="1225">
                  <c:v>5950295.6431233883</c:v>
                </c:pt>
                <c:pt idx="1226">
                  <c:v>7235057.0469667315</c:v>
                </c:pt>
                <c:pt idx="1227">
                  <c:v>-1269031.7450486422</c:v>
                </c:pt>
                <c:pt idx="1228">
                  <c:v>6298540.8385400176</c:v>
                </c:pt>
                <c:pt idx="1229">
                  <c:v>-3717981.0281621218</c:v>
                </c:pt>
                <c:pt idx="1230">
                  <c:v>5164420.5364806056</c:v>
                </c:pt>
                <c:pt idx="1231">
                  <c:v>7402509.677624166</c:v>
                </c:pt>
                <c:pt idx="1232">
                  <c:v>-1738340.9597547054</c:v>
                </c:pt>
                <c:pt idx="1233">
                  <c:v>-215315.7455201149</c:v>
                </c:pt>
                <c:pt idx="1234">
                  <c:v>-2997273.4848167896</c:v>
                </c:pt>
                <c:pt idx="1235">
                  <c:v>-2615945.5080211163</c:v>
                </c:pt>
                <c:pt idx="1236">
                  <c:v>-4426316.1254011393</c:v>
                </c:pt>
                <c:pt idx="1237">
                  <c:v>-15220168.62488538</c:v>
                </c:pt>
                <c:pt idx="1238">
                  <c:v>2662966.2655487657</c:v>
                </c:pt>
                <c:pt idx="1239">
                  <c:v>-6998809.1147111654</c:v>
                </c:pt>
                <c:pt idx="1240">
                  <c:v>-2920131.7982718349</c:v>
                </c:pt>
                <c:pt idx="1241">
                  <c:v>-13354024.706344366</c:v>
                </c:pt>
                <c:pt idx="1242">
                  <c:v>882001.75697046518</c:v>
                </c:pt>
                <c:pt idx="1243">
                  <c:v>-3461186.8075135946</c:v>
                </c:pt>
                <c:pt idx="1244">
                  <c:v>-701526.62668412924</c:v>
                </c:pt>
                <c:pt idx="1245">
                  <c:v>6187757.3735455871</c:v>
                </c:pt>
                <c:pt idx="1246">
                  <c:v>-2952031.7583702803</c:v>
                </c:pt>
                <c:pt idx="1247">
                  <c:v>-1032714.2911257744</c:v>
                </c:pt>
                <c:pt idx="1248">
                  <c:v>5064929.0057884455</c:v>
                </c:pt>
                <c:pt idx="1249">
                  <c:v>56924216.373071313</c:v>
                </c:pt>
                <c:pt idx="1250">
                  <c:v>28459.931393563747</c:v>
                </c:pt>
                <c:pt idx="1251">
                  <c:v>3054053.9281058908</c:v>
                </c:pt>
                <c:pt idx="1252">
                  <c:v>-1958551.768143177</c:v>
                </c:pt>
                <c:pt idx="1253">
                  <c:v>-6653480.5326784849</c:v>
                </c:pt>
                <c:pt idx="1254">
                  <c:v>-2088446.8501911759</c:v>
                </c:pt>
                <c:pt idx="1255">
                  <c:v>-204558.95307415724</c:v>
                </c:pt>
                <c:pt idx="1256">
                  <c:v>-10204766.44706291</c:v>
                </c:pt>
                <c:pt idx="1257">
                  <c:v>-9408291.8891484737</c:v>
                </c:pt>
                <c:pt idx="1258">
                  <c:v>4760768.9950777292</c:v>
                </c:pt>
                <c:pt idx="1259">
                  <c:v>-11720442.602125287</c:v>
                </c:pt>
                <c:pt idx="1260">
                  <c:v>18957221.42632854</c:v>
                </c:pt>
                <c:pt idx="1261">
                  <c:v>10893147.082688749</c:v>
                </c:pt>
                <c:pt idx="1262">
                  <c:v>13809203.431905866</c:v>
                </c:pt>
                <c:pt idx="1263">
                  <c:v>1497771.542748332</c:v>
                </c:pt>
                <c:pt idx="1264">
                  <c:v>5263889.6935314536</c:v>
                </c:pt>
                <c:pt idx="1265">
                  <c:v>4887120.8570375443</c:v>
                </c:pt>
                <c:pt idx="1266">
                  <c:v>-2029792.8618056774</c:v>
                </c:pt>
                <c:pt idx="1267">
                  <c:v>-132908.51826065779</c:v>
                </c:pt>
                <c:pt idx="1268">
                  <c:v>10358854.613514721</c:v>
                </c:pt>
                <c:pt idx="1269">
                  <c:v>-2053051.2617806792</c:v>
                </c:pt>
                <c:pt idx="1270">
                  <c:v>4180834.6176752448</c:v>
                </c:pt>
                <c:pt idx="1271">
                  <c:v>6486053.8376514912</c:v>
                </c:pt>
                <c:pt idx="1272">
                  <c:v>5557461.8450018764</c:v>
                </c:pt>
                <c:pt idx="1273">
                  <c:v>21931643.880027115</c:v>
                </c:pt>
                <c:pt idx="1274">
                  <c:v>14308731.067007184</c:v>
                </c:pt>
                <c:pt idx="1275">
                  <c:v>5356464.5825259686</c:v>
                </c:pt>
                <c:pt idx="1276">
                  <c:v>10700495.698437214</c:v>
                </c:pt>
                <c:pt idx="1277">
                  <c:v>7728843.0086806417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1F-4937-ACAA-BF4E397C6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56383"/>
        <c:axId val="1703820175"/>
      </c:scatterChart>
      <c:valAx>
        <c:axId val="1470356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High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820175"/>
        <c:crosses val="autoZero"/>
        <c:crossBetween val="midCat"/>
      </c:valAx>
      <c:valAx>
        <c:axId val="17038201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5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Low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MSFT!$D$2:$D$1279</c:f>
              <c:numCache>
                <c:formatCode>General</c:formatCode>
                <c:ptCount val="1278"/>
                <c:pt idx="0">
                  <c:v>85.5</c:v>
                </c:pt>
                <c:pt idx="1">
                  <c:v>85.970000999999996</c:v>
                </c:pt>
                <c:pt idx="2">
                  <c:v>86.57</c:v>
                </c:pt>
                <c:pt idx="3">
                  <c:v>87.43</c:v>
                </c:pt>
                <c:pt idx="4">
                  <c:v>87.599997999999999</c:v>
                </c:pt>
                <c:pt idx="5">
                  <c:v>87.860000999999997</c:v>
                </c:pt>
                <c:pt idx="6">
                  <c:v>87.410004000000001</c:v>
                </c:pt>
                <c:pt idx="7">
                  <c:v>87.239998</c:v>
                </c:pt>
                <c:pt idx="8">
                  <c:v>88.449996999999996</c:v>
                </c:pt>
                <c:pt idx="9">
                  <c:v>88.010002</c:v>
                </c:pt>
                <c:pt idx="10">
                  <c:v>88.75</c:v>
                </c:pt>
                <c:pt idx="11">
                  <c:v>89.660004000000001</c:v>
                </c:pt>
                <c:pt idx="12">
                  <c:v>89.660004000000001</c:v>
                </c:pt>
                <c:pt idx="13">
                  <c:v>89.739998</c:v>
                </c:pt>
                <c:pt idx="14">
                  <c:v>91.540001000000004</c:v>
                </c:pt>
                <c:pt idx="15">
                  <c:v>91.580001999999993</c:v>
                </c:pt>
                <c:pt idx="16">
                  <c:v>91.93</c:v>
                </c:pt>
                <c:pt idx="17">
                  <c:v>92.580001999999993</c:v>
                </c:pt>
                <c:pt idx="18">
                  <c:v>93.720000999999996</c:v>
                </c:pt>
                <c:pt idx="19">
                  <c:v>92.099997999999999</c:v>
                </c:pt>
                <c:pt idx="20">
                  <c:v>93.510002</c:v>
                </c:pt>
                <c:pt idx="21">
                  <c:v>93.580001999999993</c:v>
                </c:pt>
                <c:pt idx="22">
                  <c:v>91.5</c:v>
                </c:pt>
                <c:pt idx="23">
                  <c:v>88</c:v>
                </c:pt>
                <c:pt idx="24">
                  <c:v>85.25</c:v>
                </c:pt>
                <c:pt idx="25">
                  <c:v>89.199996999999996</c:v>
                </c:pt>
                <c:pt idx="26">
                  <c:v>84.760002</c:v>
                </c:pt>
                <c:pt idx="27">
                  <c:v>83.830001999999993</c:v>
                </c:pt>
                <c:pt idx="28">
                  <c:v>87.93</c:v>
                </c:pt>
                <c:pt idx="29">
                  <c:v>87.800003000000004</c:v>
                </c:pt>
                <c:pt idx="30">
                  <c:v>88.410004000000001</c:v>
                </c:pt>
                <c:pt idx="31">
                  <c:v>90.620002999999997</c:v>
                </c:pt>
                <c:pt idx="32">
                  <c:v>91.800003000000004</c:v>
                </c:pt>
                <c:pt idx="33">
                  <c:v>91.010002</c:v>
                </c:pt>
                <c:pt idx="34">
                  <c:v>91.489998</c:v>
                </c:pt>
                <c:pt idx="35">
                  <c:v>91.360000999999997</c:v>
                </c:pt>
                <c:pt idx="36">
                  <c:v>92.360000999999997</c:v>
                </c:pt>
                <c:pt idx="37">
                  <c:v>94.25</c:v>
                </c:pt>
                <c:pt idx="38">
                  <c:v>94.199996999999996</c:v>
                </c:pt>
                <c:pt idx="39">
                  <c:v>93.629997000000003</c:v>
                </c:pt>
                <c:pt idx="40">
                  <c:v>91.839995999999999</c:v>
                </c:pt>
                <c:pt idx="41">
                  <c:v>90.860000999999997</c:v>
                </c:pt>
                <c:pt idx="42">
                  <c:v>92.260002</c:v>
                </c:pt>
                <c:pt idx="43">
                  <c:v>92.940002000000007</c:v>
                </c:pt>
                <c:pt idx="44">
                  <c:v>92.43</c:v>
                </c:pt>
                <c:pt idx="45">
                  <c:v>93.769997000000004</c:v>
                </c:pt>
                <c:pt idx="46">
                  <c:v>95</c:v>
                </c:pt>
                <c:pt idx="47">
                  <c:v>96.040001000000004</c:v>
                </c:pt>
                <c:pt idx="48">
                  <c:v>93.970000999999996</c:v>
                </c:pt>
                <c:pt idx="49">
                  <c:v>93.5</c:v>
                </c:pt>
                <c:pt idx="50">
                  <c:v>92.830001999999993</c:v>
                </c:pt>
                <c:pt idx="51">
                  <c:v>93.919998000000007</c:v>
                </c:pt>
                <c:pt idx="52">
                  <c:v>92.110000999999997</c:v>
                </c:pt>
                <c:pt idx="53">
                  <c:v>93</c:v>
                </c:pt>
                <c:pt idx="54">
                  <c:v>92.209998999999996</c:v>
                </c:pt>
                <c:pt idx="55">
                  <c:v>89.660004000000001</c:v>
                </c:pt>
                <c:pt idx="56">
                  <c:v>87.080001999999993</c:v>
                </c:pt>
                <c:pt idx="57">
                  <c:v>90.400002000000001</c:v>
                </c:pt>
                <c:pt idx="58">
                  <c:v>88.510002</c:v>
                </c:pt>
                <c:pt idx="59">
                  <c:v>88.870002999999997</c:v>
                </c:pt>
                <c:pt idx="60">
                  <c:v>88.400002000000001</c:v>
                </c:pt>
                <c:pt idx="61">
                  <c:v>87.510002</c:v>
                </c:pt>
                <c:pt idx="62">
                  <c:v>87.889999000000003</c:v>
                </c:pt>
                <c:pt idx="63">
                  <c:v>87.730002999999996</c:v>
                </c:pt>
                <c:pt idx="64">
                  <c:v>91.400002000000001</c:v>
                </c:pt>
                <c:pt idx="65">
                  <c:v>89.480002999999996</c:v>
                </c:pt>
                <c:pt idx="66">
                  <c:v>90.620002999999997</c:v>
                </c:pt>
                <c:pt idx="67">
                  <c:v>91.639999000000003</c:v>
                </c:pt>
                <c:pt idx="68">
                  <c:v>91.480002999999996</c:v>
                </c:pt>
                <c:pt idx="69">
                  <c:v>92.43</c:v>
                </c:pt>
                <c:pt idx="70">
                  <c:v>92.440002000000007</c:v>
                </c:pt>
                <c:pt idx="71">
                  <c:v>93.419998000000007</c:v>
                </c:pt>
                <c:pt idx="72">
                  <c:v>94.879997000000003</c:v>
                </c:pt>
                <c:pt idx="73">
                  <c:v>95.519997000000004</c:v>
                </c:pt>
                <c:pt idx="74">
                  <c:v>95.339995999999999</c:v>
                </c:pt>
                <c:pt idx="75">
                  <c:v>94.050003000000004</c:v>
                </c:pt>
                <c:pt idx="76">
                  <c:v>94.629997000000003</c:v>
                </c:pt>
                <c:pt idx="77">
                  <c:v>92.410004000000001</c:v>
                </c:pt>
                <c:pt idx="78">
                  <c:v>90.279999000000004</c:v>
                </c:pt>
                <c:pt idx="79">
                  <c:v>93.099997999999999</c:v>
                </c:pt>
                <c:pt idx="80">
                  <c:v>93.910004000000001</c:v>
                </c:pt>
                <c:pt idx="81">
                  <c:v>93.150002000000001</c:v>
                </c:pt>
                <c:pt idx="82">
                  <c:v>92.790001000000004</c:v>
                </c:pt>
                <c:pt idx="83">
                  <c:v>93.190002000000007</c:v>
                </c:pt>
                <c:pt idx="84">
                  <c:v>92.449996999999996</c:v>
                </c:pt>
                <c:pt idx="85">
                  <c:v>92.919998000000007</c:v>
                </c:pt>
                <c:pt idx="86">
                  <c:v>95.099997999999999</c:v>
                </c:pt>
                <c:pt idx="87">
                  <c:v>95.059997999999993</c:v>
                </c:pt>
                <c:pt idx="88">
                  <c:v>95.050003000000004</c:v>
                </c:pt>
                <c:pt idx="89">
                  <c:v>97.050003000000004</c:v>
                </c:pt>
                <c:pt idx="90">
                  <c:v>97.040001000000004</c:v>
                </c:pt>
                <c:pt idx="91">
                  <c:v>97.309997999999993</c:v>
                </c:pt>
                <c:pt idx="92">
                  <c:v>96.339995999999999</c:v>
                </c:pt>
                <c:pt idx="93">
                  <c:v>96.620002999999997</c:v>
                </c:pt>
                <c:pt idx="94">
                  <c:v>95.830001999999993</c:v>
                </c:pt>
                <c:pt idx="95">
                  <c:v>96.010002</c:v>
                </c:pt>
                <c:pt idx="96">
                  <c:v>96.800003000000004</c:v>
                </c:pt>
                <c:pt idx="97">
                  <c:v>97.199996999999996</c:v>
                </c:pt>
                <c:pt idx="98">
                  <c:v>96.32</c:v>
                </c:pt>
                <c:pt idx="99">
                  <c:v>96.809997999999993</c:v>
                </c:pt>
                <c:pt idx="100">
                  <c:v>97.860000999999997</c:v>
                </c:pt>
                <c:pt idx="101">
                  <c:v>97.230002999999996</c:v>
                </c:pt>
                <c:pt idx="102">
                  <c:v>97.910004000000001</c:v>
                </c:pt>
                <c:pt idx="103">
                  <c:v>98.610000999999997</c:v>
                </c:pt>
                <c:pt idx="104">
                  <c:v>99.169998000000007</c:v>
                </c:pt>
                <c:pt idx="105">
                  <c:v>100.849998</c:v>
                </c:pt>
                <c:pt idx="106">
                  <c:v>101.529999</c:v>
                </c:pt>
                <c:pt idx="107">
                  <c:v>101.900002</c:v>
                </c:pt>
                <c:pt idx="108">
                  <c:v>100.379997</c:v>
                </c:pt>
                <c:pt idx="109">
                  <c:v>100.540001</c:v>
                </c:pt>
                <c:pt idx="110">
                  <c:v>100.66999800000001</c:v>
                </c:pt>
                <c:pt idx="111">
                  <c:v>100.75</c:v>
                </c:pt>
                <c:pt idx="112">
                  <c:v>100.55999799999999</c:v>
                </c:pt>
                <c:pt idx="113">
                  <c:v>101</c:v>
                </c:pt>
                <c:pt idx="114">
                  <c:v>100.07</c:v>
                </c:pt>
                <c:pt idx="115">
                  <c:v>99.419998000000007</c:v>
                </c:pt>
                <c:pt idx="116">
                  <c:v>99.5</c:v>
                </c:pt>
                <c:pt idx="117">
                  <c:v>101.120003</c:v>
                </c:pt>
                <c:pt idx="118">
                  <c:v>100.879997</c:v>
                </c:pt>
                <c:pt idx="119">
                  <c:v>99.629997000000003</c:v>
                </c:pt>
                <c:pt idx="120">
                  <c:v>97.300003000000004</c:v>
                </c:pt>
                <c:pt idx="121">
                  <c:v>98.75</c:v>
                </c:pt>
                <c:pt idx="122">
                  <c:v>97.400002000000001</c:v>
                </c:pt>
                <c:pt idx="123">
                  <c:v>97.260002</c:v>
                </c:pt>
                <c:pt idx="124">
                  <c:v>98.330001999999993</c:v>
                </c:pt>
                <c:pt idx="125">
                  <c:v>98</c:v>
                </c:pt>
                <c:pt idx="126">
                  <c:v>98.940002000000007</c:v>
                </c:pt>
                <c:pt idx="127">
                  <c:v>99.029999000000004</c:v>
                </c:pt>
                <c:pt idx="128">
                  <c:v>99.669998000000007</c:v>
                </c:pt>
                <c:pt idx="129">
                  <c:v>101.25</c:v>
                </c:pt>
                <c:pt idx="130">
                  <c:v>101.860001</c:v>
                </c:pt>
                <c:pt idx="131">
                  <c:v>101.099998</c:v>
                </c:pt>
                <c:pt idx="132">
                  <c:v>102.730003</c:v>
                </c:pt>
                <c:pt idx="133">
                  <c:v>104.089996</c:v>
                </c:pt>
                <c:pt idx="134">
                  <c:v>104.519997</c:v>
                </c:pt>
                <c:pt idx="135">
                  <c:v>104.32</c:v>
                </c:pt>
                <c:pt idx="136">
                  <c:v>104.720001</c:v>
                </c:pt>
                <c:pt idx="137">
                  <c:v>103.889999</c:v>
                </c:pt>
                <c:pt idx="138">
                  <c:v>106.08000199999999</c:v>
                </c:pt>
                <c:pt idx="139">
                  <c:v>106.129997</c:v>
                </c:pt>
                <c:pt idx="140">
                  <c:v>107.260002</c:v>
                </c:pt>
                <c:pt idx="141">
                  <c:v>107.599998</c:v>
                </c:pt>
                <c:pt idx="142">
                  <c:v>109.5</c:v>
                </c:pt>
                <c:pt idx="143">
                  <c:v>106.139999</c:v>
                </c:pt>
                <c:pt idx="144">
                  <c:v>104.760002</c:v>
                </c:pt>
                <c:pt idx="145">
                  <c:v>105.379997</c:v>
                </c:pt>
                <c:pt idx="146">
                  <c:v>105.41999800000001</c:v>
                </c:pt>
                <c:pt idx="147">
                  <c:v>104.839996</c:v>
                </c:pt>
                <c:pt idx="148">
                  <c:v>106.82</c:v>
                </c:pt>
                <c:pt idx="149">
                  <c:v>107.55999799999999</c:v>
                </c:pt>
                <c:pt idx="150">
                  <c:v>108.16999800000001</c:v>
                </c:pt>
                <c:pt idx="151">
                  <c:v>108.760002</c:v>
                </c:pt>
                <c:pt idx="152">
                  <c:v>109.599998</c:v>
                </c:pt>
                <c:pt idx="153">
                  <c:v>108.379997</c:v>
                </c:pt>
                <c:pt idx="154">
                  <c:v>108.099998</c:v>
                </c:pt>
                <c:pt idx="155">
                  <c:v>108.040001</c:v>
                </c:pt>
                <c:pt idx="156">
                  <c:v>106.82</c:v>
                </c:pt>
                <c:pt idx="157">
                  <c:v>107.300003</c:v>
                </c:pt>
                <c:pt idx="158">
                  <c:v>106.69000200000001</c:v>
                </c:pt>
                <c:pt idx="159">
                  <c:v>106.480003</c:v>
                </c:pt>
                <c:pt idx="160">
                  <c:v>105.849998</c:v>
                </c:pt>
                <c:pt idx="161">
                  <c:v>105.779999</c:v>
                </c:pt>
                <c:pt idx="162">
                  <c:v>106.870003</c:v>
                </c:pt>
                <c:pt idx="163">
                  <c:v>107.55999799999999</c:v>
                </c:pt>
                <c:pt idx="164">
                  <c:v>108.510002</c:v>
                </c:pt>
                <c:pt idx="165">
                  <c:v>109.790001</c:v>
                </c:pt>
                <c:pt idx="166">
                  <c:v>110.269997</c:v>
                </c:pt>
                <c:pt idx="167">
                  <c:v>111.44000200000001</c:v>
                </c:pt>
                <c:pt idx="168">
                  <c:v>111.519997</c:v>
                </c:pt>
                <c:pt idx="169">
                  <c:v>110.220001</c:v>
                </c:pt>
                <c:pt idx="170">
                  <c:v>108.099998</c:v>
                </c:pt>
                <c:pt idx="171">
                  <c:v>107.510002</c:v>
                </c:pt>
                <c:pt idx="172">
                  <c:v>107.230003</c:v>
                </c:pt>
                <c:pt idx="173">
                  <c:v>108.360001</c:v>
                </c:pt>
                <c:pt idx="174">
                  <c:v>108.889999</c:v>
                </c:pt>
                <c:pt idx="175">
                  <c:v>110.510002</c:v>
                </c:pt>
                <c:pt idx="176">
                  <c:v>112.120003</c:v>
                </c:pt>
                <c:pt idx="177">
                  <c:v>112.44000200000001</c:v>
                </c:pt>
                <c:pt idx="178">
                  <c:v>111.860001</c:v>
                </c:pt>
                <c:pt idx="179">
                  <c:v>111.720001</c:v>
                </c:pt>
                <c:pt idx="180">
                  <c:v>111.040001</c:v>
                </c:pt>
                <c:pt idx="181">
                  <c:v>111.93</c:v>
                </c:pt>
                <c:pt idx="182">
                  <c:v>113.510002</c:v>
                </c:pt>
                <c:pt idx="183">
                  <c:v>112.220001</c:v>
                </c:pt>
                <c:pt idx="184">
                  <c:v>113.75</c:v>
                </c:pt>
                <c:pt idx="185">
                  <c:v>113.739998</c:v>
                </c:pt>
                <c:pt idx="186">
                  <c:v>114.199997</c:v>
                </c:pt>
                <c:pt idx="187">
                  <c:v>113.68</c:v>
                </c:pt>
                <c:pt idx="188">
                  <c:v>114.730003</c:v>
                </c:pt>
                <c:pt idx="189">
                  <c:v>114.44000200000001</c:v>
                </c:pt>
                <c:pt idx="190">
                  <c:v>114.93</c:v>
                </c:pt>
                <c:pt idx="191">
                  <c:v>111.629997</c:v>
                </c:pt>
                <c:pt idx="192">
                  <c:v>110.639999</c:v>
                </c:pt>
                <c:pt idx="193">
                  <c:v>109.339996</c:v>
                </c:pt>
                <c:pt idx="194">
                  <c:v>110.800003</c:v>
                </c:pt>
                <c:pt idx="195">
                  <c:v>105.790001</c:v>
                </c:pt>
                <c:pt idx="196">
                  <c:v>104.199997</c:v>
                </c:pt>
                <c:pt idx="197">
                  <c:v>107.120003</c:v>
                </c:pt>
                <c:pt idx="198">
                  <c:v>106.949997</c:v>
                </c:pt>
                <c:pt idx="199">
                  <c:v>108.949997</c:v>
                </c:pt>
                <c:pt idx="200">
                  <c:v>109.550003</c:v>
                </c:pt>
                <c:pt idx="201">
                  <c:v>107.83000199999999</c:v>
                </c:pt>
                <c:pt idx="202">
                  <c:v>108.209999</c:v>
                </c:pt>
                <c:pt idx="203">
                  <c:v>108.239998</c:v>
                </c:pt>
                <c:pt idx="204">
                  <c:v>105.110001</c:v>
                </c:pt>
                <c:pt idx="205">
                  <c:v>101.589996</c:v>
                </c:pt>
                <c:pt idx="206">
                  <c:v>106.150002</c:v>
                </c:pt>
                <c:pt idx="207">
                  <c:v>104.760002</c:v>
                </c:pt>
                <c:pt idx="208">
                  <c:v>101.629997</c:v>
                </c:pt>
                <c:pt idx="209">
                  <c:v>100.110001</c:v>
                </c:pt>
                <c:pt idx="210">
                  <c:v>105.389999</c:v>
                </c:pt>
                <c:pt idx="211">
                  <c:v>105.529999</c:v>
                </c:pt>
                <c:pt idx="212">
                  <c:v>104.980003</c:v>
                </c:pt>
                <c:pt idx="213">
                  <c:v>105.900002</c:v>
                </c:pt>
                <c:pt idx="214">
                  <c:v>106.279999</c:v>
                </c:pt>
                <c:pt idx="215">
                  <c:v>109.400002</c:v>
                </c:pt>
                <c:pt idx="216">
                  <c:v>110.910004</c:v>
                </c:pt>
                <c:pt idx="217">
                  <c:v>108.760002</c:v>
                </c:pt>
                <c:pt idx="218">
                  <c:v>106.099998</c:v>
                </c:pt>
                <c:pt idx="219">
                  <c:v>106.639999</c:v>
                </c:pt>
                <c:pt idx="220">
                  <c:v>104.470001</c:v>
                </c:pt>
                <c:pt idx="221">
                  <c:v>103.910004</c:v>
                </c:pt>
                <c:pt idx="222">
                  <c:v>106.800003</c:v>
                </c:pt>
                <c:pt idx="223">
                  <c:v>103.550003</c:v>
                </c:pt>
                <c:pt idx="224">
                  <c:v>99.349997999999999</c:v>
                </c:pt>
                <c:pt idx="225">
                  <c:v>102.239998</c:v>
                </c:pt>
                <c:pt idx="226">
                  <c:v>102</c:v>
                </c:pt>
                <c:pt idx="227">
                  <c:v>104.58000199999999</c:v>
                </c:pt>
                <c:pt idx="228">
                  <c:v>105.360001</c:v>
                </c:pt>
                <c:pt idx="229">
                  <c:v>107.860001</c:v>
                </c:pt>
                <c:pt idx="230">
                  <c:v>109.029999</c:v>
                </c:pt>
                <c:pt idx="231">
                  <c:v>109.360001</c:v>
                </c:pt>
                <c:pt idx="232">
                  <c:v>110.730003</c:v>
                </c:pt>
                <c:pt idx="233">
                  <c:v>108.209999</c:v>
                </c:pt>
                <c:pt idx="234">
                  <c:v>105</c:v>
                </c:pt>
                <c:pt idx="235">
                  <c:v>104.300003</c:v>
                </c:pt>
                <c:pt idx="236">
                  <c:v>103.889999</c:v>
                </c:pt>
                <c:pt idx="237">
                  <c:v>107.44000200000001</c:v>
                </c:pt>
                <c:pt idx="238">
                  <c:v>109.040001</c:v>
                </c:pt>
                <c:pt idx="239">
                  <c:v>108.629997</c:v>
                </c:pt>
                <c:pt idx="240">
                  <c:v>105.5</c:v>
                </c:pt>
                <c:pt idx="241">
                  <c:v>101.709999</c:v>
                </c:pt>
                <c:pt idx="242">
                  <c:v>102.519997</c:v>
                </c:pt>
                <c:pt idx="243">
                  <c:v>101.349998</c:v>
                </c:pt>
                <c:pt idx="244">
                  <c:v>98.779999000000004</c:v>
                </c:pt>
                <c:pt idx="245">
                  <c:v>97.459998999999996</c:v>
                </c:pt>
                <c:pt idx="246">
                  <c:v>93.980002999999996</c:v>
                </c:pt>
                <c:pt idx="247">
                  <c:v>93.959998999999996</c:v>
                </c:pt>
                <c:pt idx="248">
                  <c:v>96.400002000000001</c:v>
                </c:pt>
                <c:pt idx="249">
                  <c:v>99.519997000000004</c:v>
                </c:pt>
                <c:pt idx="250">
                  <c:v>100.44000200000001</c:v>
                </c:pt>
                <c:pt idx="251">
                  <c:v>98.940002000000007</c:v>
                </c:pt>
                <c:pt idx="252">
                  <c:v>97.199996999999996</c:v>
                </c:pt>
                <c:pt idx="253">
                  <c:v>98.93</c:v>
                </c:pt>
                <c:pt idx="254">
                  <c:v>100.980003</c:v>
                </c:pt>
                <c:pt idx="255">
                  <c:v>101.709999</c:v>
                </c:pt>
                <c:pt idx="256">
                  <c:v>103.239998</c:v>
                </c:pt>
                <c:pt idx="257">
                  <c:v>102.379997</c:v>
                </c:pt>
                <c:pt idx="258">
                  <c:v>101.639999</c:v>
                </c:pt>
                <c:pt idx="259">
                  <c:v>101.260002</c:v>
                </c:pt>
                <c:pt idx="260">
                  <c:v>101.879997</c:v>
                </c:pt>
                <c:pt idx="261">
                  <c:v>104.959999</c:v>
                </c:pt>
                <c:pt idx="262">
                  <c:v>104.760002</c:v>
                </c:pt>
                <c:pt idx="263">
                  <c:v>105.910004</c:v>
                </c:pt>
                <c:pt idx="264">
                  <c:v>104.860001</c:v>
                </c:pt>
                <c:pt idx="265">
                  <c:v>105.339996</c:v>
                </c:pt>
                <c:pt idx="266">
                  <c:v>105.339996</c:v>
                </c:pt>
                <c:pt idx="267">
                  <c:v>106.199997</c:v>
                </c:pt>
                <c:pt idx="268">
                  <c:v>104.660004</c:v>
                </c:pt>
                <c:pt idx="269">
                  <c:v>102.16999800000001</c:v>
                </c:pt>
                <c:pt idx="270">
                  <c:v>104.33000199999999</c:v>
                </c:pt>
                <c:pt idx="271">
                  <c:v>103.18</c:v>
                </c:pt>
                <c:pt idx="272">
                  <c:v>102.349998</c:v>
                </c:pt>
                <c:pt idx="273">
                  <c:v>102.769997</c:v>
                </c:pt>
                <c:pt idx="274">
                  <c:v>105.959999</c:v>
                </c:pt>
                <c:pt idx="275">
                  <c:v>105.529999</c:v>
                </c:pt>
                <c:pt idx="276">
                  <c:v>104.290001</c:v>
                </c:pt>
                <c:pt idx="277">
                  <c:v>104.260002</c:v>
                </c:pt>
                <c:pt idx="278">
                  <c:v>104.970001</c:v>
                </c:pt>
                <c:pt idx="279">
                  <c:v>105.480003</c:v>
                </c:pt>
                <c:pt idx="280">
                  <c:v>106.709999</c:v>
                </c:pt>
                <c:pt idx="281">
                  <c:v>105.660004</c:v>
                </c:pt>
                <c:pt idx="282">
                  <c:v>107.360001</c:v>
                </c:pt>
                <c:pt idx="283">
                  <c:v>107.779999</c:v>
                </c:pt>
                <c:pt idx="284">
                  <c:v>106.290001</c:v>
                </c:pt>
                <c:pt idx="285">
                  <c:v>106.870003</c:v>
                </c:pt>
                <c:pt idx="286">
                  <c:v>109.82</c:v>
                </c:pt>
                <c:pt idx="287">
                  <c:v>111.260002</c:v>
                </c:pt>
                <c:pt idx="288">
                  <c:v>111.16999800000001</c:v>
                </c:pt>
                <c:pt idx="289">
                  <c:v>110.879997</c:v>
                </c:pt>
                <c:pt idx="290">
                  <c:v>111.730003</c:v>
                </c:pt>
                <c:pt idx="291">
                  <c:v>111.66999800000001</c:v>
                </c:pt>
                <c:pt idx="292">
                  <c:v>110.800003</c:v>
                </c:pt>
                <c:pt idx="293">
                  <c:v>111.230003</c:v>
                </c:pt>
                <c:pt idx="294">
                  <c:v>111.43</c:v>
                </c:pt>
                <c:pt idx="295">
                  <c:v>109.870003</c:v>
                </c:pt>
                <c:pt idx="296">
                  <c:v>108.800003</c:v>
                </c:pt>
                <c:pt idx="297">
                  <c:v>110.980003</c:v>
                </c:pt>
                <c:pt idx="298">
                  <c:v>112.650002</c:v>
                </c:pt>
                <c:pt idx="299">
                  <c:v>113.779999</c:v>
                </c:pt>
                <c:pt idx="300">
                  <c:v>114.33000199999999</c:v>
                </c:pt>
                <c:pt idx="301">
                  <c:v>114.589996</c:v>
                </c:pt>
                <c:pt idx="302">
                  <c:v>116.050003</c:v>
                </c:pt>
                <c:pt idx="303">
                  <c:v>116.989998</c:v>
                </c:pt>
                <c:pt idx="304">
                  <c:v>116.709999</c:v>
                </c:pt>
                <c:pt idx="305">
                  <c:v>117.089996</c:v>
                </c:pt>
                <c:pt idx="306">
                  <c:v>117.040001</c:v>
                </c:pt>
                <c:pt idx="307">
                  <c:v>116.32</c:v>
                </c:pt>
                <c:pt idx="308">
                  <c:v>116.849998</c:v>
                </c:pt>
                <c:pt idx="309">
                  <c:v>115.519997</c:v>
                </c:pt>
                <c:pt idx="310">
                  <c:v>116.129997</c:v>
                </c:pt>
                <c:pt idx="311">
                  <c:v>116.959999</c:v>
                </c:pt>
                <c:pt idx="312">
                  <c:v>118.099998</c:v>
                </c:pt>
                <c:pt idx="313">
                  <c:v>118.519997</c:v>
                </c:pt>
                <c:pt idx="314">
                  <c:v>119.150002</c:v>
                </c:pt>
                <c:pt idx="315">
                  <c:v>118.379997</c:v>
                </c:pt>
                <c:pt idx="316">
                  <c:v>119.370003</c:v>
                </c:pt>
                <c:pt idx="317">
                  <c:v>118.639999</c:v>
                </c:pt>
                <c:pt idx="318">
                  <c:v>118.58000199999999</c:v>
                </c:pt>
                <c:pt idx="319">
                  <c:v>119.540001</c:v>
                </c:pt>
                <c:pt idx="320">
                  <c:v>119.91999800000001</c:v>
                </c:pt>
                <c:pt idx="321">
                  <c:v>120.370003</c:v>
                </c:pt>
                <c:pt idx="322">
                  <c:v>120.57</c:v>
                </c:pt>
                <c:pt idx="323">
                  <c:v>120.099998</c:v>
                </c:pt>
                <c:pt idx="324">
                  <c:v>120.540001</c:v>
                </c:pt>
                <c:pt idx="325">
                  <c:v>121.300003</c:v>
                </c:pt>
                <c:pt idx="326">
                  <c:v>122.57</c:v>
                </c:pt>
                <c:pt idx="327">
                  <c:v>123.83000199999999</c:v>
                </c:pt>
                <c:pt idx="328">
                  <c:v>124.519997</c:v>
                </c:pt>
                <c:pt idx="329">
                  <c:v>128.83000200000001</c:v>
                </c:pt>
                <c:pt idx="330">
                  <c:v>129.020004</c:v>
                </c:pt>
                <c:pt idx="331">
                  <c:v>129.35000600000001</c:v>
                </c:pt>
                <c:pt idx="332">
                  <c:v>129.38999899999999</c:v>
                </c:pt>
                <c:pt idx="333">
                  <c:v>127.699997</c:v>
                </c:pt>
                <c:pt idx="334">
                  <c:v>125.519997</c:v>
                </c:pt>
                <c:pt idx="335">
                  <c:v>127.25</c:v>
                </c:pt>
                <c:pt idx="336">
                  <c:v>126.110001</c:v>
                </c:pt>
                <c:pt idx="337">
                  <c:v>124.220001</c:v>
                </c:pt>
                <c:pt idx="338">
                  <c:v>124.75</c:v>
                </c:pt>
                <c:pt idx="339">
                  <c:v>123.57</c:v>
                </c:pt>
                <c:pt idx="340">
                  <c:v>123.82</c:v>
                </c:pt>
                <c:pt idx="341">
                  <c:v>123.040001</c:v>
                </c:pt>
                <c:pt idx="342">
                  <c:v>123.699997</c:v>
                </c:pt>
                <c:pt idx="343">
                  <c:v>123.699997</c:v>
                </c:pt>
                <c:pt idx="344">
                  <c:v>126.459999</c:v>
                </c:pt>
                <c:pt idx="345">
                  <c:v>127.91999800000001</c:v>
                </c:pt>
                <c:pt idx="346">
                  <c:v>125.760002</c:v>
                </c:pt>
                <c:pt idx="347">
                  <c:v>126.58000199999999</c:v>
                </c:pt>
                <c:pt idx="348">
                  <c:v>126.519997</c:v>
                </c:pt>
                <c:pt idx="349">
                  <c:v>124.739998</c:v>
                </c:pt>
                <c:pt idx="350">
                  <c:v>125.970001</c:v>
                </c:pt>
                <c:pt idx="351">
                  <c:v>126.050003</c:v>
                </c:pt>
                <c:pt idx="352">
                  <c:v>124.040001</c:v>
                </c:pt>
                <c:pt idx="353">
                  <c:v>124.779999</c:v>
                </c:pt>
                <c:pt idx="354">
                  <c:v>123.32</c:v>
                </c:pt>
                <c:pt idx="355">
                  <c:v>119.010002</c:v>
                </c:pt>
                <c:pt idx="356">
                  <c:v>120.650002</c:v>
                </c:pt>
                <c:pt idx="357">
                  <c:v>124.209999</c:v>
                </c:pt>
                <c:pt idx="358">
                  <c:v>125.599998</c:v>
                </c:pt>
                <c:pt idx="359">
                  <c:v>128.259995</c:v>
                </c:pt>
                <c:pt idx="360">
                  <c:v>132</c:v>
                </c:pt>
                <c:pt idx="361">
                  <c:v>131.279999</c:v>
                </c:pt>
                <c:pt idx="362">
                  <c:v>130.71000699999999</c:v>
                </c:pt>
                <c:pt idx="363">
                  <c:v>131.55999800000001</c:v>
                </c:pt>
                <c:pt idx="364">
                  <c:v>131.63999899999999</c:v>
                </c:pt>
                <c:pt idx="365">
                  <c:v>132.529999</c:v>
                </c:pt>
                <c:pt idx="366">
                  <c:v>133.570007</c:v>
                </c:pt>
                <c:pt idx="367">
                  <c:v>133.80999800000001</c:v>
                </c:pt>
                <c:pt idx="368">
                  <c:v>135.720001</c:v>
                </c:pt>
                <c:pt idx="369">
                  <c:v>136.46000699999999</c:v>
                </c:pt>
                <c:pt idx="370">
                  <c:v>137</c:v>
                </c:pt>
                <c:pt idx="371">
                  <c:v>132.729996</c:v>
                </c:pt>
                <c:pt idx="372">
                  <c:v>133.60000600000001</c:v>
                </c:pt>
                <c:pt idx="373">
                  <c:v>133.509995</c:v>
                </c:pt>
                <c:pt idx="374">
                  <c:v>133.16000399999999</c:v>
                </c:pt>
                <c:pt idx="375">
                  <c:v>134.970001</c:v>
                </c:pt>
                <c:pt idx="376">
                  <c:v>135.33999600000001</c:v>
                </c:pt>
                <c:pt idx="377">
                  <c:v>136.28999300000001</c:v>
                </c:pt>
                <c:pt idx="378">
                  <c:v>135.720001</c:v>
                </c:pt>
                <c:pt idx="379">
                  <c:v>135.36999499999999</c:v>
                </c:pt>
                <c:pt idx="380">
                  <c:v>135.800003</c:v>
                </c:pt>
                <c:pt idx="381">
                  <c:v>137.020004</c:v>
                </c:pt>
                <c:pt idx="382">
                  <c:v>137.86999499999999</c:v>
                </c:pt>
                <c:pt idx="383">
                  <c:v>138.009995</c:v>
                </c:pt>
                <c:pt idx="384">
                  <c:v>138.46000699999999</c:v>
                </c:pt>
                <c:pt idx="385">
                  <c:v>136.520004</c:v>
                </c:pt>
                <c:pt idx="386">
                  <c:v>136.220001</c:v>
                </c:pt>
                <c:pt idx="387">
                  <c:v>134.66999799999999</c:v>
                </c:pt>
                <c:pt idx="388">
                  <c:v>136.449997</c:v>
                </c:pt>
                <c:pt idx="389">
                  <c:v>137.33000200000001</c:v>
                </c:pt>
                <c:pt idx="390">
                  <c:v>138.029999</c:v>
                </c:pt>
                <c:pt idx="391">
                  <c:v>138.85000600000001</c:v>
                </c:pt>
                <c:pt idx="392">
                  <c:v>139.320007</c:v>
                </c:pt>
                <c:pt idx="393">
                  <c:v>140.300003</c:v>
                </c:pt>
                <c:pt idx="394">
                  <c:v>139.36999499999999</c:v>
                </c:pt>
                <c:pt idx="395">
                  <c:v>139.800003</c:v>
                </c:pt>
                <c:pt idx="396">
                  <c:v>135.08000200000001</c:v>
                </c:pt>
                <c:pt idx="397">
                  <c:v>136.929993</c:v>
                </c:pt>
                <c:pt idx="398">
                  <c:v>135.259995</c:v>
                </c:pt>
                <c:pt idx="399">
                  <c:v>130.779999</c:v>
                </c:pt>
                <c:pt idx="400">
                  <c:v>133.21000699999999</c:v>
                </c:pt>
                <c:pt idx="401">
                  <c:v>131.83000200000001</c:v>
                </c:pt>
                <c:pt idx="402">
                  <c:v>135.929993</c:v>
                </c:pt>
                <c:pt idx="403">
                  <c:v>136.46000699999999</c:v>
                </c:pt>
                <c:pt idx="404">
                  <c:v>135.240005</c:v>
                </c:pt>
                <c:pt idx="405">
                  <c:v>135</c:v>
                </c:pt>
                <c:pt idx="406">
                  <c:v>133.66999799999999</c:v>
                </c:pt>
                <c:pt idx="407">
                  <c:v>132.25</c:v>
                </c:pt>
                <c:pt idx="408">
                  <c:v>134.720001</c:v>
                </c:pt>
                <c:pt idx="409">
                  <c:v>136.88999899999999</c:v>
                </c:pt>
                <c:pt idx="410">
                  <c:v>137.240005</c:v>
                </c:pt>
                <c:pt idx="411">
                  <c:v>138</c:v>
                </c:pt>
                <c:pt idx="412">
                  <c:v>136.28999300000001</c:v>
                </c:pt>
                <c:pt idx="413">
                  <c:v>132.800003</c:v>
                </c:pt>
                <c:pt idx="414">
                  <c:v>133.89999399999999</c:v>
                </c:pt>
                <c:pt idx="415">
                  <c:v>134.66000399999999</c:v>
                </c:pt>
                <c:pt idx="416">
                  <c:v>133.550003</c:v>
                </c:pt>
                <c:pt idx="417">
                  <c:v>136.91000399999999</c:v>
                </c:pt>
                <c:pt idx="418">
                  <c:v>136.270004</c:v>
                </c:pt>
                <c:pt idx="419">
                  <c:v>135.699997</c:v>
                </c:pt>
                <c:pt idx="420">
                  <c:v>136.479996</c:v>
                </c:pt>
                <c:pt idx="421">
                  <c:v>138.759995</c:v>
                </c:pt>
                <c:pt idx="422">
                  <c:v>138.199997</c:v>
                </c:pt>
                <c:pt idx="423">
                  <c:v>136.46000699999999</c:v>
                </c:pt>
                <c:pt idx="424">
                  <c:v>134.509995</c:v>
                </c:pt>
                <c:pt idx="425">
                  <c:v>135.08999600000001</c:v>
                </c:pt>
                <c:pt idx="426">
                  <c:v>136.86999499999999</c:v>
                </c:pt>
                <c:pt idx="427">
                  <c:v>136.570007</c:v>
                </c:pt>
                <c:pt idx="428">
                  <c:v>135.66000399999999</c:v>
                </c:pt>
                <c:pt idx="429">
                  <c:v>136.429993</c:v>
                </c:pt>
                <c:pt idx="430">
                  <c:v>136.529999</c:v>
                </c:pt>
                <c:pt idx="431">
                  <c:v>140.070007</c:v>
                </c:pt>
                <c:pt idx="432">
                  <c:v>138.25</c:v>
                </c:pt>
                <c:pt idx="433">
                  <c:v>138.44000199999999</c:v>
                </c:pt>
                <c:pt idx="434">
                  <c:v>136.88000500000001</c:v>
                </c:pt>
                <c:pt idx="435">
                  <c:v>136.029999</c:v>
                </c:pt>
                <c:pt idx="436">
                  <c:v>138.44000199999999</c:v>
                </c:pt>
                <c:pt idx="437">
                  <c:v>136.64999399999999</c:v>
                </c:pt>
                <c:pt idx="438">
                  <c:v>137.779999</c:v>
                </c:pt>
                <c:pt idx="439">
                  <c:v>137</c:v>
                </c:pt>
                <c:pt idx="440">
                  <c:v>133.58000200000001</c:v>
                </c:pt>
                <c:pt idx="441">
                  <c:v>133.220001</c:v>
                </c:pt>
                <c:pt idx="442">
                  <c:v>136.41999799999999</c:v>
                </c:pt>
                <c:pt idx="443">
                  <c:v>137.020004</c:v>
                </c:pt>
                <c:pt idx="444">
                  <c:v>135.61999499999999</c:v>
                </c:pt>
                <c:pt idx="445">
                  <c:v>136.970001</c:v>
                </c:pt>
                <c:pt idx="446">
                  <c:v>138.25</c:v>
                </c:pt>
                <c:pt idx="447">
                  <c:v>139.5</c:v>
                </c:pt>
                <c:pt idx="448">
                  <c:v>139.520004</c:v>
                </c:pt>
                <c:pt idx="449">
                  <c:v>139.80999800000001</c:v>
                </c:pt>
                <c:pt idx="450">
                  <c:v>139.529999</c:v>
                </c:pt>
                <c:pt idx="451">
                  <c:v>139.020004</c:v>
                </c:pt>
                <c:pt idx="452">
                  <c:v>136.55999800000001</c:v>
                </c:pt>
                <c:pt idx="453">
                  <c:v>137.009995</c:v>
                </c:pt>
                <c:pt idx="454">
                  <c:v>136.259995</c:v>
                </c:pt>
                <c:pt idx="455">
                  <c:v>135.61000100000001</c:v>
                </c:pt>
                <c:pt idx="456">
                  <c:v>138.66999799999999</c:v>
                </c:pt>
                <c:pt idx="457">
                  <c:v>139.199997</c:v>
                </c:pt>
                <c:pt idx="458">
                  <c:v>143.509995</c:v>
                </c:pt>
                <c:pt idx="459">
                  <c:v>142.64999399999999</c:v>
                </c:pt>
                <c:pt idx="460">
                  <c:v>142.78999300000001</c:v>
                </c:pt>
                <c:pt idx="461">
                  <c:v>142.990005</c:v>
                </c:pt>
                <c:pt idx="462">
                  <c:v>142.970001</c:v>
                </c:pt>
                <c:pt idx="463">
                  <c:v>144.16000399999999</c:v>
                </c:pt>
                <c:pt idx="464">
                  <c:v>143.91000399999999</c:v>
                </c:pt>
                <c:pt idx="465">
                  <c:v>143.199997</c:v>
                </c:pt>
                <c:pt idx="466">
                  <c:v>143.770004</c:v>
                </c:pt>
                <c:pt idx="467">
                  <c:v>143.759995</c:v>
                </c:pt>
                <c:pt idx="468">
                  <c:v>144.729996</c:v>
                </c:pt>
                <c:pt idx="469">
                  <c:v>146.05999800000001</c:v>
                </c:pt>
                <c:pt idx="470">
                  <c:v>146.279999</c:v>
                </c:pt>
                <c:pt idx="471">
                  <c:v>147</c:v>
                </c:pt>
                <c:pt idx="472">
                  <c:v>148.270004</c:v>
                </c:pt>
                <c:pt idx="473">
                  <c:v>148.979996</c:v>
                </c:pt>
                <c:pt idx="474">
                  <c:v>150.199997</c:v>
                </c:pt>
                <c:pt idx="475">
                  <c:v>148.46000699999999</c:v>
                </c:pt>
                <c:pt idx="476">
                  <c:v>148.5</c:v>
                </c:pt>
                <c:pt idx="477">
                  <c:v>148.820007</c:v>
                </c:pt>
                <c:pt idx="478">
                  <c:v>149.91999799999999</c:v>
                </c:pt>
                <c:pt idx="479">
                  <c:v>151.320007</c:v>
                </c:pt>
                <c:pt idx="480">
                  <c:v>151.520004</c:v>
                </c:pt>
                <c:pt idx="481">
                  <c:v>151.279999</c:v>
                </c:pt>
                <c:pt idx="482">
                  <c:v>148.320007</c:v>
                </c:pt>
                <c:pt idx="483">
                  <c:v>146.64999399999999</c:v>
                </c:pt>
                <c:pt idx="484">
                  <c:v>149.199997</c:v>
                </c:pt>
                <c:pt idx="485">
                  <c:v>149.479996</c:v>
                </c:pt>
                <c:pt idx="486">
                  <c:v>150.270004</c:v>
                </c:pt>
                <c:pt idx="487">
                  <c:v>150.91000399999999</c:v>
                </c:pt>
                <c:pt idx="488">
                  <c:v>150.759995</c:v>
                </c:pt>
                <c:pt idx="489">
                  <c:v>150.33000200000001</c:v>
                </c:pt>
                <c:pt idx="490">
                  <c:v>151.020004</c:v>
                </c:pt>
                <c:pt idx="491">
                  <c:v>152.83000200000001</c:v>
                </c:pt>
                <c:pt idx="492">
                  <c:v>154.820007</c:v>
                </c:pt>
                <c:pt idx="493">
                  <c:v>154.449997</c:v>
                </c:pt>
                <c:pt idx="494">
                  <c:v>154.179993</c:v>
                </c:pt>
                <c:pt idx="495">
                  <c:v>153.75</c:v>
                </c:pt>
                <c:pt idx="496">
                  <c:v>156.28999300000001</c:v>
                </c:pt>
                <c:pt idx="497">
                  <c:v>157.270004</c:v>
                </c:pt>
                <c:pt idx="498">
                  <c:v>157.11999499999999</c:v>
                </c:pt>
                <c:pt idx="499">
                  <c:v>157.39999399999999</c:v>
                </c:pt>
                <c:pt idx="500">
                  <c:v>158.220001</c:v>
                </c:pt>
                <c:pt idx="501">
                  <c:v>156.729996</c:v>
                </c:pt>
                <c:pt idx="502">
                  <c:v>156.449997</c:v>
                </c:pt>
                <c:pt idx="503">
                  <c:v>158.33000200000001</c:v>
                </c:pt>
                <c:pt idx="504">
                  <c:v>158.05999800000001</c:v>
                </c:pt>
                <c:pt idx="505">
                  <c:v>156.509995</c:v>
                </c:pt>
                <c:pt idx="506">
                  <c:v>157.320007</c:v>
                </c:pt>
                <c:pt idx="507">
                  <c:v>157.949997</c:v>
                </c:pt>
                <c:pt idx="508">
                  <c:v>161.029999</c:v>
                </c:pt>
                <c:pt idx="509">
                  <c:v>161.179993</c:v>
                </c:pt>
                <c:pt idx="510">
                  <c:v>161.259995</c:v>
                </c:pt>
                <c:pt idx="511">
                  <c:v>161.720001</c:v>
                </c:pt>
                <c:pt idx="512">
                  <c:v>162.570007</c:v>
                </c:pt>
                <c:pt idx="513">
                  <c:v>164.029999</c:v>
                </c:pt>
                <c:pt idx="514">
                  <c:v>165.429993</c:v>
                </c:pt>
                <c:pt idx="515">
                  <c:v>166.429993</c:v>
                </c:pt>
                <c:pt idx="516">
                  <c:v>165.679993</c:v>
                </c:pt>
                <c:pt idx="517">
                  <c:v>165.270004</c:v>
                </c:pt>
                <c:pt idx="518">
                  <c:v>164.449997</c:v>
                </c:pt>
                <c:pt idx="519">
                  <c:v>160.199997</c:v>
                </c:pt>
                <c:pt idx="520">
                  <c:v>163.070007</c:v>
                </c:pt>
                <c:pt idx="521">
                  <c:v>165.69000199999999</c:v>
                </c:pt>
                <c:pt idx="522">
                  <c:v>170.78999300000001</c:v>
                </c:pt>
                <c:pt idx="523">
                  <c:v>169.58000200000001</c:v>
                </c:pt>
                <c:pt idx="524">
                  <c:v>170.39999399999999</c:v>
                </c:pt>
                <c:pt idx="525">
                  <c:v>176.30999800000001</c:v>
                </c:pt>
                <c:pt idx="526">
                  <c:v>178.41000399999999</c:v>
                </c:pt>
                <c:pt idx="527">
                  <c:v>180.05999800000001</c:v>
                </c:pt>
                <c:pt idx="528">
                  <c:v>182.479996</c:v>
                </c:pt>
                <c:pt idx="529">
                  <c:v>183.25</c:v>
                </c:pt>
                <c:pt idx="530">
                  <c:v>183.5</c:v>
                </c:pt>
                <c:pt idx="531">
                  <c:v>181.85000600000001</c:v>
                </c:pt>
                <c:pt idx="532">
                  <c:v>182.86999499999999</c:v>
                </c:pt>
                <c:pt idx="533">
                  <c:v>182.64999399999999</c:v>
                </c:pt>
                <c:pt idx="534">
                  <c:v>185.5</c:v>
                </c:pt>
                <c:pt idx="535">
                  <c:v>186.470001</c:v>
                </c:pt>
                <c:pt idx="536">
                  <c:v>181.10000600000001</c:v>
                </c:pt>
                <c:pt idx="537">
                  <c:v>177.25</c:v>
                </c:pt>
                <c:pt idx="538">
                  <c:v>163.229996</c:v>
                </c:pt>
                <c:pt idx="539">
                  <c:v>167.64999399999999</c:v>
                </c:pt>
                <c:pt idx="540">
                  <c:v>168.21000699999999</c:v>
                </c:pt>
                <c:pt idx="541">
                  <c:v>157.979996</c:v>
                </c:pt>
                <c:pt idx="542">
                  <c:v>152</c:v>
                </c:pt>
                <c:pt idx="543">
                  <c:v>162.30999800000001</c:v>
                </c:pt>
                <c:pt idx="544">
                  <c:v>162.259995</c:v>
                </c:pt>
                <c:pt idx="545">
                  <c:v>165.61999499999999</c:v>
                </c:pt>
                <c:pt idx="546">
                  <c:v>165.69000199999999</c:v>
                </c:pt>
                <c:pt idx="547">
                  <c:v>156</c:v>
                </c:pt>
                <c:pt idx="548">
                  <c:v>150</c:v>
                </c:pt>
                <c:pt idx="549">
                  <c:v>152.58000200000001</c:v>
                </c:pt>
                <c:pt idx="550">
                  <c:v>151.14999399999999</c:v>
                </c:pt>
                <c:pt idx="551">
                  <c:v>138.58000200000001</c:v>
                </c:pt>
                <c:pt idx="552">
                  <c:v>140.729996</c:v>
                </c:pt>
                <c:pt idx="553">
                  <c:v>135</c:v>
                </c:pt>
                <c:pt idx="554">
                  <c:v>135</c:v>
                </c:pt>
                <c:pt idx="555">
                  <c:v>135.020004</c:v>
                </c:pt>
                <c:pt idx="556">
                  <c:v>139</c:v>
                </c:pt>
                <c:pt idx="557">
                  <c:v>135.86000100000001</c:v>
                </c:pt>
                <c:pt idx="558">
                  <c:v>132.520004</c:v>
                </c:pt>
                <c:pt idx="559">
                  <c:v>141.270004</c:v>
                </c:pt>
                <c:pt idx="560">
                  <c:v>144.44000199999999</c:v>
                </c:pt>
                <c:pt idx="561">
                  <c:v>148.36999499999999</c:v>
                </c:pt>
                <c:pt idx="562">
                  <c:v>149.199997</c:v>
                </c:pt>
                <c:pt idx="563">
                  <c:v>150.009995</c:v>
                </c:pt>
                <c:pt idx="564">
                  <c:v>156.55999800000001</c:v>
                </c:pt>
                <c:pt idx="565">
                  <c:v>150.820007</c:v>
                </c:pt>
                <c:pt idx="566">
                  <c:v>150.36000100000001</c:v>
                </c:pt>
                <c:pt idx="567">
                  <c:v>152.19000199999999</c:v>
                </c:pt>
                <c:pt idx="568">
                  <c:v>157.58000200000001</c:v>
                </c:pt>
                <c:pt idx="569">
                  <c:v>163.259995</c:v>
                </c:pt>
                <c:pt idx="570">
                  <c:v>163.5</c:v>
                </c:pt>
                <c:pt idx="571">
                  <c:v>163.33000200000001</c:v>
                </c:pt>
                <c:pt idx="572">
                  <c:v>162.300003</c:v>
                </c:pt>
                <c:pt idx="573">
                  <c:v>168</c:v>
                </c:pt>
                <c:pt idx="574">
                  <c:v>169.240005</c:v>
                </c:pt>
                <c:pt idx="575">
                  <c:v>172.89999399999999</c:v>
                </c:pt>
                <c:pt idx="576">
                  <c:v>175.86999499999999</c:v>
                </c:pt>
                <c:pt idx="577">
                  <c:v>174.990005</c:v>
                </c:pt>
                <c:pt idx="578">
                  <c:v>166.11000100000001</c:v>
                </c:pt>
                <c:pt idx="579">
                  <c:v>170.820007</c:v>
                </c:pt>
                <c:pt idx="580">
                  <c:v>170.91000399999999</c:v>
                </c:pt>
                <c:pt idx="581">
                  <c:v>170.71000699999999</c:v>
                </c:pt>
                <c:pt idx="582">
                  <c:v>173.300003</c:v>
                </c:pt>
                <c:pt idx="583">
                  <c:v>169.38999899999999</c:v>
                </c:pt>
                <c:pt idx="584">
                  <c:v>171.88000500000001</c:v>
                </c:pt>
                <c:pt idx="585">
                  <c:v>176.229996</c:v>
                </c:pt>
                <c:pt idx="586">
                  <c:v>174.009995</c:v>
                </c:pt>
                <c:pt idx="587">
                  <c:v>173.800003</c:v>
                </c:pt>
                <c:pt idx="588">
                  <c:v>179.89999399999999</c:v>
                </c:pt>
                <c:pt idx="589">
                  <c:v>181.63000500000001</c:v>
                </c:pt>
                <c:pt idx="590">
                  <c:v>182.58000200000001</c:v>
                </c:pt>
                <c:pt idx="591">
                  <c:v>183.36000100000001</c:v>
                </c:pt>
                <c:pt idx="592">
                  <c:v>182.85000600000001</c:v>
                </c:pt>
                <c:pt idx="593">
                  <c:v>182.300003</c:v>
                </c:pt>
                <c:pt idx="594">
                  <c:v>176.53999300000001</c:v>
                </c:pt>
                <c:pt idx="595">
                  <c:v>175.679993</c:v>
                </c:pt>
                <c:pt idx="596">
                  <c:v>177</c:v>
                </c:pt>
                <c:pt idx="597">
                  <c:v>183.96000699999999</c:v>
                </c:pt>
                <c:pt idx="598">
                  <c:v>183.490005</c:v>
                </c:pt>
                <c:pt idx="599">
                  <c:v>183.94000199999999</c:v>
                </c:pt>
                <c:pt idx="600">
                  <c:v>183.28999300000001</c:v>
                </c:pt>
                <c:pt idx="601">
                  <c:v>182.53999300000001</c:v>
                </c:pt>
                <c:pt idx="602">
                  <c:v>181.10000600000001</c:v>
                </c:pt>
                <c:pt idx="603">
                  <c:v>176.60000600000001</c:v>
                </c:pt>
                <c:pt idx="604">
                  <c:v>180.38000500000001</c:v>
                </c:pt>
                <c:pt idx="605">
                  <c:v>180.41000399999999</c:v>
                </c:pt>
                <c:pt idx="606">
                  <c:v>181.46000699999999</c:v>
                </c:pt>
                <c:pt idx="607">
                  <c:v>181.35000600000001</c:v>
                </c:pt>
                <c:pt idx="608">
                  <c:v>183.58000200000001</c:v>
                </c:pt>
                <c:pt idx="609">
                  <c:v>182.300003</c:v>
                </c:pt>
                <c:pt idx="610">
                  <c:v>182.009995</c:v>
                </c:pt>
                <c:pt idx="611">
                  <c:v>184.44000199999999</c:v>
                </c:pt>
                <c:pt idx="612">
                  <c:v>187.259995</c:v>
                </c:pt>
                <c:pt idx="613">
                  <c:v>191.009995</c:v>
                </c:pt>
                <c:pt idx="614">
                  <c:v>186.070007</c:v>
                </c:pt>
                <c:pt idx="615">
                  <c:v>185.179993</c:v>
                </c:pt>
                <c:pt idx="616">
                  <c:v>184.009995</c:v>
                </c:pt>
                <c:pt idx="617">
                  <c:v>191.46000699999999</c:v>
                </c:pt>
                <c:pt idx="618">
                  <c:v>193.69000199999999</c:v>
                </c:pt>
                <c:pt idx="619">
                  <c:v>194</c:v>
                </c:pt>
                <c:pt idx="620">
                  <c:v>194.36999499999999</c:v>
                </c:pt>
                <c:pt idx="621">
                  <c:v>195.229996</c:v>
                </c:pt>
                <c:pt idx="622">
                  <c:v>201.429993</c:v>
                </c:pt>
                <c:pt idx="623">
                  <c:v>196.55999800000001</c:v>
                </c:pt>
                <c:pt idx="624">
                  <c:v>195.470001</c:v>
                </c:pt>
                <c:pt idx="625">
                  <c:v>194.88000500000001</c:v>
                </c:pt>
                <c:pt idx="626">
                  <c:v>193.550003</c:v>
                </c:pt>
                <c:pt idx="627">
                  <c:v>197.740005</c:v>
                </c:pt>
                <c:pt idx="628">
                  <c:v>201.770004</c:v>
                </c:pt>
                <c:pt idx="629">
                  <c:v>205</c:v>
                </c:pt>
                <c:pt idx="630">
                  <c:v>208.08999600000001</c:v>
                </c:pt>
                <c:pt idx="631">
                  <c:v>207.990005</c:v>
                </c:pt>
                <c:pt idx="632">
                  <c:v>208.69000199999999</c:v>
                </c:pt>
                <c:pt idx="633">
                  <c:v>211.470001</c:v>
                </c:pt>
                <c:pt idx="634">
                  <c:v>211.08000200000001</c:v>
                </c:pt>
                <c:pt idx="635">
                  <c:v>206.5</c:v>
                </c:pt>
                <c:pt idx="636">
                  <c:v>202.029999</c:v>
                </c:pt>
                <c:pt idx="637">
                  <c:v>205.029999</c:v>
                </c:pt>
                <c:pt idx="638">
                  <c:v>202.30999800000001</c:v>
                </c:pt>
                <c:pt idx="639">
                  <c:v>201.38999899999999</c:v>
                </c:pt>
                <c:pt idx="640">
                  <c:v>203.009995</c:v>
                </c:pt>
                <c:pt idx="641">
                  <c:v>208.029999</c:v>
                </c:pt>
                <c:pt idx="642">
                  <c:v>208.38999899999999</c:v>
                </c:pt>
                <c:pt idx="643">
                  <c:v>202.14999399999999</c:v>
                </c:pt>
                <c:pt idx="644">
                  <c:v>197.509995</c:v>
                </c:pt>
                <c:pt idx="645">
                  <c:v>200.86000100000001</c:v>
                </c:pt>
                <c:pt idx="646">
                  <c:v>201.740005</c:v>
                </c:pt>
                <c:pt idx="647">
                  <c:v>202.009995</c:v>
                </c:pt>
                <c:pt idx="648">
                  <c:v>199.570007</c:v>
                </c:pt>
                <c:pt idx="649">
                  <c:v>199.009995</c:v>
                </c:pt>
                <c:pt idx="650">
                  <c:v>210.44000199999999</c:v>
                </c:pt>
                <c:pt idx="651">
                  <c:v>210.30999800000001</c:v>
                </c:pt>
                <c:pt idx="652">
                  <c:v>211.570007</c:v>
                </c:pt>
                <c:pt idx="653">
                  <c:v>211.550003</c:v>
                </c:pt>
                <c:pt idx="654">
                  <c:v>210.929993</c:v>
                </c:pt>
                <c:pt idx="655">
                  <c:v>206.35000600000001</c:v>
                </c:pt>
                <c:pt idx="656">
                  <c:v>203.13999899999999</c:v>
                </c:pt>
                <c:pt idx="657">
                  <c:v>204.75</c:v>
                </c:pt>
                <c:pt idx="658">
                  <c:v>208.14999399999999</c:v>
                </c:pt>
                <c:pt idx="659">
                  <c:v>207.509995</c:v>
                </c:pt>
                <c:pt idx="660">
                  <c:v>208.91999799999999</c:v>
                </c:pt>
                <c:pt idx="661">
                  <c:v>209.21000699999999</c:v>
                </c:pt>
                <c:pt idx="662">
                  <c:v>209.25</c:v>
                </c:pt>
                <c:pt idx="663">
                  <c:v>208.91000399999999</c:v>
                </c:pt>
                <c:pt idx="664">
                  <c:v>212.85000600000001</c:v>
                </c:pt>
                <c:pt idx="665">
                  <c:v>212.429993</c:v>
                </c:pt>
                <c:pt idx="666">
                  <c:v>213.10000600000001</c:v>
                </c:pt>
                <c:pt idx="667">
                  <c:v>217.36000100000001</c:v>
                </c:pt>
                <c:pt idx="668">
                  <c:v>219.39999399999999</c:v>
                </c:pt>
                <c:pt idx="669">
                  <c:v>226.58000200000001</c:v>
                </c:pt>
                <c:pt idx="670">
                  <c:v>224.30999800000001</c:v>
                </c:pt>
                <c:pt idx="671">
                  <c:v>224.429993</c:v>
                </c:pt>
                <c:pt idx="672">
                  <c:v>227.35000600000001</c:v>
                </c:pt>
                <c:pt idx="673">
                  <c:v>214.96000699999999</c:v>
                </c:pt>
                <c:pt idx="674">
                  <c:v>205.19000199999999</c:v>
                </c:pt>
                <c:pt idx="675">
                  <c:v>202.199997</c:v>
                </c:pt>
                <c:pt idx="676">
                  <c:v>206.699997</c:v>
                </c:pt>
                <c:pt idx="677">
                  <c:v>204.11000100000001</c:v>
                </c:pt>
                <c:pt idx="678">
                  <c:v>201.240005</c:v>
                </c:pt>
                <c:pt idx="679">
                  <c:v>204.029999</c:v>
                </c:pt>
                <c:pt idx="680">
                  <c:v>206.929993</c:v>
                </c:pt>
                <c:pt idx="681">
                  <c:v>204.63999899999999</c:v>
                </c:pt>
                <c:pt idx="682">
                  <c:v>199.96000699999999</c:v>
                </c:pt>
                <c:pt idx="683">
                  <c:v>196.25</c:v>
                </c:pt>
                <c:pt idx="684">
                  <c:v>196.38000500000001</c:v>
                </c:pt>
                <c:pt idx="685">
                  <c:v>202.08000200000001</c:v>
                </c:pt>
                <c:pt idx="686">
                  <c:v>200.029999</c:v>
                </c:pt>
                <c:pt idx="687">
                  <c:v>199.199997</c:v>
                </c:pt>
                <c:pt idx="688">
                  <c:v>202.53999300000001</c:v>
                </c:pt>
                <c:pt idx="689">
                  <c:v>208.05999800000001</c:v>
                </c:pt>
                <c:pt idx="690">
                  <c:v>206.80999800000001</c:v>
                </c:pt>
                <c:pt idx="691">
                  <c:v>206.53999300000001</c:v>
                </c:pt>
                <c:pt idx="692">
                  <c:v>211.320007</c:v>
                </c:pt>
                <c:pt idx="693">
                  <c:v>205.53999300000001</c:v>
                </c:pt>
                <c:pt idx="694">
                  <c:v>206.979996</c:v>
                </c:pt>
                <c:pt idx="695">
                  <c:v>204.820007</c:v>
                </c:pt>
                <c:pt idx="696">
                  <c:v>206.720001</c:v>
                </c:pt>
                <c:pt idx="697">
                  <c:v>208.320007</c:v>
                </c:pt>
                <c:pt idx="698">
                  <c:v>211.229996</c:v>
                </c:pt>
                <c:pt idx="699">
                  <c:v>216.80999800000001</c:v>
                </c:pt>
                <c:pt idx="700">
                  <c:v>220.429993</c:v>
                </c:pt>
                <c:pt idx="701">
                  <c:v>219.13000500000001</c:v>
                </c:pt>
                <c:pt idx="702">
                  <c:v>216.009995</c:v>
                </c:pt>
                <c:pt idx="703">
                  <c:v>219.320007</c:v>
                </c:pt>
                <c:pt idx="704">
                  <c:v>213.720001</c:v>
                </c:pt>
                <c:pt idx="705">
                  <c:v>213.08999600000001</c:v>
                </c:pt>
                <c:pt idx="706">
                  <c:v>213.11999499999999</c:v>
                </c:pt>
                <c:pt idx="707">
                  <c:v>211.699997</c:v>
                </c:pt>
                <c:pt idx="708">
                  <c:v>213.16000399999999</c:v>
                </c:pt>
                <c:pt idx="709">
                  <c:v>208.10000600000001</c:v>
                </c:pt>
                <c:pt idx="710">
                  <c:v>210.33000200000001</c:v>
                </c:pt>
                <c:pt idx="711">
                  <c:v>202.10000600000001</c:v>
                </c:pt>
                <c:pt idx="712">
                  <c:v>203.36999499999999</c:v>
                </c:pt>
                <c:pt idx="713">
                  <c:v>199.61999499999999</c:v>
                </c:pt>
                <c:pt idx="714">
                  <c:v>200.11999499999999</c:v>
                </c:pt>
                <c:pt idx="715">
                  <c:v>203.11999499999999</c:v>
                </c:pt>
                <c:pt idx="716">
                  <c:v>212.41999799999999</c:v>
                </c:pt>
                <c:pt idx="717">
                  <c:v>221.14999399999999</c:v>
                </c:pt>
                <c:pt idx="718">
                  <c:v>218.029999</c:v>
                </c:pt>
                <c:pt idx="719">
                  <c:v>217.88000500000001</c:v>
                </c:pt>
                <c:pt idx="720">
                  <c:v>209.720001</c:v>
                </c:pt>
                <c:pt idx="721">
                  <c:v>212.199997</c:v>
                </c:pt>
                <c:pt idx="722">
                  <c:v>214.46000699999999</c:v>
                </c:pt>
                <c:pt idx="723">
                  <c:v>214.16000399999999</c:v>
                </c:pt>
                <c:pt idx="724">
                  <c:v>214.520004</c:v>
                </c:pt>
                <c:pt idx="725">
                  <c:v>214.08000200000001</c:v>
                </c:pt>
                <c:pt idx="726">
                  <c:v>210.929993</c:v>
                </c:pt>
                <c:pt idx="727">
                  <c:v>209.929993</c:v>
                </c:pt>
                <c:pt idx="728">
                  <c:v>210</c:v>
                </c:pt>
                <c:pt idx="729">
                  <c:v>208.16000399999999</c:v>
                </c:pt>
                <c:pt idx="730">
                  <c:v>208.86000100000001</c:v>
                </c:pt>
                <c:pt idx="731">
                  <c:v>212.46000699999999</c:v>
                </c:pt>
                <c:pt idx="732">
                  <c:v>214.03999300000001</c:v>
                </c:pt>
                <c:pt idx="733">
                  <c:v>210.83999600000001</c:v>
                </c:pt>
                <c:pt idx="734">
                  <c:v>213.35000600000001</c:v>
                </c:pt>
                <c:pt idx="735">
                  <c:v>212.800003</c:v>
                </c:pt>
                <c:pt idx="736">
                  <c:v>213.64999399999999</c:v>
                </c:pt>
                <c:pt idx="737">
                  <c:v>213.179993</c:v>
                </c:pt>
                <c:pt idx="738">
                  <c:v>212.990005</c:v>
                </c:pt>
                <c:pt idx="739">
                  <c:v>212.88999899999999</c:v>
                </c:pt>
                <c:pt idx="740">
                  <c:v>211.21000699999999</c:v>
                </c:pt>
                <c:pt idx="741">
                  <c:v>210.36000100000001</c:v>
                </c:pt>
                <c:pt idx="742">
                  <c:v>209.11000100000001</c:v>
                </c:pt>
                <c:pt idx="743">
                  <c:v>212.88000500000001</c:v>
                </c:pt>
                <c:pt idx="744">
                  <c:v>212.240005</c:v>
                </c:pt>
                <c:pt idx="745">
                  <c:v>214.720001</c:v>
                </c:pt>
                <c:pt idx="746">
                  <c:v>217.91999799999999</c:v>
                </c:pt>
                <c:pt idx="747">
                  <c:v>216.020004</c:v>
                </c:pt>
                <c:pt idx="748">
                  <c:v>217.279999</c:v>
                </c:pt>
                <c:pt idx="749">
                  <c:v>221.85000600000001</c:v>
                </c:pt>
                <c:pt idx="750">
                  <c:v>220.800003</c:v>
                </c:pt>
                <c:pt idx="751">
                  <c:v>221.199997</c:v>
                </c:pt>
                <c:pt idx="752">
                  <c:v>223.020004</c:v>
                </c:pt>
                <c:pt idx="753">
                  <c:v>223.58000200000001</c:v>
                </c:pt>
                <c:pt idx="754">
                  <c:v>221.470001</c:v>
                </c:pt>
                <c:pt idx="755">
                  <c:v>219.679993</c:v>
                </c:pt>
                <c:pt idx="756">
                  <c:v>214.80999800000001</c:v>
                </c:pt>
                <c:pt idx="757">
                  <c:v>215.699997</c:v>
                </c:pt>
                <c:pt idx="758">
                  <c:v>211.94000199999999</c:v>
                </c:pt>
                <c:pt idx="759">
                  <c:v>213.71000699999999</c:v>
                </c:pt>
                <c:pt idx="760">
                  <c:v>217.029999</c:v>
                </c:pt>
                <c:pt idx="761">
                  <c:v>216.729996</c:v>
                </c:pt>
                <c:pt idx="762">
                  <c:v>213.320007</c:v>
                </c:pt>
                <c:pt idx="763">
                  <c:v>213.929993</c:v>
                </c:pt>
                <c:pt idx="764">
                  <c:v>212.740005</c:v>
                </c:pt>
                <c:pt idx="765">
                  <c:v>212.029999</c:v>
                </c:pt>
                <c:pt idx="766">
                  <c:v>212.63000500000001</c:v>
                </c:pt>
                <c:pt idx="767">
                  <c:v>217.28999300000001</c:v>
                </c:pt>
                <c:pt idx="768">
                  <c:v>222.41999799999999</c:v>
                </c:pt>
                <c:pt idx="769">
                  <c:v>225.800003</c:v>
                </c:pt>
                <c:pt idx="770">
                  <c:v>224.220001</c:v>
                </c:pt>
                <c:pt idx="771">
                  <c:v>230.08000200000001</c:v>
                </c:pt>
                <c:pt idx="772">
                  <c:v>230.13999899999999</c:v>
                </c:pt>
                <c:pt idx="773">
                  <c:v>235.08999600000001</c:v>
                </c:pt>
                <c:pt idx="774">
                  <c:v>231.35000600000001</c:v>
                </c:pt>
                <c:pt idx="775">
                  <c:v>232.429993</c:v>
                </c:pt>
                <c:pt idx="776">
                  <c:v>238.69000199999999</c:v>
                </c:pt>
                <c:pt idx="777">
                  <c:v>239.259995</c:v>
                </c:pt>
                <c:pt idx="778">
                  <c:v>240.36999499999999</c:v>
                </c:pt>
                <c:pt idx="779">
                  <c:v>240.41999799999999</c:v>
                </c:pt>
                <c:pt idx="780">
                  <c:v>240.80999800000001</c:v>
                </c:pt>
                <c:pt idx="781">
                  <c:v>241.38000500000001</c:v>
                </c:pt>
                <c:pt idx="782">
                  <c:v>240.88999899999999</c:v>
                </c:pt>
                <c:pt idx="783">
                  <c:v>242.14999399999999</c:v>
                </c:pt>
                <c:pt idx="784">
                  <c:v>242.729996</c:v>
                </c:pt>
                <c:pt idx="785">
                  <c:v>242.91999799999999</c:v>
                </c:pt>
                <c:pt idx="786">
                  <c:v>240.94000199999999</c:v>
                </c:pt>
                <c:pt idx="787">
                  <c:v>240.86000100000001</c:v>
                </c:pt>
                <c:pt idx="788">
                  <c:v>240.179993</c:v>
                </c:pt>
                <c:pt idx="789">
                  <c:v>232.39999399999999</c:v>
                </c:pt>
                <c:pt idx="790">
                  <c:v>228.729996</c:v>
                </c:pt>
                <c:pt idx="791">
                  <c:v>229</c:v>
                </c:pt>
                <c:pt idx="792">
                  <c:v>227.88000500000001</c:v>
                </c:pt>
                <c:pt idx="793">
                  <c:v>229.53999300000001</c:v>
                </c:pt>
                <c:pt idx="794">
                  <c:v>233.14999399999999</c:v>
                </c:pt>
                <c:pt idx="795">
                  <c:v>233.449997</c:v>
                </c:pt>
                <c:pt idx="796">
                  <c:v>227.259995</c:v>
                </c:pt>
                <c:pt idx="797">
                  <c:v>224.259995</c:v>
                </c:pt>
                <c:pt idx="798">
                  <c:v>226.46000699999999</c:v>
                </c:pt>
                <c:pt idx="799">
                  <c:v>227.13000500000001</c:v>
                </c:pt>
                <c:pt idx="800">
                  <c:v>231.66999799999999</c:v>
                </c:pt>
                <c:pt idx="801">
                  <c:v>232.03999300000001</c:v>
                </c:pt>
                <c:pt idx="802">
                  <c:v>234.30999800000001</c:v>
                </c:pt>
                <c:pt idx="803">
                  <c:v>233.229996</c:v>
                </c:pt>
                <c:pt idx="804">
                  <c:v>231.80999800000001</c:v>
                </c:pt>
                <c:pt idx="805">
                  <c:v>235.94000199999999</c:v>
                </c:pt>
                <c:pt idx="806">
                  <c:v>233.229996</c:v>
                </c:pt>
                <c:pt idx="807">
                  <c:v>230.33000200000001</c:v>
                </c:pt>
                <c:pt idx="808">
                  <c:v>229.35000600000001</c:v>
                </c:pt>
                <c:pt idx="809">
                  <c:v>230.13999899999999</c:v>
                </c:pt>
                <c:pt idx="810">
                  <c:v>237.070007</c:v>
                </c:pt>
                <c:pt idx="811">
                  <c:v>235.320007</c:v>
                </c:pt>
                <c:pt idx="812">
                  <c:v>231.570007</c:v>
                </c:pt>
                <c:pt idx="813">
                  <c:v>231.550003</c:v>
                </c:pt>
                <c:pt idx="814">
                  <c:v>231.88000500000001</c:v>
                </c:pt>
                <c:pt idx="815">
                  <c:v>231.10000600000001</c:v>
                </c:pt>
                <c:pt idx="816">
                  <c:v>232.38999899999999</c:v>
                </c:pt>
                <c:pt idx="817">
                  <c:v>238.050003</c:v>
                </c:pt>
                <c:pt idx="818">
                  <c:v>242.699997</c:v>
                </c:pt>
                <c:pt idx="819">
                  <c:v>246.88000500000001</c:v>
                </c:pt>
                <c:pt idx="820">
                  <c:v>247.19000199999999</c:v>
                </c:pt>
                <c:pt idx="821">
                  <c:v>252</c:v>
                </c:pt>
                <c:pt idx="822">
                  <c:v>252.44000199999999</c:v>
                </c:pt>
                <c:pt idx="823">
                  <c:v>254.61999499999999</c:v>
                </c:pt>
                <c:pt idx="824">
                  <c:v>256.82998700000002</c:v>
                </c:pt>
                <c:pt idx="825">
                  <c:v>255.16000399999999</c:v>
                </c:pt>
                <c:pt idx="826">
                  <c:v>257.73001099999999</c:v>
                </c:pt>
                <c:pt idx="827">
                  <c:v>257.60000600000001</c:v>
                </c:pt>
                <c:pt idx="828">
                  <c:v>257.82000699999998</c:v>
                </c:pt>
                <c:pt idx="829">
                  <c:v>256.83999599999999</c:v>
                </c:pt>
                <c:pt idx="830">
                  <c:v>257.25</c:v>
                </c:pt>
                <c:pt idx="831">
                  <c:v>255.63999899999999</c:v>
                </c:pt>
                <c:pt idx="832">
                  <c:v>257.26998900000001</c:v>
                </c:pt>
                <c:pt idx="833">
                  <c:v>260.17001299999998</c:v>
                </c:pt>
                <c:pt idx="834">
                  <c:v>260.11999500000002</c:v>
                </c:pt>
                <c:pt idx="835">
                  <c:v>252.949997</c:v>
                </c:pt>
                <c:pt idx="836">
                  <c:v>249</c:v>
                </c:pt>
                <c:pt idx="837">
                  <c:v>249.60000600000001</c:v>
                </c:pt>
                <c:pt idx="838">
                  <c:v>251.11999499999999</c:v>
                </c:pt>
                <c:pt idx="839">
                  <c:v>245.759995</c:v>
                </c:pt>
                <c:pt idx="840">
                  <c:v>245.820007</c:v>
                </c:pt>
                <c:pt idx="841">
                  <c:v>244.69000199999999</c:v>
                </c:pt>
                <c:pt idx="842">
                  <c:v>251.16999799999999</c:v>
                </c:pt>
                <c:pt idx="843">
                  <c:v>247.11999499999999</c:v>
                </c:pt>
                <c:pt idx="844">
                  <c:v>242.570007</c:v>
                </c:pt>
                <c:pt idx="845">
                  <c:v>238.070007</c:v>
                </c:pt>
                <c:pt idx="846">
                  <c:v>241.41999799999999</c:v>
                </c:pt>
                <c:pt idx="847">
                  <c:v>245.490005</c:v>
                </c:pt>
                <c:pt idx="848">
                  <c:v>243.520004</c:v>
                </c:pt>
                <c:pt idx="849">
                  <c:v>242.89999399999999</c:v>
                </c:pt>
                <c:pt idx="850">
                  <c:v>238.60000600000001</c:v>
                </c:pt>
                <c:pt idx="851">
                  <c:v>243.86000100000001</c:v>
                </c:pt>
                <c:pt idx="852">
                  <c:v>244.740005</c:v>
                </c:pt>
                <c:pt idx="853">
                  <c:v>247.509995</c:v>
                </c:pt>
                <c:pt idx="854">
                  <c:v>250.820007</c:v>
                </c:pt>
                <c:pt idx="855">
                  <c:v>250.75</c:v>
                </c:pt>
                <c:pt idx="856">
                  <c:v>249.25</c:v>
                </c:pt>
                <c:pt idx="857">
                  <c:v>249.55999800000001</c:v>
                </c:pt>
                <c:pt idx="858">
                  <c:v>246.96000699999999</c:v>
                </c:pt>
                <c:pt idx="859">
                  <c:v>245.83999600000001</c:v>
                </c:pt>
                <c:pt idx="860">
                  <c:v>243</c:v>
                </c:pt>
                <c:pt idx="861">
                  <c:v>247.509995</c:v>
                </c:pt>
                <c:pt idx="862">
                  <c:v>249.80999800000001</c:v>
                </c:pt>
                <c:pt idx="863">
                  <c:v>252.509995</c:v>
                </c:pt>
                <c:pt idx="864">
                  <c:v>253.21000699999999</c:v>
                </c:pt>
                <c:pt idx="865">
                  <c:v>253.66999799999999</c:v>
                </c:pt>
                <c:pt idx="866">
                  <c:v>256.60998499999999</c:v>
                </c:pt>
                <c:pt idx="867">
                  <c:v>256.79998799999998</c:v>
                </c:pt>
                <c:pt idx="868">
                  <c:v>257.67999300000002</c:v>
                </c:pt>
                <c:pt idx="869">
                  <c:v>254.41999799999999</c:v>
                </c:pt>
                <c:pt idx="870">
                  <c:v>256.01001000000002</c:v>
                </c:pt>
                <c:pt idx="871">
                  <c:v>258.75</c:v>
                </c:pt>
                <c:pt idx="872">
                  <c:v>257.92001299999998</c:v>
                </c:pt>
                <c:pt idx="873">
                  <c:v>262.39999399999999</c:v>
                </c:pt>
                <c:pt idx="874">
                  <c:v>264.42999300000002</c:v>
                </c:pt>
                <c:pt idx="875">
                  <c:v>265.47000100000002</c:v>
                </c:pt>
                <c:pt idx="876">
                  <c:v>264.76001000000002</c:v>
                </c:pt>
                <c:pt idx="877">
                  <c:v>265.91000400000001</c:v>
                </c:pt>
                <c:pt idx="878">
                  <c:v>267.98001099999999</c:v>
                </c:pt>
                <c:pt idx="879">
                  <c:v>269.60000600000001</c:v>
                </c:pt>
                <c:pt idx="880">
                  <c:v>269.60000600000001</c:v>
                </c:pt>
                <c:pt idx="881">
                  <c:v>272.5</c:v>
                </c:pt>
                <c:pt idx="882">
                  <c:v>274.29998799999998</c:v>
                </c:pt>
                <c:pt idx="883">
                  <c:v>277.14999399999999</c:v>
                </c:pt>
                <c:pt idx="884">
                  <c:v>274.86999500000002</c:v>
                </c:pt>
                <c:pt idx="885">
                  <c:v>275.32000699999998</c:v>
                </c:pt>
                <c:pt idx="886">
                  <c:v>276.57998700000002</c:v>
                </c:pt>
                <c:pt idx="887">
                  <c:v>277.39001500000001</c:v>
                </c:pt>
                <c:pt idx="888">
                  <c:v>280.54998799999998</c:v>
                </c:pt>
                <c:pt idx="889">
                  <c:v>279.82998700000002</c:v>
                </c:pt>
                <c:pt idx="890">
                  <c:v>279.459991</c:v>
                </c:pt>
                <c:pt idx="891">
                  <c:v>274.45001200000002</c:v>
                </c:pt>
                <c:pt idx="892">
                  <c:v>276.26001000000002</c:v>
                </c:pt>
                <c:pt idx="893">
                  <c:v>277.290009</c:v>
                </c:pt>
                <c:pt idx="894">
                  <c:v>283.42001299999998</c:v>
                </c:pt>
                <c:pt idx="895">
                  <c:v>286.5</c:v>
                </c:pt>
                <c:pt idx="896">
                  <c:v>286.64001500000001</c:v>
                </c:pt>
                <c:pt idx="897">
                  <c:v>282.95001200000002</c:v>
                </c:pt>
                <c:pt idx="898">
                  <c:v>283.82998700000002</c:v>
                </c:pt>
                <c:pt idx="899">
                  <c:v>286.07998700000002</c:v>
                </c:pt>
                <c:pt idx="900">
                  <c:v>283.91000400000001</c:v>
                </c:pt>
                <c:pt idx="901">
                  <c:v>283.73998999999998</c:v>
                </c:pt>
                <c:pt idx="902">
                  <c:v>284</c:v>
                </c:pt>
                <c:pt idx="903">
                  <c:v>284.64999399999999</c:v>
                </c:pt>
                <c:pt idx="904">
                  <c:v>286.10000600000001</c:v>
                </c:pt>
                <c:pt idx="905">
                  <c:v>287.61999500000002</c:v>
                </c:pt>
                <c:pt idx="906">
                  <c:v>287.80999800000001</c:v>
                </c:pt>
                <c:pt idx="907">
                  <c:v>285.20001200000002</c:v>
                </c:pt>
                <c:pt idx="908">
                  <c:v>285.85998499999999</c:v>
                </c:pt>
                <c:pt idx="909">
                  <c:v>286.33999599999999</c:v>
                </c:pt>
                <c:pt idx="910">
                  <c:v>289.29998799999998</c:v>
                </c:pt>
                <c:pt idx="911">
                  <c:v>290.01998900000001</c:v>
                </c:pt>
                <c:pt idx="912">
                  <c:v>291.07998700000002</c:v>
                </c:pt>
                <c:pt idx="913">
                  <c:v>290.26998900000001</c:v>
                </c:pt>
                <c:pt idx="914">
                  <c:v>288.64001500000001</c:v>
                </c:pt>
                <c:pt idx="915">
                  <c:v>298.05999800000001</c:v>
                </c:pt>
                <c:pt idx="916">
                  <c:v>301.85000600000001</c:v>
                </c:pt>
                <c:pt idx="917">
                  <c:v>302</c:v>
                </c:pt>
                <c:pt idx="918">
                  <c:v>300.42001299999998</c:v>
                </c:pt>
                <c:pt idx="919">
                  <c:v>298.95001200000002</c:v>
                </c:pt>
                <c:pt idx="920">
                  <c:v>296.82998700000002</c:v>
                </c:pt>
                <c:pt idx="921">
                  <c:v>301.05999800000001</c:v>
                </c:pt>
                <c:pt idx="922">
                  <c:v>301.5</c:v>
                </c:pt>
                <c:pt idx="923">
                  <c:v>301.48998999999998</c:v>
                </c:pt>
                <c:pt idx="924">
                  <c:v>300.17999300000002</c:v>
                </c:pt>
                <c:pt idx="925">
                  <c:v>300.26001000000002</c:v>
                </c:pt>
                <c:pt idx="926">
                  <c:v>298.20001200000002</c:v>
                </c:pt>
                <c:pt idx="927">
                  <c:v>297.47000100000002</c:v>
                </c:pt>
                <c:pt idx="928">
                  <c:v>297</c:v>
                </c:pt>
                <c:pt idx="929">
                  <c:v>295.38000499999998</c:v>
                </c:pt>
                <c:pt idx="930">
                  <c:v>294.07998700000002</c:v>
                </c:pt>
                <c:pt idx="931">
                  <c:v>298.10000600000001</c:v>
                </c:pt>
                <c:pt idx="932">
                  <c:v>301.82000699999998</c:v>
                </c:pt>
                <c:pt idx="933">
                  <c:v>300.76001000000002</c:v>
                </c:pt>
                <c:pt idx="934">
                  <c:v>299.52999899999998</c:v>
                </c:pt>
                <c:pt idx="935">
                  <c:v>289.51998900000001</c:v>
                </c:pt>
                <c:pt idx="936">
                  <c:v>294.07000699999998</c:v>
                </c:pt>
                <c:pt idx="937">
                  <c:v>294.51001000000002</c:v>
                </c:pt>
                <c:pt idx="938">
                  <c:v>297.52999899999998</c:v>
                </c:pt>
                <c:pt idx="939">
                  <c:v>296.92999300000002</c:v>
                </c:pt>
                <c:pt idx="940">
                  <c:v>292.94000199999999</c:v>
                </c:pt>
                <c:pt idx="941">
                  <c:v>282.75</c:v>
                </c:pt>
                <c:pt idx="942">
                  <c:v>283.01001000000002</c:v>
                </c:pt>
                <c:pt idx="943">
                  <c:v>281.61999500000002</c:v>
                </c:pt>
                <c:pt idx="944">
                  <c:v>281.290009</c:v>
                </c:pt>
                <c:pt idx="945">
                  <c:v>280.25</c:v>
                </c:pt>
                <c:pt idx="946">
                  <c:v>284.04998799999998</c:v>
                </c:pt>
                <c:pt idx="947">
                  <c:v>285.51001000000002</c:v>
                </c:pt>
                <c:pt idx="948">
                  <c:v>293.92001299999998</c:v>
                </c:pt>
                <c:pt idx="949">
                  <c:v>293.76001000000002</c:v>
                </c:pt>
                <c:pt idx="950">
                  <c:v>292.75</c:v>
                </c:pt>
                <c:pt idx="951">
                  <c:v>292.35000600000001</c:v>
                </c:pt>
                <c:pt idx="952">
                  <c:v>293.48998999999998</c:v>
                </c:pt>
                <c:pt idx="953">
                  <c:v>297.82998700000002</c:v>
                </c:pt>
                <c:pt idx="954">
                  <c:v>300.51998900000001</c:v>
                </c:pt>
                <c:pt idx="955">
                  <c:v>302.69000199999999</c:v>
                </c:pt>
                <c:pt idx="956">
                  <c:v>307.22000100000002</c:v>
                </c:pt>
                <c:pt idx="957">
                  <c:v>306.10998499999999</c:v>
                </c:pt>
                <c:pt idx="958">
                  <c:v>306.35998499999999</c:v>
                </c:pt>
                <c:pt idx="959">
                  <c:v>307.79998799999998</c:v>
                </c:pt>
                <c:pt idx="960">
                  <c:v>306.459991</c:v>
                </c:pt>
                <c:pt idx="961">
                  <c:v>308.60000600000001</c:v>
                </c:pt>
                <c:pt idx="962">
                  <c:v>316</c:v>
                </c:pt>
                <c:pt idx="963">
                  <c:v>321.35998499999999</c:v>
                </c:pt>
                <c:pt idx="964">
                  <c:v>323.89999399999999</c:v>
                </c:pt>
                <c:pt idx="965">
                  <c:v>326.36999500000002</c:v>
                </c:pt>
                <c:pt idx="966">
                  <c:v>330</c:v>
                </c:pt>
                <c:pt idx="967">
                  <c:v>330.64999399999999</c:v>
                </c:pt>
                <c:pt idx="968">
                  <c:v>329.51001000000002</c:v>
                </c:pt>
                <c:pt idx="969">
                  <c:v>334.42001299999998</c:v>
                </c:pt>
                <c:pt idx="970">
                  <c:v>334.44000199999999</c:v>
                </c:pt>
                <c:pt idx="971">
                  <c:v>334.52999899999998</c:v>
                </c:pt>
                <c:pt idx="972">
                  <c:v>329.92001299999998</c:v>
                </c:pt>
                <c:pt idx="973">
                  <c:v>330.51001000000002</c:v>
                </c:pt>
                <c:pt idx="974">
                  <c:v>333.790009</c:v>
                </c:pt>
                <c:pt idx="975">
                  <c:v>334.02999899999998</c:v>
                </c:pt>
                <c:pt idx="976">
                  <c:v>335.51001000000002</c:v>
                </c:pt>
                <c:pt idx="977">
                  <c:v>338</c:v>
                </c:pt>
                <c:pt idx="978">
                  <c:v>337.11999500000002</c:v>
                </c:pt>
                <c:pt idx="979">
                  <c:v>342.20001200000002</c:v>
                </c:pt>
                <c:pt idx="980">
                  <c:v>339.54998799999998</c:v>
                </c:pt>
                <c:pt idx="981">
                  <c:v>333.55999800000001</c:v>
                </c:pt>
                <c:pt idx="982">
                  <c:v>333.91000400000001</c:v>
                </c:pt>
                <c:pt idx="983">
                  <c:v>328.11999500000002</c:v>
                </c:pt>
                <c:pt idx="984">
                  <c:v>334.73998999999998</c:v>
                </c:pt>
                <c:pt idx="985">
                  <c:v>328.98998999999998</c:v>
                </c:pt>
                <c:pt idx="986">
                  <c:v>329.39001500000001</c:v>
                </c:pt>
                <c:pt idx="987">
                  <c:v>327.79998799999998</c:v>
                </c:pt>
                <c:pt idx="988">
                  <c:v>318.02999899999998</c:v>
                </c:pt>
                <c:pt idx="989">
                  <c:v>319.23001099999999</c:v>
                </c:pt>
                <c:pt idx="990">
                  <c:v>330.10000600000001</c:v>
                </c:pt>
                <c:pt idx="991">
                  <c:v>330.79998799999998</c:v>
                </c:pt>
                <c:pt idx="992">
                  <c:v>332.11999500000002</c:v>
                </c:pt>
                <c:pt idx="993">
                  <c:v>334.790009</c:v>
                </c:pt>
                <c:pt idx="994">
                  <c:v>339.07998700000002</c:v>
                </c:pt>
                <c:pt idx="995">
                  <c:v>324.10998499999999</c:v>
                </c:pt>
                <c:pt idx="996">
                  <c:v>324.5</c:v>
                </c:pt>
                <c:pt idx="997">
                  <c:v>323.01998900000001</c:v>
                </c:pt>
                <c:pt idx="998">
                  <c:v>317.25</c:v>
                </c:pt>
                <c:pt idx="999">
                  <c:v>317.57000699999998</c:v>
                </c:pt>
                <c:pt idx="1000">
                  <c:v>319.79998799999998</c:v>
                </c:pt>
                <c:pt idx="1001">
                  <c:v>325.75</c:v>
                </c:pt>
                <c:pt idx="1002">
                  <c:v>332.73001099999999</c:v>
                </c:pt>
                <c:pt idx="1003">
                  <c:v>335.42999300000002</c:v>
                </c:pt>
                <c:pt idx="1004">
                  <c:v>340.32000699999998</c:v>
                </c:pt>
                <c:pt idx="1005">
                  <c:v>339.67999300000002</c:v>
                </c:pt>
                <c:pt idx="1006">
                  <c:v>338.82000699999998</c:v>
                </c:pt>
                <c:pt idx="1007">
                  <c:v>335.85000600000001</c:v>
                </c:pt>
                <c:pt idx="1008">
                  <c:v>329.77999899999998</c:v>
                </c:pt>
                <c:pt idx="1009">
                  <c:v>326.11999500000002</c:v>
                </c:pt>
                <c:pt idx="1010">
                  <c:v>315.98001099999999</c:v>
                </c:pt>
                <c:pt idx="1011">
                  <c:v>311.48998999999998</c:v>
                </c:pt>
                <c:pt idx="1012">
                  <c:v>310.08999599999999</c:v>
                </c:pt>
                <c:pt idx="1013">
                  <c:v>304.69000199999999</c:v>
                </c:pt>
                <c:pt idx="1014">
                  <c:v>309.89001500000001</c:v>
                </c:pt>
                <c:pt idx="1015">
                  <c:v>317.07998700000002</c:v>
                </c:pt>
                <c:pt idx="1016">
                  <c:v>304</c:v>
                </c:pt>
                <c:pt idx="1017">
                  <c:v>303.75</c:v>
                </c:pt>
                <c:pt idx="1018">
                  <c:v>301.73998999999998</c:v>
                </c:pt>
                <c:pt idx="1019">
                  <c:v>302.70001200000002</c:v>
                </c:pt>
                <c:pt idx="1020">
                  <c:v>301.14001500000001</c:v>
                </c:pt>
                <c:pt idx="1021">
                  <c:v>295.60998499999999</c:v>
                </c:pt>
                <c:pt idx="1022">
                  <c:v>276.04998799999998</c:v>
                </c:pt>
                <c:pt idx="1023">
                  <c:v>285.17001299999998</c:v>
                </c:pt>
                <c:pt idx="1024">
                  <c:v>293.02999899999998</c:v>
                </c:pt>
                <c:pt idx="1025">
                  <c:v>297.92999300000002</c:v>
                </c:pt>
                <c:pt idx="1026">
                  <c:v>294.45001200000002</c:v>
                </c:pt>
                <c:pt idx="1027">
                  <c:v>306.36999500000002</c:v>
                </c:pt>
                <c:pt idx="1028">
                  <c:v>305.13000499999998</c:v>
                </c:pt>
                <c:pt idx="1029">
                  <c:v>308.88000499999998</c:v>
                </c:pt>
                <c:pt idx="1030">
                  <c:v>299.959991</c:v>
                </c:pt>
                <c:pt idx="1031">
                  <c:v>299.97000100000002</c:v>
                </c:pt>
                <c:pt idx="1032">
                  <c:v>299.89999399999999</c:v>
                </c:pt>
                <c:pt idx="1033">
                  <c:v>299.95001200000002</c:v>
                </c:pt>
                <c:pt idx="1034">
                  <c:v>307.39001500000001</c:v>
                </c:pt>
                <c:pt idx="1035">
                  <c:v>300.70001200000002</c:v>
                </c:pt>
                <c:pt idx="1036">
                  <c:v>294.22000100000002</c:v>
                </c:pt>
                <c:pt idx="1037">
                  <c:v>291.35000600000001</c:v>
                </c:pt>
                <c:pt idx="1038">
                  <c:v>297.01998900000001</c:v>
                </c:pt>
                <c:pt idx="1039">
                  <c:v>293.67999300000002</c:v>
                </c:pt>
                <c:pt idx="1040">
                  <c:v>290</c:v>
                </c:pt>
                <c:pt idx="1041">
                  <c:v>286.30999800000001</c:v>
                </c:pt>
                <c:pt idx="1042">
                  <c:v>284.5</c:v>
                </c:pt>
                <c:pt idx="1043">
                  <c:v>280.10000600000001</c:v>
                </c:pt>
                <c:pt idx="1044">
                  <c:v>271.51998900000001</c:v>
                </c:pt>
                <c:pt idx="1045">
                  <c:v>291.64999399999999</c:v>
                </c:pt>
                <c:pt idx="1046">
                  <c:v>293</c:v>
                </c:pt>
                <c:pt idx="1047">
                  <c:v>292.14999399999999</c:v>
                </c:pt>
                <c:pt idx="1048">
                  <c:v>293.70001200000002</c:v>
                </c:pt>
                <c:pt idx="1049">
                  <c:v>294.04998799999998</c:v>
                </c:pt>
                <c:pt idx="1050">
                  <c:v>287.17001299999998</c:v>
                </c:pt>
                <c:pt idx="1051">
                  <c:v>278.52999899999998</c:v>
                </c:pt>
                <c:pt idx="1052">
                  <c:v>270</c:v>
                </c:pt>
                <c:pt idx="1053">
                  <c:v>280.77999899999998</c:v>
                </c:pt>
                <c:pt idx="1054">
                  <c:v>280.57998700000002</c:v>
                </c:pt>
                <c:pt idx="1055">
                  <c:v>279.42999300000002</c:v>
                </c:pt>
                <c:pt idx="1056">
                  <c:v>275.82000699999998</c:v>
                </c:pt>
                <c:pt idx="1057">
                  <c:v>278.73001099999999</c:v>
                </c:pt>
                <c:pt idx="1058">
                  <c:v>283.20001200000002</c:v>
                </c:pt>
                <c:pt idx="1059">
                  <c:v>289.36999500000002</c:v>
                </c:pt>
                <c:pt idx="1060">
                  <c:v>292.73001099999999</c:v>
                </c:pt>
                <c:pt idx="1061">
                  <c:v>294.89999399999999</c:v>
                </c:pt>
                <c:pt idx="1062">
                  <c:v>298.76998900000001</c:v>
                </c:pt>
                <c:pt idx="1063">
                  <c:v>297.72000100000002</c:v>
                </c:pt>
                <c:pt idx="1064">
                  <c:v>298.32000699999998</c:v>
                </c:pt>
                <c:pt idx="1065">
                  <c:v>299.290009</c:v>
                </c:pt>
                <c:pt idx="1066">
                  <c:v>304.32998700000002</c:v>
                </c:pt>
                <c:pt idx="1067">
                  <c:v>309.04998799999998</c:v>
                </c:pt>
                <c:pt idx="1068">
                  <c:v>311.57998700000002</c:v>
                </c:pt>
                <c:pt idx="1069">
                  <c:v>307.89001500000001</c:v>
                </c:pt>
                <c:pt idx="1070">
                  <c:v>305.540009</c:v>
                </c:pt>
                <c:pt idx="1071">
                  <c:v>309.709991</c:v>
                </c:pt>
                <c:pt idx="1072">
                  <c:v>309.86999500000002</c:v>
                </c:pt>
                <c:pt idx="1073">
                  <c:v>296.709991</c:v>
                </c:pt>
                <c:pt idx="1074">
                  <c:v>296.35000600000001</c:v>
                </c:pt>
                <c:pt idx="1075">
                  <c:v>296.27999899999998</c:v>
                </c:pt>
                <c:pt idx="1076">
                  <c:v>285</c:v>
                </c:pt>
                <c:pt idx="1077">
                  <c:v>280.48998999999998</c:v>
                </c:pt>
                <c:pt idx="1078">
                  <c:v>281.29998799999998</c:v>
                </c:pt>
                <c:pt idx="1079">
                  <c:v>279.32000699999998</c:v>
                </c:pt>
                <c:pt idx="1080">
                  <c:v>278.33999599999999</c:v>
                </c:pt>
                <c:pt idx="1081">
                  <c:v>278.41000400000001</c:v>
                </c:pt>
                <c:pt idx="1082">
                  <c:v>285.36999500000002</c:v>
                </c:pt>
                <c:pt idx="1083">
                  <c:v>280.05999800000001</c:v>
                </c:pt>
                <c:pt idx="1084">
                  <c:v>273.38000499999998</c:v>
                </c:pt>
                <c:pt idx="1085">
                  <c:v>270.76998900000001</c:v>
                </c:pt>
                <c:pt idx="1086">
                  <c:v>270</c:v>
                </c:pt>
                <c:pt idx="1087">
                  <c:v>279.16000400000001</c:v>
                </c:pt>
                <c:pt idx="1088">
                  <c:v>281.459991</c:v>
                </c:pt>
                <c:pt idx="1089">
                  <c:v>276.5</c:v>
                </c:pt>
                <c:pt idx="1090">
                  <c:v>276.22000100000002</c:v>
                </c:pt>
                <c:pt idx="1091">
                  <c:v>280.14999399999999</c:v>
                </c:pt>
                <c:pt idx="1092">
                  <c:v>276.73001099999999</c:v>
                </c:pt>
                <c:pt idx="1093">
                  <c:v>274.33999599999999</c:v>
                </c:pt>
                <c:pt idx="1094">
                  <c:v>271.26998900000001</c:v>
                </c:pt>
                <c:pt idx="1095">
                  <c:v>263.32000699999998</c:v>
                </c:pt>
                <c:pt idx="1096">
                  <c:v>265.07000699999998</c:v>
                </c:pt>
                <c:pt idx="1097">
                  <c:v>259.29998799999998</c:v>
                </c:pt>
                <c:pt idx="1098">
                  <c:v>250.020004</c:v>
                </c:pt>
                <c:pt idx="1099">
                  <c:v>255.35000600000001</c:v>
                </c:pt>
                <c:pt idx="1100">
                  <c:v>255.779999</c:v>
                </c:pt>
                <c:pt idx="1101">
                  <c:v>262.459991</c:v>
                </c:pt>
                <c:pt idx="1102">
                  <c:v>252.770004</c:v>
                </c:pt>
                <c:pt idx="1103">
                  <c:v>251.88000500000001</c:v>
                </c:pt>
                <c:pt idx="1104">
                  <c:v>246.44000199999999</c:v>
                </c:pt>
                <c:pt idx="1105">
                  <c:v>253.429993</c:v>
                </c:pt>
                <c:pt idx="1106">
                  <c:v>253.5</c:v>
                </c:pt>
                <c:pt idx="1107">
                  <c:v>257.13000499999998</c:v>
                </c:pt>
                <c:pt idx="1108">
                  <c:v>261.42999300000002</c:v>
                </c:pt>
                <c:pt idx="1109">
                  <c:v>267.55999800000001</c:v>
                </c:pt>
                <c:pt idx="1110">
                  <c:v>268.92999300000002</c:v>
                </c:pt>
                <c:pt idx="1111">
                  <c:v>270.040009</c:v>
                </c:pt>
                <c:pt idx="1112">
                  <c:v>261.60000600000001</c:v>
                </c:pt>
                <c:pt idx="1113">
                  <c:v>268.41000400000001</c:v>
                </c:pt>
                <c:pt idx="1114">
                  <c:v>267.22000100000002</c:v>
                </c:pt>
                <c:pt idx="1115">
                  <c:v>265.94000199999999</c:v>
                </c:pt>
                <c:pt idx="1116">
                  <c:v>269.60998499999999</c:v>
                </c:pt>
                <c:pt idx="1117">
                  <c:v>264.63000499999998</c:v>
                </c:pt>
                <c:pt idx="1118">
                  <c:v>252.529999</c:v>
                </c:pt>
                <c:pt idx="1119">
                  <c:v>241.529999</c:v>
                </c:pt>
                <c:pt idx="1120">
                  <c:v>241.509995</c:v>
                </c:pt>
                <c:pt idx="1121">
                  <c:v>246.41999799999999</c:v>
                </c:pt>
                <c:pt idx="1122">
                  <c:v>243.020004</c:v>
                </c:pt>
                <c:pt idx="1123">
                  <c:v>244.029999</c:v>
                </c:pt>
                <c:pt idx="1124">
                  <c:v>249.509995</c:v>
                </c:pt>
                <c:pt idx="1125">
                  <c:v>250.36999499999999</c:v>
                </c:pt>
                <c:pt idx="1126">
                  <c:v>253.63000500000001</c:v>
                </c:pt>
                <c:pt idx="1127">
                  <c:v>261.72000100000002</c:v>
                </c:pt>
                <c:pt idx="1128">
                  <c:v>263.27999899999998</c:v>
                </c:pt>
                <c:pt idx="1129">
                  <c:v>256.32000699999998</c:v>
                </c:pt>
                <c:pt idx="1130">
                  <c:v>255.759995</c:v>
                </c:pt>
                <c:pt idx="1131">
                  <c:v>252.89999399999999</c:v>
                </c:pt>
                <c:pt idx="1132">
                  <c:v>254.61000100000001</c:v>
                </c:pt>
                <c:pt idx="1133">
                  <c:v>254.740005</c:v>
                </c:pt>
                <c:pt idx="1134">
                  <c:v>262.39999399999999</c:v>
                </c:pt>
                <c:pt idx="1135">
                  <c:v>265.01998900000001</c:v>
                </c:pt>
                <c:pt idx="1136">
                  <c:v>263.290009</c:v>
                </c:pt>
                <c:pt idx="1137">
                  <c:v>262.17999300000002</c:v>
                </c:pt>
                <c:pt idx="1138">
                  <c:v>252.03999300000001</c:v>
                </c:pt>
                <c:pt idx="1139">
                  <c:v>248.11000100000001</c:v>
                </c:pt>
                <c:pt idx="1140">
                  <c:v>245.94000199999999</c:v>
                </c:pt>
                <c:pt idx="1141">
                  <c:v>254.770004</c:v>
                </c:pt>
                <c:pt idx="1142">
                  <c:v>253.300003</c:v>
                </c:pt>
                <c:pt idx="1143">
                  <c:v>253.679993</c:v>
                </c:pt>
                <c:pt idx="1144">
                  <c:v>258.91000400000001</c:v>
                </c:pt>
                <c:pt idx="1145">
                  <c:v>257.02999899999998</c:v>
                </c:pt>
                <c:pt idx="1146">
                  <c:v>259.07000699999998</c:v>
                </c:pt>
                <c:pt idx="1147">
                  <c:v>256.80999800000001</c:v>
                </c:pt>
                <c:pt idx="1148">
                  <c:v>249.570007</c:v>
                </c:pt>
                <c:pt idx="1149">
                  <c:v>258.85000600000001</c:v>
                </c:pt>
                <c:pt idx="1150">
                  <c:v>267.86999500000002</c:v>
                </c:pt>
                <c:pt idx="1151">
                  <c:v>276.63000499999998</c:v>
                </c:pt>
                <c:pt idx="1152">
                  <c:v>275.83999599999999</c:v>
                </c:pt>
                <c:pt idx="1153">
                  <c:v>272.38000499999998</c:v>
                </c:pt>
                <c:pt idx="1154">
                  <c:v>276.60998499999999</c:v>
                </c:pt>
                <c:pt idx="1155">
                  <c:v>280.17001299999998</c:v>
                </c:pt>
                <c:pt idx="1156">
                  <c:v>278.67999300000002</c:v>
                </c:pt>
                <c:pt idx="1157">
                  <c:v>279.32000699999998</c:v>
                </c:pt>
                <c:pt idx="1158">
                  <c:v>277.60998499999999</c:v>
                </c:pt>
                <c:pt idx="1159">
                  <c:v>286.94000199999999</c:v>
                </c:pt>
                <c:pt idx="1160">
                  <c:v>286.51001000000002</c:v>
                </c:pt>
                <c:pt idx="1161">
                  <c:v>286.94000199999999</c:v>
                </c:pt>
                <c:pt idx="1162">
                  <c:v>290.10998499999999</c:v>
                </c:pt>
                <c:pt idx="1163">
                  <c:v>290.42001299999998</c:v>
                </c:pt>
                <c:pt idx="1164">
                  <c:v>289.47000100000002</c:v>
                </c:pt>
                <c:pt idx="1165">
                  <c:v>289.07998700000002</c:v>
                </c:pt>
                <c:pt idx="1166">
                  <c:v>285.55999800000001</c:v>
                </c:pt>
                <c:pt idx="1167">
                  <c:v>277.22000100000002</c:v>
                </c:pt>
                <c:pt idx="1168">
                  <c:v>275.39999399999999</c:v>
                </c:pt>
                <c:pt idx="1169">
                  <c:v>275.10998499999999</c:v>
                </c:pt>
                <c:pt idx="1170">
                  <c:v>274.51998900000001</c:v>
                </c:pt>
                <c:pt idx="1171">
                  <c:v>267.98001099999999</c:v>
                </c:pt>
                <c:pt idx="1172">
                  <c:v>263.85000600000001</c:v>
                </c:pt>
                <c:pt idx="1173">
                  <c:v>260.66000400000001</c:v>
                </c:pt>
                <c:pt idx="1174">
                  <c:v>261.32998700000002</c:v>
                </c:pt>
                <c:pt idx="1175">
                  <c:v>255.41000399999999</c:v>
                </c:pt>
                <c:pt idx="1176">
                  <c:v>254.470001</c:v>
                </c:pt>
                <c:pt idx="1177">
                  <c:v>251.94000199999999</c:v>
                </c:pt>
                <c:pt idx="1178">
                  <c:v>253.220001</c:v>
                </c:pt>
                <c:pt idx="1179">
                  <c:v>254.78999300000001</c:v>
                </c:pt>
                <c:pt idx="1180">
                  <c:v>260.290009</c:v>
                </c:pt>
                <c:pt idx="1181">
                  <c:v>265.16000400000001</c:v>
                </c:pt>
                <c:pt idx="1182">
                  <c:v>251.58999600000001</c:v>
                </c:pt>
                <c:pt idx="1183">
                  <c:v>249.86000100000001</c:v>
                </c:pt>
                <c:pt idx="1184">
                  <c:v>244.020004</c:v>
                </c:pt>
                <c:pt idx="1185">
                  <c:v>242.05999800000001</c:v>
                </c:pt>
                <c:pt idx="1186">
                  <c:v>240.85000600000001</c:v>
                </c:pt>
                <c:pt idx="1187">
                  <c:v>239.63999899999999</c:v>
                </c:pt>
                <c:pt idx="1188">
                  <c:v>238.89999399999999</c:v>
                </c:pt>
                <c:pt idx="1189">
                  <c:v>237.570007</c:v>
                </c:pt>
                <c:pt idx="1190">
                  <c:v>235.199997</c:v>
                </c:pt>
                <c:pt idx="1191">
                  <c:v>236.89999399999999</c:v>
                </c:pt>
                <c:pt idx="1192">
                  <c:v>234.5</c:v>
                </c:pt>
                <c:pt idx="1193">
                  <c:v>234.729996</c:v>
                </c:pt>
                <c:pt idx="1194">
                  <c:v>234.41000399999999</c:v>
                </c:pt>
                <c:pt idx="1195">
                  <c:v>232.729996</c:v>
                </c:pt>
                <c:pt idx="1196">
                  <c:v>234.66000399999999</c:v>
                </c:pt>
                <c:pt idx="1197">
                  <c:v>244.979996</c:v>
                </c:pt>
                <c:pt idx="1198">
                  <c:v>244.10000600000001</c:v>
                </c:pt>
                <c:pt idx="1199">
                  <c:v>246.08000200000001</c:v>
                </c:pt>
                <c:pt idx="1200">
                  <c:v>233.16999799999999</c:v>
                </c:pt>
                <c:pt idx="1201">
                  <c:v>226.729996</c:v>
                </c:pt>
                <c:pt idx="1202">
                  <c:v>224.11000100000001</c:v>
                </c:pt>
                <c:pt idx="1203">
                  <c:v>223.96000699999999</c:v>
                </c:pt>
                <c:pt idx="1204">
                  <c:v>219.13000500000001</c:v>
                </c:pt>
                <c:pt idx="1205">
                  <c:v>228.33999600000001</c:v>
                </c:pt>
                <c:pt idx="1206">
                  <c:v>235.13999899999999</c:v>
                </c:pt>
                <c:pt idx="1207">
                  <c:v>235.36999499999999</c:v>
                </c:pt>
                <c:pt idx="1208">
                  <c:v>234.28999300000001</c:v>
                </c:pt>
                <c:pt idx="1209">
                  <c:v>234.86999499999999</c:v>
                </c:pt>
                <c:pt idx="1210">
                  <c:v>234.5</c:v>
                </c:pt>
                <c:pt idx="1211">
                  <c:v>241.300003</c:v>
                </c:pt>
                <c:pt idx="1212">
                  <c:v>245.83000200000001</c:v>
                </c:pt>
                <c:pt idx="1213">
                  <c:v>230.05999800000001</c:v>
                </c:pt>
                <c:pt idx="1214">
                  <c:v>225.779999</c:v>
                </c:pt>
                <c:pt idx="1215">
                  <c:v>226.050003</c:v>
                </c:pt>
                <c:pt idx="1216">
                  <c:v>231.14999399999999</c:v>
                </c:pt>
                <c:pt idx="1217">
                  <c:v>227.33000200000001</c:v>
                </c:pt>
                <c:pt idx="1218">
                  <c:v>220.03999300000001</c:v>
                </c:pt>
                <c:pt idx="1219">
                  <c:v>213.979996</c:v>
                </c:pt>
                <c:pt idx="1220">
                  <c:v>213.429993</c:v>
                </c:pt>
                <c:pt idx="1221">
                  <c:v>221.279999</c:v>
                </c:pt>
                <c:pt idx="1222">
                  <c:v>225.83999600000001</c:v>
                </c:pt>
                <c:pt idx="1223">
                  <c:v>224.33000200000001</c:v>
                </c:pt>
                <c:pt idx="1224">
                  <c:v>235</c:v>
                </c:pt>
                <c:pt idx="1225">
                  <c:v>241.929993</c:v>
                </c:pt>
                <c:pt idx="1226">
                  <c:v>239.21000699999999</c:v>
                </c:pt>
                <c:pt idx="1227">
                  <c:v>240.029999</c:v>
                </c:pt>
                <c:pt idx="1228">
                  <c:v>240.41999799999999</c:v>
                </c:pt>
                <c:pt idx="1229">
                  <c:v>237.63000500000001</c:v>
                </c:pt>
                <c:pt idx="1230">
                  <c:v>239.029999</c:v>
                </c:pt>
                <c:pt idx="1231">
                  <c:v>241.19000199999999</c:v>
                </c:pt>
                <c:pt idx="1232">
                  <c:v>240.71000699999999</c:v>
                </c:pt>
                <c:pt idx="1233">
                  <c:v>244.270004</c:v>
                </c:pt>
                <c:pt idx="1234">
                  <c:v>246.729996</c:v>
                </c:pt>
                <c:pt idx="1235">
                  <c:v>240.800003</c:v>
                </c:pt>
                <c:pt idx="1236">
                  <c:v>238.21000699999999</c:v>
                </c:pt>
                <c:pt idx="1237">
                  <c:v>239.86000100000001</c:v>
                </c:pt>
                <c:pt idx="1238">
                  <c:v>250.91999799999999</c:v>
                </c:pt>
                <c:pt idx="1239">
                  <c:v>249.69000199999999</c:v>
                </c:pt>
                <c:pt idx="1240">
                  <c:v>248.05999800000001</c:v>
                </c:pt>
                <c:pt idx="1241">
                  <c:v>243.779999</c:v>
                </c:pt>
                <c:pt idx="1242">
                  <c:v>242.21000699999999</c:v>
                </c:pt>
                <c:pt idx="1243">
                  <c:v>243.05999800000001</c:v>
                </c:pt>
                <c:pt idx="1244">
                  <c:v>244.16000399999999</c:v>
                </c:pt>
                <c:pt idx="1245">
                  <c:v>247.16999799999999</c:v>
                </c:pt>
                <c:pt idx="1246">
                  <c:v>253.070007</c:v>
                </c:pt>
                <c:pt idx="1247">
                  <c:v>254.30999800000001</c:v>
                </c:pt>
                <c:pt idx="1248">
                  <c:v>247.33999600000001</c:v>
                </c:pt>
                <c:pt idx="1249">
                  <c:v>243.509995</c:v>
                </c:pt>
                <c:pt idx="1250">
                  <c:v>238.71000699999999</c:v>
                </c:pt>
                <c:pt idx="1251">
                  <c:v>238.41999799999999</c:v>
                </c:pt>
                <c:pt idx="1252">
                  <c:v>240.11000100000001</c:v>
                </c:pt>
                <c:pt idx="1253">
                  <c:v>233.86999499999999</c:v>
                </c:pt>
                <c:pt idx="1254">
                  <c:v>233.94000199999999</c:v>
                </c:pt>
                <c:pt idx="1255">
                  <c:v>235.83000200000001</c:v>
                </c:pt>
                <c:pt idx="1256">
                  <c:v>234.16999799999999</c:v>
                </c:pt>
                <c:pt idx="1257">
                  <c:v>235.64999399999999</c:v>
                </c:pt>
                <c:pt idx="1258">
                  <c:v>236.66000399999999</c:v>
                </c:pt>
                <c:pt idx="1259">
                  <c:v>237.39999399999999</c:v>
                </c:pt>
                <c:pt idx="1260">
                  <c:v>225.96000699999999</c:v>
                </c:pt>
                <c:pt idx="1261">
                  <c:v>221.759995</c:v>
                </c:pt>
                <c:pt idx="1262">
                  <c:v>219.35000600000001</c:v>
                </c:pt>
                <c:pt idx="1263">
                  <c:v>226.41000399999999</c:v>
                </c:pt>
                <c:pt idx="1264">
                  <c:v>227.33000200000001</c:v>
                </c:pt>
                <c:pt idx="1265">
                  <c:v>231.11000100000001</c:v>
                </c:pt>
                <c:pt idx="1266">
                  <c:v>233.55999800000001</c:v>
                </c:pt>
                <c:pt idx="1267">
                  <c:v>234.91999799999999</c:v>
                </c:pt>
                <c:pt idx="1268">
                  <c:v>237.08999600000001</c:v>
                </c:pt>
                <c:pt idx="1269">
                  <c:v>235.520004</c:v>
                </c:pt>
                <c:pt idx="1270">
                  <c:v>230.679993</c:v>
                </c:pt>
                <c:pt idx="1271">
                  <c:v>234.509995</c:v>
                </c:pt>
                <c:pt idx="1272">
                  <c:v>239.64999399999999</c:v>
                </c:pt>
                <c:pt idx="1273">
                  <c:v>240.44000199999999</c:v>
                </c:pt>
                <c:pt idx="1274">
                  <c:v>230.89999399999999</c:v>
                </c:pt>
                <c:pt idx="1275">
                  <c:v>242</c:v>
                </c:pt>
                <c:pt idx="1276">
                  <c:v>246.83000200000001</c:v>
                </c:pt>
                <c:pt idx="1277">
                  <c:v>242.199997</c:v>
                </c:pt>
              </c:numCache>
            </c:numRef>
          </c:xVal>
          <c:yVal>
            <c:numRef>
              <c:f>MSFT!$L$49:$L$1326</c:f>
              <c:numCache>
                <c:formatCode>General</c:formatCode>
                <c:ptCount val="1278"/>
                <c:pt idx="0">
                  <c:v>-4735724.8588216156</c:v>
                </c:pt>
                <c:pt idx="1">
                  <c:v>-220949.99796596169</c:v>
                </c:pt>
                <c:pt idx="2">
                  <c:v>-6648340.5524649471</c:v>
                </c:pt>
                <c:pt idx="3">
                  <c:v>-4566249.031431362</c:v>
                </c:pt>
                <c:pt idx="4">
                  <c:v>-5780298.2856622338</c:v>
                </c:pt>
                <c:pt idx="5">
                  <c:v>-8007609.4409360439</c:v>
                </c:pt>
                <c:pt idx="6">
                  <c:v>-8539909.3457052261</c:v>
                </c:pt>
                <c:pt idx="7">
                  <c:v>-9558848.7528298199</c:v>
                </c:pt>
                <c:pt idx="8">
                  <c:v>-5050319.2060232311</c:v>
                </c:pt>
                <c:pt idx="9">
                  <c:v>1488235.0414045751</c:v>
                </c:pt>
                <c:pt idx="10">
                  <c:v>-4426024.4849340022</c:v>
                </c:pt>
                <c:pt idx="11">
                  <c:v>-4113714.3356333375</c:v>
                </c:pt>
                <c:pt idx="12">
                  <c:v>8919623.8892661035</c:v>
                </c:pt>
                <c:pt idx="13">
                  <c:v>-7780074.8146279007</c:v>
                </c:pt>
                <c:pt idx="14">
                  <c:v>-3805578.1517326683</c:v>
                </c:pt>
                <c:pt idx="15">
                  <c:v>1633998.1783354431</c:v>
                </c:pt>
                <c:pt idx="16">
                  <c:v>-3076946.8457827866</c:v>
                </c:pt>
                <c:pt idx="17">
                  <c:v>-631989.69687992334</c:v>
                </c:pt>
                <c:pt idx="18">
                  <c:v>515714.75541013479</c:v>
                </c:pt>
                <c:pt idx="19">
                  <c:v>8406837.2395273745</c:v>
                </c:pt>
                <c:pt idx="20">
                  <c:v>17137334.089427114</c:v>
                </c:pt>
                <c:pt idx="21">
                  <c:v>13098149.390352517</c:v>
                </c:pt>
                <c:pt idx="22">
                  <c:v>13993196.813526973</c:v>
                </c:pt>
                <c:pt idx="23">
                  <c:v>5638925.0061331093</c:v>
                </c:pt>
                <c:pt idx="24">
                  <c:v>20357323.792729408</c:v>
                </c:pt>
                <c:pt idx="25">
                  <c:v>6641714.5671426803</c:v>
                </c:pt>
                <c:pt idx="26">
                  <c:v>11593289.178717181</c:v>
                </c:pt>
                <c:pt idx="27">
                  <c:v>20255627.422505066</c:v>
                </c:pt>
                <c:pt idx="28">
                  <c:v>4423070.8891171813</c:v>
                </c:pt>
                <c:pt idx="29">
                  <c:v>-5966836.2979521155</c:v>
                </c:pt>
                <c:pt idx="30">
                  <c:v>1428710.0268627256</c:v>
                </c:pt>
                <c:pt idx="31">
                  <c:v>-3699789.5235258341</c:v>
                </c:pt>
                <c:pt idx="32">
                  <c:v>98763.434598058462</c:v>
                </c:pt>
                <c:pt idx="33">
                  <c:v>-559859.68303182721</c:v>
                </c:pt>
                <c:pt idx="34">
                  <c:v>-4104777.7693332881</c:v>
                </c:pt>
                <c:pt idx="35">
                  <c:v>-4646595.4741075635</c:v>
                </c:pt>
                <c:pt idx="36">
                  <c:v>-3503592.7071069181</c:v>
                </c:pt>
                <c:pt idx="37">
                  <c:v>1970299.9012892842</c:v>
                </c:pt>
                <c:pt idx="38">
                  <c:v>-4204349.2984372377</c:v>
                </c:pt>
                <c:pt idx="39">
                  <c:v>-792644.53161808848</c:v>
                </c:pt>
                <c:pt idx="40">
                  <c:v>3061623.6605020165</c:v>
                </c:pt>
                <c:pt idx="41">
                  <c:v>601256.73204573989</c:v>
                </c:pt>
                <c:pt idx="42">
                  <c:v>-7648328.0333355665</c:v>
                </c:pt>
                <c:pt idx="43">
                  <c:v>-7415539.9415302873</c:v>
                </c:pt>
                <c:pt idx="44">
                  <c:v>-2528814.4528954923</c:v>
                </c:pt>
                <c:pt idx="45">
                  <c:v>-2959179.6108582318</c:v>
                </c:pt>
                <c:pt idx="46">
                  <c:v>7451105.5796556771</c:v>
                </c:pt>
                <c:pt idx="47">
                  <c:v>-2110576.7640064955</c:v>
                </c:pt>
                <c:pt idx="48">
                  <c:v>-907097.15704724193</c:v>
                </c:pt>
                <c:pt idx="49">
                  <c:v>1082985.5709577501</c:v>
                </c:pt>
                <c:pt idx="50">
                  <c:v>-2680214.2943643332</c:v>
                </c:pt>
                <c:pt idx="51">
                  <c:v>19773545.539239526</c:v>
                </c:pt>
                <c:pt idx="52">
                  <c:v>2966733.133592397</c:v>
                </c:pt>
                <c:pt idx="53">
                  <c:v>-3743393.0763114691</c:v>
                </c:pt>
                <c:pt idx="54">
                  <c:v>-6585120.3972551525</c:v>
                </c:pt>
                <c:pt idx="55">
                  <c:v>6754967.4006955028</c:v>
                </c:pt>
                <c:pt idx="56">
                  <c:v>7071485.5553159714</c:v>
                </c:pt>
                <c:pt idx="57">
                  <c:v>18957552.721562892</c:v>
                </c:pt>
                <c:pt idx="58">
                  <c:v>7454790.6148378998</c:v>
                </c:pt>
                <c:pt idx="59">
                  <c:v>19469277.207365453</c:v>
                </c:pt>
                <c:pt idx="60">
                  <c:v>7519647.7897105068</c:v>
                </c:pt>
                <c:pt idx="61">
                  <c:v>12042587.082290813</c:v>
                </c:pt>
                <c:pt idx="62">
                  <c:v>5714213.4956820756</c:v>
                </c:pt>
                <c:pt idx="63">
                  <c:v>-7435520.3963709474</c:v>
                </c:pt>
                <c:pt idx="64">
                  <c:v>-201701.04401615262</c:v>
                </c:pt>
                <c:pt idx="65">
                  <c:v>2791561.4220531583</c:v>
                </c:pt>
                <c:pt idx="66">
                  <c:v>-2600234.9518587291</c:v>
                </c:pt>
                <c:pt idx="67">
                  <c:v>-3032090.8524871171</c:v>
                </c:pt>
                <c:pt idx="68">
                  <c:v>-6055508.4620912075</c:v>
                </c:pt>
                <c:pt idx="69">
                  <c:v>-3725972.2057576776</c:v>
                </c:pt>
                <c:pt idx="70">
                  <c:v>-6880798.5245108902</c:v>
                </c:pt>
                <c:pt idx="71">
                  <c:v>-8101732.0007947087</c:v>
                </c:pt>
                <c:pt idx="72">
                  <c:v>-3392591.2291309237</c:v>
                </c:pt>
                <c:pt idx="73">
                  <c:v>-7122277.8781571984</c:v>
                </c:pt>
                <c:pt idx="74">
                  <c:v>-6764950.4615069628</c:v>
                </c:pt>
                <c:pt idx="75">
                  <c:v>-241717.24525025487</c:v>
                </c:pt>
                <c:pt idx="76">
                  <c:v>-7700971.789573729</c:v>
                </c:pt>
                <c:pt idx="77">
                  <c:v>-4728711.8163182139</c:v>
                </c:pt>
                <c:pt idx="78">
                  <c:v>-920497.61333686113</c:v>
                </c:pt>
                <c:pt idx="79">
                  <c:v>10836176.397774547</c:v>
                </c:pt>
                <c:pt idx="80">
                  <c:v>9685476.9108324647</c:v>
                </c:pt>
                <c:pt idx="81">
                  <c:v>5339787.6396738291</c:v>
                </c:pt>
                <c:pt idx="82">
                  <c:v>-1799860.7849496305</c:v>
                </c:pt>
                <c:pt idx="83">
                  <c:v>-3825181.5067591071</c:v>
                </c:pt>
                <c:pt idx="84">
                  <c:v>-2163165.7348934114</c:v>
                </c:pt>
                <c:pt idx="85">
                  <c:v>-10464499.570973605</c:v>
                </c:pt>
                <c:pt idx="86">
                  <c:v>-5754146.4122944474</c:v>
                </c:pt>
                <c:pt idx="87">
                  <c:v>-4291740.8641440272</c:v>
                </c:pt>
                <c:pt idx="88">
                  <c:v>-3425189.4097083807</c:v>
                </c:pt>
                <c:pt idx="89">
                  <c:v>-4643038.7820700109</c:v>
                </c:pt>
                <c:pt idx="90">
                  <c:v>-9926243.5037720203</c:v>
                </c:pt>
                <c:pt idx="91">
                  <c:v>-9579871.2380939722</c:v>
                </c:pt>
                <c:pt idx="92">
                  <c:v>-4795971.1043871045</c:v>
                </c:pt>
                <c:pt idx="93">
                  <c:v>-8541854.837854892</c:v>
                </c:pt>
                <c:pt idx="94">
                  <c:v>-12581280.39538908</c:v>
                </c:pt>
                <c:pt idx="95">
                  <c:v>-8932441.9683597386</c:v>
                </c:pt>
                <c:pt idx="96">
                  <c:v>-8369010.2815708816</c:v>
                </c:pt>
                <c:pt idx="97">
                  <c:v>-11444085.108073264</c:v>
                </c:pt>
                <c:pt idx="98">
                  <c:v>-10948267.797696859</c:v>
                </c:pt>
                <c:pt idx="99">
                  <c:v>-4225985.4421064258</c:v>
                </c:pt>
                <c:pt idx="100">
                  <c:v>-9090669.6021478772</c:v>
                </c:pt>
                <c:pt idx="101">
                  <c:v>-848935.91566088796</c:v>
                </c:pt>
                <c:pt idx="102">
                  <c:v>-6033313.0522370338</c:v>
                </c:pt>
                <c:pt idx="103">
                  <c:v>5569157.0707416832</c:v>
                </c:pt>
                <c:pt idx="104">
                  <c:v>-881488.34868577123</c:v>
                </c:pt>
                <c:pt idx="105">
                  <c:v>387034.60485962033</c:v>
                </c:pt>
                <c:pt idx="106">
                  <c:v>-2542656.976811558</c:v>
                </c:pt>
                <c:pt idx="107">
                  <c:v>-4508789.9064108133</c:v>
                </c:pt>
                <c:pt idx="108">
                  <c:v>-3665155.9641037285</c:v>
                </c:pt>
                <c:pt idx="109">
                  <c:v>-6263848.1347931921</c:v>
                </c:pt>
                <c:pt idx="110">
                  <c:v>-3207068.5373399556</c:v>
                </c:pt>
                <c:pt idx="111">
                  <c:v>-7383164.1308143437</c:v>
                </c:pt>
                <c:pt idx="112">
                  <c:v>788247.71479344368</c:v>
                </c:pt>
                <c:pt idx="113">
                  <c:v>-1360427.7266448438</c:v>
                </c:pt>
                <c:pt idx="114">
                  <c:v>36993624.971203297</c:v>
                </c:pt>
                <c:pt idx="115">
                  <c:v>-5873468.6118808687</c:v>
                </c:pt>
                <c:pt idx="116">
                  <c:v>-171627.95876356959</c:v>
                </c:pt>
                <c:pt idx="117">
                  <c:v>-2421176.4837370515</c:v>
                </c:pt>
                <c:pt idx="118">
                  <c:v>-6050670.903435111</c:v>
                </c:pt>
                <c:pt idx="119">
                  <c:v>11583588.577145785</c:v>
                </c:pt>
                <c:pt idx="120">
                  <c:v>1793278.8723873198</c:v>
                </c:pt>
                <c:pt idx="121">
                  <c:v>-1611825.5748287141</c:v>
                </c:pt>
                <c:pt idx="122">
                  <c:v>-2047080.5979885459</c:v>
                </c:pt>
                <c:pt idx="123">
                  <c:v>-3639266.6525354981</c:v>
                </c:pt>
                <c:pt idx="124">
                  <c:v>-1361255.1417116225</c:v>
                </c:pt>
                <c:pt idx="125">
                  <c:v>-11380347.160953373</c:v>
                </c:pt>
                <c:pt idx="126">
                  <c:v>-14986805.440421999</c:v>
                </c:pt>
                <c:pt idx="127">
                  <c:v>-7424454.0155611932</c:v>
                </c:pt>
                <c:pt idx="128">
                  <c:v>-10611301.639391184</c:v>
                </c:pt>
                <c:pt idx="129">
                  <c:v>-8724690.9062229097</c:v>
                </c:pt>
                <c:pt idx="130">
                  <c:v>-6380763.3253141344</c:v>
                </c:pt>
                <c:pt idx="131">
                  <c:v>-8299869.0805494487</c:v>
                </c:pt>
                <c:pt idx="132">
                  <c:v>-5247951.5667417645</c:v>
                </c:pt>
                <c:pt idx="133">
                  <c:v>-4212022.6883610487</c:v>
                </c:pt>
                <c:pt idx="134">
                  <c:v>-6347613.7926699817</c:v>
                </c:pt>
                <c:pt idx="135">
                  <c:v>-5643825.0093340278</c:v>
                </c:pt>
                <c:pt idx="136">
                  <c:v>1338645.9128035009</c:v>
                </c:pt>
                <c:pt idx="137">
                  <c:v>11627749.958102047</c:v>
                </c:pt>
                <c:pt idx="138">
                  <c:v>24693718.834801883</c:v>
                </c:pt>
                <c:pt idx="139">
                  <c:v>-1090997.418671757</c:v>
                </c:pt>
                <c:pt idx="140">
                  <c:v>-2781743.8495058715</c:v>
                </c:pt>
                <c:pt idx="141">
                  <c:v>-5987557.592641294</c:v>
                </c:pt>
                <c:pt idx="142">
                  <c:v>2396302.6595629454</c:v>
                </c:pt>
                <c:pt idx="143">
                  <c:v>-1245044.289221257</c:v>
                </c:pt>
                <c:pt idx="144">
                  <c:v>920612.50332444906</c:v>
                </c:pt>
                <c:pt idx="145">
                  <c:v>-467618.45625966787</c:v>
                </c:pt>
                <c:pt idx="146">
                  <c:v>-3287406.43184793</c:v>
                </c:pt>
                <c:pt idx="147">
                  <c:v>-9443353.554136157</c:v>
                </c:pt>
                <c:pt idx="148">
                  <c:v>-8856283.2322560251</c:v>
                </c:pt>
                <c:pt idx="149">
                  <c:v>-6064302.800988555</c:v>
                </c:pt>
                <c:pt idx="150">
                  <c:v>-10544816.786254466</c:v>
                </c:pt>
                <c:pt idx="151">
                  <c:v>-11329210.341117054</c:v>
                </c:pt>
                <c:pt idx="152">
                  <c:v>-11718485.022925615</c:v>
                </c:pt>
                <c:pt idx="153">
                  <c:v>-9871518.2260846496</c:v>
                </c:pt>
                <c:pt idx="154">
                  <c:v>-10449362.337597311</c:v>
                </c:pt>
                <c:pt idx="155">
                  <c:v>-12769826.078237951</c:v>
                </c:pt>
                <c:pt idx="156">
                  <c:v>-791578.27107569575</c:v>
                </c:pt>
                <c:pt idx="157">
                  <c:v>-7218978.5807352364</c:v>
                </c:pt>
                <c:pt idx="158">
                  <c:v>-8973591.4848454595</c:v>
                </c:pt>
                <c:pt idx="159">
                  <c:v>-10077790.963421375</c:v>
                </c:pt>
                <c:pt idx="160">
                  <c:v>-5531034.39288643</c:v>
                </c:pt>
                <c:pt idx="161">
                  <c:v>-10538745.306334615</c:v>
                </c:pt>
                <c:pt idx="162">
                  <c:v>-9476242.8605103195</c:v>
                </c:pt>
                <c:pt idx="163">
                  <c:v>-9105061.3109463751</c:v>
                </c:pt>
                <c:pt idx="164">
                  <c:v>-6931506.712687254</c:v>
                </c:pt>
                <c:pt idx="165">
                  <c:v>-6090942.8409425318</c:v>
                </c:pt>
                <c:pt idx="166">
                  <c:v>-8339157.5233202279</c:v>
                </c:pt>
                <c:pt idx="167">
                  <c:v>-4326623.4044287801</c:v>
                </c:pt>
                <c:pt idx="168">
                  <c:v>-4186568.4843425453</c:v>
                </c:pt>
                <c:pt idx="169">
                  <c:v>-6400155.9776542187</c:v>
                </c:pt>
                <c:pt idx="170">
                  <c:v>-2509388.3279333711</c:v>
                </c:pt>
                <c:pt idx="171">
                  <c:v>-4539381.1691635549</c:v>
                </c:pt>
                <c:pt idx="172">
                  <c:v>-5575536.4437780678</c:v>
                </c:pt>
                <c:pt idx="173">
                  <c:v>-6604248.899715513</c:v>
                </c:pt>
                <c:pt idx="174">
                  <c:v>-8625767.4133362472</c:v>
                </c:pt>
                <c:pt idx="175">
                  <c:v>-8487724.0921518803</c:v>
                </c:pt>
                <c:pt idx="176">
                  <c:v>-2876021.1437645853</c:v>
                </c:pt>
                <c:pt idx="177">
                  <c:v>-8141024.7710842788</c:v>
                </c:pt>
                <c:pt idx="178">
                  <c:v>-8799493.2216386795</c:v>
                </c:pt>
                <c:pt idx="179">
                  <c:v>-7912429.8409240246</c:v>
                </c:pt>
                <c:pt idx="180">
                  <c:v>-9458729.7852076888</c:v>
                </c:pt>
                <c:pt idx="181">
                  <c:v>-5888125.0625429153</c:v>
                </c:pt>
                <c:pt idx="182">
                  <c:v>41722192.728688836</c:v>
                </c:pt>
                <c:pt idx="183">
                  <c:v>-5222963.8583658636</c:v>
                </c:pt>
                <c:pt idx="184">
                  <c:v>-4888649.5995993614</c:v>
                </c:pt>
                <c:pt idx="185">
                  <c:v>-8344632.7737088203</c:v>
                </c:pt>
                <c:pt idx="186">
                  <c:v>-6105190.8854288161</c:v>
                </c:pt>
                <c:pt idx="187">
                  <c:v>-4147853.2529343069</c:v>
                </c:pt>
                <c:pt idx="188">
                  <c:v>-7237243.0428455174</c:v>
                </c:pt>
                <c:pt idx="189">
                  <c:v>-7029983.4831867814</c:v>
                </c:pt>
                <c:pt idx="190">
                  <c:v>-10823771.470406026</c:v>
                </c:pt>
                <c:pt idx="191">
                  <c:v>551352.53432813287</c:v>
                </c:pt>
                <c:pt idx="192">
                  <c:v>-2866078.0665186048</c:v>
                </c:pt>
                <c:pt idx="193">
                  <c:v>-2862215.1638805568</c:v>
                </c:pt>
                <c:pt idx="194">
                  <c:v>-5193951.1042302847</c:v>
                </c:pt>
                <c:pt idx="195">
                  <c:v>16730946.7962538</c:v>
                </c:pt>
                <c:pt idx="196">
                  <c:v>22565769.416789532</c:v>
                </c:pt>
                <c:pt idx="197">
                  <c:v>9461806.9852623045</c:v>
                </c:pt>
                <c:pt idx="198">
                  <c:v>-196996.84191814065</c:v>
                </c:pt>
                <c:pt idx="199">
                  <c:v>-249148.2629365325</c:v>
                </c:pt>
                <c:pt idx="200">
                  <c:v>-4339115.1749493182</c:v>
                </c:pt>
                <c:pt idx="201">
                  <c:v>-368005.21477347612</c:v>
                </c:pt>
                <c:pt idx="202">
                  <c:v>-423458.31485497952</c:v>
                </c:pt>
                <c:pt idx="203">
                  <c:v>-4742647.6784326434</c:v>
                </c:pt>
                <c:pt idx="204">
                  <c:v>7002821.9386245906</c:v>
                </c:pt>
                <c:pt idx="205">
                  <c:v>14798997.370046675</c:v>
                </c:pt>
                <c:pt idx="206">
                  <c:v>26994918.588871241</c:v>
                </c:pt>
                <c:pt idx="207">
                  <c:v>17400501.267608345</c:v>
                </c:pt>
                <c:pt idx="208">
                  <c:v>5799503.3632697463</c:v>
                </c:pt>
                <c:pt idx="209">
                  <c:v>27350243.118038207</c:v>
                </c:pt>
                <c:pt idx="210">
                  <c:v>17583629.282042652</c:v>
                </c:pt>
                <c:pt idx="211">
                  <c:v>3986431.1572949588</c:v>
                </c:pt>
                <c:pt idx="212">
                  <c:v>6262922.0986741185</c:v>
                </c:pt>
                <c:pt idx="213">
                  <c:v>-1548014.4449636638</c:v>
                </c:pt>
                <c:pt idx="214">
                  <c:v>-8018380.1691578329</c:v>
                </c:pt>
                <c:pt idx="215">
                  <c:v>4475821.5269250572</c:v>
                </c:pt>
                <c:pt idx="216">
                  <c:v>-1707868.556673646</c:v>
                </c:pt>
                <c:pt idx="217">
                  <c:v>-792540.87383458018</c:v>
                </c:pt>
                <c:pt idx="218">
                  <c:v>-3764597.576695174</c:v>
                </c:pt>
                <c:pt idx="219">
                  <c:v>4465986.9526351094</c:v>
                </c:pt>
                <c:pt idx="220">
                  <c:v>3060267.7108749747</c:v>
                </c:pt>
                <c:pt idx="221">
                  <c:v>1960478.1939991117</c:v>
                </c:pt>
                <c:pt idx="222">
                  <c:v>3619675.819645673</c:v>
                </c:pt>
                <c:pt idx="223">
                  <c:v>3761274.4633880854</c:v>
                </c:pt>
                <c:pt idx="224">
                  <c:v>28626751.379880965</c:v>
                </c:pt>
                <c:pt idx="225">
                  <c:v>-2164774.3726242483</c:v>
                </c:pt>
                <c:pt idx="226">
                  <c:v>-15164203.623272091</c:v>
                </c:pt>
                <c:pt idx="227">
                  <c:v>2687814.3669852912</c:v>
                </c:pt>
                <c:pt idx="228">
                  <c:v>-13236.527802288532</c:v>
                </c:pt>
                <c:pt idx="229">
                  <c:v>11684156.000249773</c:v>
                </c:pt>
                <c:pt idx="230">
                  <c:v>-1598779.2088575363</c:v>
                </c:pt>
                <c:pt idx="231">
                  <c:v>6107931.1549032927</c:v>
                </c:pt>
                <c:pt idx="232">
                  <c:v>2879403.9971728623</c:v>
                </c:pt>
                <c:pt idx="233">
                  <c:v>6075403.9404599369</c:v>
                </c:pt>
                <c:pt idx="234">
                  <c:v>11337067.575663984</c:v>
                </c:pt>
                <c:pt idx="235">
                  <c:v>3054807.3145182729</c:v>
                </c:pt>
                <c:pt idx="236">
                  <c:v>3491924.8834587336</c:v>
                </c:pt>
                <c:pt idx="237">
                  <c:v>7011467.1736575365</c:v>
                </c:pt>
                <c:pt idx="238">
                  <c:v>5618929.2314537466</c:v>
                </c:pt>
                <c:pt idx="239">
                  <c:v>746981.87929156423</c:v>
                </c:pt>
                <c:pt idx="240">
                  <c:v>10491346.850192368</c:v>
                </c:pt>
                <c:pt idx="241">
                  <c:v>19516403.446300477</c:v>
                </c:pt>
                <c:pt idx="242">
                  <c:v>20042936.886152536</c:v>
                </c:pt>
                <c:pt idx="243">
                  <c:v>24739375.629445016</c:v>
                </c:pt>
                <c:pt idx="244">
                  <c:v>27587516.424435228</c:v>
                </c:pt>
                <c:pt idx="245">
                  <c:v>67675288.250664324</c:v>
                </c:pt>
                <c:pt idx="246">
                  <c:v>6453926.2976793647</c:v>
                </c:pt>
                <c:pt idx="247">
                  <c:v>4345077.1357495189</c:v>
                </c:pt>
                <c:pt idx="248">
                  <c:v>10188330.902629077</c:v>
                </c:pt>
                <c:pt idx="249">
                  <c:v>5305933.7247733176</c:v>
                </c:pt>
                <c:pt idx="250">
                  <c:v>3769775.545370847</c:v>
                </c:pt>
                <c:pt idx="251">
                  <c:v>2673661.3089598417</c:v>
                </c:pt>
                <c:pt idx="252">
                  <c:v>9095398.5683787167</c:v>
                </c:pt>
                <c:pt idx="253">
                  <c:v>8541747.2837019861</c:v>
                </c:pt>
                <c:pt idx="254">
                  <c:v>4799385.8591705263</c:v>
                </c:pt>
                <c:pt idx="255">
                  <c:v>994499.0862005651</c:v>
                </c:pt>
                <c:pt idx="256">
                  <c:v>4136832.8631483614</c:v>
                </c:pt>
                <c:pt idx="257">
                  <c:v>3183573.2255581915</c:v>
                </c:pt>
                <c:pt idx="258">
                  <c:v>-187650.63981792331</c:v>
                </c:pt>
                <c:pt idx="259">
                  <c:v>316065.45703196526</c:v>
                </c:pt>
                <c:pt idx="260">
                  <c:v>-2185540.8120827079</c:v>
                </c:pt>
                <c:pt idx="261">
                  <c:v>2825183.9610932171</c:v>
                </c:pt>
                <c:pt idx="262">
                  <c:v>-689849.73227009177</c:v>
                </c:pt>
                <c:pt idx="263">
                  <c:v>8410362.9309686124</c:v>
                </c:pt>
                <c:pt idx="264">
                  <c:v>2031010.8450715244</c:v>
                </c:pt>
                <c:pt idx="265">
                  <c:v>-2325700.8289863169</c:v>
                </c:pt>
                <c:pt idx="266">
                  <c:v>-4837628.6800334454</c:v>
                </c:pt>
                <c:pt idx="267">
                  <c:v>3045075.0106560588</c:v>
                </c:pt>
                <c:pt idx="268">
                  <c:v>656519.96289414167</c:v>
                </c:pt>
                <c:pt idx="269">
                  <c:v>-993697.147226125</c:v>
                </c:pt>
                <c:pt idx="270">
                  <c:v>19905206.663188934</c:v>
                </c:pt>
                <c:pt idx="271">
                  <c:v>25899195.27697739</c:v>
                </c:pt>
                <c:pt idx="272">
                  <c:v>6939895.1335602701</c:v>
                </c:pt>
                <c:pt idx="273">
                  <c:v>-2082112.013157934</c:v>
                </c:pt>
                <c:pt idx="274">
                  <c:v>519702.40191048384</c:v>
                </c:pt>
                <c:pt idx="275">
                  <c:v>-6745245.3494319916</c:v>
                </c:pt>
                <c:pt idx="276">
                  <c:v>3115614.4006547332</c:v>
                </c:pt>
                <c:pt idx="277">
                  <c:v>-6174751.4407974184</c:v>
                </c:pt>
                <c:pt idx="278">
                  <c:v>-9186993.3523843586</c:v>
                </c:pt>
                <c:pt idx="279">
                  <c:v>-2995431.814271152</c:v>
                </c:pt>
                <c:pt idx="280">
                  <c:v>-7627578.5384514928</c:v>
                </c:pt>
                <c:pt idx="281">
                  <c:v>-6206864.5572221577</c:v>
                </c:pt>
                <c:pt idx="282">
                  <c:v>1348470.7254357934</c:v>
                </c:pt>
                <c:pt idx="283">
                  <c:v>-7302844.0405166149</c:v>
                </c:pt>
                <c:pt idx="284">
                  <c:v>-5649847.7923613787</c:v>
                </c:pt>
                <c:pt idx="285">
                  <c:v>-2025487.2032599449</c:v>
                </c:pt>
                <c:pt idx="286">
                  <c:v>1401482.9398787022</c:v>
                </c:pt>
                <c:pt idx="287">
                  <c:v>-894188.19876050949</c:v>
                </c:pt>
                <c:pt idx="288">
                  <c:v>-7720279.1144360006</c:v>
                </c:pt>
                <c:pt idx="289">
                  <c:v>-5049690.5047783554</c:v>
                </c:pt>
                <c:pt idx="290">
                  <c:v>3414896.6999928057</c:v>
                </c:pt>
                <c:pt idx="291">
                  <c:v>-2520125.3546974659</c:v>
                </c:pt>
                <c:pt idx="292">
                  <c:v>-3505478.3036136925</c:v>
                </c:pt>
                <c:pt idx="293">
                  <c:v>-5902968.8006540537</c:v>
                </c:pt>
                <c:pt idx="294">
                  <c:v>-8275246.8569634855</c:v>
                </c:pt>
                <c:pt idx="295">
                  <c:v>-2129710.1140428782</c:v>
                </c:pt>
                <c:pt idx="296">
                  <c:v>-5526303.8128216267</c:v>
                </c:pt>
                <c:pt idx="297">
                  <c:v>-2121474.1256918907</c:v>
                </c:pt>
                <c:pt idx="298">
                  <c:v>-103704.1034373939</c:v>
                </c:pt>
                <c:pt idx="299">
                  <c:v>9756166.7558444142</c:v>
                </c:pt>
                <c:pt idx="300">
                  <c:v>6262752.4167957306</c:v>
                </c:pt>
                <c:pt idx="301">
                  <c:v>23254053.130444199</c:v>
                </c:pt>
                <c:pt idx="302">
                  <c:v>4298254.2277829945</c:v>
                </c:pt>
                <c:pt idx="303">
                  <c:v>11119850.980883837</c:v>
                </c:pt>
                <c:pt idx="304">
                  <c:v>-899430.80266827345</c:v>
                </c:pt>
                <c:pt idx="305">
                  <c:v>-5533170.3354397118</c:v>
                </c:pt>
                <c:pt idx="306">
                  <c:v>2708458.9455416203</c:v>
                </c:pt>
                <c:pt idx="307">
                  <c:v>-415279.43815538287</c:v>
                </c:pt>
                <c:pt idx="308">
                  <c:v>-1737144.7597377896</c:v>
                </c:pt>
                <c:pt idx="309">
                  <c:v>-8349344.6513716877</c:v>
                </c:pt>
                <c:pt idx="310">
                  <c:v>-8031246.590195179</c:v>
                </c:pt>
                <c:pt idx="311">
                  <c:v>-567402.43358254433</c:v>
                </c:pt>
                <c:pt idx="312">
                  <c:v>-1795094.7680083811</c:v>
                </c:pt>
                <c:pt idx="313">
                  <c:v>-6414147.448500514</c:v>
                </c:pt>
                <c:pt idx="314">
                  <c:v>-2917898.2005102932</c:v>
                </c:pt>
                <c:pt idx="315">
                  <c:v>-7701678.1639217138</c:v>
                </c:pt>
                <c:pt idx="316">
                  <c:v>-8510994.1218501031</c:v>
                </c:pt>
                <c:pt idx="317">
                  <c:v>-10772023.959255964</c:v>
                </c:pt>
                <c:pt idx="318">
                  <c:v>-7078731.5847518742</c:v>
                </c:pt>
                <c:pt idx="319">
                  <c:v>-7538430.8033845425</c:v>
                </c:pt>
                <c:pt idx="320">
                  <c:v>-10275013.587044924</c:v>
                </c:pt>
                <c:pt idx="321">
                  <c:v>-3431585.4906710982</c:v>
                </c:pt>
                <c:pt idx="322">
                  <c:v>-9064484.3751247525</c:v>
                </c:pt>
                <c:pt idx="323">
                  <c:v>-12631461.597311735</c:v>
                </c:pt>
                <c:pt idx="324">
                  <c:v>-6427928.3680498898</c:v>
                </c:pt>
                <c:pt idx="325">
                  <c:v>-1159463.3230062723</c:v>
                </c:pt>
                <c:pt idx="326">
                  <c:v>-10760704.921601951</c:v>
                </c:pt>
                <c:pt idx="327">
                  <c:v>-3478046.9634464085</c:v>
                </c:pt>
                <c:pt idx="328">
                  <c:v>5395055.9771728516</c:v>
                </c:pt>
                <c:pt idx="329">
                  <c:v>7095139.7856503427</c:v>
                </c:pt>
                <c:pt idx="330">
                  <c:v>-2879867.4772606194</c:v>
                </c:pt>
                <c:pt idx="331">
                  <c:v>-7610004.8262381852</c:v>
                </c:pt>
                <c:pt idx="332">
                  <c:v>-1514708.540890187</c:v>
                </c:pt>
                <c:pt idx="333">
                  <c:v>-5426391.0069386065</c:v>
                </c:pt>
                <c:pt idx="334">
                  <c:v>-2879769.0391913056</c:v>
                </c:pt>
                <c:pt idx="335">
                  <c:v>-4372244.1204586625</c:v>
                </c:pt>
                <c:pt idx="336">
                  <c:v>-5992485.699896723</c:v>
                </c:pt>
                <c:pt idx="337">
                  <c:v>3924012.6590431631</c:v>
                </c:pt>
                <c:pt idx="338">
                  <c:v>1275522.8144471049</c:v>
                </c:pt>
                <c:pt idx="339">
                  <c:v>-1983389.3375200927</c:v>
                </c:pt>
                <c:pt idx="340">
                  <c:v>-5578120.5513090491</c:v>
                </c:pt>
                <c:pt idx="341">
                  <c:v>2989060.3347119987</c:v>
                </c:pt>
                <c:pt idx="342">
                  <c:v>-4291632.573779583</c:v>
                </c:pt>
                <c:pt idx="343">
                  <c:v>-7006833.5062222779</c:v>
                </c:pt>
                <c:pt idx="344">
                  <c:v>-1204590.4446792901</c:v>
                </c:pt>
                <c:pt idx="345">
                  <c:v>-4792472.3041114211</c:v>
                </c:pt>
                <c:pt idx="346">
                  <c:v>-3697413.7382389903</c:v>
                </c:pt>
                <c:pt idx="347">
                  <c:v>-8435284.2164772451</c:v>
                </c:pt>
                <c:pt idx="348">
                  <c:v>-11461366.630142123</c:v>
                </c:pt>
                <c:pt idx="349">
                  <c:v>-2060336.2554748058</c:v>
                </c:pt>
                <c:pt idx="350">
                  <c:v>-11704628.247541845</c:v>
                </c:pt>
                <c:pt idx="351">
                  <c:v>-4857006.7032471001</c:v>
                </c:pt>
                <c:pt idx="352">
                  <c:v>-2323316.8052192032</c:v>
                </c:pt>
                <c:pt idx="353">
                  <c:v>-6929653.6823495626</c:v>
                </c:pt>
                <c:pt idx="354">
                  <c:v>1416563.1953875721</c:v>
                </c:pt>
                <c:pt idx="355">
                  <c:v>-2983449.1351270974</c:v>
                </c:pt>
                <c:pt idx="356">
                  <c:v>-725636.24170362949</c:v>
                </c:pt>
                <c:pt idx="357">
                  <c:v>-1355848.9088979363</c:v>
                </c:pt>
                <c:pt idx="358">
                  <c:v>-7504686.6794638336</c:v>
                </c:pt>
                <c:pt idx="359">
                  <c:v>-1423188.1420911551</c:v>
                </c:pt>
                <c:pt idx="360">
                  <c:v>-1895334.95454368</c:v>
                </c:pt>
                <c:pt idx="361">
                  <c:v>-7415760.690536052</c:v>
                </c:pt>
                <c:pt idx="362">
                  <c:v>-7716466.6444953978</c:v>
                </c:pt>
                <c:pt idx="363">
                  <c:v>-8432616.8226280808</c:v>
                </c:pt>
                <c:pt idx="364">
                  <c:v>-10704299.948799193</c:v>
                </c:pt>
                <c:pt idx="365">
                  <c:v>-10356052.502082139</c:v>
                </c:pt>
                <c:pt idx="366">
                  <c:v>-238140.81607118249</c:v>
                </c:pt>
                <c:pt idx="367">
                  <c:v>-4024857.3205330968</c:v>
                </c:pt>
                <c:pt idx="368">
                  <c:v>5977698.7502842844</c:v>
                </c:pt>
                <c:pt idx="369">
                  <c:v>11723906.906359524</c:v>
                </c:pt>
                <c:pt idx="370">
                  <c:v>-4839546.8636820912</c:v>
                </c:pt>
                <c:pt idx="371">
                  <c:v>-5400437.5464108884</c:v>
                </c:pt>
                <c:pt idx="372">
                  <c:v>-4931834.6385376453</c:v>
                </c:pt>
                <c:pt idx="373">
                  <c:v>-8013014.0094308853</c:v>
                </c:pt>
                <c:pt idx="374">
                  <c:v>4755477.7090789974</c:v>
                </c:pt>
                <c:pt idx="375">
                  <c:v>-3810159.5322934091</c:v>
                </c:pt>
                <c:pt idx="376">
                  <c:v>-9225877.8851528466</c:v>
                </c:pt>
                <c:pt idx="377">
                  <c:v>-11759841.243237644</c:v>
                </c:pt>
                <c:pt idx="378">
                  <c:v>-7951190.6085853279</c:v>
                </c:pt>
                <c:pt idx="379">
                  <c:v>-9483315.6070772111</c:v>
                </c:pt>
                <c:pt idx="380">
                  <c:v>-4564032.4249978662</c:v>
                </c:pt>
                <c:pt idx="381">
                  <c:v>-1881308.3041524291</c:v>
                </c:pt>
                <c:pt idx="382">
                  <c:v>-2910629.074034363</c:v>
                </c:pt>
                <c:pt idx="383">
                  <c:v>-5043381.8425800204</c:v>
                </c:pt>
                <c:pt idx="384">
                  <c:v>-7283895.546957314</c:v>
                </c:pt>
                <c:pt idx="385">
                  <c:v>-6839750.9164269269</c:v>
                </c:pt>
                <c:pt idx="386">
                  <c:v>-6411838.1285691261</c:v>
                </c:pt>
                <c:pt idx="387">
                  <c:v>3199623.776745528</c:v>
                </c:pt>
                <c:pt idx="388">
                  <c:v>12594181.929878175</c:v>
                </c:pt>
                <c:pt idx="389">
                  <c:v>-2165142.8345737755</c:v>
                </c:pt>
                <c:pt idx="390">
                  <c:v>-9053422.8832218945</c:v>
                </c:pt>
                <c:pt idx="391">
                  <c:v>-6305841.0720932782</c:v>
                </c:pt>
                <c:pt idx="392">
                  <c:v>-6234276.8655920029</c:v>
                </c:pt>
                <c:pt idx="393">
                  <c:v>-6155207.4460671246</c:v>
                </c:pt>
                <c:pt idx="394">
                  <c:v>-10932872.174017131</c:v>
                </c:pt>
                <c:pt idx="395">
                  <c:v>-8633444.5479801595</c:v>
                </c:pt>
                <c:pt idx="396">
                  <c:v>-1974232.3971019387</c:v>
                </c:pt>
                <c:pt idx="397">
                  <c:v>4313026.3779133856</c:v>
                </c:pt>
                <c:pt idx="398">
                  <c:v>-485722.31928098202</c:v>
                </c:pt>
                <c:pt idx="399">
                  <c:v>10826179.333722293</c:v>
                </c:pt>
                <c:pt idx="400">
                  <c:v>3114353.9884308279</c:v>
                </c:pt>
                <c:pt idx="401">
                  <c:v>-677943.56763613224</c:v>
                </c:pt>
                <c:pt idx="402">
                  <c:v>-3902023.5324824154</c:v>
                </c:pt>
                <c:pt idx="403">
                  <c:v>-7553363.0238142312</c:v>
                </c:pt>
                <c:pt idx="404">
                  <c:v>-9672142.8726663589</c:v>
                </c:pt>
                <c:pt idx="405">
                  <c:v>-9001201.4250320792</c:v>
                </c:pt>
                <c:pt idx="406">
                  <c:v>530844.18789854646</c:v>
                </c:pt>
                <c:pt idx="407">
                  <c:v>168587.69696903229</c:v>
                </c:pt>
                <c:pt idx="408">
                  <c:v>-1521659.6258259714</c:v>
                </c:pt>
                <c:pt idx="409">
                  <c:v>-940414.13578936458</c:v>
                </c:pt>
                <c:pt idx="410">
                  <c:v>-3905845.9378909469</c:v>
                </c:pt>
                <c:pt idx="411">
                  <c:v>-9993887.1139038801</c:v>
                </c:pt>
                <c:pt idx="412">
                  <c:v>-11439667.58582896</c:v>
                </c:pt>
                <c:pt idx="413">
                  <c:v>-2524647.6340721548</c:v>
                </c:pt>
                <c:pt idx="414">
                  <c:v>-5011193.6426050067</c:v>
                </c:pt>
                <c:pt idx="415">
                  <c:v>-3869759.0621709526</c:v>
                </c:pt>
                <c:pt idx="416">
                  <c:v>-9990766.0114262998</c:v>
                </c:pt>
                <c:pt idx="417">
                  <c:v>-4889664.5781324208</c:v>
                </c:pt>
                <c:pt idx="418">
                  <c:v>-6005133.8059109151</c:v>
                </c:pt>
                <c:pt idx="419">
                  <c:v>-6265785.938656956</c:v>
                </c:pt>
                <c:pt idx="420">
                  <c:v>-5613400.0212258101</c:v>
                </c:pt>
                <c:pt idx="421">
                  <c:v>749344.42816215754</c:v>
                </c:pt>
                <c:pt idx="422">
                  <c:v>-5760218.8047496378</c:v>
                </c:pt>
                <c:pt idx="423">
                  <c:v>-5890985.9628333151</c:v>
                </c:pt>
                <c:pt idx="424">
                  <c:v>947203.7813924253</c:v>
                </c:pt>
                <c:pt idx="425">
                  <c:v>1158940.9242298305</c:v>
                </c:pt>
                <c:pt idx="426">
                  <c:v>1838695.2718731463</c:v>
                </c:pt>
                <c:pt idx="427">
                  <c:v>-1456567.3364522159</c:v>
                </c:pt>
                <c:pt idx="428">
                  <c:v>-6570227.2339628637</c:v>
                </c:pt>
                <c:pt idx="429">
                  <c:v>-5455153.3071710169</c:v>
                </c:pt>
                <c:pt idx="430">
                  <c:v>-3188255.7038775682</c:v>
                </c:pt>
                <c:pt idx="431">
                  <c:v>7456433.4650062323</c:v>
                </c:pt>
                <c:pt idx="432">
                  <c:v>7028909.9583186209</c:v>
                </c:pt>
                <c:pt idx="433">
                  <c:v>-6520331.9254457653</c:v>
                </c:pt>
                <c:pt idx="434">
                  <c:v>-4173413.3792096376</c:v>
                </c:pt>
                <c:pt idx="435">
                  <c:v>-12581059.941063523</c:v>
                </c:pt>
                <c:pt idx="436">
                  <c:v>-8286684.6391440928</c:v>
                </c:pt>
                <c:pt idx="437">
                  <c:v>-10822615.944592148</c:v>
                </c:pt>
                <c:pt idx="438">
                  <c:v>-7383010.5641276836</c:v>
                </c:pt>
                <c:pt idx="439">
                  <c:v>-10545679.071065545</c:v>
                </c:pt>
                <c:pt idx="440">
                  <c:v>741649.5335214138</c:v>
                </c:pt>
                <c:pt idx="441">
                  <c:v>-8256560.0020104945</c:v>
                </c:pt>
                <c:pt idx="442">
                  <c:v>-3240731.2340280712</c:v>
                </c:pt>
                <c:pt idx="443">
                  <c:v>-8703439.7964147031</c:v>
                </c:pt>
                <c:pt idx="444">
                  <c:v>-2216247.7994101942</c:v>
                </c:pt>
                <c:pt idx="445">
                  <c:v>-6076020.8502341211</c:v>
                </c:pt>
                <c:pt idx="446">
                  <c:v>-7079098.0730622113</c:v>
                </c:pt>
                <c:pt idx="447">
                  <c:v>135289.635756284</c:v>
                </c:pt>
                <c:pt idx="448">
                  <c:v>-9016407.3115263581</c:v>
                </c:pt>
                <c:pt idx="449">
                  <c:v>-6982475.3082693219</c:v>
                </c:pt>
                <c:pt idx="450">
                  <c:v>-3798950.6553003788</c:v>
                </c:pt>
                <c:pt idx="451">
                  <c:v>-6921946.6448904574</c:v>
                </c:pt>
                <c:pt idx="452">
                  <c:v>-78387.448074579239</c:v>
                </c:pt>
                <c:pt idx="453">
                  <c:v>-4398315.1757205129</c:v>
                </c:pt>
                <c:pt idx="454">
                  <c:v>-6664112.3347680569</c:v>
                </c:pt>
                <c:pt idx="455">
                  <c:v>3897046.3491589725</c:v>
                </c:pt>
                <c:pt idx="456">
                  <c:v>11233031.783074617</c:v>
                </c:pt>
                <c:pt idx="457">
                  <c:v>-690113.00849819183</c:v>
                </c:pt>
                <c:pt idx="458">
                  <c:v>7712974.5905435085</c:v>
                </c:pt>
                <c:pt idx="459">
                  <c:v>-5736382.5096817017</c:v>
                </c:pt>
                <c:pt idx="460">
                  <c:v>-8899590.5492782891</c:v>
                </c:pt>
                <c:pt idx="461">
                  <c:v>-1866612.3889919519</c:v>
                </c:pt>
                <c:pt idx="462">
                  <c:v>8667930.7205327749</c:v>
                </c:pt>
                <c:pt idx="463">
                  <c:v>-5289359.3633140326</c:v>
                </c:pt>
                <c:pt idx="464">
                  <c:v>-4909011.2748031616</c:v>
                </c:pt>
                <c:pt idx="465">
                  <c:v>-7327008.3610239625</c:v>
                </c:pt>
                <c:pt idx="466">
                  <c:v>-5696106.5447366834</c:v>
                </c:pt>
                <c:pt idx="467">
                  <c:v>-10725410.552377731</c:v>
                </c:pt>
                <c:pt idx="468">
                  <c:v>-11013308.619230866</c:v>
                </c:pt>
                <c:pt idx="469">
                  <c:v>-6207557.454443872</c:v>
                </c:pt>
                <c:pt idx="470">
                  <c:v>-6462430.219512552</c:v>
                </c:pt>
                <c:pt idx="471">
                  <c:v>-4716202.0972286761</c:v>
                </c:pt>
                <c:pt idx="472">
                  <c:v>-1782575.0677472651</c:v>
                </c:pt>
                <c:pt idx="473">
                  <c:v>-3092138.4893597364</c:v>
                </c:pt>
                <c:pt idx="474">
                  <c:v>602602.58577793837</c:v>
                </c:pt>
                <c:pt idx="475">
                  <c:v>-1422061.3019854426</c:v>
                </c:pt>
                <c:pt idx="476">
                  <c:v>-4374331.3608670533</c:v>
                </c:pt>
                <c:pt idx="477">
                  <c:v>-7771107.9125324786</c:v>
                </c:pt>
                <c:pt idx="478">
                  <c:v>-1143908.6810445487</c:v>
                </c:pt>
                <c:pt idx="479">
                  <c:v>2230882.5638441741</c:v>
                </c:pt>
                <c:pt idx="480">
                  <c:v>-6429714.3662718534</c:v>
                </c:pt>
                <c:pt idx="481">
                  <c:v>-10087036.896747142</c:v>
                </c:pt>
                <c:pt idx="482">
                  <c:v>-3918685.2054775059</c:v>
                </c:pt>
                <c:pt idx="483">
                  <c:v>-4491107.4374221265</c:v>
                </c:pt>
                <c:pt idx="484">
                  <c:v>-4132716.4278728664</c:v>
                </c:pt>
                <c:pt idx="485">
                  <c:v>-3433535.6087108254</c:v>
                </c:pt>
                <c:pt idx="486">
                  <c:v>-7603040.597063303</c:v>
                </c:pt>
                <c:pt idx="487">
                  <c:v>-6619705.6497361064</c:v>
                </c:pt>
                <c:pt idx="488">
                  <c:v>-6044784.6715837419</c:v>
                </c:pt>
                <c:pt idx="489">
                  <c:v>-4793822.7747731805</c:v>
                </c:pt>
                <c:pt idx="490">
                  <c:v>-2538171.7335957289</c:v>
                </c:pt>
                <c:pt idx="491">
                  <c:v>-2084803.6087860465</c:v>
                </c:pt>
                <c:pt idx="492">
                  <c:v>2023224.7950542569</c:v>
                </c:pt>
                <c:pt idx="493">
                  <c:v>2564897.1014591753</c:v>
                </c:pt>
                <c:pt idx="494">
                  <c:v>809218.00083783269</c:v>
                </c:pt>
                <c:pt idx="495">
                  <c:v>-647700.17347571254</c:v>
                </c:pt>
                <c:pt idx="496">
                  <c:v>27105255.055755585</c:v>
                </c:pt>
                <c:pt idx="497">
                  <c:v>-3421591.9056899846</c:v>
                </c:pt>
                <c:pt idx="498">
                  <c:v>-11165476.269596338</c:v>
                </c:pt>
                <c:pt idx="499">
                  <c:v>-8382975.772591114</c:v>
                </c:pt>
                <c:pt idx="500">
                  <c:v>-4355453.6045635343</c:v>
                </c:pt>
                <c:pt idx="501">
                  <c:v>-10131084.05685094</c:v>
                </c:pt>
                <c:pt idx="502">
                  <c:v>-4482170.2862530053</c:v>
                </c:pt>
                <c:pt idx="503">
                  <c:v>-4241537.0604709685</c:v>
                </c:pt>
                <c:pt idx="504">
                  <c:v>-4364328.5247533917</c:v>
                </c:pt>
                <c:pt idx="505">
                  <c:v>-6775389.2453781068</c:v>
                </c:pt>
                <c:pt idx="506">
                  <c:v>-5394387.255956918</c:v>
                </c:pt>
                <c:pt idx="507">
                  <c:v>-914656.34854093194</c:v>
                </c:pt>
                <c:pt idx="508">
                  <c:v>-707422.43708607554</c:v>
                </c:pt>
                <c:pt idx="509">
                  <c:v>-5030980.0554417372</c:v>
                </c:pt>
                <c:pt idx="510">
                  <c:v>-3771823.1142728031</c:v>
                </c:pt>
                <c:pt idx="511">
                  <c:v>-1484154.5918992162</c:v>
                </c:pt>
                <c:pt idx="512">
                  <c:v>-1786520.282661438</c:v>
                </c:pt>
                <c:pt idx="513">
                  <c:v>-2122495.5188001394</c:v>
                </c:pt>
                <c:pt idx="514">
                  <c:v>9452780.6785466075</c:v>
                </c:pt>
                <c:pt idx="515">
                  <c:v>4645499.7655384839</c:v>
                </c:pt>
                <c:pt idx="516">
                  <c:v>-545580.30603638291</c:v>
                </c:pt>
                <c:pt idx="517">
                  <c:v>-3514892.1866825819</c:v>
                </c:pt>
                <c:pt idx="518">
                  <c:v>-4496023.8250544667</c:v>
                </c:pt>
                <c:pt idx="519">
                  <c:v>2072493.8864401579</c:v>
                </c:pt>
                <c:pt idx="520">
                  <c:v>-2912202.0686712563</c:v>
                </c:pt>
                <c:pt idx="521">
                  <c:v>5890034.8721751571</c:v>
                </c:pt>
                <c:pt idx="522">
                  <c:v>22244307.354601741</c:v>
                </c:pt>
                <c:pt idx="523">
                  <c:v>7873380.8883870244</c:v>
                </c:pt>
                <c:pt idx="524">
                  <c:v>-2952611.4587132037</c:v>
                </c:pt>
                <c:pt idx="525">
                  <c:v>2767488.278595984</c:v>
                </c:pt>
                <c:pt idx="526">
                  <c:v>-16311.090619981289</c:v>
                </c:pt>
                <c:pt idx="527">
                  <c:v>-3481164.731774509</c:v>
                </c:pt>
                <c:pt idx="528">
                  <c:v>3907001.6803507209</c:v>
                </c:pt>
                <c:pt idx="529">
                  <c:v>-2379130.0036876202</c:v>
                </c:pt>
                <c:pt idx="530">
                  <c:v>8450788.2026025057</c:v>
                </c:pt>
                <c:pt idx="531">
                  <c:v>15443418.80432564</c:v>
                </c:pt>
                <c:pt idx="532">
                  <c:v>4531995.6245753169</c:v>
                </c:pt>
                <c:pt idx="533">
                  <c:v>-4252356.0634958148</c:v>
                </c:pt>
                <c:pt idx="534">
                  <c:v>2292827.1831532717</c:v>
                </c:pt>
                <c:pt idx="535">
                  <c:v>7428595.0237063169</c:v>
                </c:pt>
                <c:pt idx="536">
                  <c:v>-2208988.4839140773</c:v>
                </c:pt>
                <c:pt idx="537">
                  <c:v>8171844.6691382527</c:v>
                </c:pt>
                <c:pt idx="538">
                  <c:v>8304080.270019263</c:v>
                </c:pt>
                <c:pt idx="539">
                  <c:v>23214710.478695512</c:v>
                </c:pt>
                <c:pt idx="540">
                  <c:v>19436503.71081242</c:v>
                </c:pt>
                <c:pt idx="541">
                  <c:v>39733051.712341189</c:v>
                </c:pt>
                <c:pt idx="542">
                  <c:v>34681513.485990644</c:v>
                </c:pt>
                <c:pt idx="543">
                  <c:v>14636102.412443727</c:v>
                </c:pt>
                <c:pt idx="544">
                  <c:v>5611917.2844097316</c:v>
                </c:pt>
                <c:pt idx="545">
                  <c:v>14430120.903472394</c:v>
                </c:pt>
                <c:pt idx="546">
                  <c:v>9518561.5094514489</c:v>
                </c:pt>
                <c:pt idx="547">
                  <c:v>29970664.12496227</c:v>
                </c:pt>
                <c:pt idx="548">
                  <c:v>21008619.54290086</c:v>
                </c:pt>
                <c:pt idx="549">
                  <c:v>17574554.407092541</c:v>
                </c:pt>
                <c:pt idx="550">
                  <c:v>14265323.900730342</c:v>
                </c:pt>
                <c:pt idx="551">
                  <c:v>15163843.238127351</c:v>
                </c:pt>
                <c:pt idx="552">
                  <c:v>-4512515.4856635928</c:v>
                </c:pt>
                <c:pt idx="553">
                  <c:v>11439033.170641571</c:v>
                </c:pt>
                <c:pt idx="554">
                  <c:v>16818259.046174258</c:v>
                </c:pt>
                <c:pt idx="555">
                  <c:v>20628074.399703175</c:v>
                </c:pt>
                <c:pt idx="556">
                  <c:v>23952587.3626737</c:v>
                </c:pt>
                <c:pt idx="557">
                  <c:v>23423521.825854987</c:v>
                </c:pt>
                <c:pt idx="558">
                  <c:v>29873924.252799004</c:v>
                </c:pt>
                <c:pt idx="559">
                  <c:v>33400575.899033278</c:v>
                </c:pt>
                <c:pt idx="560">
                  <c:v>18853607.680162013</c:v>
                </c:pt>
                <c:pt idx="561">
                  <c:v>15406540.219889939</c:v>
                </c:pt>
                <c:pt idx="562">
                  <c:v>16646757.216243714</c:v>
                </c:pt>
                <c:pt idx="563">
                  <c:v>6398392.8537595868</c:v>
                </c:pt>
                <c:pt idx="564">
                  <c:v>27544220.107302099</c:v>
                </c:pt>
                <c:pt idx="565">
                  <c:v>12644901.687516689</c:v>
                </c:pt>
                <c:pt idx="566">
                  <c:v>13115987.705448449</c:v>
                </c:pt>
                <c:pt idx="567">
                  <c:v>3613335.751514852</c:v>
                </c:pt>
                <c:pt idx="568">
                  <c:v>16429296.071683407</c:v>
                </c:pt>
                <c:pt idx="569">
                  <c:v>19497443.394517958</c:v>
                </c:pt>
                <c:pt idx="570">
                  <c:v>19323595.463148981</c:v>
                </c:pt>
                <c:pt idx="571">
                  <c:v>19070480.592510223</c:v>
                </c:pt>
                <c:pt idx="572">
                  <c:v>13047753.572012752</c:v>
                </c:pt>
                <c:pt idx="573">
                  <c:v>14517600.424967438</c:v>
                </c:pt>
                <c:pt idx="574">
                  <c:v>7633915.6676060855</c:v>
                </c:pt>
                <c:pt idx="575">
                  <c:v>17527655.45481804</c:v>
                </c:pt>
                <c:pt idx="576">
                  <c:v>21067413.771377921</c:v>
                </c:pt>
                <c:pt idx="577">
                  <c:v>4825955.2683698833</c:v>
                </c:pt>
                <c:pt idx="578">
                  <c:v>10510410.269692063</c:v>
                </c:pt>
                <c:pt idx="579">
                  <c:v>5793676.0100904107</c:v>
                </c:pt>
                <c:pt idx="580">
                  <c:v>-187069.31049001217</c:v>
                </c:pt>
                <c:pt idx="581">
                  <c:v>3332429.2711189985</c:v>
                </c:pt>
                <c:pt idx="582">
                  <c:v>2728109.5579273403</c:v>
                </c:pt>
                <c:pt idx="583">
                  <c:v>-6697776.057140857</c:v>
                </c:pt>
                <c:pt idx="584">
                  <c:v>12899555.306453943</c:v>
                </c:pt>
                <c:pt idx="585">
                  <c:v>22165292.475212395</c:v>
                </c:pt>
                <c:pt idx="586">
                  <c:v>4090105.4657510221</c:v>
                </c:pt>
                <c:pt idx="587">
                  <c:v>-5832607.2668031454</c:v>
                </c:pt>
                <c:pt idx="588">
                  <c:v>5253202.2919787169</c:v>
                </c:pt>
                <c:pt idx="589">
                  <c:v>5495873.4421534538</c:v>
                </c:pt>
                <c:pt idx="590">
                  <c:v>4604636.2608918548</c:v>
                </c:pt>
                <c:pt idx="591">
                  <c:v>8705591.5476465821</c:v>
                </c:pt>
                <c:pt idx="592">
                  <c:v>-3309016.2740979791</c:v>
                </c:pt>
                <c:pt idx="593">
                  <c:v>-2738292.8469626904</c:v>
                </c:pt>
                <c:pt idx="594">
                  <c:v>-213676.70065015554</c:v>
                </c:pt>
                <c:pt idx="595">
                  <c:v>6804664.5465277433</c:v>
                </c:pt>
                <c:pt idx="596">
                  <c:v>-8976347.4206294417</c:v>
                </c:pt>
                <c:pt idx="597">
                  <c:v>10503022.63523376</c:v>
                </c:pt>
                <c:pt idx="598">
                  <c:v>-2022851.72923702</c:v>
                </c:pt>
                <c:pt idx="599">
                  <c:v>8695765.8323018551</c:v>
                </c:pt>
                <c:pt idx="600">
                  <c:v>101793.49886125326</c:v>
                </c:pt>
                <c:pt idx="601">
                  <c:v>-2206198.6543571353</c:v>
                </c:pt>
                <c:pt idx="602">
                  <c:v>-419976.65740388632</c:v>
                </c:pt>
                <c:pt idx="603">
                  <c:v>4319200.4913114309</c:v>
                </c:pt>
                <c:pt idx="604">
                  <c:v>2876896.4566037655</c:v>
                </c:pt>
                <c:pt idx="605">
                  <c:v>12146592.543666959</c:v>
                </c:pt>
                <c:pt idx="606">
                  <c:v>1429106.4753418565</c:v>
                </c:pt>
                <c:pt idx="607">
                  <c:v>2193383.9578490257</c:v>
                </c:pt>
                <c:pt idx="608">
                  <c:v>2981649.9839298725</c:v>
                </c:pt>
                <c:pt idx="609">
                  <c:v>-803390.91315668821</c:v>
                </c:pt>
                <c:pt idx="610">
                  <c:v>2624718.8501622677</c:v>
                </c:pt>
                <c:pt idx="611">
                  <c:v>2533200.4205104709</c:v>
                </c:pt>
                <c:pt idx="612">
                  <c:v>1235852.0898618698</c:v>
                </c:pt>
                <c:pt idx="613">
                  <c:v>-423728.88887500763</c:v>
                </c:pt>
                <c:pt idx="614">
                  <c:v>-973746.59639132023</c:v>
                </c:pt>
                <c:pt idx="615">
                  <c:v>3151110.7863285542</c:v>
                </c:pt>
                <c:pt idx="616">
                  <c:v>-9102027.8724409342</c:v>
                </c:pt>
                <c:pt idx="617">
                  <c:v>11359342.838129759</c:v>
                </c:pt>
                <c:pt idx="618">
                  <c:v>159259.62117093801</c:v>
                </c:pt>
                <c:pt idx="619">
                  <c:v>-1551357.0437395573</c:v>
                </c:pt>
                <c:pt idx="620">
                  <c:v>10304229.178646863</c:v>
                </c:pt>
                <c:pt idx="621">
                  <c:v>-3084277.8024168611</c:v>
                </c:pt>
                <c:pt idx="622">
                  <c:v>5924366.2073258162</c:v>
                </c:pt>
                <c:pt idx="623">
                  <c:v>-4274179.4794636369</c:v>
                </c:pt>
                <c:pt idx="624">
                  <c:v>-6117138.9776124358</c:v>
                </c:pt>
                <c:pt idx="625">
                  <c:v>20642714.11932528</c:v>
                </c:pt>
                <c:pt idx="626">
                  <c:v>-6647272.6694115996</c:v>
                </c:pt>
                <c:pt idx="627">
                  <c:v>-6177262.2795144916</c:v>
                </c:pt>
                <c:pt idx="628">
                  <c:v>-339336.42457735538</c:v>
                </c:pt>
                <c:pt idx="629">
                  <c:v>2692681.7895177603</c:v>
                </c:pt>
                <c:pt idx="630">
                  <c:v>5878853.8428491354</c:v>
                </c:pt>
                <c:pt idx="631">
                  <c:v>-8105391.7101728916</c:v>
                </c:pt>
                <c:pt idx="632">
                  <c:v>2009662.7483761907</c:v>
                </c:pt>
                <c:pt idx="633">
                  <c:v>736027.72531843185</c:v>
                </c:pt>
                <c:pt idx="634">
                  <c:v>975739.77085137367</c:v>
                </c:pt>
                <c:pt idx="635">
                  <c:v>-12824143.286155522</c:v>
                </c:pt>
                <c:pt idx="636">
                  <c:v>-1987106.2844287753</c:v>
                </c:pt>
                <c:pt idx="637">
                  <c:v>-6317004.3648548722</c:v>
                </c:pt>
                <c:pt idx="638">
                  <c:v>2524831.1062508225</c:v>
                </c:pt>
                <c:pt idx="639">
                  <c:v>3042476.099783957</c:v>
                </c:pt>
                <c:pt idx="640">
                  <c:v>-12710710.714263558</c:v>
                </c:pt>
                <c:pt idx="641">
                  <c:v>646520.08005237579</c:v>
                </c:pt>
                <c:pt idx="642">
                  <c:v>20280437.343512237</c:v>
                </c:pt>
                <c:pt idx="643">
                  <c:v>17591263.865149796</c:v>
                </c:pt>
                <c:pt idx="644">
                  <c:v>4842693.9894577861</c:v>
                </c:pt>
                <c:pt idx="645">
                  <c:v>3677736.6082704067</c:v>
                </c:pt>
                <c:pt idx="646">
                  <c:v>-3290932.1125661731</c:v>
                </c:pt>
                <c:pt idx="647">
                  <c:v>-5253864.0545181036</c:v>
                </c:pt>
                <c:pt idx="648">
                  <c:v>-8120485.4082475305</c:v>
                </c:pt>
                <c:pt idx="649">
                  <c:v>14659147.157833934</c:v>
                </c:pt>
                <c:pt idx="650">
                  <c:v>37152576.207184792</c:v>
                </c:pt>
                <c:pt idx="651">
                  <c:v>18486453.772154391</c:v>
                </c:pt>
                <c:pt idx="652">
                  <c:v>1564665.0411214232</c:v>
                </c:pt>
                <c:pt idx="653">
                  <c:v>223943.67906445265</c:v>
                </c:pt>
                <c:pt idx="654">
                  <c:v>-4809253.7475574613</c:v>
                </c:pt>
                <c:pt idx="655">
                  <c:v>1283471.2406032085</c:v>
                </c:pt>
                <c:pt idx="656">
                  <c:v>4095407.683178544</c:v>
                </c:pt>
                <c:pt idx="657">
                  <c:v>-7883831.8116230965</c:v>
                </c:pt>
                <c:pt idx="658">
                  <c:v>-4768686.7962773442</c:v>
                </c:pt>
                <c:pt idx="659">
                  <c:v>-4404452.0518673062</c:v>
                </c:pt>
                <c:pt idx="660">
                  <c:v>-3101226.369910419</c:v>
                </c:pt>
                <c:pt idx="661">
                  <c:v>-5058959.9555256963</c:v>
                </c:pt>
                <c:pt idx="662">
                  <c:v>2790994.5790989399</c:v>
                </c:pt>
                <c:pt idx="663">
                  <c:v>-9784396.2765728831</c:v>
                </c:pt>
                <c:pt idx="664">
                  <c:v>8782209.5812004805</c:v>
                </c:pt>
                <c:pt idx="665">
                  <c:v>123527.51208406687</c:v>
                </c:pt>
                <c:pt idx="666">
                  <c:v>-3865561.0831747055</c:v>
                </c:pt>
                <c:pt idx="667">
                  <c:v>8094086.4363798499</c:v>
                </c:pt>
                <c:pt idx="668">
                  <c:v>-940067.82897645235</c:v>
                </c:pt>
                <c:pt idx="669">
                  <c:v>-2282928.3248385787</c:v>
                </c:pt>
                <c:pt idx="670">
                  <c:v>-1410091.8758121729</c:v>
                </c:pt>
                <c:pt idx="671">
                  <c:v>1465396.0784458518</c:v>
                </c:pt>
                <c:pt idx="672">
                  <c:v>-21378.969364821911</c:v>
                </c:pt>
                <c:pt idx="673">
                  <c:v>-9965495.5001623631</c:v>
                </c:pt>
                <c:pt idx="674">
                  <c:v>-2748854.8118466735</c:v>
                </c:pt>
                <c:pt idx="675">
                  <c:v>7546195.7986339927</c:v>
                </c:pt>
                <c:pt idx="676">
                  <c:v>-129703.84897100925</c:v>
                </c:pt>
                <c:pt idx="677">
                  <c:v>-19739304.560263038</c:v>
                </c:pt>
                <c:pt idx="678">
                  <c:v>-8505902.6491953731</c:v>
                </c:pt>
                <c:pt idx="679">
                  <c:v>-4630399.1337727904</c:v>
                </c:pt>
                <c:pt idx="680">
                  <c:v>-2764560.3655918241</c:v>
                </c:pt>
                <c:pt idx="681">
                  <c:v>-10839314.602193594</c:v>
                </c:pt>
                <c:pt idx="682">
                  <c:v>2786262.5280599594</c:v>
                </c:pt>
                <c:pt idx="683">
                  <c:v>13570791.98924458</c:v>
                </c:pt>
                <c:pt idx="684">
                  <c:v>1780534.1102586389</c:v>
                </c:pt>
                <c:pt idx="685">
                  <c:v>-2682967.2518799901</c:v>
                </c:pt>
                <c:pt idx="686">
                  <c:v>-14563677.298868716</c:v>
                </c:pt>
                <c:pt idx="687">
                  <c:v>-7838410.3791287541</c:v>
                </c:pt>
                <c:pt idx="688">
                  <c:v>-9367509.3071359992</c:v>
                </c:pt>
                <c:pt idx="689">
                  <c:v>718785.71404582262</c:v>
                </c:pt>
                <c:pt idx="690">
                  <c:v>-2347716.6356723905</c:v>
                </c:pt>
                <c:pt idx="691">
                  <c:v>-919169.06795090437</c:v>
                </c:pt>
                <c:pt idx="692">
                  <c:v>3426880.9220908284</c:v>
                </c:pt>
                <c:pt idx="693">
                  <c:v>-2584014.8868365884</c:v>
                </c:pt>
                <c:pt idx="694">
                  <c:v>-5423533.9857031107</c:v>
                </c:pt>
                <c:pt idx="695">
                  <c:v>-6197432.219189167</c:v>
                </c:pt>
                <c:pt idx="696">
                  <c:v>-1006500.6850821972</c:v>
                </c:pt>
                <c:pt idx="697">
                  <c:v>-4308736.4914466739</c:v>
                </c:pt>
                <c:pt idx="698">
                  <c:v>-4727615.2023023963</c:v>
                </c:pt>
                <c:pt idx="699">
                  <c:v>-21078.775655627251</c:v>
                </c:pt>
                <c:pt idx="700">
                  <c:v>-2659376.2524688244</c:v>
                </c:pt>
                <c:pt idx="701">
                  <c:v>-9356531.8642580509</c:v>
                </c:pt>
                <c:pt idx="702">
                  <c:v>-7127289.1037489772</c:v>
                </c:pt>
                <c:pt idx="703">
                  <c:v>687607.72693377733</c:v>
                </c:pt>
                <c:pt idx="704">
                  <c:v>-19659698.773741007</c:v>
                </c:pt>
                <c:pt idx="705">
                  <c:v>-7310749.0837836266</c:v>
                </c:pt>
                <c:pt idx="706">
                  <c:v>-6090016.4917171597</c:v>
                </c:pt>
                <c:pt idx="707">
                  <c:v>-7584380.402946651</c:v>
                </c:pt>
                <c:pt idx="708">
                  <c:v>-5956626.0119974017</c:v>
                </c:pt>
                <c:pt idx="709">
                  <c:v>-8671775.1061861515</c:v>
                </c:pt>
                <c:pt idx="710">
                  <c:v>6387910.4464991093</c:v>
                </c:pt>
                <c:pt idx="711">
                  <c:v>10807684.845782161</c:v>
                </c:pt>
                <c:pt idx="712">
                  <c:v>1474229.3900555968</c:v>
                </c:pt>
                <c:pt idx="713">
                  <c:v>5551279.4733573794</c:v>
                </c:pt>
                <c:pt idx="714">
                  <c:v>-2766050.0841292143</c:v>
                </c:pt>
                <c:pt idx="715">
                  <c:v>-5863797.4233269095</c:v>
                </c:pt>
                <c:pt idx="716">
                  <c:v>6087956.8264519572</c:v>
                </c:pt>
                <c:pt idx="717">
                  <c:v>11543880.663809776</c:v>
                </c:pt>
                <c:pt idx="718">
                  <c:v>-11058324.738133192</c:v>
                </c:pt>
                <c:pt idx="719">
                  <c:v>-9700493.8887616396</c:v>
                </c:pt>
                <c:pt idx="720">
                  <c:v>3873683.0727300048</c:v>
                </c:pt>
                <c:pt idx="721">
                  <c:v>-6807763.3520057201</c:v>
                </c:pt>
                <c:pt idx="722">
                  <c:v>-10186138.579715729</c:v>
                </c:pt>
                <c:pt idx="723">
                  <c:v>-6954123.5124829412</c:v>
                </c:pt>
                <c:pt idx="724">
                  <c:v>-845322.14766454697</c:v>
                </c:pt>
                <c:pt idx="725">
                  <c:v>-3708973.2322561741</c:v>
                </c:pt>
                <c:pt idx="726">
                  <c:v>-1352879.0595316887</c:v>
                </c:pt>
                <c:pt idx="727">
                  <c:v>381347.394572258</c:v>
                </c:pt>
                <c:pt idx="728">
                  <c:v>-3004213.5199040174</c:v>
                </c:pt>
                <c:pt idx="729">
                  <c:v>-2947295.4574360251</c:v>
                </c:pt>
                <c:pt idx="730">
                  <c:v>748918.51691681147</c:v>
                </c:pt>
                <c:pt idx="731">
                  <c:v>-2235126.5527157187</c:v>
                </c:pt>
                <c:pt idx="732">
                  <c:v>-6790196.2910886407</c:v>
                </c:pt>
                <c:pt idx="733">
                  <c:v>6110039.9644278288</c:v>
                </c:pt>
                <c:pt idx="734">
                  <c:v>3077259.6927363873</c:v>
                </c:pt>
                <c:pt idx="735">
                  <c:v>1471499.9867184758</c:v>
                </c:pt>
                <c:pt idx="736">
                  <c:v>1502897.3080120087</c:v>
                </c:pt>
                <c:pt idx="737">
                  <c:v>3513344.6766895056</c:v>
                </c:pt>
                <c:pt idx="738">
                  <c:v>2144005.1790982485</c:v>
                </c:pt>
                <c:pt idx="739">
                  <c:v>-4858271.5414663553</c:v>
                </c:pt>
                <c:pt idx="740">
                  <c:v>4199802.2744374871</c:v>
                </c:pt>
                <c:pt idx="741">
                  <c:v>2958660.7771334052</c:v>
                </c:pt>
                <c:pt idx="742">
                  <c:v>2413977.1969303489</c:v>
                </c:pt>
                <c:pt idx="743">
                  <c:v>2711336.2260191441</c:v>
                </c:pt>
                <c:pt idx="744">
                  <c:v>2558554.1274673939</c:v>
                </c:pt>
                <c:pt idx="745">
                  <c:v>1678045.6017454267</c:v>
                </c:pt>
                <c:pt idx="746">
                  <c:v>8767114.739417851</c:v>
                </c:pt>
                <c:pt idx="747">
                  <c:v>37212626.295612335</c:v>
                </c:pt>
                <c:pt idx="748">
                  <c:v>-1230685.4655541182</c:v>
                </c:pt>
                <c:pt idx="749">
                  <c:v>-4431583.8306702971</c:v>
                </c:pt>
                <c:pt idx="750">
                  <c:v>-4454713.2326422334</c:v>
                </c:pt>
                <c:pt idx="751">
                  <c:v>-11194943.007112682</c:v>
                </c:pt>
                <c:pt idx="752">
                  <c:v>-5715400.5928081274</c:v>
                </c:pt>
                <c:pt idx="753">
                  <c:v>-8867371.8346776962</c:v>
                </c:pt>
                <c:pt idx="754">
                  <c:v>-8283838.3261663318</c:v>
                </c:pt>
                <c:pt idx="755">
                  <c:v>-3655755.4225430489</c:v>
                </c:pt>
                <c:pt idx="756">
                  <c:v>-6329886.8629241586</c:v>
                </c:pt>
                <c:pt idx="757">
                  <c:v>770162.84826242924</c:v>
                </c:pt>
                <c:pt idx="758">
                  <c:v>4275109.0241416097</c:v>
                </c:pt>
                <c:pt idx="759">
                  <c:v>-6605505.2574189901</c:v>
                </c:pt>
                <c:pt idx="760">
                  <c:v>-2902930.2984996438</c:v>
                </c:pt>
                <c:pt idx="761">
                  <c:v>2166221.4567340612</c:v>
                </c:pt>
                <c:pt idx="762">
                  <c:v>-3695558.6039412618</c:v>
                </c:pt>
                <c:pt idx="763">
                  <c:v>-3444571.7771141529</c:v>
                </c:pt>
                <c:pt idx="764">
                  <c:v>-1981150.6553254724</c:v>
                </c:pt>
                <c:pt idx="765">
                  <c:v>9270105.0792244077</c:v>
                </c:pt>
                <c:pt idx="766">
                  <c:v>1408897.1854795218</c:v>
                </c:pt>
                <c:pt idx="767">
                  <c:v>-7328550.7825405002</c:v>
                </c:pt>
                <c:pt idx="768">
                  <c:v>3895046.6237032413</c:v>
                </c:pt>
                <c:pt idx="769">
                  <c:v>593241.06469476223</c:v>
                </c:pt>
                <c:pt idx="770">
                  <c:v>1312071.2113103867</c:v>
                </c:pt>
                <c:pt idx="771">
                  <c:v>21522314.90233022</c:v>
                </c:pt>
                <c:pt idx="772">
                  <c:v>18290577.604530156</c:v>
                </c:pt>
                <c:pt idx="773">
                  <c:v>7531558.267549634</c:v>
                </c:pt>
                <c:pt idx="774">
                  <c:v>4330559.8375380635</c:v>
                </c:pt>
                <c:pt idx="775">
                  <c:v>-16916433.375182569</c:v>
                </c:pt>
                <c:pt idx="776">
                  <c:v>343696.58547836542</c:v>
                </c:pt>
                <c:pt idx="777">
                  <c:v>-7124953.7699822783</c:v>
                </c:pt>
                <c:pt idx="778">
                  <c:v>3187163.0425146222</c:v>
                </c:pt>
                <c:pt idx="779">
                  <c:v>-4095690.9786316156</c:v>
                </c:pt>
                <c:pt idx="780">
                  <c:v>147042.4291960597</c:v>
                </c:pt>
                <c:pt idx="781">
                  <c:v>-860966.40636509657</c:v>
                </c:pt>
                <c:pt idx="782">
                  <c:v>-8279273.9955465198</c:v>
                </c:pt>
                <c:pt idx="783">
                  <c:v>-6426934.8873559833</c:v>
                </c:pt>
                <c:pt idx="784">
                  <c:v>-4249865.6150477529</c:v>
                </c:pt>
                <c:pt idx="785">
                  <c:v>2906753.9639702439</c:v>
                </c:pt>
                <c:pt idx="786">
                  <c:v>-1568686.9961820245</c:v>
                </c:pt>
                <c:pt idx="787">
                  <c:v>-5014091.0675068498</c:v>
                </c:pt>
                <c:pt idx="788">
                  <c:v>628805.08645868301</c:v>
                </c:pt>
                <c:pt idx="789">
                  <c:v>4654374.2182915807</c:v>
                </c:pt>
                <c:pt idx="790">
                  <c:v>-4148396.1492846608</c:v>
                </c:pt>
                <c:pt idx="791">
                  <c:v>-8198019.6322991252</c:v>
                </c:pt>
                <c:pt idx="792">
                  <c:v>1915773.119923234</c:v>
                </c:pt>
                <c:pt idx="793">
                  <c:v>4022170.1086804271</c:v>
                </c:pt>
                <c:pt idx="794">
                  <c:v>-1342035.3302272558</c:v>
                </c:pt>
                <c:pt idx="795">
                  <c:v>-3032239.5309000015</c:v>
                </c:pt>
                <c:pt idx="796">
                  <c:v>-2123156.6900710464</c:v>
                </c:pt>
                <c:pt idx="797">
                  <c:v>603438.90664708614</c:v>
                </c:pt>
                <c:pt idx="798">
                  <c:v>5094122.3320025206</c:v>
                </c:pt>
                <c:pt idx="799">
                  <c:v>-771088.62876486778</c:v>
                </c:pt>
                <c:pt idx="800">
                  <c:v>7732645.7115893364</c:v>
                </c:pt>
                <c:pt idx="801">
                  <c:v>-415944.91896432638</c:v>
                </c:pt>
                <c:pt idx="802">
                  <c:v>5772.1719114780426</c:v>
                </c:pt>
                <c:pt idx="803">
                  <c:v>2117969.9478533268</c:v>
                </c:pt>
                <c:pt idx="804">
                  <c:v>3028118.1718357205</c:v>
                </c:pt>
                <c:pt idx="805">
                  <c:v>841857.82234019041</c:v>
                </c:pt>
                <c:pt idx="806">
                  <c:v>-1228839.2911621332</c:v>
                </c:pt>
                <c:pt idx="807">
                  <c:v>8377257.2213872075</c:v>
                </c:pt>
                <c:pt idx="808">
                  <c:v>23111125.853221536</c:v>
                </c:pt>
                <c:pt idx="809">
                  <c:v>-6836604.4762871861</c:v>
                </c:pt>
                <c:pt idx="810">
                  <c:v>4530456.596268177</c:v>
                </c:pt>
                <c:pt idx="811">
                  <c:v>4345397.9409742355</c:v>
                </c:pt>
                <c:pt idx="812">
                  <c:v>1952529.3852775693</c:v>
                </c:pt>
                <c:pt idx="813">
                  <c:v>-5133534.1988336444</c:v>
                </c:pt>
                <c:pt idx="814">
                  <c:v>-3608330.4988594055</c:v>
                </c:pt>
                <c:pt idx="815">
                  <c:v>3234157.7562977672</c:v>
                </c:pt>
                <c:pt idx="816">
                  <c:v>6070542.0971633196</c:v>
                </c:pt>
                <c:pt idx="817">
                  <c:v>1467389.7391893268</c:v>
                </c:pt>
                <c:pt idx="818">
                  <c:v>-1313528.9753086567</c:v>
                </c:pt>
                <c:pt idx="819">
                  <c:v>2725638.4771410823</c:v>
                </c:pt>
                <c:pt idx="820">
                  <c:v>-1892055.2153055072</c:v>
                </c:pt>
                <c:pt idx="821">
                  <c:v>5394907.9052727818</c:v>
                </c:pt>
                <c:pt idx="822">
                  <c:v>1012176.4418401718</c:v>
                </c:pt>
                <c:pt idx="823">
                  <c:v>5053213.6908575892</c:v>
                </c:pt>
                <c:pt idx="824">
                  <c:v>5000143.5713831782</c:v>
                </c:pt>
                <c:pt idx="825">
                  <c:v>-1284557.2712863088</c:v>
                </c:pt>
                <c:pt idx="826">
                  <c:v>7483088.0430721641</c:v>
                </c:pt>
                <c:pt idx="827">
                  <c:v>2772830.0696962476</c:v>
                </c:pt>
                <c:pt idx="828">
                  <c:v>-750020.84722608328</c:v>
                </c:pt>
                <c:pt idx="829">
                  <c:v>-3237530.2141217589</c:v>
                </c:pt>
                <c:pt idx="830">
                  <c:v>1806534.4078502059</c:v>
                </c:pt>
                <c:pt idx="831">
                  <c:v>-7937453.2222751379</c:v>
                </c:pt>
                <c:pt idx="832">
                  <c:v>-4246791.7230451703</c:v>
                </c:pt>
                <c:pt idx="833">
                  <c:v>1673237.8042443991</c:v>
                </c:pt>
                <c:pt idx="834">
                  <c:v>9757951.4663545489</c:v>
                </c:pt>
                <c:pt idx="835">
                  <c:v>23504837.40169847</c:v>
                </c:pt>
                <c:pt idx="836">
                  <c:v>4078738.1885583997</c:v>
                </c:pt>
                <c:pt idx="837">
                  <c:v>7346656.8880409002</c:v>
                </c:pt>
                <c:pt idx="838">
                  <c:v>-2974026.9868784547</c:v>
                </c:pt>
                <c:pt idx="839">
                  <c:v>2000558.8216008544</c:v>
                </c:pt>
                <c:pt idx="840">
                  <c:v>-2603187.9612985253</c:v>
                </c:pt>
                <c:pt idx="841">
                  <c:v>-2924143.7749873996</c:v>
                </c:pt>
                <c:pt idx="842">
                  <c:v>4693674.9373008609</c:v>
                </c:pt>
                <c:pt idx="843">
                  <c:v>873097.1863489747</c:v>
                </c:pt>
                <c:pt idx="844">
                  <c:v>8383729.0847551227</c:v>
                </c:pt>
                <c:pt idx="845">
                  <c:v>1145650.3754424453</c:v>
                </c:pt>
                <c:pt idx="846">
                  <c:v>2346162.8910027742</c:v>
                </c:pt>
                <c:pt idx="847">
                  <c:v>-767176.99855870008</c:v>
                </c:pt>
                <c:pt idx="848">
                  <c:v>3261893.5343156457</c:v>
                </c:pt>
                <c:pt idx="849">
                  <c:v>-3929835.003241241</c:v>
                </c:pt>
                <c:pt idx="850">
                  <c:v>-1397784.2527221441</c:v>
                </c:pt>
                <c:pt idx="851">
                  <c:v>-3771101.2431199551</c:v>
                </c:pt>
                <c:pt idx="852">
                  <c:v>-1670161.5275604129</c:v>
                </c:pt>
                <c:pt idx="853">
                  <c:v>-1792165.7760723829</c:v>
                </c:pt>
                <c:pt idx="854">
                  <c:v>1088294.4251276851</c:v>
                </c:pt>
                <c:pt idx="855">
                  <c:v>-85237.498320996761</c:v>
                </c:pt>
                <c:pt idx="856">
                  <c:v>6405786.4652973413</c:v>
                </c:pt>
                <c:pt idx="857">
                  <c:v>-1066497.3244608045</c:v>
                </c:pt>
                <c:pt idx="858">
                  <c:v>-2863276.2939864993</c:v>
                </c:pt>
                <c:pt idx="859">
                  <c:v>-3125410.4693321586</c:v>
                </c:pt>
                <c:pt idx="860">
                  <c:v>3502889.525236249</c:v>
                </c:pt>
                <c:pt idx="861">
                  <c:v>20457.363941252232</c:v>
                </c:pt>
                <c:pt idx="862">
                  <c:v>-2364114.8747425675</c:v>
                </c:pt>
                <c:pt idx="863">
                  <c:v>-488909.93246930838</c:v>
                </c:pt>
                <c:pt idx="864">
                  <c:v>-505387.9677374959</c:v>
                </c:pt>
                <c:pt idx="865">
                  <c:v>1336049.2228435874</c:v>
                </c:pt>
                <c:pt idx="866">
                  <c:v>3195982.331261754</c:v>
                </c:pt>
                <c:pt idx="867">
                  <c:v>-1284886.7561488152</c:v>
                </c:pt>
                <c:pt idx="868">
                  <c:v>452734.59148657322</c:v>
                </c:pt>
                <c:pt idx="869">
                  <c:v>-4843842.7453206778</c:v>
                </c:pt>
                <c:pt idx="870">
                  <c:v>-3314590.1216014624</c:v>
                </c:pt>
                <c:pt idx="871">
                  <c:v>14118581.821284115</c:v>
                </c:pt>
                <c:pt idx="872">
                  <c:v>-3018652.8129785657</c:v>
                </c:pt>
                <c:pt idx="873">
                  <c:v>3332589.389203608</c:v>
                </c:pt>
                <c:pt idx="874">
                  <c:v>1830712.3515866995</c:v>
                </c:pt>
                <c:pt idx="875">
                  <c:v>3798391.5232670903</c:v>
                </c:pt>
                <c:pt idx="876">
                  <c:v>7293357.6858804226</c:v>
                </c:pt>
                <c:pt idx="877">
                  <c:v>-43619.884659647942</c:v>
                </c:pt>
                <c:pt idx="878">
                  <c:v>-1992268.2570746541</c:v>
                </c:pt>
                <c:pt idx="879">
                  <c:v>6982509.5055593252</c:v>
                </c:pt>
                <c:pt idx="880">
                  <c:v>11724.366447746754</c:v>
                </c:pt>
                <c:pt idx="881">
                  <c:v>-2334450.5692613125</c:v>
                </c:pt>
                <c:pt idx="882">
                  <c:v>4940261.9588046074</c:v>
                </c:pt>
                <c:pt idx="883">
                  <c:v>2510350.7144142985</c:v>
                </c:pt>
                <c:pt idx="884">
                  <c:v>2242354.2718751431</c:v>
                </c:pt>
                <c:pt idx="885">
                  <c:v>5839033.8808701634</c:v>
                </c:pt>
                <c:pt idx="886">
                  <c:v>-1141843.9668494463</c:v>
                </c:pt>
                <c:pt idx="887">
                  <c:v>-2951951.7762503028</c:v>
                </c:pt>
                <c:pt idx="888">
                  <c:v>3870136.0384154916</c:v>
                </c:pt>
                <c:pt idx="889">
                  <c:v>4913704.0149969459</c:v>
                </c:pt>
                <c:pt idx="890">
                  <c:v>436994.64122205973</c:v>
                </c:pt>
                <c:pt idx="891">
                  <c:v>2646744.2031841874</c:v>
                </c:pt>
                <c:pt idx="892">
                  <c:v>535609.98194533587</c:v>
                </c:pt>
                <c:pt idx="893">
                  <c:v>1100066.1772773862</c:v>
                </c:pt>
                <c:pt idx="894">
                  <c:v>4663433.945772469</c:v>
                </c:pt>
                <c:pt idx="895">
                  <c:v>2486473.4831857085</c:v>
                </c:pt>
                <c:pt idx="896">
                  <c:v>4871420.029315114</c:v>
                </c:pt>
                <c:pt idx="897">
                  <c:v>1835105.2245131135</c:v>
                </c:pt>
                <c:pt idx="898">
                  <c:v>2244203.6389781237</c:v>
                </c:pt>
                <c:pt idx="899">
                  <c:v>473885.92985987663</c:v>
                </c:pt>
                <c:pt idx="900">
                  <c:v>2826125.0206813812</c:v>
                </c:pt>
                <c:pt idx="901">
                  <c:v>-2592245.4612660408</c:v>
                </c:pt>
                <c:pt idx="902">
                  <c:v>-1305935.0915195346</c:v>
                </c:pt>
                <c:pt idx="903">
                  <c:v>-2228553.1070466638</c:v>
                </c:pt>
                <c:pt idx="904">
                  <c:v>-6492512.0346626043</c:v>
                </c:pt>
                <c:pt idx="905">
                  <c:v>2558214.4510390162</c:v>
                </c:pt>
                <c:pt idx="906">
                  <c:v>-5933670.928704381</c:v>
                </c:pt>
                <c:pt idx="907">
                  <c:v>-4075035.8503778577</c:v>
                </c:pt>
                <c:pt idx="908">
                  <c:v>-4201542.7851250768</c:v>
                </c:pt>
                <c:pt idx="909">
                  <c:v>-6362973.4358323812</c:v>
                </c:pt>
                <c:pt idx="910">
                  <c:v>-2388178.8438693881</c:v>
                </c:pt>
                <c:pt idx="911">
                  <c:v>-1788102.4077717662</c:v>
                </c:pt>
                <c:pt idx="912">
                  <c:v>4456666.9708340764</c:v>
                </c:pt>
                <c:pt idx="913">
                  <c:v>-2722272.3973505497</c:v>
                </c:pt>
                <c:pt idx="914">
                  <c:v>-9971388.4944117665</c:v>
                </c:pt>
                <c:pt idx="915">
                  <c:v>5639716.6057956815</c:v>
                </c:pt>
                <c:pt idx="916">
                  <c:v>4025633.1166031957</c:v>
                </c:pt>
                <c:pt idx="917">
                  <c:v>-1476861.9404188991</c:v>
                </c:pt>
                <c:pt idx="918">
                  <c:v>-1246613.5666204691</c:v>
                </c:pt>
                <c:pt idx="919">
                  <c:v>-1945642.276048243</c:v>
                </c:pt>
                <c:pt idx="920">
                  <c:v>1727306.6866400838</c:v>
                </c:pt>
                <c:pt idx="921">
                  <c:v>-1383759.8448268175</c:v>
                </c:pt>
                <c:pt idx="922">
                  <c:v>9194829.1843945384</c:v>
                </c:pt>
                <c:pt idx="923">
                  <c:v>-1517034.9395551682</c:v>
                </c:pt>
                <c:pt idx="924">
                  <c:v>-1653909.7829403281</c:v>
                </c:pt>
                <c:pt idx="925">
                  <c:v>-93345.744129121304</c:v>
                </c:pt>
                <c:pt idx="926">
                  <c:v>1006231.0283780098</c:v>
                </c:pt>
                <c:pt idx="927">
                  <c:v>-2044153.8801868558</c:v>
                </c:pt>
                <c:pt idx="928">
                  <c:v>-6169376.2123283744</c:v>
                </c:pt>
                <c:pt idx="929">
                  <c:v>-4242363.7737727165</c:v>
                </c:pt>
                <c:pt idx="930">
                  <c:v>1258694.0020521879</c:v>
                </c:pt>
                <c:pt idx="931">
                  <c:v>3471198.8924249411</c:v>
                </c:pt>
                <c:pt idx="932">
                  <c:v>9856111.8729853034</c:v>
                </c:pt>
                <c:pt idx="933">
                  <c:v>-2322486.8971260786</c:v>
                </c:pt>
                <c:pt idx="934">
                  <c:v>16416676.968684316</c:v>
                </c:pt>
                <c:pt idx="935">
                  <c:v>-2436687.7264239192</c:v>
                </c:pt>
                <c:pt idx="936">
                  <c:v>2638928.2404143214</c:v>
                </c:pt>
                <c:pt idx="937">
                  <c:v>-861623.72493284941</c:v>
                </c:pt>
                <c:pt idx="938">
                  <c:v>-43224.787004828453</c:v>
                </c:pt>
                <c:pt idx="939">
                  <c:v>-1429922.5328292847</c:v>
                </c:pt>
                <c:pt idx="940">
                  <c:v>4215269.7915078402</c:v>
                </c:pt>
                <c:pt idx="941">
                  <c:v>5357753.6336022019</c:v>
                </c:pt>
                <c:pt idx="942">
                  <c:v>5031861.4396696687</c:v>
                </c:pt>
                <c:pt idx="943">
                  <c:v>987840.32639807463</c:v>
                </c:pt>
                <c:pt idx="944">
                  <c:v>-9471868.4453663826</c:v>
                </c:pt>
                <c:pt idx="945">
                  <c:v>-3486383.818102479</c:v>
                </c:pt>
                <c:pt idx="946">
                  <c:v>-6167714.2180364728</c:v>
                </c:pt>
                <c:pt idx="947">
                  <c:v>-9183317.4040024877</c:v>
                </c:pt>
                <c:pt idx="948">
                  <c:v>3814767.0413677096</c:v>
                </c:pt>
                <c:pt idx="949">
                  <c:v>817705.15324181318</c:v>
                </c:pt>
                <c:pt idx="950">
                  <c:v>-7947979.7716273665</c:v>
                </c:pt>
                <c:pt idx="951">
                  <c:v>67497.322909295559</c:v>
                </c:pt>
                <c:pt idx="952">
                  <c:v>3142542.946986258</c:v>
                </c:pt>
                <c:pt idx="953">
                  <c:v>1204128.8599413633</c:v>
                </c:pt>
                <c:pt idx="954">
                  <c:v>5415089.5887169838</c:v>
                </c:pt>
                <c:pt idx="955">
                  <c:v>-3671495.9562948346</c:v>
                </c:pt>
                <c:pt idx="956">
                  <c:v>4502938.0751479268</c:v>
                </c:pt>
                <c:pt idx="957">
                  <c:v>-2317313.9124361873</c:v>
                </c:pt>
                <c:pt idx="958">
                  <c:v>-5776544.6314218044</c:v>
                </c:pt>
                <c:pt idx="959">
                  <c:v>-176162.05440467596</c:v>
                </c:pt>
                <c:pt idx="960">
                  <c:v>1539311.4639219642</c:v>
                </c:pt>
                <c:pt idx="961">
                  <c:v>8395354.6387577057</c:v>
                </c:pt>
                <c:pt idx="962">
                  <c:v>8592182.5374423862</c:v>
                </c:pt>
                <c:pt idx="963">
                  <c:v>9327839.7033763528</c:v>
                </c:pt>
                <c:pt idx="964">
                  <c:v>-100397.02396476269</c:v>
                </c:pt>
                <c:pt idx="965">
                  <c:v>4255998.9514181614</c:v>
                </c:pt>
                <c:pt idx="966">
                  <c:v>9525660.3642552495</c:v>
                </c:pt>
                <c:pt idx="967">
                  <c:v>2198744.5257813931</c:v>
                </c:pt>
                <c:pt idx="968">
                  <c:v>-5463058.2082986236</c:v>
                </c:pt>
                <c:pt idx="969">
                  <c:v>2509505.5717927217</c:v>
                </c:pt>
                <c:pt idx="970">
                  <c:v>5712823.2031984925</c:v>
                </c:pt>
                <c:pt idx="971">
                  <c:v>1461733.6612957716</c:v>
                </c:pt>
                <c:pt idx="972">
                  <c:v>3604693.7922576666</c:v>
                </c:pt>
                <c:pt idx="973">
                  <c:v>329959.23690664768</c:v>
                </c:pt>
                <c:pt idx="974">
                  <c:v>6989862.861471355</c:v>
                </c:pt>
                <c:pt idx="975">
                  <c:v>-1186377.1910062432</c:v>
                </c:pt>
                <c:pt idx="976">
                  <c:v>-2594617.2830850482</c:v>
                </c:pt>
                <c:pt idx="977">
                  <c:v>-261208.16764646769</c:v>
                </c:pt>
                <c:pt idx="978">
                  <c:v>-351391.21525156498</c:v>
                </c:pt>
                <c:pt idx="979">
                  <c:v>8064447.3538697362</c:v>
                </c:pt>
                <c:pt idx="980">
                  <c:v>-12147814.147347867</c:v>
                </c:pt>
                <c:pt idx="981">
                  <c:v>5768378.0028175116</c:v>
                </c:pt>
                <c:pt idx="982">
                  <c:v>3505243.7394200563</c:v>
                </c:pt>
                <c:pt idx="983">
                  <c:v>-17456747.374447644</c:v>
                </c:pt>
                <c:pt idx="984">
                  <c:v>8740903.3879938126</c:v>
                </c:pt>
                <c:pt idx="985">
                  <c:v>5582800.3698717356</c:v>
                </c:pt>
                <c:pt idx="986">
                  <c:v>-9112531.2899612784</c:v>
                </c:pt>
                <c:pt idx="987">
                  <c:v>5266748.9509603381</c:v>
                </c:pt>
                <c:pt idx="988">
                  <c:v>-17083216.406478167</c:v>
                </c:pt>
                <c:pt idx="989">
                  <c:v>-3666830.2285197377</c:v>
                </c:pt>
                <c:pt idx="990">
                  <c:v>6665311.0569175482</c:v>
                </c:pt>
                <c:pt idx="991">
                  <c:v>5246712.3371906877</c:v>
                </c:pt>
                <c:pt idx="992">
                  <c:v>2137287.0100465417</c:v>
                </c:pt>
                <c:pt idx="993">
                  <c:v>4352792.9547360539</c:v>
                </c:pt>
                <c:pt idx="994">
                  <c:v>7328352.3686901331</c:v>
                </c:pt>
                <c:pt idx="995">
                  <c:v>1508484.3510274887</c:v>
                </c:pt>
                <c:pt idx="996">
                  <c:v>-7169988.5975857973</c:v>
                </c:pt>
                <c:pt idx="997">
                  <c:v>-21334407.832545698</c:v>
                </c:pt>
                <c:pt idx="998">
                  <c:v>15734435.3550331</c:v>
                </c:pt>
                <c:pt idx="999">
                  <c:v>4410755.5326189399</c:v>
                </c:pt>
                <c:pt idx="1000">
                  <c:v>-7852495.3045759201</c:v>
                </c:pt>
                <c:pt idx="1001">
                  <c:v>-7409527.1113384962</c:v>
                </c:pt>
                <c:pt idx="1002">
                  <c:v>2289025.4436067939</c:v>
                </c:pt>
                <c:pt idx="1003">
                  <c:v>-9258362.0556263328</c:v>
                </c:pt>
                <c:pt idx="1004">
                  <c:v>-97227.621296107769</c:v>
                </c:pt>
                <c:pt idx="1005">
                  <c:v>-5278987.9281961322</c:v>
                </c:pt>
                <c:pt idx="1006">
                  <c:v>-3393952.2278541327</c:v>
                </c:pt>
                <c:pt idx="1007">
                  <c:v>1643120.2232741714</c:v>
                </c:pt>
                <c:pt idx="1008">
                  <c:v>-4794424.4308357239</c:v>
                </c:pt>
                <c:pt idx="1009">
                  <c:v>-4753098.2551957369</c:v>
                </c:pt>
                <c:pt idx="1010">
                  <c:v>-2922587.7118023038</c:v>
                </c:pt>
                <c:pt idx="1011">
                  <c:v>6848410.0583487749</c:v>
                </c:pt>
                <c:pt idx="1012">
                  <c:v>4572283.0864625573</c:v>
                </c:pt>
                <c:pt idx="1013">
                  <c:v>3277046.7481428385</c:v>
                </c:pt>
                <c:pt idx="1014">
                  <c:v>243968.42771029472</c:v>
                </c:pt>
                <c:pt idx="1015">
                  <c:v>5362795.8681047559</c:v>
                </c:pt>
                <c:pt idx="1016">
                  <c:v>-24624336.798252761</c:v>
                </c:pt>
                <c:pt idx="1017">
                  <c:v>8553265.0581418276</c:v>
                </c:pt>
                <c:pt idx="1018">
                  <c:v>4960259.1933553219</c:v>
                </c:pt>
                <c:pt idx="1019">
                  <c:v>-4316183.3462609649</c:v>
                </c:pt>
                <c:pt idx="1020">
                  <c:v>-10804323.163348854</c:v>
                </c:pt>
                <c:pt idx="1021">
                  <c:v>19614050.526398063</c:v>
                </c:pt>
                <c:pt idx="1022">
                  <c:v>4779140.6318392158</c:v>
                </c:pt>
                <c:pt idx="1023">
                  <c:v>29340410.631551802</c:v>
                </c:pt>
                <c:pt idx="1024">
                  <c:v>26460493.220235825</c:v>
                </c:pt>
                <c:pt idx="1025">
                  <c:v>11537844.573228002</c:v>
                </c:pt>
                <c:pt idx="1026">
                  <c:v>-6540104.8845187426</c:v>
                </c:pt>
                <c:pt idx="1027">
                  <c:v>19586819.195824623</c:v>
                </c:pt>
                <c:pt idx="1028">
                  <c:v>16545022.853385806</c:v>
                </c:pt>
                <c:pt idx="1029">
                  <c:v>8405123.8313267231</c:v>
                </c:pt>
                <c:pt idx="1030">
                  <c:v>-4876327.0842955709</c:v>
                </c:pt>
                <c:pt idx="1031">
                  <c:v>-4076998.0040567517</c:v>
                </c:pt>
                <c:pt idx="1032">
                  <c:v>-7208250.3762083054</c:v>
                </c:pt>
                <c:pt idx="1033">
                  <c:v>6470236.3339882493</c:v>
                </c:pt>
                <c:pt idx="1034">
                  <c:v>10278382.245932162</c:v>
                </c:pt>
                <c:pt idx="1035">
                  <c:v>7073648.0233253837</c:v>
                </c:pt>
                <c:pt idx="1036">
                  <c:v>-5117402.9738083482</c:v>
                </c:pt>
                <c:pt idx="1037">
                  <c:v>10656052.000755548</c:v>
                </c:pt>
                <c:pt idx="1038">
                  <c:v>8607466.3750032187</c:v>
                </c:pt>
                <c:pt idx="1039">
                  <c:v>-481578.74515450001</c:v>
                </c:pt>
                <c:pt idx="1040">
                  <c:v>1713564.4748440385</c:v>
                </c:pt>
                <c:pt idx="1041">
                  <c:v>637426.06933367252</c:v>
                </c:pt>
                <c:pt idx="1042">
                  <c:v>8949627.4300943613</c:v>
                </c:pt>
                <c:pt idx="1043">
                  <c:v>-12792525.601955712</c:v>
                </c:pt>
                <c:pt idx="1044">
                  <c:v>-37472248.907268405</c:v>
                </c:pt>
                <c:pt idx="1045">
                  <c:v>6594347.0650694966</c:v>
                </c:pt>
                <c:pt idx="1046">
                  <c:v>7493462.6409634352</c:v>
                </c:pt>
                <c:pt idx="1047">
                  <c:v>-3409433.8241154552</c:v>
                </c:pt>
                <c:pt idx="1048">
                  <c:v>-1638117.4799299836</c:v>
                </c:pt>
                <c:pt idx="1049">
                  <c:v>-11494799.005346358</c:v>
                </c:pt>
                <c:pt idx="1050">
                  <c:v>-4579462.9992237091</c:v>
                </c:pt>
                <c:pt idx="1051">
                  <c:v>-5636753.5548067093</c:v>
                </c:pt>
                <c:pt idx="1052">
                  <c:v>-11210840.850104272</c:v>
                </c:pt>
                <c:pt idx="1053">
                  <c:v>-2693440.275598526</c:v>
                </c:pt>
                <c:pt idx="1054">
                  <c:v>3214958.9903288484</c:v>
                </c:pt>
                <c:pt idx="1055">
                  <c:v>-17333137.577454627</c:v>
                </c:pt>
                <c:pt idx="1056">
                  <c:v>-13224857.293026328</c:v>
                </c:pt>
                <c:pt idx="1057">
                  <c:v>-4923991.746650517</c:v>
                </c:pt>
                <c:pt idx="1058">
                  <c:v>-8135713.5336435437</c:v>
                </c:pt>
                <c:pt idx="1059">
                  <c:v>3841636.1626650095</c:v>
                </c:pt>
                <c:pt idx="1060">
                  <c:v>8536957.0694367886</c:v>
                </c:pt>
                <c:pt idx="1061">
                  <c:v>5252116.3935035467</c:v>
                </c:pt>
                <c:pt idx="1062">
                  <c:v>154967.24515712261</c:v>
                </c:pt>
                <c:pt idx="1063">
                  <c:v>235579.17213726044</c:v>
                </c:pt>
                <c:pt idx="1064">
                  <c:v>-1375277.2479526401</c:v>
                </c:pt>
                <c:pt idx="1065">
                  <c:v>-3677821.2154594064</c:v>
                </c:pt>
                <c:pt idx="1066">
                  <c:v>1635060.805082798</c:v>
                </c:pt>
                <c:pt idx="1067">
                  <c:v>2942869.9200866222</c:v>
                </c:pt>
                <c:pt idx="1068">
                  <c:v>8370567.8711041808</c:v>
                </c:pt>
                <c:pt idx="1069">
                  <c:v>1682128.6241132617</c:v>
                </c:pt>
                <c:pt idx="1070">
                  <c:v>7195300.9131273031</c:v>
                </c:pt>
                <c:pt idx="1071">
                  <c:v>805076.96859335899</c:v>
                </c:pt>
                <c:pt idx="1072">
                  <c:v>437157.19058692455</c:v>
                </c:pt>
                <c:pt idx="1073">
                  <c:v>-3311223.1570025682</c:v>
                </c:pt>
                <c:pt idx="1074">
                  <c:v>-999211.21594047546</c:v>
                </c:pt>
                <c:pt idx="1075">
                  <c:v>1543653.9520503879</c:v>
                </c:pt>
                <c:pt idx="1076">
                  <c:v>39718.123380720615</c:v>
                </c:pt>
                <c:pt idx="1077">
                  <c:v>-13755545.639302015</c:v>
                </c:pt>
                <c:pt idx="1078">
                  <c:v>-10477323.357917309</c:v>
                </c:pt>
                <c:pt idx="1079">
                  <c:v>-11746542.436025143</c:v>
                </c:pt>
                <c:pt idx="1080">
                  <c:v>-593770.36481744051</c:v>
                </c:pt>
                <c:pt idx="1081">
                  <c:v>-12172883.542738259</c:v>
                </c:pt>
                <c:pt idx="1082">
                  <c:v>1624661.1352854371</c:v>
                </c:pt>
                <c:pt idx="1083">
                  <c:v>-28238290.091968417</c:v>
                </c:pt>
                <c:pt idx="1084">
                  <c:v>-14494639.356098473</c:v>
                </c:pt>
                <c:pt idx="1085">
                  <c:v>-8302263.9672828317</c:v>
                </c:pt>
                <c:pt idx="1086">
                  <c:v>8095024.9994056821</c:v>
                </c:pt>
                <c:pt idx="1087">
                  <c:v>11467385.471809328</c:v>
                </c:pt>
                <c:pt idx="1088">
                  <c:v>-6626542.2624182105</c:v>
                </c:pt>
                <c:pt idx="1089">
                  <c:v>-20239707.086661756</c:v>
                </c:pt>
                <c:pt idx="1090">
                  <c:v>-2738949.3933110833</c:v>
                </c:pt>
                <c:pt idx="1091">
                  <c:v>6041422.743375361</c:v>
                </c:pt>
                <c:pt idx="1092">
                  <c:v>-23545328.350897014</c:v>
                </c:pt>
                <c:pt idx="1093">
                  <c:v>-7870027.9831938148</c:v>
                </c:pt>
                <c:pt idx="1094">
                  <c:v>1233966.4962883592</c:v>
                </c:pt>
                <c:pt idx="1095">
                  <c:v>6251412.1033345461</c:v>
                </c:pt>
                <c:pt idx="1096">
                  <c:v>805113.2146551013</c:v>
                </c:pt>
                <c:pt idx="1097">
                  <c:v>-5513169.0884390473</c:v>
                </c:pt>
                <c:pt idx="1098">
                  <c:v>7309924.4645908475</c:v>
                </c:pt>
                <c:pt idx="1099">
                  <c:v>-882215.70800441504</c:v>
                </c:pt>
                <c:pt idx="1100">
                  <c:v>-12440236.852227092</c:v>
                </c:pt>
                <c:pt idx="1101">
                  <c:v>982077.87433874607</c:v>
                </c:pt>
                <c:pt idx="1102">
                  <c:v>-16305821.009877145</c:v>
                </c:pt>
                <c:pt idx="1103">
                  <c:v>3599672.44278723</c:v>
                </c:pt>
                <c:pt idx="1104">
                  <c:v>-11951424.081122994</c:v>
                </c:pt>
                <c:pt idx="1105">
                  <c:v>-2770691.3283828497</c:v>
                </c:pt>
                <c:pt idx="1106">
                  <c:v>-5670865.0635517836</c:v>
                </c:pt>
                <c:pt idx="1107">
                  <c:v>-5660892.3026177287</c:v>
                </c:pt>
                <c:pt idx="1108">
                  <c:v>-1955632.3245710135</c:v>
                </c:pt>
                <c:pt idx="1109">
                  <c:v>491384.41685020924</c:v>
                </c:pt>
                <c:pt idx="1110">
                  <c:v>10864809.498910844</c:v>
                </c:pt>
                <c:pt idx="1111">
                  <c:v>-8952554.8221663237</c:v>
                </c:pt>
                <c:pt idx="1112">
                  <c:v>-9519283.2055701017</c:v>
                </c:pt>
                <c:pt idx="1113">
                  <c:v>3327114.4441132545</c:v>
                </c:pt>
                <c:pt idx="1114">
                  <c:v>-9606722.251672864</c:v>
                </c:pt>
                <c:pt idx="1115">
                  <c:v>-9257143.7814231515</c:v>
                </c:pt>
                <c:pt idx="1116">
                  <c:v>-659737.27763187885</c:v>
                </c:pt>
                <c:pt idx="1117">
                  <c:v>-11530062.457964957</c:v>
                </c:pt>
                <c:pt idx="1118">
                  <c:v>-5632530.0226588249</c:v>
                </c:pt>
                <c:pt idx="1119">
                  <c:v>9469675.6171824336</c:v>
                </c:pt>
                <c:pt idx="1120">
                  <c:v>6243229.8133059144</c:v>
                </c:pt>
                <c:pt idx="1121">
                  <c:v>-7559722.0444285274</c:v>
                </c:pt>
                <c:pt idx="1122">
                  <c:v>9886594.7855741978</c:v>
                </c:pt>
                <c:pt idx="1123">
                  <c:v>11237405.19084549</c:v>
                </c:pt>
                <c:pt idx="1124">
                  <c:v>3886374.2684628367</c:v>
                </c:pt>
                <c:pt idx="1125">
                  <c:v>-6984027.3550350666</c:v>
                </c:pt>
                <c:pt idx="1126">
                  <c:v>-1210251.6888702512</c:v>
                </c:pt>
                <c:pt idx="1127">
                  <c:v>4984764.1910967231</c:v>
                </c:pt>
                <c:pt idx="1128">
                  <c:v>531602.98163956404</c:v>
                </c:pt>
                <c:pt idx="1129">
                  <c:v>-20391333.881113648</c:v>
                </c:pt>
                <c:pt idx="1130">
                  <c:v>-9177042.4941706061</c:v>
                </c:pt>
                <c:pt idx="1131">
                  <c:v>981869.19818896055</c:v>
                </c:pt>
                <c:pt idx="1132">
                  <c:v>-1899748.5699439645</c:v>
                </c:pt>
                <c:pt idx="1133">
                  <c:v>-13435934.514569342</c:v>
                </c:pt>
                <c:pt idx="1134">
                  <c:v>-2824643.7369441986</c:v>
                </c:pt>
                <c:pt idx="1135">
                  <c:v>317027.50497835875</c:v>
                </c:pt>
                <c:pt idx="1136">
                  <c:v>-3376711.2685346007</c:v>
                </c:pt>
                <c:pt idx="1137">
                  <c:v>-2021208.1590578556</c:v>
                </c:pt>
                <c:pt idx="1138">
                  <c:v>-23480465.012116313</c:v>
                </c:pt>
                <c:pt idx="1139">
                  <c:v>3087042.9164119363</c:v>
                </c:pt>
                <c:pt idx="1140">
                  <c:v>-14908399.22822839</c:v>
                </c:pt>
                <c:pt idx="1141">
                  <c:v>1648677.4436530471</c:v>
                </c:pt>
                <c:pt idx="1142">
                  <c:v>-14159889.459109426</c:v>
                </c:pt>
                <c:pt idx="1143">
                  <c:v>-2456968.8396869898</c:v>
                </c:pt>
                <c:pt idx="1144">
                  <c:v>-5946006.5521812439</c:v>
                </c:pt>
                <c:pt idx="1145">
                  <c:v>-11956502.412147105</c:v>
                </c:pt>
                <c:pt idx="1146">
                  <c:v>-7443992.1030970812</c:v>
                </c:pt>
                <c:pt idx="1147">
                  <c:v>-2121621.449606061</c:v>
                </c:pt>
                <c:pt idx="1148">
                  <c:v>-5890198.8587070107</c:v>
                </c:pt>
                <c:pt idx="1149">
                  <c:v>-1468318.7253215909</c:v>
                </c:pt>
                <c:pt idx="1150">
                  <c:v>-8962399.4712590575</c:v>
                </c:pt>
                <c:pt idx="1151">
                  <c:v>7421607.3619533181</c:v>
                </c:pt>
                <c:pt idx="1152">
                  <c:v>-4104971.9953429103</c:v>
                </c:pt>
                <c:pt idx="1153">
                  <c:v>-2806704.0106682181</c:v>
                </c:pt>
                <c:pt idx="1154">
                  <c:v>-7097596.4704144597</c:v>
                </c:pt>
                <c:pt idx="1155">
                  <c:v>786338.89279586077</c:v>
                </c:pt>
                <c:pt idx="1156">
                  <c:v>-6272164.00036937</c:v>
                </c:pt>
                <c:pt idx="1157">
                  <c:v>-11214371.403227031</c:v>
                </c:pt>
                <c:pt idx="1158">
                  <c:v>-1140893.1390491128</c:v>
                </c:pt>
                <c:pt idx="1159">
                  <c:v>10345314.899658024</c:v>
                </c:pt>
                <c:pt idx="1160">
                  <c:v>-1778739.4683339596</c:v>
                </c:pt>
                <c:pt idx="1161">
                  <c:v>765323.95988178253</c:v>
                </c:pt>
                <c:pt idx="1162">
                  <c:v>-679206.46837550402</c:v>
                </c:pt>
                <c:pt idx="1163">
                  <c:v>983814.08677482605</c:v>
                </c:pt>
                <c:pt idx="1164">
                  <c:v>355439.7103176713</c:v>
                </c:pt>
                <c:pt idx="1165">
                  <c:v>3578428.0927823186</c:v>
                </c:pt>
                <c:pt idx="1166">
                  <c:v>3563447.2019039392</c:v>
                </c:pt>
                <c:pt idx="1167">
                  <c:v>1407521.7261637449</c:v>
                </c:pt>
                <c:pt idx="1168">
                  <c:v>280030.08103960752</c:v>
                </c:pt>
                <c:pt idx="1169">
                  <c:v>6102758.5305854082</c:v>
                </c:pt>
                <c:pt idx="1170">
                  <c:v>-3116445.1193446517</c:v>
                </c:pt>
                <c:pt idx="1171">
                  <c:v>-24886330.897344112</c:v>
                </c:pt>
                <c:pt idx="1172">
                  <c:v>2340720.9331525564</c:v>
                </c:pt>
                <c:pt idx="1173">
                  <c:v>-5742350.2347865105</c:v>
                </c:pt>
                <c:pt idx="1174">
                  <c:v>-2646282.3056207299</c:v>
                </c:pt>
                <c:pt idx="1175">
                  <c:v>-1397273.0234086514</c:v>
                </c:pt>
                <c:pt idx="1176">
                  <c:v>-22286615.804202259</c:v>
                </c:pt>
                <c:pt idx="1177">
                  <c:v>-6658201.4080303907</c:v>
                </c:pt>
                <c:pt idx="1178">
                  <c:v>-1876889.9493635893</c:v>
                </c:pt>
                <c:pt idx="1179">
                  <c:v>-5825389.2213270664</c:v>
                </c:pt>
                <c:pt idx="1180">
                  <c:v>-1303137.4646922946</c:v>
                </c:pt>
                <c:pt idx="1181">
                  <c:v>5753502.2813850045</c:v>
                </c:pt>
                <c:pt idx="1182">
                  <c:v>-6388828.9142788649</c:v>
                </c:pt>
                <c:pt idx="1183">
                  <c:v>2428188.1254000068</c:v>
                </c:pt>
                <c:pt idx="1184">
                  <c:v>-2782848.7157891393</c:v>
                </c:pt>
                <c:pt idx="1185">
                  <c:v>22192587.897057831</c:v>
                </c:pt>
                <c:pt idx="1186">
                  <c:v>5003521.3968076706</c:v>
                </c:pt>
                <c:pt idx="1187">
                  <c:v>6378599.1629121304</c:v>
                </c:pt>
                <c:pt idx="1188">
                  <c:v>-12511765.54573673</c:v>
                </c:pt>
                <c:pt idx="1189">
                  <c:v>123063.11020731926</c:v>
                </c:pt>
                <c:pt idx="1190">
                  <c:v>5488136.0205379128</c:v>
                </c:pt>
                <c:pt idx="1191">
                  <c:v>2704173.0286331177</c:v>
                </c:pt>
                <c:pt idx="1192">
                  <c:v>-7467963.9573178291</c:v>
                </c:pt>
                <c:pt idx="1193">
                  <c:v>-5783041.9645392895</c:v>
                </c:pt>
                <c:pt idx="1194">
                  <c:v>577724.11583989859</c:v>
                </c:pt>
                <c:pt idx="1195">
                  <c:v>-1786801.2712672949</c:v>
                </c:pt>
                <c:pt idx="1196">
                  <c:v>-3726521.5354292989</c:v>
                </c:pt>
                <c:pt idx="1197">
                  <c:v>8437441.9099190831</c:v>
                </c:pt>
                <c:pt idx="1198">
                  <c:v>-9716145.2664631605</c:v>
                </c:pt>
                <c:pt idx="1199">
                  <c:v>-2313616.6976337433</c:v>
                </c:pt>
                <c:pt idx="1200">
                  <c:v>-62939.217073261738</c:v>
                </c:pt>
                <c:pt idx="1201">
                  <c:v>-6989587.1888759732</c:v>
                </c:pt>
                <c:pt idx="1202">
                  <c:v>4245775.2653521299</c:v>
                </c:pt>
                <c:pt idx="1203">
                  <c:v>-343286.42227143049</c:v>
                </c:pt>
                <c:pt idx="1204">
                  <c:v>-29179039.393646777</c:v>
                </c:pt>
                <c:pt idx="1205">
                  <c:v>-11642882.57074362</c:v>
                </c:pt>
                <c:pt idx="1206">
                  <c:v>7047553.439789772</c:v>
                </c:pt>
                <c:pt idx="1207">
                  <c:v>-12125503.612156212</c:v>
                </c:pt>
                <c:pt idx="1208">
                  <c:v>-6918346.5371116996</c:v>
                </c:pt>
                <c:pt idx="1209">
                  <c:v>-10693933.19885242</c:v>
                </c:pt>
                <c:pt idx="1210">
                  <c:v>-12291107.250863433</c:v>
                </c:pt>
                <c:pt idx="1211">
                  <c:v>-5058072.1813879013</c:v>
                </c:pt>
                <c:pt idx="1212">
                  <c:v>9896969.7658659816</c:v>
                </c:pt>
                <c:pt idx="1213">
                  <c:v>42216700.724756181</c:v>
                </c:pt>
                <c:pt idx="1214">
                  <c:v>2296365.6069902182</c:v>
                </c:pt>
                <c:pt idx="1215">
                  <c:v>-6176286.1398462653</c:v>
                </c:pt>
                <c:pt idx="1216">
                  <c:v>7155274.9339790344</c:v>
                </c:pt>
                <c:pt idx="1217">
                  <c:v>-8976328.2311907411</c:v>
                </c:pt>
                <c:pt idx="1218">
                  <c:v>-13305183.087864757</c:v>
                </c:pt>
                <c:pt idx="1219">
                  <c:v>3826607.8947936893</c:v>
                </c:pt>
                <c:pt idx="1220">
                  <c:v>-543926.97238004208</c:v>
                </c:pt>
                <c:pt idx="1221">
                  <c:v>-589737.54163825512</c:v>
                </c:pt>
                <c:pt idx="1222">
                  <c:v>-956389.87302798033</c:v>
                </c:pt>
                <c:pt idx="1223">
                  <c:v>3733154.6505194902</c:v>
                </c:pt>
                <c:pt idx="1224">
                  <c:v>8638114.3015070558</c:v>
                </c:pt>
                <c:pt idx="1225">
                  <c:v>5950295.6431233883</c:v>
                </c:pt>
                <c:pt idx="1226">
                  <c:v>7235057.0469667315</c:v>
                </c:pt>
                <c:pt idx="1227">
                  <c:v>-1269031.7450486422</c:v>
                </c:pt>
                <c:pt idx="1228">
                  <c:v>6298540.8385400176</c:v>
                </c:pt>
                <c:pt idx="1229">
                  <c:v>-3717981.0281621218</c:v>
                </c:pt>
                <c:pt idx="1230">
                  <c:v>5164420.5364806056</c:v>
                </c:pt>
                <c:pt idx="1231">
                  <c:v>7402509.677624166</c:v>
                </c:pt>
                <c:pt idx="1232">
                  <c:v>-1738340.9597547054</c:v>
                </c:pt>
                <c:pt idx="1233">
                  <c:v>-215315.7455201149</c:v>
                </c:pt>
                <c:pt idx="1234">
                  <c:v>-2997273.4848167896</c:v>
                </c:pt>
                <c:pt idx="1235">
                  <c:v>-2615945.5080211163</c:v>
                </c:pt>
                <c:pt idx="1236">
                  <c:v>-4426316.1254011393</c:v>
                </c:pt>
                <c:pt idx="1237">
                  <c:v>-15220168.62488538</c:v>
                </c:pt>
                <c:pt idx="1238">
                  <c:v>2662966.2655487657</c:v>
                </c:pt>
                <c:pt idx="1239">
                  <c:v>-6998809.1147111654</c:v>
                </c:pt>
                <c:pt idx="1240">
                  <c:v>-2920131.7982718349</c:v>
                </c:pt>
                <c:pt idx="1241">
                  <c:v>-13354024.706344366</c:v>
                </c:pt>
                <c:pt idx="1242">
                  <c:v>882001.75697046518</c:v>
                </c:pt>
                <c:pt idx="1243">
                  <c:v>-3461186.8075135946</c:v>
                </c:pt>
                <c:pt idx="1244">
                  <c:v>-701526.62668412924</c:v>
                </c:pt>
                <c:pt idx="1245">
                  <c:v>6187757.3735455871</c:v>
                </c:pt>
                <c:pt idx="1246">
                  <c:v>-2952031.7583702803</c:v>
                </c:pt>
                <c:pt idx="1247">
                  <c:v>-1032714.2911257744</c:v>
                </c:pt>
                <c:pt idx="1248">
                  <c:v>5064929.0057884455</c:v>
                </c:pt>
                <c:pt idx="1249">
                  <c:v>56924216.373071313</c:v>
                </c:pt>
                <c:pt idx="1250">
                  <c:v>28459.931393563747</c:v>
                </c:pt>
                <c:pt idx="1251">
                  <c:v>3054053.9281058908</c:v>
                </c:pt>
                <c:pt idx="1252">
                  <c:v>-1958551.768143177</c:v>
                </c:pt>
                <c:pt idx="1253">
                  <c:v>-6653480.5326784849</c:v>
                </c:pt>
                <c:pt idx="1254">
                  <c:v>-2088446.8501911759</c:v>
                </c:pt>
                <c:pt idx="1255">
                  <c:v>-204558.95307415724</c:v>
                </c:pt>
                <c:pt idx="1256">
                  <c:v>-10204766.44706291</c:v>
                </c:pt>
                <c:pt idx="1257">
                  <c:v>-9408291.8891484737</c:v>
                </c:pt>
                <c:pt idx="1258">
                  <c:v>4760768.9950777292</c:v>
                </c:pt>
                <c:pt idx="1259">
                  <c:v>-11720442.602125287</c:v>
                </c:pt>
                <c:pt idx="1260">
                  <c:v>18957221.42632854</c:v>
                </c:pt>
                <c:pt idx="1261">
                  <c:v>10893147.082688749</c:v>
                </c:pt>
                <c:pt idx="1262">
                  <c:v>13809203.431905866</c:v>
                </c:pt>
                <c:pt idx="1263">
                  <c:v>1497771.542748332</c:v>
                </c:pt>
                <c:pt idx="1264">
                  <c:v>5263889.6935314536</c:v>
                </c:pt>
                <c:pt idx="1265">
                  <c:v>4887120.8570375443</c:v>
                </c:pt>
                <c:pt idx="1266">
                  <c:v>-2029792.8618056774</c:v>
                </c:pt>
                <c:pt idx="1267">
                  <c:v>-132908.51826065779</c:v>
                </c:pt>
                <c:pt idx="1268">
                  <c:v>10358854.613514721</c:v>
                </c:pt>
                <c:pt idx="1269">
                  <c:v>-2053051.2617806792</c:v>
                </c:pt>
                <c:pt idx="1270">
                  <c:v>4180834.6176752448</c:v>
                </c:pt>
                <c:pt idx="1271">
                  <c:v>6486053.8376514912</c:v>
                </c:pt>
                <c:pt idx="1272">
                  <c:v>5557461.8450018764</c:v>
                </c:pt>
                <c:pt idx="1273">
                  <c:v>21931643.880027115</c:v>
                </c:pt>
                <c:pt idx="1274">
                  <c:v>14308731.067007184</c:v>
                </c:pt>
                <c:pt idx="1275">
                  <c:v>5356464.5825259686</c:v>
                </c:pt>
                <c:pt idx="1276">
                  <c:v>10700495.698437214</c:v>
                </c:pt>
                <c:pt idx="1277">
                  <c:v>7728843.0086806417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56-4B4A-B9AC-5B9BC750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55903"/>
        <c:axId val="1703813727"/>
      </c:scatterChart>
      <c:valAx>
        <c:axId val="1470355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813727"/>
        <c:crosses val="autoZero"/>
        <c:crossBetween val="midCat"/>
      </c:valAx>
      <c:valAx>
        <c:axId val="17038137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5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Close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MSFT!$E$2:$E$1279</c:f>
              <c:numCache>
                <c:formatCode>General</c:formatCode>
                <c:ptCount val="1278"/>
                <c:pt idx="0">
                  <c:v>85.949996999999996</c:v>
                </c:pt>
                <c:pt idx="1">
                  <c:v>86.349997999999999</c:v>
                </c:pt>
                <c:pt idx="2">
                  <c:v>87.110000999999997</c:v>
                </c:pt>
                <c:pt idx="3">
                  <c:v>88.190002000000007</c:v>
                </c:pt>
                <c:pt idx="4">
                  <c:v>88.279999000000004</c:v>
                </c:pt>
                <c:pt idx="5">
                  <c:v>88.220000999999996</c:v>
                </c:pt>
                <c:pt idx="6">
                  <c:v>87.82</c:v>
                </c:pt>
                <c:pt idx="7">
                  <c:v>88.080001999999993</c:v>
                </c:pt>
                <c:pt idx="8">
                  <c:v>89.599997999999999</c:v>
                </c:pt>
                <c:pt idx="9">
                  <c:v>88.349997999999999</c:v>
                </c:pt>
                <c:pt idx="10">
                  <c:v>90.139999000000003</c:v>
                </c:pt>
                <c:pt idx="11">
                  <c:v>90.099997999999999</c:v>
                </c:pt>
                <c:pt idx="12">
                  <c:v>90</c:v>
                </c:pt>
                <c:pt idx="13">
                  <c:v>91.610000999999997</c:v>
                </c:pt>
                <c:pt idx="14">
                  <c:v>91.900002000000001</c:v>
                </c:pt>
                <c:pt idx="15">
                  <c:v>91.82</c:v>
                </c:pt>
                <c:pt idx="16">
                  <c:v>92.330001999999993</c:v>
                </c:pt>
                <c:pt idx="17">
                  <c:v>94.059997999999993</c:v>
                </c:pt>
                <c:pt idx="18">
                  <c:v>93.919998000000007</c:v>
                </c:pt>
                <c:pt idx="19">
                  <c:v>92.739998</c:v>
                </c:pt>
                <c:pt idx="20">
                  <c:v>95.010002</c:v>
                </c:pt>
                <c:pt idx="21">
                  <c:v>94.260002</c:v>
                </c:pt>
                <c:pt idx="22">
                  <c:v>91.779999000000004</c:v>
                </c:pt>
                <c:pt idx="23">
                  <c:v>88</c:v>
                </c:pt>
                <c:pt idx="24">
                  <c:v>91.330001999999993</c:v>
                </c:pt>
                <c:pt idx="25">
                  <c:v>89.610000999999997</c:v>
                </c:pt>
                <c:pt idx="26">
                  <c:v>85.010002</c:v>
                </c:pt>
                <c:pt idx="27">
                  <c:v>88.18</c:v>
                </c:pt>
                <c:pt idx="28">
                  <c:v>89.129997000000003</c:v>
                </c:pt>
                <c:pt idx="29">
                  <c:v>89.830001999999993</c:v>
                </c:pt>
                <c:pt idx="30">
                  <c:v>90.809997999999993</c:v>
                </c:pt>
                <c:pt idx="31">
                  <c:v>92.660004000000001</c:v>
                </c:pt>
                <c:pt idx="32">
                  <c:v>92</c:v>
                </c:pt>
                <c:pt idx="33">
                  <c:v>92.720000999999996</c:v>
                </c:pt>
                <c:pt idx="34">
                  <c:v>91.489998</c:v>
                </c:pt>
                <c:pt idx="35">
                  <c:v>91.730002999999996</c:v>
                </c:pt>
                <c:pt idx="36">
                  <c:v>94.059997999999993</c:v>
                </c:pt>
                <c:pt idx="37">
                  <c:v>95.419998000000007</c:v>
                </c:pt>
                <c:pt idx="38">
                  <c:v>94.199996999999996</c:v>
                </c:pt>
                <c:pt idx="39">
                  <c:v>93.769997000000004</c:v>
                </c:pt>
                <c:pt idx="40">
                  <c:v>92.849997999999999</c:v>
                </c:pt>
                <c:pt idx="41">
                  <c:v>93.050003000000004</c:v>
                </c:pt>
                <c:pt idx="42">
                  <c:v>93.639999000000003</c:v>
                </c:pt>
                <c:pt idx="43">
                  <c:v>93.32</c:v>
                </c:pt>
                <c:pt idx="44">
                  <c:v>93.860000999999997</c:v>
                </c:pt>
                <c:pt idx="45">
                  <c:v>94.43</c:v>
                </c:pt>
                <c:pt idx="46">
                  <c:v>96.540001000000004</c:v>
                </c:pt>
                <c:pt idx="47">
                  <c:v>96.769997000000004</c:v>
                </c:pt>
                <c:pt idx="48">
                  <c:v>94.410004000000001</c:v>
                </c:pt>
                <c:pt idx="49">
                  <c:v>93.849997999999999</c:v>
                </c:pt>
                <c:pt idx="50">
                  <c:v>94.18</c:v>
                </c:pt>
                <c:pt idx="51">
                  <c:v>94.599997999999999</c:v>
                </c:pt>
                <c:pt idx="52">
                  <c:v>92.889999000000003</c:v>
                </c:pt>
                <c:pt idx="53">
                  <c:v>93.129997000000003</c:v>
                </c:pt>
                <c:pt idx="54">
                  <c:v>92.480002999999996</c:v>
                </c:pt>
                <c:pt idx="55">
                  <c:v>89.790001000000004</c:v>
                </c:pt>
                <c:pt idx="56">
                  <c:v>87.18</c:v>
                </c:pt>
                <c:pt idx="57">
                  <c:v>93.779999000000004</c:v>
                </c:pt>
                <c:pt idx="58">
                  <c:v>89.470000999999996</c:v>
                </c:pt>
                <c:pt idx="59">
                  <c:v>89.389999000000003</c:v>
                </c:pt>
                <c:pt idx="60">
                  <c:v>91.269997000000004</c:v>
                </c:pt>
                <c:pt idx="61">
                  <c:v>88.519997000000004</c:v>
                </c:pt>
                <c:pt idx="62">
                  <c:v>89.709998999999996</c:v>
                </c:pt>
                <c:pt idx="63">
                  <c:v>92.330001999999993</c:v>
                </c:pt>
                <c:pt idx="64">
                  <c:v>92.379997000000003</c:v>
                </c:pt>
                <c:pt idx="65">
                  <c:v>90.230002999999996</c:v>
                </c:pt>
                <c:pt idx="66">
                  <c:v>90.769997000000004</c:v>
                </c:pt>
                <c:pt idx="67">
                  <c:v>92.879997000000003</c:v>
                </c:pt>
                <c:pt idx="68">
                  <c:v>91.860000999999997</c:v>
                </c:pt>
                <c:pt idx="69">
                  <c:v>93.580001999999993</c:v>
                </c:pt>
                <c:pt idx="70">
                  <c:v>93.080001999999993</c:v>
                </c:pt>
                <c:pt idx="71">
                  <c:v>94.169998000000007</c:v>
                </c:pt>
                <c:pt idx="72">
                  <c:v>96.07</c:v>
                </c:pt>
                <c:pt idx="73">
                  <c:v>96.440002000000007</c:v>
                </c:pt>
                <c:pt idx="74">
                  <c:v>96.110000999999997</c:v>
                </c:pt>
                <c:pt idx="75">
                  <c:v>95</c:v>
                </c:pt>
                <c:pt idx="76">
                  <c:v>95.349997999999999</c:v>
                </c:pt>
                <c:pt idx="77">
                  <c:v>93.120002999999997</c:v>
                </c:pt>
                <c:pt idx="78">
                  <c:v>92.309997999999993</c:v>
                </c:pt>
                <c:pt idx="79">
                  <c:v>94.260002</c:v>
                </c:pt>
                <c:pt idx="80">
                  <c:v>95.82</c:v>
                </c:pt>
                <c:pt idx="81">
                  <c:v>93.519997000000004</c:v>
                </c:pt>
                <c:pt idx="82">
                  <c:v>95</c:v>
                </c:pt>
                <c:pt idx="83">
                  <c:v>93.510002</c:v>
                </c:pt>
                <c:pt idx="84">
                  <c:v>94.07</c:v>
                </c:pt>
                <c:pt idx="85">
                  <c:v>95.160004000000001</c:v>
                </c:pt>
                <c:pt idx="86">
                  <c:v>96.220000999999996</c:v>
                </c:pt>
                <c:pt idx="87">
                  <c:v>95.809997999999993</c:v>
                </c:pt>
                <c:pt idx="88">
                  <c:v>96.940002000000007</c:v>
                </c:pt>
                <c:pt idx="89">
                  <c:v>97.910004000000001</c:v>
                </c:pt>
                <c:pt idx="90">
                  <c:v>97.699996999999996</c:v>
                </c:pt>
                <c:pt idx="91">
                  <c:v>98.029999000000004</c:v>
                </c:pt>
                <c:pt idx="92">
                  <c:v>97.32</c:v>
                </c:pt>
                <c:pt idx="93">
                  <c:v>97.150002000000001</c:v>
                </c:pt>
                <c:pt idx="94">
                  <c:v>96.18</c:v>
                </c:pt>
                <c:pt idx="95">
                  <c:v>96.360000999999997</c:v>
                </c:pt>
                <c:pt idx="96">
                  <c:v>97.599997999999999</c:v>
                </c:pt>
                <c:pt idx="97">
                  <c:v>97.5</c:v>
                </c:pt>
                <c:pt idx="98">
                  <c:v>98.660004000000001</c:v>
                </c:pt>
                <c:pt idx="99">
                  <c:v>98.309997999999993</c:v>
                </c:pt>
                <c:pt idx="100">
                  <c:v>98.360000999999997</c:v>
                </c:pt>
                <c:pt idx="101">
                  <c:v>98.010002</c:v>
                </c:pt>
                <c:pt idx="102">
                  <c:v>98.949996999999996</c:v>
                </c:pt>
                <c:pt idx="103">
                  <c:v>98.839995999999999</c:v>
                </c:pt>
                <c:pt idx="104">
                  <c:v>100.790001</c:v>
                </c:pt>
                <c:pt idx="105">
                  <c:v>101.66999800000001</c:v>
                </c:pt>
                <c:pt idx="106">
                  <c:v>102.19000200000001</c:v>
                </c:pt>
                <c:pt idx="107">
                  <c:v>102.489998</c:v>
                </c:pt>
                <c:pt idx="108">
                  <c:v>100.879997</c:v>
                </c:pt>
                <c:pt idx="109">
                  <c:v>101.629997</c:v>
                </c:pt>
                <c:pt idx="110">
                  <c:v>101.050003</c:v>
                </c:pt>
                <c:pt idx="111">
                  <c:v>101.30999799999999</c:v>
                </c:pt>
                <c:pt idx="112">
                  <c:v>100.849998</c:v>
                </c:pt>
                <c:pt idx="113">
                  <c:v>101.41999800000001</c:v>
                </c:pt>
                <c:pt idx="114">
                  <c:v>100.129997</c:v>
                </c:pt>
                <c:pt idx="115">
                  <c:v>100.860001</c:v>
                </c:pt>
                <c:pt idx="116">
                  <c:v>100.860001</c:v>
                </c:pt>
                <c:pt idx="117">
                  <c:v>101.870003</c:v>
                </c:pt>
                <c:pt idx="118">
                  <c:v>101.139999</c:v>
                </c:pt>
                <c:pt idx="119">
                  <c:v>100.410004</c:v>
                </c:pt>
                <c:pt idx="120">
                  <c:v>98.389999000000003</c:v>
                </c:pt>
                <c:pt idx="121">
                  <c:v>99.080001999999993</c:v>
                </c:pt>
                <c:pt idx="122">
                  <c:v>97.540001000000004</c:v>
                </c:pt>
                <c:pt idx="123">
                  <c:v>98.629997000000003</c:v>
                </c:pt>
                <c:pt idx="124">
                  <c:v>98.610000999999997</c:v>
                </c:pt>
                <c:pt idx="125">
                  <c:v>100.010002</c:v>
                </c:pt>
                <c:pt idx="126">
                  <c:v>99.050003000000004</c:v>
                </c:pt>
                <c:pt idx="127">
                  <c:v>99.760002</c:v>
                </c:pt>
                <c:pt idx="128">
                  <c:v>101.160004</c:v>
                </c:pt>
                <c:pt idx="129">
                  <c:v>101.849998</c:v>
                </c:pt>
                <c:pt idx="130">
                  <c:v>102.120003</c:v>
                </c:pt>
                <c:pt idx="131">
                  <c:v>101.980003</c:v>
                </c:pt>
                <c:pt idx="132">
                  <c:v>104.19000200000001</c:v>
                </c:pt>
                <c:pt idx="133">
                  <c:v>105.43</c:v>
                </c:pt>
                <c:pt idx="134">
                  <c:v>104.910004</c:v>
                </c:pt>
                <c:pt idx="135">
                  <c:v>105.949997</c:v>
                </c:pt>
                <c:pt idx="136">
                  <c:v>105.120003</c:v>
                </c:pt>
                <c:pt idx="137">
                  <c:v>104.400002</c:v>
                </c:pt>
                <c:pt idx="138">
                  <c:v>106.269997</c:v>
                </c:pt>
                <c:pt idx="139">
                  <c:v>107.970001</c:v>
                </c:pt>
                <c:pt idx="140">
                  <c:v>107.660004</c:v>
                </c:pt>
                <c:pt idx="141">
                  <c:v>110.83000199999999</c:v>
                </c:pt>
                <c:pt idx="142">
                  <c:v>109.620003</c:v>
                </c:pt>
                <c:pt idx="143">
                  <c:v>107.68</c:v>
                </c:pt>
                <c:pt idx="144">
                  <c:v>105.370003</c:v>
                </c:pt>
                <c:pt idx="145">
                  <c:v>106.08000199999999</c:v>
                </c:pt>
                <c:pt idx="146">
                  <c:v>106.279999</c:v>
                </c:pt>
                <c:pt idx="147">
                  <c:v>107.57</c:v>
                </c:pt>
                <c:pt idx="148">
                  <c:v>108.040001</c:v>
                </c:pt>
                <c:pt idx="149">
                  <c:v>108.129997</c:v>
                </c:pt>
                <c:pt idx="150">
                  <c:v>108.879997</c:v>
                </c:pt>
                <c:pt idx="151">
                  <c:v>109.489998</c:v>
                </c:pt>
                <c:pt idx="152">
                  <c:v>109.66999800000001</c:v>
                </c:pt>
                <c:pt idx="153">
                  <c:v>109</c:v>
                </c:pt>
                <c:pt idx="154">
                  <c:v>108.209999</c:v>
                </c:pt>
                <c:pt idx="155">
                  <c:v>109.55999799999999</c:v>
                </c:pt>
                <c:pt idx="156">
                  <c:v>107.660004</c:v>
                </c:pt>
                <c:pt idx="157">
                  <c:v>107.639999</c:v>
                </c:pt>
                <c:pt idx="158">
                  <c:v>107.58000199999999</c:v>
                </c:pt>
                <c:pt idx="159">
                  <c:v>106.870003</c:v>
                </c:pt>
                <c:pt idx="160">
                  <c:v>105.980003</c:v>
                </c:pt>
                <c:pt idx="161">
                  <c:v>107.05999799999999</c:v>
                </c:pt>
                <c:pt idx="162">
                  <c:v>107.55999799999999</c:v>
                </c:pt>
                <c:pt idx="163">
                  <c:v>108.400002</c:v>
                </c:pt>
                <c:pt idx="164">
                  <c:v>109.599998</c:v>
                </c:pt>
                <c:pt idx="165">
                  <c:v>110.260002</c:v>
                </c:pt>
                <c:pt idx="166">
                  <c:v>112.019997</c:v>
                </c:pt>
                <c:pt idx="167">
                  <c:v>111.949997</c:v>
                </c:pt>
                <c:pt idx="168">
                  <c:v>112.33000199999999</c:v>
                </c:pt>
                <c:pt idx="169">
                  <c:v>111.709999</c:v>
                </c:pt>
                <c:pt idx="170">
                  <c:v>108.489998</c:v>
                </c:pt>
                <c:pt idx="171">
                  <c:v>108.739998</c:v>
                </c:pt>
                <c:pt idx="172">
                  <c:v>108.209999</c:v>
                </c:pt>
                <c:pt idx="173">
                  <c:v>109.379997</c:v>
                </c:pt>
                <c:pt idx="174">
                  <c:v>111.239998</c:v>
                </c:pt>
                <c:pt idx="175">
                  <c:v>111.709999</c:v>
                </c:pt>
                <c:pt idx="176">
                  <c:v>112.910004</c:v>
                </c:pt>
                <c:pt idx="177">
                  <c:v>113.370003</c:v>
                </c:pt>
                <c:pt idx="178">
                  <c:v>112.139999</c:v>
                </c:pt>
                <c:pt idx="179">
                  <c:v>113.209999</c:v>
                </c:pt>
                <c:pt idx="180">
                  <c:v>111.699997</c:v>
                </c:pt>
                <c:pt idx="181">
                  <c:v>113.57</c:v>
                </c:pt>
                <c:pt idx="182">
                  <c:v>114.260002</c:v>
                </c:pt>
                <c:pt idx="183">
                  <c:v>114.66999800000001</c:v>
                </c:pt>
                <c:pt idx="184">
                  <c:v>114.449997</c:v>
                </c:pt>
                <c:pt idx="185">
                  <c:v>113.980003</c:v>
                </c:pt>
                <c:pt idx="186">
                  <c:v>114.410004</c:v>
                </c:pt>
                <c:pt idx="187">
                  <c:v>114.370003</c:v>
                </c:pt>
                <c:pt idx="188">
                  <c:v>115.610001</c:v>
                </c:pt>
                <c:pt idx="189">
                  <c:v>115.150002</c:v>
                </c:pt>
                <c:pt idx="190">
                  <c:v>115.16999800000001</c:v>
                </c:pt>
                <c:pt idx="191">
                  <c:v>112.790001</c:v>
                </c:pt>
                <c:pt idx="192">
                  <c:v>112.129997</c:v>
                </c:pt>
                <c:pt idx="193">
                  <c:v>110.849998</c:v>
                </c:pt>
                <c:pt idx="194">
                  <c:v>112.260002</c:v>
                </c:pt>
                <c:pt idx="195">
                  <c:v>106.160004</c:v>
                </c:pt>
                <c:pt idx="196">
                  <c:v>105.910004</c:v>
                </c:pt>
                <c:pt idx="197">
                  <c:v>109.57</c:v>
                </c:pt>
                <c:pt idx="198">
                  <c:v>107.599998</c:v>
                </c:pt>
                <c:pt idx="199">
                  <c:v>111</c:v>
                </c:pt>
                <c:pt idx="200">
                  <c:v>110.709999</c:v>
                </c:pt>
                <c:pt idx="201">
                  <c:v>108.5</c:v>
                </c:pt>
                <c:pt idx="202">
                  <c:v>108.660004</c:v>
                </c:pt>
                <c:pt idx="203">
                  <c:v>109.629997</c:v>
                </c:pt>
                <c:pt idx="204">
                  <c:v>108.099998</c:v>
                </c:pt>
                <c:pt idx="205">
                  <c:v>102.32</c:v>
                </c:pt>
                <c:pt idx="206">
                  <c:v>108.300003</c:v>
                </c:pt>
                <c:pt idx="207">
                  <c:v>106.959999</c:v>
                </c:pt>
                <c:pt idx="208">
                  <c:v>103.849998</c:v>
                </c:pt>
                <c:pt idx="209">
                  <c:v>103.730003</c:v>
                </c:pt>
                <c:pt idx="210">
                  <c:v>106.80999799999999</c:v>
                </c:pt>
                <c:pt idx="211">
                  <c:v>105.91999800000001</c:v>
                </c:pt>
                <c:pt idx="212">
                  <c:v>106.160004</c:v>
                </c:pt>
                <c:pt idx="213">
                  <c:v>107.510002</c:v>
                </c:pt>
                <c:pt idx="214">
                  <c:v>107.720001</c:v>
                </c:pt>
                <c:pt idx="215">
                  <c:v>111.959999</c:v>
                </c:pt>
                <c:pt idx="216">
                  <c:v>111.75</c:v>
                </c:pt>
                <c:pt idx="217">
                  <c:v>109.57</c:v>
                </c:pt>
                <c:pt idx="218">
                  <c:v>106.870003</c:v>
                </c:pt>
                <c:pt idx="219">
                  <c:v>106.94000200000001</c:v>
                </c:pt>
                <c:pt idx="220">
                  <c:v>104.970001</c:v>
                </c:pt>
                <c:pt idx="221">
                  <c:v>107.279999</c:v>
                </c:pt>
                <c:pt idx="222">
                  <c:v>108.290001</c:v>
                </c:pt>
                <c:pt idx="223">
                  <c:v>104.620003</c:v>
                </c:pt>
                <c:pt idx="224">
                  <c:v>101.709999</c:v>
                </c:pt>
                <c:pt idx="225">
                  <c:v>103.110001</c:v>
                </c:pt>
                <c:pt idx="226">
                  <c:v>103.07</c:v>
                </c:pt>
                <c:pt idx="227">
                  <c:v>106.470001</c:v>
                </c:pt>
                <c:pt idx="228">
                  <c:v>107.139999</c:v>
                </c:pt>
                <c:pt idx="229">
                  <c:v>111.120003</c:v>
                </c:pt>
                <c:pt idx="230">
                  <c:v>110.19000200000001</c:v>
                </c:pt>
                <c:pt idx="231">
                  <c:v>110.889999</c:v>
                </c:pt>
                <c:pt idx="232">
                  <c:v>112.089996</c:v>
                </c:pt>
                <c:pt idx="233">
                  <c:v>108.519997</c:v>
                </c:pt>
                <c:pt idx="234">
                  <c:v>109.19000200000001</c:v>
                </c:pt>
                <c:pt idx="235">
                  <c:v>104.82</c:v>
                </c:pt>
                <c:pt idx="236">
                  <c:v>107.589996</c:v>
                </c:pt>
                <c:pt idx="237">
                  <c:v>108.589996</c:v>
                </c:pt>
                <c:pt idx="238">
                  <c:v>109.08000199999999</c:v>
                </c:pt>
                <c:pt idx="239">
                  <c:v>109.449997</c:v>
                </c:pt>
                <c:pt idx="240">
                  <c:v>106.029999</c:v>
                </c:pt>
                <c:pt idx="241">
                  <c:v>102.889999</c:v>
                </c:pt>
                <c:pt idx="242">
                  <c:v>103.970001</c:v>
                </c:pt>
                <c:pt idx="243">
                  <c:v>103.69000200000001</c:v>
                </c:pt>
                <c:pt idx="244">
                  <c:v>101.510002</c:v>
                </c:pt>
                <c:pt idx="245">
                  <c:v>98.230002999999996</c:v>
                </c:pt>
                <c:pt idx="246">
                  <c:v>94.129997000000003</c:v>
                </c:pt>
                <c:pt idx="247">
                  <c:v>100.55999799999999</c:v>
                </c:pt>
                <c:pt idx="248">
                  <c:v>101.18</c:v>
                </c:pt>
                <c:pt idx="249">
                  <c:v>100.389999</c:v>
                </c:pt>
                <c:pt idx="250">
                  <c:v>101.57</c:v>
                </c:pt>
                <c:pt idx="251">
                  <c:v>101.120003</c:v>
                </c:pt>
                <c:pt idx="252">
                  <c:v>97.400002000000001</c:v>
                </c:pt>
                <c:pt idx="253">
                  <c:v>101.93</c:v>
                </c:pt>
                <c:pt idx="254">
                  <c:v>102.05999799999999</c:v>
                </c:pt>
                <c:pt idx="255">
                  <c:v>102.800003</c:v>
                </c:pt>
                <c:pt idx="256">
                  <c:v>104.269997</c:v>
                </c:pt>
                <c:pt idx="257">
                  <c:v>103.599998</c:v>
                </c:pt>
                <c:pt idx="258">
                  <c:v>102.800003</c:v>
                </c:pt>
                <c:pt idx="259">
                  <c:v>102.050003</c:v>
                </c:pt>
                <c:pt idx="260">
                  <c:v>105.010002</c:v>
                </c:pt>
                <c:pt idx="261">
                  <c:v>105.379997</c:v>
                </c:pt>
                <c:pt idx="262">
                  <c:v>106.120003</c:v>
                </c:pt>
                <c:pt idx="263">
                  <c:v>107.709999</c:v>
                </c:pt>
                <c:pt idx="264">
                  <c:v>105.68</c:v>
                </c:pt>
                <c:pt idx="265">
                  <c:v>106.709999</c:v>
                </c:pt>
                <c:pt idx="266">
                  <c:v>106.199997</c:v>
                </c:pt>
                <c:pt idx="267">
                  <c:v>107.16999800000001</c:v>
                </c:pt>
                <c:pt idx="268">
                  <c:v>105.08000199999999</c:v>
                </c:pt>
                <c:pt idx="269">
                  <c:v>102.94000200000001</c:v>
                </c:pt>
                <c:pt idx="270">
                  <c:v>106.379997</c:v>
                </c:pt>
                <c:pt idx="271">
                  <c:v>104.43</c:v>
                </c:pt>
                <c:pt idx="272">
                  <c:v>102.779999</c:v>
                </c:pt>
                <c:pt idx="273">
                  <c:v>105.739998</c:v>
                </c:pt>
                <c:pt idx="274">
                  <c:v>107.220001</c:v>
                </c:pt>
                <c:pt idx="275">
                  <c:v>106.029999</c:v>
                </c:pt>
                <c:pt idx="276">
                  <c:v>105.269997</c:v>
                </c:pt>
                <c:pt idx="277">
                  <c:v>105.66999800000001</c:v>
                </c:pt>
                <c:pt idx="278">
                  <c:v>105.25</c:v>
                </c:pt>
                <c:pt idx="279">
                  <c:v>106.889999</c:v>
                </c:pt>
                <c:pt idx="280">
                  <c:v>106.80999799999999</c:v>
                </c:pt>
                <c:pt idx="281">
                  <c:v>106.900002</c:v>
                </c:pt>
                <c:pt idx="282">
                  <c:v>108.220001</c:v>
                </c:pt>
                <c:pt idx="283">
                  <c:v>108.16999800000001</c:v>
                </c:pt>
                <c:pt idx="284">
                  <c:v>107.150002</c:v>
                </c:pt>
                <c:pt idx="285">
                  <c:v>109.410004</c:v>
                </c:pt>
                <c:pt idx="286">
                  <c:v>110.970001</c:v>
                </c:pt>
                <c:pt idx="287">
                  <c:v>111.589996</c:v>
                </c:pt>
                <c:pt idx="288">
                  <c:v>112.360001</c:v>
                </c:pt>
                <c:pt idx="289">
                  <c:v>112.16999800000001</c:v>
                </c:pt>
                <c:pt idx="290">
                  <c:v>112.029999</c:v>
                </c:pt>
                <c:pt idx="291">
                  <c:v>112.529999</c:v>
                </c:pt>
                <c:pt idx="292">
                  <c:v>112.260002</c:v>
                </c:pt>
                <c:pt idx="293">
                  <c:v>111.699997</c:v>
                </c:pt>
                <c:pt idx="294">
                  <c:v>111.75</c:v>
                </c:pt>
                <c:pt idx="295">
                  <c:v>110.389999</c:v>
                </c:pt>
                <c:pt idx="296">
                  <c:v>110.510002</c:v>
                </c:pt>
                <c:pt idx="297">
                  <c:v>112.83000199999999</c:v>
                </c:pt>
                <c:pt idx="298">
                  <c:v>113.620003</c:v>
                </c:pt>
                <c:pt idx="299">
                  <c:v>114.5</c:v>
                </c:pt>
                <c:pt idx="300">
                  <c:v>114.589996</c:v>
                </c:pt>
                <c:pt idx="301">
                  <c:v>115.910004</c:v>
                </c:pt>
                <c:pt idx="302">
                  <c:v>117.57</c:v>
                </c:pt>
                <c:pt idx="303">
                  <c:v>117.650002</c:v>
                </c:pt>
                <c:pt idx="304">
                  <c:v>117.519997</c:v>
                </c:pt>
                <c:pt idx="305">
                  <c:v>120.220001</c:v>
                </c:pt>
                <c:pt idx="306">
                  <c:v>117.050003</c:v>
                </c:pt>
                <c:pt idx="307">
                  <c:v>117.660004</c:v>
                </c:pt>
                <c:pt idx="308">
                  <c:v>117.910004</c:v>
                </c:pt>
                <c:pt idx="309">
                  <c:v>116.769997</c:v>
                </c:pt>
                <c:pt idx="310">
                  <c:v>116.93</c:v>
                </c:pt>
                <c:pt idx="311">
                  <c:v>117.94000200000001</c:v>
                </c:pt>
                <c:pt idx="312">
                  <c:v>119.019997</c:v>
                </c:pt>
                <c:pt idx="313">
                  <c:v>119.19000200000001</c:v>
                </c:pt>
                <c:pt idx="314">
                  <c:v>119.970001</c:v>
                </c:pt>
                <c:pt idx="315">
                  <c:v>119.360001</c:v>
                </c:pt>
                <c:pt idx="316">
                  <c:v>119.889999</c:v>
                </c:pt>
                <c:pt idx="317">
                  <c:v>119.93</c:v>
                </c:pt>
                <c:pt idx="318">
                  <c:v>119.279999</c:v>
                </c:pt>
                <c:pt idx="319">
                  <c:v>120.19000200000001</c:v>
                </c:pt>
                <c:pt idx="320">
                  <c:v>120.33000199999999</c:v>
                </c:pt>
                <c:pt idx="321">
                  <c:v>120.949997</c:v>
                </c:pt>
                <c:pt idx="322">
                  <c:v>121.050003</c:v>
                </c:pt>
                <c:pt idx="323">
                  <c:v>120.769997</c:v>
                </c:pt>
                <c:pt idx="324">
                  <c:v>121.769997</c:v>
                </c:pt>
                <c:pt idx="325">
                  <c:v>123.370003</c:v>
                </c:pt>
                <c:pt idx="326">
                  <c:v>123.760002</c:v>
                </c:pt>
                <c:pt idx="327">
                  <c:v>125.44000200000001</c:v>
                </c:pt>
                <c:pt idx="328">
                  <c:v>125.010002</c:v>
                </c:pt>
                <c:pt idx="329">
                  <c:v>129.14999399999999</c:v>
                </c:pt>
                <c:pt idx="330">
                  <c:v>129.88999899999999</c:v>
                </c:pt>
                <c:pt idx="331">
                  <c:v>129.770004</c:v>
                </c:pt>
                <c:pt idx="332">
                  <c:v>130.60000600000001</c:v>
                </c:pt>
                <c:pt idx="333">
                  <c:v>127.879997</c:v>
                </c:pt>
                <c:pt idx="334">
                  <c:v>126.209999</c:v>
                </c:pt>
                <c:pt idx="335">
                  <c:v>128.89999399999999</c:v>
                </c:pt>
                <c:pt idx="336">
                  <c:v>128.14999399999999</c:v>
                </c:pt>
                <c:pt idx="337">
                  <c:v>125.519997</c:v>
                </c:pt>
                <c:pt idx="338">
                  <c:v>125.510002</c:v>
                </c:pt>
                <c:pt idx="339">
                  <c:v>125.5</c:v>
                </c:pt>
                <c:pt idx="340">
                  <c:v>127.129997</c:v>
                </c:pt>
                <c:pt idx="341">
                  <c:v>123.349998</c:v>
                </c:pt>
                <c:pt idx="342">
                  <c:v>124.730003</c:v>
                </c:pt>
                <c:pt idx="343">
                  <c:v>126.019997</c:v>
                </c:pt>
                <c:pt idx="344">
                  <c:v>128.929993</c:v>
                </c:pt>
                <c:pt idx="345">
                  <c:v>128.070007</c:v>
                </c:pt>
                <c:pt idx="346">
                  <c:v>126.220001</c:v>
                </c:pt>
                <c:pt idx="347">
                  <c:v>126.900002</c:v>
                </c:pt>
                <c:pt idx="348">
                  <c:v>127.66999800000001</c:v>
                </c:pt>
                <c:pt idx="349">
                  <c:v>126.18</c:v>
                </c:pt>
                <c:pt idx="350">
                  <c:v>126.239998</c:v>
                </c:pt>
                <c:pt idx="351">
                  <c:v>126.160004</c:v>
                </c:pt>
                <c:pt idx="352">
                  <c:v>124.94000200000001</c:v>
                </c:pt>
                <c:pt idx="353">
                  <c:v>125.730003</c:v>
                </c:pt>
                <c:pt idx="354">
                  <c:v>123.68</c:v>
                </c:pt>
                <c:pt idx="355">
                  <c:v>119.839996</c:v>
                </c:pt>
                <c:pt idx="356">
                  <c:v>123.160004</c:v>
                </c:pt>
                <c:pt idx="357">
                  <c:v>125.83000199999999</c:v>
                </c:pt>
                <c:pt idx="358">
                  <c:v>127.82</c:v>
                </c:pt>
                <c:pt idx="359">
                  <c:v>131.39999399999999</c:v>
                </c:pt>
                <c:pt idx="360">
                  <c:v>132.60000600000001</c:v>
                </c:pt>
                <c:pt idx="361">
                  <c:v>132.10000600000001</c:v>
                </c:pt>
                <c:pt idx="362">
                  <c:v>131.490005</c:v>
                </c:pt>
                <c:pt idx="363">
                  <c:v>132.320007</c:v>
                </c:pt>
                <c:pt idx="364">
                  <c:v>132.449997</c:v>
                </c:pt>
                <c:pt idx="365">
                  <c:v>132.85000600000001</c:v>
                </c:pt>
                <c:pt idx="366">
                  <c:v>135.16000399999999</c:v>
                </c:pt>
                <c:pt idx="367">
                  <c:v>135.69000199999999</c:v>
                </c:pt>
                <c:pt idx="368">
                  <c:v>136.949997</c:v>
                </c:pt>
                <c:pt idx="369">
                  <c:v>136.970001</c:v>
                </c:pt>
                <c:pt idx="370">
                  <c:v>137.779999</c:v>
                </c:pt>
                <c:pt idx="371">
                  <c:v>133.429993</c:v>
                </c:pt>
                <c:pt idx="372">
                  <c:v>133.929993</c:v>
                </c:pt>
                <c:pt idx="373">
                  <c:v>134.14999399999999</c:v>
                </c:pt>
                <c:pt idx="374">
                  <c:v>133.96000699999999</c:v>
                </c:pt>
                <c:pt idx="375">
                  <c:v>135.679993</c:v>
                </c:pt>
                <c:pt idx="376">
                  <c:v>136.58000200000001</c:v>
                </c:pt>
                <c:pt idx="377">
                  <c:v>137.46000699999999</c:v>
                </c:pt>
                <c:pt idx="378">
                  <c:v>137.05999800000001</c:v>
                </c:pt>
                <c:pt idx="379">
                  <c:v>136.96000699999999</c:v>
                </c:pt>
                <c:pt idx="380">
                  <c:v>136.46000699999999</c:v>
                </c:pt>
                <c:pt idx="381">
                  <c:v>137.85000600000001</c:v>
                </c:pt>
                <c:pt idx="382">
                  <c:v>138.39999399999999</c:v>
                </c:pt>
                <c:pt idx="383">
                  <c:v>138.89999399999999</c:v>
                </c:pt>
                <c:pt idx="384">
                  <c:v>138.89999399999999</c:v>
                </c:pt>
                <c:pt idx="385">
                  <c:v>137.08000200000001</c:v>
                </c:pt>
                <c:pt idx="386">
                  <c:v>136.270004</c:v>
                </c:pt>
                <c:pt idx="387">
                  <c:v>136.41999799999999</c:v>
                </c:pt>
                <c:pt idx="388">
                  <c:v>136.61999499999999</c:v>
                </c:pt>
                <c:pt idx="389">
                  <c:v>138.429993</c:v>
                </c:pt>
                <c:pt idx="390">
                  <c:v>139.28999300000001</c:v>
                </c:pt>
                <c:pt idx="391">
                  <c:v>140.720001</c:v>
                </c:pt>
                <c:pt idx="392">
                  <c:v>140.19000199999999</c:v>
                </c:pt>
                <c:pt idx="393">
                  <c:v>141.33999600000001</c:v>
                </c:pt>
                <c:pt idx="394">
                  <c:v>141.029999</c:v>
                </c:pt>
                <c:pt idx="395">
                  <c:v>140.35000600000001</c:v>
                </c:pt>
                <c:pt idx="396">
                  <c:v>136.270004</c:v>
                </c:pt>
                <c:pt idx="397">
                  <c:v>138.05999800000001</c:v>
                </c:pt>
                <c:pt idx="398">
                  <c:v>136.89999399999999</c:v>
                </c:pt>
                <c:pt idx="399">
                  <c:v>132.21000699999999</c:v>
                </c:pt>
                <c:pt idx="400">
                  <c:v>134.69000199999999</c:v>
                </c:pt>
                <c:pt idx="401">
                  <c:v>135.279999</c:v>
                </c:pt>
                <c:pt idx="402">
                  <c:v>138.88999899999999</c:v>
                </c:pt>
                <c:pt idx="403">
                  <c:v>137.71000699999999</c:v>
                </c:pt>
                <c:pt idx="404">
                  <c:v>135.78999300000001</c:v>
                </c:pt>
                <c:pt idx="405">
                  <c:v>138.60000600000001</c:v>
                </c:pt>
                <c:pt idx="406">
                  <c:v>133.979996</c:v>
                </c:pt>
                <c:pt idx="407">
                  <c:v>133.679993</c:v>
                </c:pt>
                <c:pt idx="408">
                  <c:v>136.13000500000001</c:v>
                </c:pt>
                <c:pt idx="409">
                  <c:v>138.41000399999999</c:v>
                </c:pt>
                <c:pt idx="410">
                  <c:v>137.259995</c:v>
                </c:pt>
                <c:pt idx="411">
                  <c:v>138.78999300000001</c:v>
                </c:pt>
                <c:pt idx="412">
                  <c:v>137.779999</c:v>
                </c:pt>
                <c:pt idx="413">
                  <c:v>133.38999899999999</c:v>
                </c:pt>
                <c:pt idx="414">
                  <c:v>135.449997</c:v>
                </c:pt>
                <c:pt idx="415">
                  <c:v>135.740005</c:v>
                </c:pt>
                <c:pt idx="416">
                  <c:v>135.55999800000001</c:v>
                </c:pt>
                <c:pt idx="417">
                  <c:v>138.11999499999999</c:v>
                </c:pt>
                <c:pt idx="418">
                  <c:v>137.86000100000001</c:v>
                </c:pt>
                <c:pt idx="419">
                  <c:v>136.03999300000001</c:v>
                </c:pt>
                <c:pt idx="420">
                  <c:v>137.63000500000001</c:v>
                </c:pt>
                <c:pt idx="421">
                  <c:v>140.050003</c:v>
                </c:pt>
                <c:pt idx="422">
                  <c:v>139.10000600000001</c:v>
                </c:pt>
                <c:pt idx="423">
                  <c:v>137.520004</c:v>
                </c:pt>
                <c:pt idx="424">
                  <c:v>136.08000200000001</c:v>
                </c:pt>
                <c:pt idx="425">
                  <c:v>136.11999499999999</c:v>
                </c:pt>
                <c:pt idx="426">
                  <c:v>137.520004</c:v>
                </c:pt>
                <c:pt idx="427">
                  <c:v>137.320007</c:v>
                </c:pt>
                <c:pt idx="428">
                  <c:v>136.33000200000001</c:v>
                </c:pt>
                <c:pt idx="429">
                  <c:v>137.38999899999999</c:v>
                </c:pt>
                <c:pt idx="430">
                  <c:v>138.520004</c:v>
                </c:pt>
                <c:pt idx="431">
                  <c:v>141.070007</c:v>
                </c:pt>
                <c:pt idx="432">
                  <c:v>139.44000199999999</c:v>
                </c:pt>
                <c:pt idx="433">
                  <c:v>139.13999899999999</c:v>
                </c:pt>
                <c:pt idx="434">
                  <c:v>137.38000500000001</c:v>
                </c:pt>
                <c:pt idx="435">
                  <c:v>139.36000100000001</c:v>
                </c:pt>
                <c:pt idx="436">
                  <c:v>139.53999300000001</c:v>
                </c:pt>
                <c:pt idx="437">
                  <c:v>137.729996</c:v>
                </c:pt>
                <c:pt idx="438">
                  <c:v>139.029999</c:v>
                </c:pt>
                <c:pt idx="439">
                  <c:v>137.070007</c:v>
                </c:pt>
                <c:pt idx="440">
                  <c:v>134.64999399999999</c:v>
                </c:pt>
                <c:pt idx="441">
                  <c:v>136.279999</c:v>
                </c:pt>
                <c:pt idx="442">
                  <c:v>138.11999499999999</c:v>
                </c:pt>
                <c:pt idx="443">
                  <c:v>137.11999499999999</c:v>
                </c:pt>
                <c:pt idx="444">
                  <c:v>135.66999799999999</c:v>
                </c:pt>
                <c:pt idx="445">
                  <c:v>138.240005</c:v>
                </c:pt>
                <c:pt idx="446">
                  <c:v>139.10000600000001</c:v>
                </c:pt>
                <c:pt idx="447">
                  <c:v>139.679993</c:v>
                </c:pt>
                <c:pt idx="448">
                  <c:v>139.550003</c:v>
                </c:pt>
                <c:pt idx="449">
                  <c:v>141.570007</c:v>
                </c:pt>
                <c:pt idx="450">
                  <c:v>140.41000399999999</c:v>
                </c:pt>
                <c:pt idx="451">
                  <c:v>139.69000199999999</c:v>
                </c:pt>
                <c:pt idx="452">
                  <c:v>137.41000399999999</c:v>
                </c:pt>
                <c:pt idx="453">
                  <c:v>138.429993</c:v>
                </c:pt>
                <c:pt idx="454">
                  <c:v>136.36999499999999</c:v>
                </c:pt>
                <c:pt idx="455">
                  <c:v>137.240005</c:v>
                </c:pt>
                <c:pt idx="456">
                  <c:v>139.94000199999999</c:v>
                </c:pt>
                <c:pt idx="457">
                  <c:v>140.729996</c:v>
                </c:pt>
                <c:pt idx="458">
                  <c:v>144.19000199999999</c:v>
                </c:pt>
                <c:pt idx="459">
                  <c:v>142.83000200000001</c:v>
                </c:pt>
                <c:pt idx="460">
                  <c:v>144.61000100000001</c:v>
                </c:pt>
                <c:pt idx="461">
                  <c:v>143.36999499999999</c:v>
                </c:pt>
                <c:pt idx="462">
                  <c:v>143.720001</c:v>
                </c:pt>
                <c:pt idx="463">
                  <c:v>144.550003</c:v>
                </c:pt>
                <c:pt idx="464">
                  <c:v>144.46000699999999</c:v>
                </c:pt>
                <c:pt idx="465">
                  <c:v>144.05999800000001</c:v>
                </c:pt>
                <c:pt idx="466">
                  <c:v>144.259995</c:v>
                </c:pt>
                <c:pt idx="467">
                  <c:v>145.96000699999999</c:v>
                </c:pt>
                <c:pt idx="468">
                  <c:v>146.11000100000001</c:v>
                </c:pt>
                <c:pt idx="469">
                  <c:v>147.070007</c:v>
                </c:pt>
                <c:pt idx="470">
                  <c:v>147.30999800000001</c:v>
                </c:pt>
                <c:pt idx="471">
                  <c:v>148.05999800000001</c:v>
                </c:pt>
                <c:pt idx="472">
                  <c:v>149.970001</c:v>
                </c:pt>
                <c:pt idx="473">
                  <c:v>150.33999600000001</c:v>
                </c:pt>
                <c:pt idx="474">
                  <c:v>150.38999899999999</c:v>
                </c:pt>
                <c:pt idx="475">
                  <c:v>149.61999499999999</c:v>
                </c:pt>
                <c:pt idx="476">
                  <c:v>149.479996</c:v>
                </c:pt>
                <c:pt idx="477">
                  <c:v>149.58999600000001</c:v>
                </c:pt>
                <c:pt idx="478">
                  <c:v>151.229996</c:v>
                </c:pt>
                <c:pt idx="479">
                  <c:v>152.029999</c:v>
                </c:pt>
                <c:pt idx="480">
                  <c:v>152.320007</c:v>
                </c:pt>
                <c:pt idx="481">
                  <c:v>151.38000500000001</c:v>
                </c:pt>
                <c:pt idx="482">
                  <c:v>149.550003</c:v>
                </c:pt>
                <c:pt idx="483">
                  <c:v>149.30999800000001</c:v>
                </c:pt>
                <c:pt idx="484">
                  <c:v>149.85000600000001</c:v>
                </c:pt>
                <c:pt idx="485">
                  <c:v>149.929993</c:v>
                </c:pt>
                <c:pt idx="486">
                  <c:v>151.75</c:v>
                </c:pt>
                <c:pt idx="487">
                  <c:v>151.36000100000001</c:v>
                </c:pt>
                <c:pt idx="488">
                  <c:v>151.13000500000001</c:v>
                </c:pt>
                <c:pt idx="489">
                  <c:v>151.699997</c:v>
                </c:pt>
                <c:pt idx="490">
                  <c:v>153.240005</c:v>
                </c:pt>
                <c:pt idx="491">
                  <c:v>154.529999</c:v>
                </c:pt>
                <c:pt idx="492">
                  <c:v>155.529999</c:v>
                </c:pt>
                <c:pt idx="493">
                  <c:v>154.69000199999999</c:v>
                </c:pt>
                <c:pt idx="494">
                  <c:v>154.36999499999999</c:v>
                </c:pt>
                <c:pt idx="495">
                  <c:v>155.71000699999999</c:v>
                </c:pt>
                <c:pt idx="496">
                  <c:v>157.41000399999999</c:v>
                </c:pt>
                <c:pt idx="497">
                  <c:v>157.41000399999999</c:v>
                </c:pt>
                <c:pt idx="498">
                  <c:v>157.38000500000001</c:v>
                </c:pt>
                <c:pt idx="499">
                  <c:v>158.66999799999999</c:v>
                </c:pt>
                <c:pt idx="500">
                  <c:v>158.96000699999999</c:v>
                </c:pt>
                <c:pt idx="501">
                  <c:v>157.58999600000001</c:v>
                </c:pt>
                <c:pt idx="502">
                  <c:v>157.699997</c:v>
                </c:pt>
                <c:pt idx="503">
                  <c:v>160.61999499999999</c:v>
                </c:pt>
                <c:pt idx="504">
                  <c:v>158.61999499999999</c:v>
                </c:pt>
                <c:pt idx="505">
                  <c:v>159.029999</c:v>
                </c:pt>
                <c:pt idx="506">
                  <c:v>157.58000200000001</c:v>
                </c:pt>
                <c:pt idx="507">
                  <c:v>160.08999600000001</c:v>
                </c:pt>
                <c:pt idx="508">
                  <c:v>162.08999600000001</c:v>
                </c:pt>
                <c:pt idx="509">
                  <c:v>161.33999600000001</c:v>
                </c:pt>
                <c:pt idx="510">
                  <c:v>163.279999</c:v>
                </c:pt>
                <c:pt idx="511">
                  <c:v>162.13000500000001</c:v>
                </c:pt>
                <c:pt idx="512">
                  <c:v>163.179993</c:v>
                </c:pt>
                <c:pt idx="513">
                  <c:v>166.16999799999999</c:v>
                </c:pt>
                <c:pt idx="514">
                  <c:v>167.10000600000001</c:v>
                </c:pt>
                <c:pt idx="515">
                  <c:v>166.5</c:v>
                </c:pt>
                <c:pt idx="516">
                  <c:v>165.699997</c:v>
                </c:pt>
                <c:pt idx="517">
                  <c:v>166.720001</c:v>
                </c:pt>
                <c:pt idx="518">
                  <c:v>165.03999300000001</c:v>
                </c:pt>
                <c:pt idx="519">
                  <c:v>162.279999</c:v>
                </c:pt>
                <c:pt idx="520">
                  <c:v>165.46000699999999</c:v>
                </c:pt>
                <c:pt idx="521">
                  <c:v>168.03999300000001</c:v>
                </c:pt>
                <c:pt idx="522">
                  <c:v>172.779999</c:v>
                </c:pt>
                <c:pt idx="523">
                  <c:v>170.229996</c:v>
                </c:pt>
                <c:pt idx="524">
                  <c:v>174.38000500000001</c:v>
                </c:pt>
                <c:pt idx="525">
                  <c:v>180.11999499999999</c:v>
                </c:pt>
                <c:pt idx="526">
                  <c:v>179.89999399999999</c:v>
                </c:pt>
                <c:pt idx="527">
                  <c:v>183.63000500000001</c:v>
                </c:pt>
                <c:pt idx="528">
                  <c:v>183.88999899999999</c:v>
                </c:pt>
                <c:pt idx="529">
                  <c:v>188.699997</c:v>
                </c:pt>
                <c:pt idx="530">
                  <c:v>184.44000199999999</c:v>
                </c:pt>
                <c:pt idx="531">
                  <c:v>184.71000699999999</c:v>
                </c:pt>
                <c:pt idx="532">
                  <c:v>183.71000699999999</c:v>
                </c:pt>
                <c:pt idx="533">
                  <c:v>185.35000600000001</c:v>
                </c:pt>
                <c:pt idx="534">
                  <c:v>187.229996</c:v>
                </c:pt>
                <c:pt idx="535">
                  <c:v>187.279999</c:v>
                </c:pt>
                <c:pt idx="536">
                  <c:v>184.41999799999999</c:v>
                </c:pt>
                <c:pt idx="537">
                  <c:v>178.58999600000001</c:v>
                </c:pt>
                <c:pt idx="538">
                  <c:v>170.88999899999999</c:v>
                </c:pt>
                <c:pt idx="539">
                  <c:v>168.070007</c:v>
                </c:pt>
                <c:pt idx="540">
                  <c:v>170.16999799999999</c:v>
                </c:pt>
                <c:pt idx="541">
                  <c:v>158.179993</c:v>
                </c:pt>
                <c:pt idx="542">
                  <c:v>162.009995</c:v>
                </c:pt>
                <c:pt idx="543">
                  <c:v>172.78999300000001</c:v>
                </c:pt>
                <c:pt idx="544">
                  <c:v>164.509995</c:v>
                </c:pt>
                <c:pt idx="545">
                  <c:v>170.550003</c:v>
                </c:pt>
                <c:pt idx="546">
                  <c:v>166.270004</c:v>
                </c:pt>
                <c:pt idx="547">
                  <c:v>161.570007</c:v>
                </c:pt>
                <c:pt idx="548">
                  <c:v>150.61999499999999</c:v>
                </c:pt>
                <c:pt idx="549">
                  <c:v>160.91999799999999</c:v>
                </c:pt>
                <c:pt idx="550">
                  <c:v>153.63000500000001</c:v>
                </c:pt>
                <c:pt idx="551">
                  <c:v>139.05999800000001</c:v>
                </c:pt>
                <c:pt idx="552">
                  <c:v>158.83000200000001</c:v>
                </c:pt>
                <c:pt idx="553">
                  <c:v>135.41999799999999</c:v>
                </c:pt>
                <c:pt idx="554">
                  <c:v>146.570007</c:v>
                </c:pt>
                <c:pt idx="555">
                  <c:v>140.39999399999999</c:v>
                </c:pt>
                <c:pt idx="556">
                  <c:v>142.71000699999999</c:v>
                </c:pt>
                <c:pt idx="557">
                  <c:v>137.35000600000001</c:v>
                </c:pt>
                <c:pt idx="558">
                  <c:v>135.979996</c:v>
                </c:pt>
                <c:pt idx="559">
                  <c:v>148.33999600000001</c:v>
                </c:pt>
                <c:pt idx="560">
                  <c:v>146.91999799999999</c:v>
                </c:pt>
                <c:pt idx="561">
                  <c:v>156.11000100000001</c:v>
                </c:pt>
                <c:pt idx="562">
                  <c:v>149.699997</c:v>
                </c:pt>
                <c:pt idx="563">
                  <c:v>160.229996</c:v>
                </c:pt>
                <c:pt idx="564">
                  <c:v>157.71000699999999</c:v>
                </c:pt>
                <c:pt idx="565">
                  <c:v>152.11000100000001</c:v>
                </c:pt>
                <c:pt idx="566">
                  <c:v>155.259995</c:v>
                </c:pt>
                <c:pt idx="567">
                  <c:v>153.83000200000001</c:v>
                </c:pt>
                <c:pt idx="568">
                  <c:v>165.270004</c:v>
                </c:pt>
                <c:pt idx="569">
                  <c:v>163.490005</c:v>
                </c:pt>
                <c:pt idx="570">
                  <c:v>165.13000500000001</c:v>
                </c:pt>
                <c:pt idx="571">
                  <c:v>165.13999899999999</c:v>
                </c:pt>
                <c:pt idx="572">
                  <c:v>165.509995</c:v>
                </c:pt>
                <c:pt idx="573">
                  <c:v>173.699997</c:v>
                </c:pt>
                <c:pt idx="574">
                  <c:v>171.88000500000001</c:v>
                </c:pt>
                <c:pt idx="575">
                  <c:v>177.03999300000001</c:v>
                </c:pt>
                <c:pt idx="576">
                  <c:v>178.60000600000001</c:v>
                </c:pt>
                <c:pt idx="577">
                  <c:v>175.05999800000001</c:v>
                </c:pt>
                <c:pt idx="578">
                  <c:v>167.820007</c:v>
                </c:pt>
                <c:pt idx="579">
                  <c:v>173.520004</c:v>
                </c:pt>
                <c:pt idx="580">
                  <c:v>171.41999799999999</c:v>
                </c:pt>
                <c:pt idx="581">
                  <c:v>174.550003</c:v>
                </c:pt>
                <c:pt idx="582">
                  <c:v>174.050003</c:v>
                </c:pt>
                <c:pt idx="583">
                  <c:v>169.80999800000001</c:v>
                </c:pt>
                <c:pt idx="584">
                  <c:v>177.429993</c:v>
                </c:pt>
                <c:pt idx="585">
                  <c:v>179.21000699999999</c:v>
                </c:pt>
                <c:pt idx="586">
                  <c:v>174.570007</c:v>
                </c:pt>
                <c:pt idx="587">
                  <c:v>178.83999600000001</c:v>
                </c:pt>
                <c:pt idx="588">
                  <c:v>180.759995</c:v>
                </c:pt>
                <c:pt idx="589">
                  <c:v>182.53999300000001</c:v>
                </c:pt>
                <c:pt idx="590">
                  <c:v>183.60000600000001</c:v>
                </c:pt>
                <c:pt idx="591">
                  <c:v>184.679993</c:v>
                </c:pt>
                <c:pt idx="592">
                  <c:v>186.740005</c:v>
                </c:pt>
                <c:pt idx="593">
                  <c:v>182.509995</c:v>
                </c:pt>
                <c:pt idx="594">
                  <c:v>179.75</c:v>
                </c:pt>
                <c:pt idx="595">
                  <c:v>180.529999</c:v>
                </c:pt>
                <c:pt idx="596">
                  <c:v>183.16000399999999</c:v>
                </c:pt>
                <c:pt idx="597">
                  <c:v>184.91000399999999</c:v>
                </c:pt>
                <c:pt idx="598">
                  <c:v>183.63000500000001</c:v>
                </c:pt>
                <c:pt idx="599">
                  <c:v>185.66000399999999</c:v>
                </c:pt>
                <c:pt idx="600">
                  <c:v>183.429993</c:v>
                </c:pt>
                <c:pt idx="601">
                  <c:v>183.509995</c:v>
                </c:pt>
                <c:pt idx="602">
                  <c:v>181.570007</c:v>
                </c:pt>
                <c:pt idx="603">
                  <c:v>181.80999800000001</c:v>
                </c:pt>
                <c:pt idx="604">
                  <c:v>181.39999399999999</c:v>
                </c:pt>
                <c:pt idx="605">
                  <c:v>183.25</c:v>
                </c:pt>
                <c:pt idx="606">
                  <c:v>182.83000200000001</c:v>
                </c:pt>
                <c:pt idx="607">
                  <c:v>184.91000399999999</c:v>
                </c:pt>
                <c:pt idx="608">
                  <c:v>185.36000100000001</c:v>
                </c:pt>
                <c:pt idx="609">
                  <c:v>182.91999799999999</c:v>
                </c:pt>
                <c:pt idx="610">
                  <c:v>187.199997</c:v>
                </c:pt>
                <c:pt idx="611">
                  <c:v>188.36000100000001</c:v>
                </c:pt>
                <c:pt idx="612">
                  <c:v>189.800003</c:v>
                </c:pt>
                <c:pt idx="613">
                  <c:v>196.83999600000001</c:v>
                </c:pt>
                <c:pt idx="614">
                  <c:v>186.270004</c:v>
                </c:pt>
                <c:pt idx="615">
                  <c:v>187.740005</c:v>
                </c:pt>
                <c:pt idx="616">
                  <c:v>188.94000199999999</c:v>
                </c:pt>
                <c:pt idx="617">
                  <c:v>193.570007</c:v>
                </c:pt>
                <c:pt idx="618">
                  <c:v>194.240005</c:v>
                </c:pt>
                <c:pt idx="619">
                  <c:v>196.320007</c:v>
                </c:pt>
                <c:pt idx="620">
                  <c:v>195.14999399999999</c:v>
                </c:pt>
                <c:pt idx="621">
                  <c:v>200.570007</c:v>
                </c:pt>
                <c:pt idx="622">
                  <c:v>201.91000399999999</c:v>
                </c:pt>
                <c:pt idx="623">
                  <c:v>197.83999600000001</c:v>
                </c:pt>
                <c:pt idx="624">
                  <c:v>200.33999600000001</c:v>
                </c:pt>
                <c:pt idx="625">
                  <c:v>196.33000200000001</c:v>
                </c:pt>
                <c:pt idx="626">
                  <c:v>198.44000199999999</c:v>
                </c:pt>
                <c:pt idx="627">
                  <c:v>203.509995</c:v>
                </c:pt>
                <c:pt idx="628">
                  <c:v>204.699997</c:v>
                </c:pt>
                <c:pt idx="629">
                  <c:v>206.259995</c:v>
                </c:pt>
                <c:pt idx="630">
                  <c:v>210.699997</c:v>
                </c:pt>
                <c:pt idx="631">
                  <c:v>208.25</c:v>
                </c:pt>
                <c:pt idx="632">
                  <c:v>212.83000200000001</c:v>
                </c:pt>
                <c:pt idx="633">
                  <c:v>214.320007</c:v>
                </c:pt>
                <c:pt idx="634">
                  <c:v>213.66999799999999</c:v>
                </c:pt>
                <c:pt idx="635">
                  <c:v>207.070007</c:v>
                </c:pt>
                <c:pt idx="636">
                  <c:v>208.35000600000001</c:v>
                </c:pt>
                <c:pt idx="637">
                  <c:v>208.03999300000001</c:v>
                </c:pt>
                <c:pt idx="638">
                  <c:v>203.91999799999999</c:v>
                </c:pt>
                <c:pt idx="639">
                  <c:v>202.88000500000001</c:v>
                </c:pt>
                <c:pt idx="640">
                  <c:v>211.60000600000001</c:v>
                </c:pt>
                <c:pt idx="641">
                  <c:v>208.75</c:v>
                </c:pt>
                <c:pt idx="642">
                  <c:v>211.75</c:v>
                </c:pt>
                <c:pt idx="643">
                  <c:v>202.53999300000001</c:v>
                </c:pt>
                <c:pt idx="644">
                  <c:v>201.300003</c:v>
                </c:pt>
                <c:pt idx="645">
                  <c:v>203.85000600000001</c:v>
                </c:pt>
                <c:pt idx="646">
                  <c:v>202.020004</c:v>
                </c:pt>
                <c:pt idx="647">
                  <c:v>204.05999800000001</c:v>
                </c:pt>
                <c:pt idx="648">
                  <c:v>203.89999399999999</c:v>
                </c:pt>
                <c:pt idx="649">
                  <c:v>205.009995</c:v>
                </c:pt>
                <c:pt idx="650">
                  <c:v>216.53999300000001</c:v>
                </c:pt>
                <c:pt idx="651">
                  <c:v>213.28999300000001</c:v>
                </c:pt>
                <c:pt idx="652">
                  <c:v>212.94000199999999</c:v>
                </c:pt>
                <c:pt idx="653">
                  <c:v>216.35000600000001</c:v>
                </c:pt>
                <c:pt idx="654">
                  <c:v>212.479996</c:v>
                </c:pt>
                <c:pt idx="655">
                  <c:v>208.25</c:v>
                </c:pt>
                <c:pt idx="656">
                  <c:v>203.38000500000001</c:v>
                </c:pt>
                <c:pt idx="657">
                  <c:v>209.19000199999999</c:v>
                </c:pt>
                <c:pt idx="658">
                  <c:v>208.699997</c:v>
                </c:pt>
                <c:pt idx="659">
                  <c:v>208.89999399999999</c:v>
                </c:pt>
                <c:pt idx="660">
                  <c:v>210.279999</c:v>
                </c:pt>
                <c:pt idx="661">
                  <c:v>211.490005</c:v>
                </c:pt>
                <c:pt idx="662">
                  <c:v>209.699997</c:v>
                </c:pt>
                <c:pt idx="663">
                  <c:v>214.58000200000001</c:v>
                </c:pt>
                <c:pt idx="664">
                  <c:v>213.020004</c:v>
                </c:pt>
                <c:pt idx="665">
                  <c:v>213.69000199999999</c:v>
                </c:pt>
                <c:pt idx="666">
                  <c:v>216.470001</c:v>
                </c:pt>
                <c:pt idx="667">
                  <c:v>221.14999399999999</c:v>
                </c:pt>
                <c:pt idx="668">
                  <c:v>226.58000200000001</c:v>
                </c:pt>
                <c:pt idx="669">
                  <c:v>228.91000399999999</c:v>
                </c:pt>
                <c:pt idx="670">
                  <c:v>225.529999</c:v>
                </c:pt>
                <c:pt idx="671">
                  <c:v>227.270004</c:v>
                </c:pt>
                <c:pt idx="672">
                  <c:v>231.64999399999999</c:v>
                </c:pt>
                <c:pt idx="673">
                  <c:v>217.300003</c:v>
                </c:pt>
                <c:pt idx="674">
                  <c:v>214.25</c:v>
                </c:pt>
                <c:pt idx="675">
                  <c:v>202.66000399999999</c:v>
                </c:pt>
                <c:pt idx="676">
                  <c:v>211.28999300000001</c:v>
                </c:pt>
                <c:pt idx="677">
                  <c:v>205.36999499999999</c:v>
                </c:pt>
                <c:pt idx="678">
                  <c:v>204.029999</c:v>
                </c:pt>
                <c:pt idx="679">
                  <c:v>205.41000399999999</c:v>
                </c:pt>
                <c:pt idx="680">
                  <c:v>208.779999</c:v>
                </c:pt>
                <c:pt idx="681">
                  <c:v>205.050003</c:v>
                </c:pt>
                <c:pt idx="682">
                  <c:v>202.91000399999999</c:v>
                </c:pt>
                <c:pt idx="683">
                  <c:v>200.38999899999999</c:v>
                </c:pt>
                <c:pt idx="684">
                  <c:v>202.53999300000001</c:v>
                </c:pt>
                <c:pt idx="685">
                  <c:v>207.41999799999999</c:v>
                </c:pt>
                <c:pt idx="686">
                  <c:v>200.58999600000001</c:v>
                </c:pt>
                <c:pt idx="687">
                  <c:v>203.19000199999999</c:v>
                </c:pt>
                <c:pt idx="688">
                  <c:v>207.820007</c:v>
                </c:pt>
                <c:pt idx="689">
                  <c:v>209.44000199999999</c:v>
                </c:pt>
                <c:pt idx="690">
                  <c:v>207.259995</c:v>
                </c:pt>
                <c:pt idx="691">
                  <c:v>210.33000200000001</c:v>
                </c:pt>
                <c:pt idx="692">
                  <c:v>212.46000699999999</c:v>
                </c:pt>
                <c:pt idx="693">
                  <c:v>206.19000199999999</c:v>
                </c:pt>
                <c:pt idx="694">
                  <c:v>210.38000500000001</c:v>
                </c:pt>
                <c:pt idx="695">
                  <c:v>205.91000399999999</c:v>
                </c:pt>
                <c:pt idx="696">
                  <c:v>209.83000200000001</c:v>
                </c:pt>
                <c:pt idx="697">
                  <c:v>210.58000200000001</c:v>
                </c:pt>
                <c:pt idx="698">
                  <c:v>215.80999800000001</c:v>
                </c:pt>
                <c:pt idx="699">
                  <c:v>221.39999399999999</c:v>
                </c:pt>
                <c:pt idx="700">
                  <c:v>222.86000100000001</c:v>
                </c:pt>
                <c:pt idx="701">
                  <c:v>220.86000100000001</c:v>
                </c:pt>
                <c:pt idx="702">
                  <c:v>219.66000399999999</c:v>
                </c:pt>
                <c:pt idx="703">
                  <c:v>219.66000399999999</c:v>
                </c:pt>
                <c:pt idx="704">
                  <c:v>214.220001</c:v>
                </c:pt>
                <c:pt idx="705">
                  <c:v>214.64999399999999</c:v>
                </c:pt>
                <c:pt idx="706">
                  <c:v>214.800003</c:v>
                </c:pt>
                <c:pt idx="707">
                  <c:v>214.88999899999999</c:v>
                </c:pt>
                <c:pt idx="708">
                  <c:v>216.229996</c:v>
                </c:pt>
                <c:pt idx="709">
                  <c:v>210.08000200000001</c:v>
                </c:pt>
                <c:pt idx="710">
                  <c:v>213.25</c:v>
                </c:pt>
                <c:pt idx="711">
                  <c:v>202.679993</c:v>
                </c:pt>
                <c:pt idx="712">
                  <c:v>204.720001</c:v>
                </c:pt>
                <c:pt idx="713">
                  <c:v>202.470001</c:v>
                </c:pt>
                <c:pt idx="714">
                  <c:v>202.33000200000001</c:v>
                </c:pt>
                <c:pt idx="715">
                  <c:v>206.429993</c:v>
                </c:pt>
                <c:pt idx="716">
                  <c:v>216.38999899999999</c:v>
                </c:pt>
                <c:pt idx="717">
                  <c:v>223.28999300000001</c:v>
                </c:pt>
                <c:pt idx="718">
                  <c:v>223.720001</c:v>
                </c:pt>
                <c:pt idx="719">
                  <c:v>218.38999899999999</c:v>
                </c:pt>
                <c:pt idx="720">
                  <c:v>211.009995</c:v>
                </c:pt>
                <c:pt idx="721">
                  <c:v>216.550003</c:v>
                </c:pt>
                <c:pt idx="722">
                  <c:v>215.44000199999999</c:v>
                </c:pt>
                <c:pt idx="723">
                  <c:v>216.509995</c:v>
                </c:pt>
                <c:pt idx="724">
                  <c:v>217.229996</c:v>
                </c:pt>
                <c:pt idx="725">
                  <c:v>214.46000699999999</c:v>
                </c:pt>
                <c:pt idx="726">
                  <c:v>211.08000200000001</c:v>
                </c:pt>
                <c:pt idx="727">
                  <c:v>212.41999799999999</c:v>
                </c:pt>
                <c:pt idx="728">
                  <c:v>210.38999899999999</c:v>
                </c:pt>
                <c:pt idx="729">
                  <c:v>210.11000100000001</c:v>
                </c:pt>
                <c:pt idx="730">
                  <c:v>213.86000100000001</c:v>
                </c:pt>
                <c:pt idx="731">
                  <c:v>213.86999499999999</c:v>
                </c:pt>
                <c:pt idx="732">
                  <c:v>215.229996</c:v>
                </c:pt>
                <c:pt idx="733">
                  <c:v>214.070007</c:v>
                </c:pt>
                <c:pt idx="734">
                  <c:v>216.21000699999999</c:v>
                </c:pt>
                <c:pt idx="735">
                  <c:v>215.36999499999999</c:v>
                </c:pt>
                <c:pt idx="736">
                  <c:v>214.240005</c:v>
                </c:pt>
                <c:pt idx="737">
                  <c:v>214.36000100000001</c:v>
                </c:pt>
                <c:pt idx="738">
                  <c:v>214.28999300000001</c:v>
                </c:pt>
                <c:pt idx="739">
                  <c:v>216.009995</c:v>
                </c:pt>
                <c:pt idx="740">
                  <c:v>211.800003</c:v>
                </c:pt>
                <c:pt idx="741">
                  <c:v>210.520004</c:v>
                </c:pt>
                <c:pt idx="742">
                  <c:v>213.259995</c:v>
                </c:pt>
                <c:pt idx="743">
                  <c:v>214.199997</c:v>
                </c:pt>
                <c:pt idx="744">
                  <c:v>214.13000500000001</c:v>
                </c:pt>
                <c:pt idx="745">
                  <c:v>219.279999</c:v>
                </c:pt>
                <c:pt idx="746">
                  <c:v>219.41999799999999</c:v>
                </c:pt>
                <c:pt idx="747">
                  <c:v>218.58999600000001</c:v>
                </c:pt>
                <c:pt idx="748">
                  <c:v>222.58999600000001</c:v>
                </c:pt>
                <c:pt idx="749">
                  <c:v>223.94000199999999</c:v>
                </c:pt>
                <c:pt idx="750">
                  <c:v>221.020004</c:v>
                </c:pt>
                <c:pt idx="751">
                  <c:v>222.75</c:v>
                </c:pt>
                <c:pt idx="752">
                  <c:v>224.96000699999999</c:v>
                </c:pt>
                <c:pt idx="753">
                  <c:v>224.14999399999999</c:v>
                </c:pt>
                <c:pt idx="754">
                  <c:v>221.679993</c:v>
                </c:pt>
                <c:pt idx="755">
                  <c:v>222.41999799999999</c:v>
                </c:pt>
                <c:pt idx="756">
                  <c:v>217.69000199999999</c:v>
                </c:pt>
                <c:pt idx="757">
                  <c:v>217.89999399999999</c:v>
                </c:pt>
                <c:pt idx="758">
                  <c:v>212.25</c:v>
                </c:pt>
                <c:pt idx="759">
                  <c:v>218.28999300000001</c:v>
                </c:pt>
                <c:pt idx="760">
                  <c:v>219.61999499999999</c:v>
                </c:pt>
                <c:pt idx="761">
                  <c:v>217.490005</c:v>
                </c:pt>
                <c:pt idx="762">
                  <c:v>214.929993</c:v>
                </c:pt>
                <c:pt idx="763">
                  <c:v>216.33999600000001</c:v>
                </c:pt>
                <c:pt idx="764">
                  <c:v>213.020004</c:v>
                </c:pt>
                <c:pt idx="765">
                  <c:v>212.64999399999999</c:v>
                </c:pt>
                <c:pt idx="766">
                  <c:v>216.44000199999999</c:v>
                </c:pt>
                <c:pt idx="767">
                  <c:v>224.33999600000001</c:v>
                </c:pt>
                <c:pt idx="768">
                  <c:v>224.970001</c:v>
                </c:pt>
                <c:pt idx="769">
                  <c:v>225.949997</c:v>
                </c:pt>
                <c:pt idx="770">
                  <c:v>229.529999</c:v>
                </c:pt>
                <c:pt idx="771">
                  <c:v>232.33000200000001</c:v>
                </c:pt>
                <c:pt idx="772">
                  <c:v>232.89999399999999</c:v>
                </c:pt>
                <c:pt idx="773">
                  <c:v>238.929993</c:v>
                </c:pt>
                <c:pt idx="774">
                  <c:v>231.96000699999999</c:v>
                </c:pt>
                <c:pt idx="775">
                  <c:v>239.64999399999999</c:v>
                </c:pt>
                <c:pt idx="776">
                  <c:v>239.509995</c:v>
                </c:pt>
                <c:pt idx="777">
                  <c:v>243</c:v>
                </c:pt>
                <c:pt idx="778">
                  <c:v>242.009995</c:v>
                </c:pt>
                <c:pt idx="779">
                  <c:v>242.199997</c:v>
                </c:pt>
                <c:pt idx="780">
                  <c:v>242.470001</c:v>
                </c:pt>
                <c:pt idx="781">
                  <c:v>243.770004</c:v>
                </c:pt>
                <c:pt idx="782">
                  <c:v>242.820007</c:v>
                </c:pt>
                <c:pt idx="783">
                  <c:v>244.490005</c:v>
                </c:pt>
                <c:pt idx="784">
                  <c:v>244.990005</c:v>
                </c:pt>
                <c:pt idx="785">
                  <c:v>243.699997</c:v>
                </c:pt>
                <c:pt idx="786">
                  <c:v>244.199997</c:v>
                </c:pt>
                <c:pt idx="787">
                  <c:v>243.78999300000001</c:v>
                </c:pt>
                <c:pt idx="788">
                  <c:v>240.970001</c:v>
                </c:pt>
                <c:pt idx="789">
                  <c:v>234.509995</c:v>
                </c:pt>
                <c:pt idx="790">
                  <c:v>233.270004</c:v>
                </c:pt>
                <c:pt idx="791">
                  <c:v>234.550003</c:v>
                </c:pt>
                <c:pt idx="792">
                  <c:v>228.990005</c:v>
                </c:pt>
                <c:pt idx="793">
                  <c:v>232.38000500000001</c:v>
                </c:pt>
                <c:pt idx="794">
                  <c:v>236.94000199999999</c:v>
                </c:pt>
                <c:pt idx="795">
                  <c:v>233.86999499999999</c:v>
                </c:pt>
                <c:pt idx="796">
                  <c:v>227.55999800000001</c:v>
                </c:pt>
                <c:pt idx="797">
                  <c:v>226.729996</c:v>
                </c:pt>
                <c:pt idx="798">
                  <c:v>231.60000600000001</c:v>
                </c:pt>
                <c:pt idx="799">
                  <c:v>227.38999899999999</c:v>
                </c:pt>
                <c:pt idx="800">
                  <c:v>233.779999</c:v>
                </c:pt>
                <c:pt idx="801">
                  <c:v>232.41999799999999</c:v>
                </c:pt>
                <c:pt idx="802">
                  <c:v>237.13000500000001</c:v>
                </c:pt>
                <c:pt idx="803">
                  <c:v>235.75</c:v>
                </c:pt>
                <c:pt idx="804">
                  <c:v>234.80999800000001</c:v>
                </c:pt>
                <c:pt idx="805">
                  <c:v>237.71000699999999</c:v>
                </c:pt>
                <c:pt idx="806">
                  <c:v>237.03999300000001</c:v>
                </c:pt>
                <c:pt idx="807">
                  <c:v>230.720001</c:v>
                </c:pt>
                <c:pt idx="808">
                  <c:v>230.35000600000001</c:v>
                </c:pt>
                <c:pt idx="809">
                  <c:v>235.990005</c:v>
                </c:pt>
                <c:pt idx="810">
                  <c:v>237.58000200000001</c:v>
                </c:pt>
                <c:pt idx="811">
                  <c:v>235.46000699999999</c:v>
                </c:pt>
                <c:pt idx="812">
                  <c:v>232.33999600000001</c:v>
                </c:pt>
                <c:pt idx="813">
                  <c:v>236.479996</c:v>
                </c:pt>
                <c:pt idx="814">
                  <c:v>235.240005</c:v>
                </c:pt>
                <c:pt idx="815">
                  <c:v>231.85000600000001</c:v>
                </c:pt>
                <c:pt idx="816">
                  <c:v>235.770004</c:v>
                </c:pt>
                <c:pt idx="817">
                  <c:v>242.35000600000001</c:v>
                </c:pt>
                <c:pt idx="818">
                  <c:v>249.070007</c:v>
                </c:pt>
                <c:pt idx="819">
                  <c:v>247.86000100000001</c:v>
                </c:pt>
                <c:pt idx="820">
                  <c:v>249.89999399999999</c:v>
                </c:pt>
                <c:pt idx="821">
                  <c:v>253.25</c:v>
                </c:pt>
                <c:pt idx="822">
                  <c:v>255.85000600000001</c:v>
                </c:pt>
                <c:pt idx="823">
                  <c:v>255.91000399999999</c:v>
                </c:pt>
                <c:pt idx="824">
                  <c:v>258.48998999999998</c:v>
                </c:pt>
                <c:pt idx="825">
                  <c:v>255.58999600000001</c:v>
                </c:pt>
                <c:pt idx="826">
                  <c:v>259.5</c:v>
                </c:pt>
                <c:pt idx="827">
                  <c:v>260.73998999999998</c:v>
                </c:pt>
                <c:pt idx="828">
                  <c:v>258.73998999999998</c:v>
                </c:pt>
                <c:pt idx="829">
                  <c:v>258.26001000000002</c:v>
                </c:pt>
                <c:pt idx="830">
                  <c:v>260.57998700000002</c:v>
                </c:pt>
                <c:pt idx="831">
                  <c:v>257.17001299999998</c:v>
                </c:pt>
                <c:pt idx="832">
                  <c:v>261.14999399999999</c:v>
                </c:pt>
                <c:pt idx="833">
                  <c:v>261.54998799999998</c:v>
                </c:pt>
                <c:pt idx="834">
                  <c:v>261.97000100000002</c:v>
                </c:pt>
                <c:pt idx="835">
                  <c:v>254.55999800000001</c:v>
                </c:pt>
                <c:pt idx="836">
                  <c:v>252.509995</c:v>
                </c:pt>
                <c:pt idx="837">
                  <c:v>252.179993</c:v>
                </c:pt>
                <c:pt idx="838">
                  <c:v>251.86000100000001</c:v>
                </c:pt>
                <c:pt idx="839">
                  <c:v>247.78999300000001</c:v>
                </c:pt>
                <c:pt idx="840">
                  <c:v>246.470001</c:v>
                </c:pt>
                <c:pt idx="841">
                  <c:v>249.729996</c:v>
                </c:pt>
                <c:pt idx="842">
                  <c:v>252.46000699999999</c:v>
                </c:pt>
                <c:pt idx="843">
                  <c:v>247.179993</c:v>
                </c:pt>
                <c:pt idx="844">
                  <c:v>246.229996</c:v>
                </c:pt>
                <c:pt idx="845">
                  <c:v>239</c:v>
                </c:pt>
                <c:pt idx="846">
                  <c:v>243.029999</c:v>
                </c:pt>
                <c:pt idx="847">
                  <c:v>248.14999399999999</c:v>
                </c:pt>
                <c:pt idx="848">
                  <c:v>245.179993</c:v>
                </c:pt>
                <c:pt idx="849">
                  <c:v>243.08000200000001</c:v>
                </c:pt>
                <c:pt idx="850">
                  <c:v>243.11999499999999</c:v>
                </c:pt>
                <c:pt idx="851">
                  <c:v>246.479996</c:v>
                </c:pt>
                <c:pt idx="852">
                  <c:v>245.16999799999999</c:v>
                </c:pt>
                <c:pt idx="853">
                  <c:v>250.779999</c:v>
                </c:pt>
                <c:pt idx="854">
                  <c:v>251.720001</c:v>
                </c:pt>
                <c:pt idx="855">
                  <c:v>251.490005</c:v>
                </c:pt>
                <c:pt idx="856">
                  <c:v>249.30999800000001</c:v>
                </c:pt>
                <c:pt idx="857">
                  <c:v>249.679993</c:v>
                </c:pt>
                <c:pt idx="858">
                  <c:v>247.39999399999999</c:v>
                </c:pt>
                <c:pt idx="859">
                  <c:v>247.300003</c:v>
                </c:pt>
                <c:pt idx="860">
                  <c:v>245.71000699999999</c:v>
                </c:pt>
                <c:pt idx="861">
                  <c:v>250.78999300000001</c:v>
                </c:pt>
                <c:pt idx="862">
                  <c:v>253.80999800000001</c:v>
                </c:pt>
                <c:pt idx="863">
                  <c:v>252.570007</c:v>
                </c:pt>
                <c:pt idx="864">
                  <c:v>253.58999600000001</c:v>
                </c:pt>
                <c:pt idx="865">
                  <c:v>257.23998999999998</c:v>
                </c:pt>
                <c:pt idx="866">
                  <c:v>257.89001500000001</c:v>
                </c:pt>
                <c:pt idx="867">
                  <c:v>259.89001500000001</c:v>
                </c:pt>
                <c:pt idx="868">
                  <c:v>258.35998499999999</c:v>
                </c:pt>
                <c:pt idx="869">
                  <c:v>257.38000499999998</c:v>
                </c:pt>
                <c:pt idx="870">
                  <c:v>260.89999399999999</c:v>
                </c:pt>
                <c:pt idx="871">
                  <c:v>259.42999300000002</c:v>
                </c:pt>
                <c:pt idx="872">
                  <c:v>262.63000499999998</c:v>
                </c:pt>
                <c:pt idx="873">
                  <c:v>265.51001000000002</c:v>
                </c:pt>
                <c:pt idx="874">
                  <c:v>265.26998900000001</c:v>
                </c:pt>
                <c:pt idx="875">
                  <c:v>266.69000199999999</c:v>
                </c:pt>
                <c:pt idx="876">
                  <c:v>265.01998900000001</c:v>
                </c:pt>
                <c:pt idx="877">
                  <c:v>268.72000100000002</c:v>
                </c:pt>
                <c:pt idx="878">
                  <c:v>271.39999399999999</c:v>
                </c:pt>
                <c:pt idx="879">
                  <c:v>270.89999399999999</c:v>
                </c:pt>
                <c:pt idx="880">
                  <c:v>271.60000600000001</c:v>
                </c:pt>
                <c:pt idx="881">
                  <c:v>277.64999399999999</c:v>
                </c:pt>
                <c:pt idx="882">
                  <c:v>277.66000400000001</c:v>
                </c:pt>
                <c:pt idx="883">
                  <c:v>279.92999300000002</c:v>
                </c:pt>
                <c:pt idx="884">
                  <c:v>277.42001299999998</c:v>
                </c:pt>
                <c:pt idx="885">
                  <c:v>277.94000199999999</c:v>
                </c:pt>
                <c:pt idx="886">
                  <c:v>277.32000699999998</c:v>
                </c:pt>
                <c:pt idx="887">
                  <c:v>280.98001099999999</c:v>
                </c:pt>
                <c:pt idx="888">
                  <c:v>282.51001000000002</c:v>
                </c:pt>
                <c:pt idx="889">
                  <c:v>281.02999899999998</c:v>
                </c:pt>
                <c:pt idx="890">
                  <c:v>280.75</c:v>
                </c:pt>
                <c:pt idx="891">
                  <c:v>277.01001000000002</c:v>
                </c:pt>
                <c:pt idx="892">
                  <c:v>279.32000699999998</c:v>
                </c:pt>
                <c:pt idx="893">
                  <c:v>281.39999399999999</c:v>
                </c:pt>
                <c:pt idx="894">
                  <c:v>286.14001500000001</c:v>
                </c:pt>
                <c:pt idx="895">
                  <c:v>289.67001299999998</c:v>
                </c:pt>
                <c:pt idx="896">
                  <c:v>289.04998799999998</c:v>
                </c:pt>
                <c:pt idx="897">
                  <c:v>286.540009</c:v>
                </c:pt>
                <c:pt idx="898">
                  <c:v>286.22000100000002</c:v>
                </c:pt>
                <c:pt idx="899">
                  <c:v>286.5</c:v>
                </c:pt>
                <c:pt idx="900">
                  <c:v>284.91000400000001</c:v>
                </c:pt>
                <c:pt idx="901">
                  <c:v>284.82000699999998</c:v>
                </c:pt>
                <c:pt idx="902">
                  <c:v>287.11999500000002</c:v>
                </c:pt>
                <c:pt idx="903">
                  <c:v>286.51001000000002</c:v>
                </c:pt>
                <c:pt idx="904">
                  <c:v>289.51998900000001</c:v>
                </c:pt>
                <c:pt idx="905">
                  <c:v>289.459991</c:v>
                </c:pt>
                <c:pt idx="906">
                  <c:v>288.32998700000002</c:v>
                </c:pt>
                <c:pt idx="907">
                  <c:v>286.44000199999999</c:v>
                </c:pt>
                <c:pt idx="908">
                  <c:v>286.95001200000002</c:v>
                </c:pt>
                <c:pt idx="909">
                  <c:v>289.80999800000001</c:v>
                </c:pt>
                <c:pt idx="910">
                  <c:v>292.85000600000001</c:v>
                </c:pt>
                <c:pt idx="911">
                  <c:v>294.60000600000001</c:v>
                </c:pt>
                <c:pt idx="912">
                  <c:v>293.07998700000002</c:v>
                </c:pt>
                <c:pt idx="913">
                  <c:v>290.73001099999999</c:v>
                </c:pt>
                <c:pt idx="914">
                  <c:v>296.76998900000001</c:v>
                </c:pt>
                <c:pt idx="915">
                  <c:v>304.35998499999999</c:v>
                </c:pt>
                <c:pt idx="916">
                  <c:v>304.64999399999999</c:v>
                </c:pt>
                <c:pt idx="917">
                  <c:v>302.61999500000002</c:v>
                </c:pt>
                <c:pt idx="918">
                  <c:v>302.01001000000002</c:v>
                </c:pt>
                <c:pt idx="919">
                  <c:v>299.08999599999999</c:v>
                </c:pt>
                <c:pt idx="920">
                  <c:v>299.72000100000002</c:v>
                </c:pt>
                <c:pt idx="921">
                  <c:v>303.58999599999999</c:v>
                </c:pt>
                <c:pt idx="922">
                  <c:v>301.88000499999998</c:v>
                </c:pt>
                <c:pt idx="923">
                  <c:v>301.82998700000002</c:v>
                </c:pt>
                <c:pt idx="924">
                  <c:v>301.14999399999999</c:v>
                </c:pt>
                <c:pt idx="925">
                  <c:v>301.14001500000001</c:v>
                </c:pt>
                <c:pt idx="926">
                  <c:v>300.17999300000002</c:v>
                </c:pt>
                <c:pt idx="927">
                  <c:v>300.209991</c:v>
                </c:pt>
                <c:pt idx="928">
                  <c:v>297.25</c:v>
                </c:pt>
                <c:pt idx="929">
                  <c:v>295.709991</c:v>
                </c:pt>
                <c:pt idx="930">
                  <c:v>296.98998999999998</c:v>
                </c:pt>
                <c:pt idx="931">
                  <c:v>299.790009</c:v>
                </c:pt>
                <c:pt idx="932">
                  <c:v>304.82000699999998</c:v>
                </c:pt>
                <c:pt idx="933">
                  <c:v>305.22000100000002</c:v>
                </c:pt>
                <c:pt idx="934">
                  <c:v>299.86999500000002</c:v>
                </c:pt>
                <c:pt idx="935">
                  <c:v>294.29998799999998</c:v>
                </c:pt>
                <c:pt idx="936">
                  <c:v>294.79998799999998</c:v>
                </c:pt>
                <c:pt idx="937">
                  <c:v>298.57998700000002</c:v>
                </c:pt>
                <c:pt idx="938">
                  <c:v>299.55999800000001</c:v>
                </c:pt>
                <c:pt idx="939">
                  <c:v>299.35000600000001</c:v>
                </c:pt>
                <c:pt idx="940">
                  <c:v>294.17001299999998</c:v>
                </c:pt>
                <c:pt idx="941">
                  <c:v>283.51998900000001</c:v>
                </c:pt>
                <c:pt idx="942">
                  <c:v>284</c:v>
                </c:pt>
                <c:pt idx="943">
                  <c:v>281.92001299999998</c:v>
                </c:pt>
                <c:pt idx="944">
                  <c:v>289.10000600000001</c:v>
                </c:pt>
                <c:pt idx="945">
                  <c:v>283.10998499999999</c:v>
                </c:pt>
                <c:pt idx="946">
                  <c:v>288.76001000000002</c:v>
                </c:pt>
                <c:pt idx="947">
                  <c:v>293.10998499999999</c:v>
                </c:pt>
                <c:pt idx="948">
                  <c:v>294.85000600000001</c:v>
                </c:pt>
                <c:pt idx="949">
                  <c:v>294.85000600000001</c:v>
                </c:pt>
                <c:pt idx="950">
                  <c:v>294.23001099999999</c:v>
                </c:pt>
                <c:pt idx="951">
                  <c:v>292.88000499999998</c:v>
                </c:pt>
                <c:pt idx="952">
                  <c:v>296.30999800000001</c:v>
                </c:pt>
                <c:pt idx="953">
                  <c:v>302.75</c:v>
                </c:pt>
                <c:pt idx="954">
                  <c:v>304.209991</c:v>
                </c:pt>
                <c:pt idx="955">
                  <c:v>307.290009</c:v>
                </c:pt>
                <c:pt idx="956">
                  <c:v>308.23001099999999</c:v>
                </c:pt>
                <c:pt idx="957">
                  <c:v>307.41000400000001</c:v>
                </c:pt>
                <c:pt idx="958">
                  <c:v>310.76001000000002</c:v>
                </c:pt>
                <c:pt idx="959">
                  <c:v>309.16000400000001</c:v>
                </c:pt>
                <c:pt idx="960">
                  <c:v>308.13000499999998</c:v>
                </c:pt>
                <c:pt idx="961">
                  <c:v>310.10998499999999</c:v>
                </c:pt>
                <c:pt idx="962">
                  <c:v>323.17001299999998</c:v>
                </c:pt>
                <c:pt idx="963">
                  <c:v>324.35000600000001</c:v>
                </c:pt>
                <c:pt idx="964">
                  <c:v>331.61999500000002</c:v>
                </c:pt>
                <c:pt idx="965">
                  <c:v>329.36999500000002</c:v>
                </c:pt>
                <c:pt idx="966">
                  <c:v>333.13000499999998</c:v>
                </c:pt>
                <c:pt idx="967">
                  <c:v>334</c:v>
                </c:pt>
                <c:pt idx="968">
                  <c:v>336.44000199999999</c:v>
                </c:pt>
                <c:pt idx="969">
                  <c:v>336.05999800000001</c:v>
                </c:pt>
                <c:pt idx="970">
                  <c:v>336.98998999999998</c:v>
                </c:pt>
                <c:pt idx="971">
                  <c:v>335.95001200000002</c:v>
                </c:pt>
                <c:pt idx="972">
                  <c:v>330.79998799999998</c:v>
                </c:pt>
                <c:pt idx="973">
                  <c:v>332.42999300000002</c:v>
                </c:pt>
                <c:pt idx="974">
                  <c:v>336.72000100000002</c:v>
                </c:pt>
                <c:pt idx="975">
                  <c:v>336.07000699999998</c:v>
                </c:pt>
                <c:pt idx="976">
                  <c:v>339.51001000000002</c:v>
                </c:pt>
                <c:pt idx="977">
                  <c:v>339.11999500000002</c:v>
                </c:pt>
                <c:pt idx="978">
                  <c:v>341.26998900000001</c:v>
                </c:pt>
                <c:pt idx="979">
                  <c:v>343.10998499999999</c:v>
                </c:pt>
                <c:pt idx="980">
                  <c:v>339.82998700000002</c:v>
                </c:pt>
                <c:pt idx="981">
                  <c:v>337.67999300000002</c:v>
                </c:pt>
                <c:pt idx="982">
                  <c:v>337.91000400000001</c:v>
                </c:pt>
                <c:pt idx="983">
                  <c:v>329.67999300000002</c:v>
                </c:pt>
                <c:pt idx="984">
                  <c:v>336.63000499999998</c:v>
                </c:pt>
                <c:pt idx="985">
                  <c:v>330.58999599999999</c:v>
                </c:pt>
                <c:pt idx="986">
                  <c:v>330.07998700000002</c:v>
                </c:pt>
                <c:pt idx="987">
                  <c:v>329.48998999999998</c:v>
                </c:pt>
                <c:pt idx="988">
                  <c:v>323.01001000000002</c:v>
                </c:pt>
                <c:pt idx="989">
                  <c:v>326.19000199999999</c:v>
                </c:pt>
                <c:pt idx="990">
                  <c:v>334.92001299999998</c:v>
                </c:pt>
                <c:pt idx="991">
                  <c:v>334.97000100000002</c:v>
                </c:pt>
                <c:pt idx="992">
                  <c:v>333.10000600000001</c:v>
                </c:pt>
                <c:pt idx="993">
                  <c:v>342.540009</c:v>
                </c:pt>
                <c:pt idx="994">
                  <c:v>339.39999399999999</c:v>
                </c:pt>
                <c:pt idx="995">
                  <c:v>328.33999599999999</c:v>
                </c:pt>
                <c:pt idx="996">
                  <c:v>334.64999399999999</c:v>
                </c:pt>
                <c:pt idx="997">
                  <c:v>324.89999399999999</c:v>
                </c:pt>
                <c:pt idx="998">
                  <c:v>323.79998799999998</c:v>
                </c:pt>
                <c:pt idx="999">
                  <c:v>319.91000400000001</c:v>
                </c:pt>
                <c:pt idx="1000">
                  <c:v>327.290009</c:v>
                </c:pt>
                <c:pt idx="1001">
                  <c:v>333.20001200000002</c:v>
                </c:pt>
                <c:pt idx="1002">
                  <c:v>334.69000199999999</c:v>
                </c:pt>
                <c:pt idx="1003">
                  <c:v>342.45001200000002</c:v>
                </c:pt>
                <c:pt idx="1004">
                  <c:v>341.25</c:v>
                </c:pt>
                <c:pt idx="1005">
                  <c:v>341.95001200000002</c:v>
                </c:pt>
                <c:pt idx="1006">
                  <c:v>339.32000699999998</c:v>
                </c:pt>
                <c:pt idx="1007">
                  <c:v>336.32000699999998</c:v>
                </c:pt>
                <c:pt idx="1008">
                  <c:v>334.75</c:v>
                </c:pt>
                <c:pt idx="1009">
                  <c:v>329.01001000000002</c:v>
                </c:pt>
                <c:pt idx="1010">
                  <c:v>316.38000499999998</c:v>
                </c:pt>
                <c:pt idx="1011">
                  <c:v>313.88000499999998</c:v>
                </c:pt>
                <c:pt idx="1012">
                  <c:v>314.040009</c:v>
                </c:pt>
                <c:pt idx="1013">
                  <c:v>314.26998900000001</c:v>
                </c:pt>
                <c:pt idx="1014">
                  <c:v>314.98001099999999</c:v>
                </c:pt>
                <c:pt idx="1015">
                  <c:v>318.26998900000001</c:v>
                </c:pt>
                <c:pt idx="1016">
                  <c:v>304.79998799999998</c:v>
                </c:pt>
                <c:pt idx="1017">
                  <c:v>310.20001200000002</c:v>
                </c:pt>
                <c:pt idx="1018">
                  <c:v>302.64999399999999</c:v>
                </c:pt>
                <c:pt idx="1019">
                  <c:v>303.32998700000002</c:v>
                </c:pt>
                <c:pt idx="1020">
                  <c:v>301.60000600000001</c:v>
                </c:pt>
                <c:pt idx="1021">
                  <c:v>296.02999899999998</c:v>
                </c:pt>
                <c:pt idx="1022">
                  <c:v>296.36999500000002</c:v>
                </c:pt>
                <c:pt idx="1023">
                  <c:v>288.48998999999998</c:v>
                </c:pt>
                <c:pt idx="1024">
                  <c:v>296.709991</c:v>
                </c:pt>
                <c:pt idx="1025">
                  <c:v>299.83999599999999</c:v>
                </c:pt>
                <c:pt idx="1026">
                  <c:v>308.26001000000002</c:v>
                </c:pt>
                <c:pt idx="1027">
                  <c:v>310.98001099999999</c:v>
                </c:pt>
                <c:pt idx="1028">
                  <c:v>308.76001000000002</c:v>
                </c:pt>
                <c:pt idx="1029">
                  <c:v>313.459991</c:v>
                </c:pt>
                <c:pt idx="1030">
                  <c:v>301.25</c:v>
                </c:pt>
                <c:pt idx="1031">
                  <c:v>305.94000199999999</c:v>
                </c:pt>
                <c:pt idx="1032">
                  <c:v>300.95001200000002</c:v>
                </c:pt>
                <c:pt idx="1033">
                  <c:v>304.55999800000001</c:v>
                </c:pt>
                <c:pt idx="1034">
                  <c:v>311.209991</c:v>
                </c:pt>
                <c:pt idx="1035">
                  <c:v>302.38000499999998</c:v>
                </c:pt>
                <c:pt idx="1036">
                  <c:v>295.040009</c:v>
                </c:pt>
                <c:pt idx="1037">
                  <c:v>295</c:v>
                </c:pt>
                <c:pt idx="1038">
                  <c:v>300.47000100000002</c:v>
                </c:pt>
                <c:pt idx="1039">
                  <c:v>299.5</c:v>
                </c:pt>
                <c:pt idx="1040">
                  <c:v>290.73001099999999</c:v>
                </c:pt>
                <c:pt idx="1041">
                  <c:v>287.92999300000002</c:v>
                </c:pt>
                <c:pt idx="1042">
                  <c:v>287.72000100000002</c:v>
                </c:pt>
                <c:pt idx="1043">
                  <c:v>280.26998900000001</c:v>
                </c:pt>
                <c:pt idx="1044">
                  <c:v>294.58999599999999</c:v>
                </c:pt>
                <c:pt idx="1045">
                  <c:v>297.30999800000001</c:v>
                </c:pt>
                <c:pt idx="1046">
                  <c:v>298.790009</c:v>
                </c:pt>
                <c:pt idx="1047">
                  <c:v>294.95001200000002</c:v>
                </c:pt>
                <c:pt idx="1048">
                  <c:v>300.19000199999999</c:v>
                </c:pt>
                <c:pt idx="1049">
                  <c:v>295.92001299999998</c:v>
                </c:pt>
                <c:pt idx="1050">
                  <c:v>289.85998499999999</c:v>
                </c:pt>
                <c:pt idx="1051">
                  <c:v>278.91000400000001</c:v>
                </c:pt>
                <c:pt idx="1052">
                  <c:v>275.85000600000001</c:v>
                </c:pt>
                <c:pt idx="1053">
                  <c:v>288.5</c:v>
                </c:pt>
                <c:pt idx="1054">
                  <c:v>285.58999599999999</c:v>
                </c:pt>
                <c:pt idx="1055">
                  <c:v>280.07000699999998</c:v>
                </c:pt>
                <c:pt idx="1056">
                  <c:v>276.44000199999999</c:v>
                </c:pt>
                <c:pt idx="1057">
                  <c:v>287.14999399999999</c:v>
                </c:pt>
                <c:pt idx="1058">
                  <c:v>294.39001500000001</c:v>
                </c:pt>
                <c:pt idx="1059">
                  <c:v>295.22000100000002</c:v>
                </c:pt>
                <c:pt idx="1060">
                  <c:v>300.42999300000002</c:v>
                </c:pt>
                <c:pt idx="1061">
                  <c:v>299.16000400000001</c:v>
                </c:pt>
                <c:pt idx="1062">
                  <c:v>304.05999800000001</c:v>
                </c:pt>
                <c:pt idx="1063">
                  <c:v>299.48998999999998</c:v>
                </c:pt>
                <c:pt idx="1064">
                  <c:v>304.10000600000001</c:v>
                </c:pt>
                <c:pt idx="1065">
                  <c:v>303.67999300000002</c:v>
                </c:pt>
                <c:pt idx="1066">
                  <c:v>310.70001200000002</c:v>
                </c:pt>
                <c:pt idx="1067">
                  <c:v>315.41000400000001</c:v>
                </c:pt>
                <c:pt idx="1068">
                  <c:v>313.85998499999999</c:v>
                </c:pt>
                <c:pt idx="1069">
                  <c:v>308.30999800000001</c:v>
                </c:pt>
                <c:pt idx="1070">
                  <c:v>309.42001299999998</c:v>
                </c:pt>
                <c:pt idx="1071">
                  <c:v>314.97000100000002</c:v>
                </c:pt>
                <c:pt idx="1072">
                  <c:v>310.88000499999998</c:v>
                </c:pt>
                <c:pt idx="1073">
                  <c:v>299.5</c:v>
                </c:pt>
                <c:pt idx="1074">
                  <c:v>301.36999500000002</c:v>
                </c:pt>
                <c:pt idx="1075">
                  <c:v>296.97000100000002</c:v>
                </c:pt>
                <c:pt idx="1076">
                  <c:v>285.26001000000002</c:v>
                </c:pt>
                <c:pt idx="1077">
                  <c:v>282.05999800000001</c:v>
                </c:pt>
                <c:pt idx="1078">
                  <c:v>287.61999500000002</c:v>
                </c:pt>
                <c:pt idx="1079">
                  <c:v>279.82998700000002</c:v>
                </c:pt>
                <c:pt idx="1080">
                  <c:v>280.51998900000001</c:v>
                </c:pt>
                <c:pt idx="1081">
                  <c:v>285.29998799999998</c:v>
                </c:pt>
                <c:pt idx="1082">
                  <c:v>286.35998499999999</c:v>
                </c:pt>
                <c:pt idx="1083">
                  <c:v>280.80999800000001</c:v>
                </c:pt>
                <c:pt idx="1084">
                  <c:v>274.02999899999998</c:v>
                </c:pt>
                <c:pt idx="1085">
                  <c:v>280.72000100000002</c:v>
                </c:pt>
                <c:pt idx="1086">
                  <c:v>270.22000100000002</c:v>
                </c:pt>
                <c:pt idx="1087">
                  <c:v>283.22000100000002</c:v>
                </c:pt>
                <c:pt idx="1088">
                  <c:v>289.63000499999998</c:v>
                </c:pt>
                <c:pt idx="1089">
                  <c:v>277.51998900000001</c:v>
                </c:pt>
                <c:pt idx="1090">
                  <c:v>284.47000100000002</c:v>
                </c:pt>
                <c:pt idx="1091">
                  <c:v>281.77999899999998</c:v>
                </c:pt>
                <c:pt idx="1092">
                  <c:v>289.98001099999999</c:v>
                </c:pt>
                <c:pt idx="1093">
                  <c:v>277.35000600000001</c:v>
                </c:pt>
                <c:pt idx="1094">
                  <c:v>274.73001099999999</c:v>
                </c:pt>
                <c:pt idx="1095">
                  <c:v>264.57998700000002</c:v>
                </c:pt>
                <c:pt idx="1096">
                  <c:v>269.5</c:v>
                </c:pt>
                <c:pt idx="1097">
                  <c:v>260.54998799999998</c:v>
                </c:pt>
                <c:pt idx="1098">
                  <c:v>255.35000600000001</c:v>
                </c:pt>
                <c:pt idx="1099">
                  <c:v>261.11999500000002</c:v>
                </c:pt>
                <c:pt idx="1100">
                  <c:v>261.5</c:v>
                </c:pt>
                <c:pt idx="1101">
                  <c:v>266.82000699999998</c:v>
                </c:pt>
                <c:pt idx="1102">
                  <c:v>254.08000200000001</c:v>
                </c:pt>
                <c:pt idx="1103">
                  <c:v>253.13999899999999</c:v>
                </c:pt>
                <c:pt idx="1104">
                  <c:v>252.55999800000001</c:v>
                </c:pt>
                <c:pt idx="1105">
                  <c:v>260.64999399999999</c:v>
                </c:pt>
                <c:pt idx="1106">
                  <c:v>259.61999500000002</c:v>
                </c:pt>
                <c:pt idx="1107">
                  <c:v>262.51998900000001</c:v>
                </c:pt>
                <c:pt idx="1108">
                  <c:v>265.89999399999999</c:v>
                </c:pt>
                <c:pt idx="1109">
                  <c:v>273.23998999999998</c:v>
                </c:pt>
                <c:pt idx="1110">
                  <c:v>271.86999500000002</c:v>
                </c:pt>
                <c:pt idx="1111">
                  <c:v>272.42001299999998</c:v>
                </c:pt>
                <c:pt idx="1112">
                  <c:v>274.57998700000002</c:v>
                </c:pt>
                <c:pt idx="1113">
                  <c:v>270.01998900000001</c:v>
                </c:pt>
                <c:pt idx="1114">
                  <c:v>268.75</c:v>
                </c:pt>
                <c:pt idx="1115">
                  <c:v>272.5</c:v>
                </c:pt>
                <c:pt idx="1116">
                  <c:v>270.41000400000001</c:v>
                </c:pt>
                <c:pt idx="1117">
                  <c:v>264.790009</c:v>
                </c:pt>
                <c:pt idx="1118">
                  <c:v>252.990005</c:v>
                </c:pt>
                <c:pt idx="1119">
                  <c:v>242.259995</c:v>
                </c:pt>
                <c:pt idx="1120">
                  <c:v>244.490005</c:v>
                </c:pt>
                <c:pt idx="1121">
                  <c:v>251.759995</c:v>
                </c:pt>
                <c:pt idx="1122">
                  <c:v>244.970001</c:v>
                </c:pt>
                <c:pt idx="1123">
                  <c:v>247.64999399999999</c:v>
                </c:pt>
                <c:pt idx="1124">
                  <c:v>253.740005</c:v>
                </c:pt>
                <c:pt idx="1125">
                  <c:v>253.13000500000001</c:v>
                </c:pt>
                <c:pt idx="1126">
                  <c:v>258.85998499999999</c:v>
                </c:pt>
                <c:pt idx="1127">
                  <c:v>267.70001200000002</c:v>
                </c:pt>
                <c:pt idx="1128">
                  <c:v>264.89001500000001</c:v>
                </c:pt>
                <c:pt idx="1129">
                  <c:v>256.48001099999999</c:v>
                </c:pt>
                <c:pt idx="1130">
                  <c:v>260.26001000000002</c:v>
                </c:pt>
                <c:pt idx="1131">
                  <c:v>256.82998700000002</c:v>
                </c:pt>
                <c:pt idx="1132">
                  <c:v>259.57998700000002</c:v>
                </c:pt>
                <c:pt idx="1133">
                  <c:v>262.85000600000001</c:v>
                </c:pt>
                <c:pt idx="1134">
                  <c:v>266.209991</c:v>
                </c:pt>
                <c:pt idx="1135">
                  <c:v>268.39999399999999</c:v>
                </c:pt>
                <c:pt idx="1136">
                  <c:v>267.66000400000001</c:v>
                </c:pt>
                <c:pt idx="1137">
                  <c:v>264.51001000000002</c:v>
                </c:pt>
                <c:pt idx="1138">
                  <c:v>253.66999799999999</c:v>
                </c:pt>
                <c:pt idx="1139">
                  <c:v>252.720001</c:v>
                </c:pt>
                <c:pt idx="1140">
                  <c:v>254.08000200000001</c:v>
                </c:pt>
                <c:pt idx="1141">
                  <c:v>256.72000100000002</c:v>
                </c:pt>
                <c:pt idx="1142">
                  <c:v>254.25</c:v>
                </c:pt>
                <c:pt idx="1143">
                  <c:v>259.52999899999998</c:v>
                </c:pt>
                <c:pt idx="1144">
                  <c:v>262.26998900000001</c:v>
                </c:pt>
                <c:pt idx="1145">
                  <c:v>264.83999599999999</c:v>
                </c:pt>
                <c:pt idx="1146">
                  <c:v>260.35998499999999</c:v>
                </c:pt>
                <c:pt idx="1147">
                  <c:v>258.82998700000002</c:v>
                </c:pt>
                <c:pt idx="1148">
                  <c:v>251.89999399999999</c:v>
                </c:pt>
                <c:pt idx="1149">
                  <c:v>268.73998999999998</c:v>
                </c:pt>
                <c:pt idx="1150">
                  <c:v>276.41000400000001</c:v>
                </c:pt>
                <c:pt idx="1151">
                  <c:v>280.73998999999998</c:v>
                </c:pt>
                <c:pt idx="1152">
                  <c:v>278.01001000000002</c:v>
                </c:pt>
                <c:pt idx="1153">
                  <c:v>274.82000699999998</c:v>
                </c:pt>
                <c:pt idx="1154">
                  <c:v>282.47000100000002</c:v>
                </c:pt>
                <c:pt idx="1155">
                  <c:v>283.64999399999999</c:v>
                </c:pt>
                <c:pt idx="1156">
                  <c:v>282.91000400000001</c:v>
                </c:pt>
                <c:pt idx="1157">
                  <c:v>280.32000699999998</c:v>
                </c:pt>
                <c:pt idx="1158">
                  <c:v>282.29998799999998</c:v>
                </c:pt>
                <c:pt idx="1159">
                  <c:v>289.16000400000001</c:v>
                </c:pt>
                <c:pt idx="1160">
                  <c:v>287.01998900000001</c:v>
                </c:pt>
                <c:pt idx="1161">
                  <c:v>291.91000400000001</c:v>
                </c:pt>
                <c:pt idx="1162">
                  <c:v>293.47000100000002</c:v>
                </c:pt>
                <c:pt idx="1163">
                  <c:v>292.709991</c:v>
                </c:pt>
                <c:pt idx="1164">
                  <c:v>291.32000699999998</c:v>
                </c:pt>
                <c:pt idx="1165">
                  <c:v>290.17001299999998</c:v>
                </c:pt>
                <c:pt idx="1166">
                  <c:v>286.14999399999999</c:v>
                </c:pt>
                <c:pt idx="1167">
                  <c:v>277.75</c:v>
                </c:pt>
                <c:pt idx="1168">
                  <c:v>276.44000199999999</c:v>
                </c:pt>
                <c:pt idx="1169">
                  <c:v>275.790009</c:v>
                </c:pt>
                <c:pt idx="1170">
                  <c:v>278.85000600000001</c:v>
                </c:pt>
                <c:pt idx="1171">
                  <c:v>268.08999599999999</c:v>
                </c:pt>
                <c:pt idx="1172">
                  <c:v>265.23001099999999</c:v>
                </c:pt>
                <c:pt idx="1173">
                  <c:v>262.97000100000002</c:v>
                </c:pt>
                <c:pt idx="1174">
                  <c:v>261.47000100000002</c:v>
                </c:pt>
                <c:pt idx="1175">
                  <c:v>260.39999399999999</c:v>
                </c:pt>
                <c:pt idx="1176">
                  <c:v>256.05999800000001</c:v>
                </c:pt>
                <c:pt idx="1177">
                  <c:v>253.25</c:v>
                </c:pt>
                <c:pt idx="1178">
                  <c:v>258.08999599999999</c:v>
                </c:pt>
                <c:pt idx="1179">
                  <c:v>258.51998900000001</c:v>
                </c:pt>
                <c:pt idx="1180">
                  <c:v>264.459991</c:v>
                </c:pt>
                <c:pt idx="1181">
                  <c:v>266.64999399999999</c:v>
                </c:pt>
                <c:pt idx="1182">
                  <c:v>251.990005</c:v>
                </c:pt>
                <c:pt idx="1183">
                  <c:v>252.220001</c:v>
                </c:pt>
                <c:pt idx="1184">
                  <c:v>245.38000500000001</c:v>
                </c:pt>
                <c:pt idx="1185">
                  <c:v>244.740005</c:v>
                </c:pt>
                <c:pt idx="1186">
                  <c:v>244.520004</c:v>
                </c:pt>
                <c:pt idx="1187">
                  <c:v>242.449997</c:v>
                </c:pt>
                <c:pt idx="1188">
                  <c:v>238.949997</c:v>
                </c:pt>
                <c:pt idx="1189">
                  <c:v>240.979996</c:v>
                </c:pt>
                <c:pt idx="1190">
                  <c:v>237.91999799999999</c:v>
                </c:pt>
                <c:pt idx="1191">
                  <c:v>237.449997</c:v>
                </c:pt>
                <c:pt idx="1192">
                  <c:v>236.41000399999999</c:v>
                </c:pt>
                <c:pt idx="1193">
                  <c:v>241.070007</c:v>
                </c:pt>
                <c:pt idx="1194">
                  <c:v>237.5</c:v>
                </c:pt>
                <c:pt idx="1195">
                  <c:v>232.89999399999999</c:v>
                </c:pt>
                <c:pt idx="1196">
                  <c:v>240.740005</c:v>
                </c:pt>
                <c:pt idx="1197">
                  <c:v>248.88000500000001</c:v>
                </c:pt>
                <c:pt idx="1198">
                  <c:v>249.199997</c:v>
                </c:pt>
                <c:pt idx="1199">
                  <c:v>246.78999300000001</c:v>
                </c:pt>
                <c:pt idx="1200">
                  <c:v>234.240005</c:v>
                </c:pt>
                <c:pt idx="1201">
                  <c:v>229.25</c:v>
                </c:pt>
                <c:pt idx="1202">
                  <c:v>225.41000399999999</c:v>
                </c:pt>
                <c:pt idx="1203">
                  <c:v>225.75</c:v>
                </c:pt>
                <c:pt idx="1204">
                  <c:v>234.240005</c:v>
                </c:pt>
                <c:pt idx="1205">
                  <c:v>228.55999800000001</c:v>
                </c:pt>
                <c:pt idx="1206">
                  <c:v>237.529999</c:v>
                </c:pt>
                <c:pt idx="1207">
                  <c:v>238.5</c:v>
                </c:pt>
                <c:pt idx="1208">
                  <c:v>236.479996</c:v>
                </c:pt>
                <c:pt idx="1209">
                  <c:v>236.14999399999999</c:v>
                </c:pt>
                <c:pt idx="1210">
                  <c:v>242.11999499999999</c:v>
                </c:pt>
                <c:pt idx="1211">
                  <c:v>247.25</c:v>
                </c:pt>
                <c:pt idx="1212">
                  <c:v>250.66000399999999</c:v>
                </c:pt>
                <c:pt idx="1213">
                  <c:v>231.320007</c:v>
                </c:pt>
                <c:pt idx="1214">
                  <c:v>226.75</c:v>
                </c:pt>
                <c:pt idx="1215">
                  <c:v>235.86999499999999</c:v>
                </c:pt>
                <c:pt idx="1216">
                  <c:v>232.13000500000001</c:v>
                </c:pt>
                <c:pt idx="1217">
                  <c:v>228.16999799999999</c:v>
                </c:pt>
                <c:pt idx="1218">
                  <c:v>220.10000600000001</c:v>
                </c:pt>
                <c:pt idx="1219">
                  <c:v>214.25</c:v>
                </c:pt>
                <c:pt idx="1220">
                  <c:v>221.38999899999999</c:v>
                </c:pt>
                <c:pt idx="1221">
                  <c:v>227.86999499999999</c:v>
                </c:pt>
                <c:pt idx="1222">
                  <c:v>228.86999499999999</c:v>
                </c:pt>
                <c:pt idx="1223">
                  <c:v>224.509995</c:v>
                </c:pt>
                <c:pt idx="1224">
                  <c:v>242.979996</c:v>
                </c:pt>
                <c:pt idx="1225">
                  <c:v>247.11000100000001</c:v>
                </c:pt>
                <c:pt idx="1226">
                  <c:v>241.550003</c:v>
                </c:pt>
                <c:pt idx="1227">
                  <c:v>241.970001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xVal>
          <c:yVal>
            <c:numRef>
              <c:f>MSFT!$L$49:$L$1326</c:f>
              <c:numCache>
                <c:formatCode>General</c:formatCode>
                <c:ptCount val="1278"/>
                <c:pt idx="0">
                  <c:v>-4735724.8588216156</c:v>
                </c:pt>
                <c:pt idx="1">
                  <c:v>-220949.99796596169</c:v>
                </c:pt>
                <c:pt idx="2">
                  <c:v>-6648340.5524649471</c:v>
                </c:pt>
                <c:pt idx="3">
                  <c:v>-4566249.031431362</c:v>
                </c:pt>
                <c:pt idx="4">
                  <c:v>-5780298.2856622338</c:v>
                </c:pt>
                <c:pt idx="5">
                  <c:v>-8007609.4409360439</c:v>
                </c:pt>
                <c:pt idx="6">
                  <c:v>-8539909.3457052261</c:v>
                </c:pt>
                <c:pt idx="7">
                  <c:v>-9558848.7528298199</c:v>
                </c:pt>
                <c:pt idx="8">
                  <c:v>-5050319.2060232311</c:v>
                </c:pt>
                <c:pt idx="9">
                  <c:v>1488235.0414045751</c:v>
                </c:pt>
                <c:pt idx="10">
                  <c:v>-4426024.4849340022</c:v>
                </c:pt>
                <c:pt idx="11">
                  <c:v>-4113714.3356333375</c:v>
                </c:pt>
                <c:pt idx="12">
                  <c:v>8919623.8892661035</c:v>
                </c:pt>
                <c:pt idx="13">
                  <c:v>-7780074.8146279007</c:v>
                </c:pt>
                <c:pt idx="14">
                  <c:v>-3805578.1517326683</c:v>
                </c:pt>
                <c:pt idx="15">
                  <c:v>1633998.1783354431</c:v>
                </c:pt>
                <c:pt idx="16">
                  <c:v>-3076946.8457827866</c:v>
                </c:pt>
                <c:pt idx="17">
                  <c:v>-631989.69687992334</c:v>
                </c:pt>
                <c:pt idx="18">
                  <c:v>515714.75541013479</c:v>
                </c:pt>
                <c:pt idx="19">
                  <c:v>8406837.2395273745</c:v>
                </c:pt>
                <c:pt idx="20">
                  <c:v>17137334.089427114</c:v>
                </c:pt>
                <c:pt idx="21">
                  <c:v>13098149.390352517</c:v>
                </c:pt>
                <c:pt idx="22">
                  <c:v>13993196.813526973</c:v>
                </c:pt>
                <c:pt idx="23">
                  <c:v>5638925.0061331093</c:v>
                </c:pt>
                <c:pt idx="24">
                  <c:v>20357323.792729408</c:v>
                </c:pt>
                <c:pt idx="25">
                  <c:v>6641714.5671426803</c:v>
                </c:pt>
                <c:pt idx="26">
                  <c:v>11593289.178717181</c:v>
                </c:pt>
                <c:pt idx="27">
                  <c:v>20255627.422505066</c:v>
                </c:pt>
                <c:pt idx="28">
                  <c:v>4423070.8891171813</c:v>
                </c:pt>
                <c:pt idx="29">
                  <c:v>-5966836.2979521155</c:v>
                </c:pt>
                <c:pt idx="30">
                  <c:v>1428710.0268627256</c:v>
                </c:pt>
                <c:pt idx="31">
                  <c:v>-3699789.5235258341</c:v>
                </c:pt>
                <c:pt idx="32">
                  <c:v>98763.434598058462</c:v>
                </c:pt>
                <c:pt idx="33">
                  <c:v>-559859.68303182721</c:v>
                </c:pt>
                <c:pt idx="34">
                  <c:v>-4104777.7693332881</c:v>
                </c:pt>
                <c:pt idx="35">
                  <c:v>-4646595.4741075635</c:v>
                </c:pt>
                <c:pt idx="36">
                  <c:v>-3503592.7071069181</c:v>
                </c:pt>
                <c:pt idx="37">
                  <c:v>1970299.9012892842</c:v>
                </c:pt>
                <c:pt idx="38">
                  <c:v>-4204349.2984372377</c:v>
                </c:pt>
                <c:pt idx="39">
                  <c:v>-792644.53161808848</c:v>
                </c:pt>
                <c:pt idx="40">
                  <c:v>3061623.6605020165</c:v>
                </c:pt>
                <c:pt idx="41">
                  <c:v>601256.73204573989</c:v>
                </c:pt>
                <c:pt idx="42">
                  <c:v>-7648328.0333355665</c:v>
                </c:pt>
                <c:pt idx="43">
                  <c:v>-7415539.9415302873</c:v>
                </c:pt>
                <c:pt idx="44">
                  <c:v>-2528814.4528954923</c:v>
                </c:pt>
                <c:pt idx="45">
                  <c:v>-2959179.6108582318</c:v>
                </c:pt>
                <c:pt idx="46">
                  <c:v>7451105.5796556771</c:v>
                </c:pt>
                <c:pt idx="47">
                  <c:v>-2110576.7640064955</c:v>
                </c:pt>
                <c:pt idx="48">
                  <c:v>-907097.15704724193</c:v>
                </c:pt>
                <c:pt idx="49">
                  <c:v>1082985.5709577501</c:v>
                </c:pt>
                <c:pt idx="50">
                  <c:v>-2680214.2943643332</c:v>
                </c:pt>
                <c:pt idx="51">
                  <c:v>19773545.539239526</c:v>
                </c:pt>
                <c:pt idx="52">
                  <c:v>2966733.133592397</c:v>
                </c:pt>
                <c:pt idx="53">
                  <c:v>-3743393.0763114691</c:v>
                </c:pt>
                <c:pt idx="54">
                  <c:v>-6585120.3972551525</c:v>
                </c:pt>
                <c:pt idx="55">
                  <c:v>6754967.4006955028</c:v>
                </c:pt>
                <c:pt idx="56">
                  <c:v>7071485.5553159714</c:v>
                </c:pt>
                <c:pt idx="57">
                  <c:v>18957552.721562892</c:v>
                </c:pt>
                <c:pt idx="58">
                  <c:v>7454790.6148378998</c:v>
                </c:pt>
                <c:pt idx="59">
                  <c:v>19469277.207365453</c:v>
                </c:pt>
                <c:pt idx="60">
                  <c:v>7519647.7897105068</c:v>
                </c:pt>
                <c:pt idx="61">
                  <c:v>12042587.082290813</c:v>
                </c:pt>
                <c:pt idx="62">
                  <c:v>5714213.4956820756</c:v>
                </c:pt>
                <c:pt idx="63">
                  <c:v>-7435520.3963709474</c:v>
                </c:pt>
                <c:pt idx="64">
                  <c:v>-201701.04401615262</c:v>
                </c:pt>
                <c:pt idx="65">
                  <c:v>2791561.4220531583</c:v>
                </c:pt>
                <c:pt idx="66">
                  <c:v>-2600234.9518587291</c:v>
                </c:pt>
                <c:pt idx="67">
                  <c:v>-3032090.8524871171</c:v>
                </c:pt>
                <c:pt idx="68">
                  <c:v>-6055508.4620912075</c:v>
                </c:pt>
                <c:pt idx="69">
                  <c:v>-3725972.2057576776</c:v>
                </c:pt>
                <c:pt idx="70">
                  <c:v>-6880798.5245108902</c:v>
                </c:pt>
                <c:pt idx="71">
                  <c:v>-8101732.0007947087</c:v>
                </c:pt>
                <c:pt idx="72">
                  <c:v>-3392591.2291309237</c:v>
                </c:pt>
                <c:pt idx="73">
                  <c:v>-7122277.8781571984</c:v>
                </c:pt>
                <c:pt idx="74">
                  <c:v>-6764950.4615069628</c:v>
                </c:pt>
                <c:pt idx="75">
                  <c:v>-241717.24525025487</c:v>
                </c:pt>
                <c:pt idx="76">
                  <c:v>-7700971.789573729</c:v>
                </c:pt>
                <c:pt idx="77">
                  <c:v>-4728711.8163182139</c:v>
                </c:pt>
                <c:pt idx="78">
                  <c:v>-920497.61333686113</c:v>
                </c:pt>
                <c:pt idx="79">
                  <c:v>10836176.397774547</c:v>
                </c:pt>
                <c:pt idx="80">
                  <c:v>9685476.9108324647</c:v>
                </c:pt>
                <c:pt idx="81">
                  <c:v>5339787.6396738291</c:v>
                </c:pt>
                <c:pt idx="82">
                  <c:v>-1799860.7849496305</c:v>
                </c:pt>
                <c:pt idx="83">
                  <c:v>-3825181.5067591071</c:v>
                </c:pt>
                <c:pt idx="84">
                  <c:v>-2163165.7348934114</c:v>
                </c:pt>
                <c:pt idx="85">
                  <c:v>-10464499.570973605</c:v>
                </c:pt>
                <c:pt idx="86">
                  <c:v>-5754146.4122944474</c:v>
                </c:pt>
                <c:pt idx="87">
                  <c:v>-4291740.8641440272</c:v>
                </c:pt>
                <c:pt idx="88">
                  <c:v>-3425189.4097083807</c:v>
                </c:pt>
                <c:pt idx="89">
                  <c:v>-4643038.7820700109</c:v>
                </c:pt>
                <c:pt idx="90">
                  <c:v>-9926243.5037720203</c:v>
                </c:pt>
                <c:pt idx="91">
                  <c:v>-9579871.2380939722</c:v>
                </c:pt>
                <c:pt idx="92">
                  <c:v>-4795971.1043871045</c:v>
                </c:pt>
                <c:pt idx="93">
                  <c:v>-8541854.837854892</c:v>
                </c:pt>
                <c:pt idx="94">
                  <c:v>-12581280.39538908</c:v>
                </c:pt>
                <c:pt idx="95">
                  <c:v>-8932441.9683597386</c:v>
                </c:pt>
                <c:pt idx="96">
                  <c:v>-8369010.2815708816</c:v>
                </c:pt>
                <c:pt idx="97">
                  <c:v>-11444085.108073264</c:v>
                </c:pt>
                <c:pt idx="98">
                  <c:v>-10948267.797696859</c:v>
                </c:pt>
                <c:pt idx="99">
                  <c:v>-4225985.4421064258</c:v>
                </c:pt>
                <c:pt idx="100">
                  <c:v>-9090669.6021478772</c:v>
                </c:pt>
                <c:pt idx="101">
                  <c:v>-848935.91566088796</c:v>
                </c:pt>
                <c:pt idx="102">
                  <c:v>-6033313.0522370338</c:v>
                </c:pt>
                <c:pt idx="103">
                  <c:v>5569157.0707416832</c:v>
                </c:pt>
                <c:pt idx="104">
                  <c:v>-881488.34868577123</c:v>
                </c:pt>
                <c:pt idx="105">
                  <c:v>387034.60485962033</c:v>
                </c:pt>
                <c:pt idx="106">
                  <c:v>-2542656.976811558</c:v>
                </c:pt>
                <c:pt idx="107">
                  <c:v>-4508789.9064108133</c:v>
                </c:pt>
                <c:pt idx="108">
                  <c:v>-3665155.9641037285</c:v>
                </c:pt>
                <c:pt idx="109">
                  <c:v>-6263848.1347931921</c:v>
                </c:pt>
                <c:pt idx="110">
                  <c:v>-3207068.5373399556</c:v>
                </c:pt>
                <c:pt idx="111">
                  <c:v>-7383164.1308143437</c:v>
                </c:pt>
                <c:pt idx="112">
                  <c:v>788247.71479344368</c:v>
                </c:pt>
                <c:pt idx="113">
                  <c:v>-1360427.7266448438</c:v>
                </c:pt>
                <c:pt idx="114">
                  <c:v>36993624.971203297</c:v>
                </c:pt>
                <c:pt idx="115">
                  <c:v>-5873468.6118808687</c:v>
                </c:pt>
                <c:pt idx="116">
                  <c:v>-171627.95876356959</c:v>
                </c:pt>
                <c:pt idx="117">
                  <c:v>-2421176.4837370515</c:v>
                </c:pt>
                <c:pt idx="118">
                  <c:v>-6050670.903435111</c:v>
                </c:pt>
                <c:pt idx="119">
                  <c:v>11583588.577145785</c:v>
                </c:pt>
                <c:pt idx="120">
                  <c:v>1793278.8723873198</c:v>
                </c:pt>
                <c:pt idx="121">
                  <c:v>-1611825.5748287141</c:v>
                </c:pt>
                <c:pt idx="122">
                  <c:v>-2047080.5979885459</c:v>
                </c:pt>
                <c:pt idx="123">
                  <c:v>-3639266.6525354981</c:v>
                </c:pt>
                <c:pt idx="124">
                  <c:v>-1361255.1417116225</c:v>
                </c:pt>
                <c:pt idx="125">
                  <c:v>-11380347.160953373</c:v>
                </c:pt>
                <c:pt idx="126">
                  <c:v>-14986805.440421999</c:v>
                </c:pt>
                <c:pt idx="127">
                  <c:v>-7424454.0155611932</c:v>
                </c:pt>
                <c:pt idx="128">
                  <c:v>-10611301.639391184</c:v>
                </c:pt>
                <c:pt idx="129">
                  <c:v>-8724690.9062229097</c:v>
                </c:pt>
                <c:pt idx="130">
                  <c:v>-6380763.3253141344</c:v>
                </c:pt>
                <c:pt idx="131">
                  <c:v>-8299869.0805494487</c:v>
                </c:pt>
                <c:pt idx="132">
                  <c:v>-5247951.5667417645</c:v>
                </c:pt>
                <c:pt idx="133">
                  <c:v>-4212022.6883610487</c:v>
                </c:pt>
                <c:pt idx="134">
                  <c:v>-6347613.7926699817</c:v>
                </c:pt>
                <c:pt idx="135">
                  <c:v>-5643825.0093340278</c:v>
                </c:pt>
                <c:pt idx="136">
                  <c:v>1338645.9128035009</c:v>
                </c:pt>
                <c:pt idx="137">
                  <c:v>11627749.958102047</c:v>
                </c:pt>
                <c:pt idx="138">
                  <c:v>24693718.834801883</c:v>
                </c:pt>
                <c:pt idx="139">
                  <c:v>-1090997.418671757</c:v>
                </c:pt>
                <c:pt idx="140">
                  <c:v>-2781743.8495058715</c:v>
                </c:pt>
                <c:pt idx="141">
                  <c:v>-5987557.592641294</c:v>
                </c:pt>
                <c:pt idx="142">
                  <c:v>2396302.6595629454</c:v>
                </c:pt>
                <c:pt idx="143">
                  <c:v>-1245044.289221257</c:v>
                </c:pt>
                <c:pt idx="144">
                  <c:v>920612.50332444906</c:v>
                </c:pt>
                <c:pt idx="145">
                  <c:v>-467618.45625966787</c:v>
                </c:pt>
                <c:pt idx="146">
                  <c:v>-3287406.43184793</c:v>
                </c:pt>
                <c:pt idx="147">
                  <c:v>-9443353.554136157</c:v>
                </c:pt>
                <c:pt idx="148">
                  <c:v>-8856283.2322560251</c:v>
                </c:pt>
                <c:pt idx="149">
                  <c:v>-6064302.800988555</c:v>
                </c:pt>
                <c:pt idx="150">
                  <c:v>-10544816.786254466</c:v>
                </c:pt>
                <c:pt idx="151">
                  <c:v>-11329210.341117054</c:v>
                </c:pt>
                <c:pt idx="152">
                  <c:v>-11718485.022925615</c:v>
                </c:pt>
                <c:pt idx="153">
                  <c:v>-9871518.2260846496</c:v>
                </c:pt>
                <c:pt idx="154">
                  <c:v>-10449362.337597311</c:v>
                </c:pt>
                <c:pt idx="155">
                  <c:v>-12769826.078237951</c:v>
                </c:pt>
                <c:pt idx="156">
                  <c:v>-791578.27107569575</c:v>
                </c:pt>
                <c:pt idx="157">
                  <c:v>-7218978.5807352364</c:v>
                </c:pt>
                <c:pt idx="158">
                  <c:v>-8973591.4848454595</c:v>
                </c:pt>
                <c:pt idx="159">
                  <c:v>-10077790.963421375</c:v>
                </c:pt>
                <c:pt idx="160">
                  <c:v>-5531034.39288643</c:v>
                </c:pt>
                <c:pt idx="161">
                  <c:v>-10538745.306334615</c:v>
                </c:pt>
                <c:pt idx="162">
                  <c:v>-9476242.8605103195</c:v>
                </c:pt>
                <c:pt idx="163">
                  <c:v>-9105061.3109463751</c:v>
                </c:pt>
                <c:pt idx="164">
                  <c:v>-6931506.712687254</c:v>
                </c:pt>
                <c:pt idx="165">
                  <c:v>-6090942.8409425318</c:v>
                </c:pt>
                <c:pt idx="166">
                  <c:v>-8339157.5233202279</c:v>
                </c:pt>
                <c:pt idx="167">
                  <c:v>-4326623.4044287801</c:v>
                </c:pt>
                <c:pt idx="168">
                  <c:v>-4186568.4843425453</c:v>
                </c:pt>
                <c:pt idx="169">
                  <c:v>-6400155.9776542187</c:v>
                </c:pt>
                <c:pt idx="170">
                  <c:v>-2509388.3279333711</c:v>
                </c:pt>
                <c:pt idx="171">
                  <c:v>-4539381.1691635549</c:v>
                </c:pt>
                <c:pt idx="172">
                  <c:v>-5575536.4437780678</c:v>
                </c:pt>
                <c:pt idx="173">
                  <c:v>-6604248.899715513</c:v>
                </c:pt>
                <c:pt idx="174">
                  <c:v>-8625767.4133362472</c:v>
                </c:pt>
                <c:pt idx="175">
                  <c:v>-8487724.0921518803</c:v>
                </c:pt>
                <c:pt idx="176">
                  <c:v>-2876021.1437645853</c:v>
                </c:pt>
                <c:pt idx="177">
                  <c:v>-8141024.7710842788</c:v>
                </c:pt>
                <c:pt idx="178">
                  <c:v>-8799493.2216386795</c:v>
                </c:pt>
                <c:pt idx="179">
                  <c:v>-7912429.8409240246</c:v>
                </c:pt>
                <c:pt idx="180">
                  <c:v>-9458729.7852076888</c:v>
                </c:pt>
                <c:pt idx="181">
                  <c:v>-5888125.0625429153</c:v>
                </c:pt>
                <c:pt idx="182">
                  <c:v>41722192.728688836</c:v>
                </c:pt>
                <c:pt idx="183">
                  <c:v>-5222963.8583658636</c:v>
                </c:pt>
                <c:pt idx="184">
                  <c:v>-4888649.5995993614</c:v>
                </c:pt>
                <c:pt idx="185">
                  <c:v>-8344632.7737088203</c:v>
                </c:pt>
                <c:pt idx="186">
                  <c:v>-6105190.8854288161</c:v>
                </c:pt>
                <c:pt idx="187">
                  <c:v>-4147853.2529343069</c:v>
                </c:pt>
                <c:pt idx="188">
                  <c:v>-7237243.0428455174</c:v>
                </c:pt>
                <c:pt idx="189">
                  <c:v>-7029983.4831867814</c:v>
                </c:pt>
                <c:pt idx="190">
                  <c:v>-10823771.470406026</c:v>
                </c:pt>
                <c:pt idx="191">
                  <c:v>551352.53432813287</c:v>
                </c:pt>
                <c:pt idx="192">
                  <c:v>-2866078.0665186048</c:v>
                </c:pt>
                <c:pt idx="193">
                  <c:v>-2862215.1638805568</c:v>
                </c:pt>
                <c:pt idx="194">
                  <c:v>-5193951.1042302847</c:v>
                </c:pt>
                <c:pt idx="195">
                  <c:v>16730946.7962538</c:v>
                </c:pt>
                <c:pt idx="196">
                  <c:v>22565769.416789532</c:v>
                </c:pt>
                <c:pt idx="197">
                  <c:v>9461806.9852623045</c:v>
                </c:pt>
                <c:pt idx="198">
                  <c:v>-196996.84191814065</c:v>
                </c:pt>
                <c:pt idx="199">
                  <c:v>-249148.2629365325</c:v>
                </c:pt>
                <c:pt idx="200">
                  <c:v>-4339115.1749493182</c:v>
                </c:pt>
                <c:pt idx="201">
                  <c:v>-368005.21477347612</c:v>
                </c:pt>
                <c:pt idx="202">
                  <c:v>-423458.31485497952</c:v>
                </c:pt>
                <c:pt idx="203">
                  <c:v>-4742647.6784326434</c:v>
                </c:pt>
                <c:pt idx="204">
                  <c:v>7002821.9386245906</c:v>
                </c:pt>
                <c:pt idx="205">
                  <c:v>14798997.370046675</c:v>
                </c:pt>
                <c:pt idx="206">
                  <c:v>26994918.588871241</c:v>
                </c:pt>
                <c:pt idx="207">
                  <c:v>17400501.267608345</c:v>
                </c:pt>
                <c:pt idx="208">
                  <c:v>5799503.3632697463</c:v>
                </c:pt>
                <c:pt idx="209">
                  <c:v>27350243.118038207</c:v>
                </c:pt>
                <c:pt idx="210">
                  <c:v>17583629.282042652</c:v>
                </c:pt>
                <c:pt idx="211">
                  <c:v>3986431.1572949588</c:v>
                </c:pt>
                <c:pt idx="212">
                  <c:v>6262922.0986741185</c:v>
                </c:pt>
                <c:pt idx="213">
                  <c:v>-1548014.4449636638</c:v>
                </c:pt>
                <c:pt idx="214">
                  <c:v>-8018380.1691578329</c:v>
                </c:pt>
                <c:pt idx="215">
                  <c:v>4475821.5269250572</c:v>
                </c:pt>
                <c:pt idx="216">
                  <c:v>-1707868.556673646</c:v>
                </c:pt>
                <c:pt idx="217">
                  <c:v>-792540.87383458018</c:v>
                </c:pt>
                <c:pt idx="218">
                  <c:v>-3764597.576695174</c:v>
                </c:pt>
                <c:pt idx="219">
                  <c:v>4465986.9526351094</c:v>
                </c:pt>
                <c:pt idx="220">
                  <c:v>3060267.7108749747</c:v>
                </c:pt>
                <c:pt idx="221">
                  <c:v>1960478.1939991117</c:v>
                </c:pt>
                <c:pt idx="222">
                  <c:v>3619675.819645673</c:v>
                </c:pt>
                <c:pt idx="223">
                  <c:v>3761274.4633880854</c:v>
                </c:pt>
                <c:pt idx="224">
                  <c:v>28626751.379880965</c:v>
                </c:pt>
                <c:pt idx="225">
                  <c:v>-2164774.3726242483</c:v>
                </c:pt>
                <c:pt idx="226">
                  <c:v>-15164203.623272091</c:v>
                </c:pt>
                <c:pt idx="227">
                  <c:v>2687814.3669852912</c:v>
                </c:pt>
                <c:pt idx="228">
                  <c:v>-13236.527802288532</c:v>
                </c:pt>
                <c:pt idx="229">
                  <c:v>11684156.000249773</c:v>
                </c:pt>
                <c:pt idx="230">
                  <c:v>-1598779.2088575363</c:v>
                </c:pt>
                <c:pt idx="231">
                  <c:v>6107931.1549032927</c:v>
                </c:pt>
                <c:pt idx="232">
                  <c:v>2879403.9971728623</c:v>
                </c:pt>
                <c:pt idx="233">
                  <c:v>6075403.9404599369</c:v>
                </c:pt>
                <c:pt idx="234">
                  <c:v>11337067.575663984</c:v>
                </c:pt>
                <c:pt idx="235">
                  <c:v>3054807.3145182729</c:v>
                </c:pt>
                <c:pt idx="236">
                  <c:v>3491924.8834587336</c:v>
                </c:pt>
                <c:pt idx="237">
                  <c:v>7011467.1736575365</c:v>
                </c:pt>
                <c:pt idx="238">
                  <c:v>5618929.2314537466</c:v>
                </c:pt>
                <c:pt idx="239">
                  <c:v>746981.87929156423</c:v>
                </c:pt>
                <c:pt idx="240">
                  <c:v>10491346.850192368</c:v>
                </c:pt>
                <c:pt idx="241">
                  <c:v>19516403.446300477</c:v>
                </c:pt>
                <c:pt idx="242">
                  <c:v>20042936.886152536</c:v>
                </c:pt>
                <c:pt idx="243">
                  <c:v>24739375.629445016</c:v>
                </c:pt>
                <c:pt idx="244">
                  <c:v>27587516.424435228</c:v>
                </c:pt>
                <c:pt idx="245">
                  <c:v>67675288.250664324</c:v>
                </c:pt>
                <c:pt idx="246">
                  <c:v>6453926.2976793647</c:v>
                </c:pt>
                <c:pt idx="247">
                  <c:v>4345077.1357495189</c:v>
                </c:pt>
                <c:pt idx="248">
                  <c:v>10188330.902629077</c:v>
                </c:pt>
                <c:pt idx="249">
                  <c:v>5305933.7247733176</c:v>
                </c:pt>
                <c:pt idx="250">
                  <c:v>3769775.545370847</c:v>
                </c:pt>
                <c:pt idx="251">
                  <c:v>2673661.3089598417</c:v>
                </c:pt>
                <c:pt idx="252">
                  <c:v>9095398.5683787167</c:v>
                </c:pt>
                <c:pt idx="253">
                  <c:v>8541747.2837019861</c:v>
                </c:pt>
                <c:pt idx="254">
                  <c:v>4799385.8591705263</c:v>
                </c:pt>
                <c:pt idx="255">
                  <c:v>994499.0862005651</c:v>
                </c:pt>
                <c:pt idx="256">
                  <c:v>4136832.8631483614</c:v>
                </c:pt>
                <c:pt idx="257">
                  <c:v>3183573.2255581915</c:v>
                </c:pt>
                <c:pt idx="258">
                  <c:v>-187650.63981792331</c:v>
                </c:pt>
                <c:pt idx="259">
                  <c:v>316065.45703196526</c:v>
                </c:pt>
                <c:pt idx="260">
                  <c:v>-2185540.8120827079</c:v>
                </c:pt>
                <c:pt idx="261">
                  <c:v>2825183.9610932171</c:v>
                </c:pt>
                <c:pt idx="262">
                  <c:v>-689849.73227009177</c:v>
                </c:pt>
                <c:pt idx="263">
                  <c:v>8410362.9309686124</c:v>
                </c:pt>
                <c:pt idx="264">
                  <c:v>2031010.8450715244</c:v>
                </c:pt>
                <c:pt idx="265">
                  <c:v>-2325700.8289863169</c:v>
                </c:pt>
                <c:pt idx="266">
                  <c:v>-4837628.6800334454</c:v>
                </c:pt>
                <c:pt idx="267">
                  <c:v>3045075.0106560588</c:v>
                </c:pt>
                <c:pt idx="268">
                  <c:v>656519.96289414167</c:v>
                </c:pt>
                <c:pt idx="269">
                  <c:v>-993697.147226125</c:v>
                </c:pt>
                <c:pt idx="270">
                  <c:v>19905206.663188934</c:v>
                </c:pt>
                <c:pt idx="271">
                  <c:v>25899195.27697739</c:v>
                </c:pt>
                <c:pt idx="272">
                  <c:v>6939895.1335602701</c:v>
                </c:pt>
                <c:pt idx="273">
                  <c:v>-2082112.013157934</c:v>
                </c:pt>
                <c:pt idx="274">
                  <c:v>519702.40191048384</c:v>
                </c:pt>
                <c:pt idx="275">
                  <c:v>-6745245.3494319916</c:v>
                </c:pt>
                <c:pt idx="276">
                  <c:v>3115614.4006547332</c:v>
                </c:pt>
                <c:pt idx="277">
                  <c:v>-6174751.4407974184</c:v>
                </c:pt>
                <c:pt idx="278">
                  <c:v>-9186993.3523843586</c:v>
                </c:pt>
                <c:pt idx="279">
                  <c:v>-2995431.814271152</c:v>
                </c:pt>
                <c:pt idx="280">
                  <c:v>-7627578.5384514928</c:v>
                </c:pt>
                <c:pt idx="281">
                  <c:v>-6206864.5572221577</c:v>
                </c:pt>
                <c:pt idx="282">
                  <c:v>1348470.7254357934</c:v>
                </c:pt>
                <c:pt idx="283">
                  <c:v>-7302844.0405166149</c:v>
                </c:pt>
                <c:pt idx="284">
                  <c:v>-5649847.7923613787</c:v>
                </c:pt>
                <c:pt idx="285">
                  <c:v>-2025487.2032599449</c:v>
                </c:pt>
                <c:pt idx="286">
                  <c:v>1401482.9398787022</c:v>
                </c:pt>
                <c:pt idx="287">
                  <c:v>-894188.19876050949</c:v>
                </c:pt>
                <c:pt idx="288">
                  <c:v>-7720279.1144360006</c:v>
                </c:pt>
                <c:pt idx="289">
                  <c:v>-5049690.5047783554</c:v>
                </c:pt>
                <c:pt idx="290">
                  <c:v>3414896.6999928057</c:v>
                </c:pt>
                <c:pt idx="291">
                  <c:v>-2520125.3546974659</c:v>
                </c:pt>
                <c:pt idx="292">
                  <c:v>-3505478.3036136925</c:v>
                </c:pt>
                <c:pt idx="293">
                  <c:v>-5902968.8006540537</c:v>
                </c:pt>
                <c:pt idx="294">
                  <c:v>-8275246.8569634855</c:v>
                </c:pt>
                <c:pt idx="295">
                  <c:v>-2129710.1140428782</c:v>
                </c:pt>
                <c:pt idx="296">
                  <c:v>-5526303.8128216267</c:v>
                </c:pt>
                <c:pt idx="297">
                  <c:v>-2121474.1256918907</c:v>
                </c:pt>
                <c:pt idx="298">
                  <c:v>-103704.1034373939</c:v>
                </c:pt>
                <c:pt idx="299">
                  <c:v>9756166.7558444142</c:v>
                </c:pt>
                <c:pt idx="300">
                  <c:v>6262752.4167957306</c:v>
                </c:pt>
                <c:pt idx="301">
                  <c:v>23254053.130444199</c:v>
                </c:pt>
                <c:pt idx="302">
                  <c:v>4298254.2277829945</c:v>
                </c:pt>
                <c:pt idx="303">
                  <c:v>11119850.980883837</c:v>
                </c:pt>
                <c:pt idx="304">
                  <c:v>-899430.80266827345</c:v>
                </c:pt>
                <c:pt idx="305">
                  <c:v>-5533170.3354397118</c:v>
                </c:pt>
                <c:pt idx="306">
                  <c:v>2708458.9455416203</c:v>
                </c:pt>
                <c:pt idx="307">
                  <c:v>-415279.43815538287</c:v>
                </c:pt>
                <c:pt idx="308">
                  <c:v>-1737144.7597377896</c:v>
                </c:pt>
                <c:pt idx="309">
                  <c:v>-8349344.6513716877</c:v>
                </c:pt>
                <c:pt idx="310">
                  <c:v>-8031246.590195179</c:v>
                </c:pt>
                <c:pt idx="311">
                  <c:v>-567402.43358254433</c:v>
                </c:pt>
                <c:pt idx="312">
                  <c:v>-1795094.7680083811</c:v>
                </c:pt>
                <c:pt idx="313">
                  <c:v>-6414147.448500514</c:v>
                </c:pt>
                <c:pt idx="314">
                  <c:v>-2917898.2005102932</c:v>
                </c:pt>
                <c:pt idx="315">
                  <c:v>-7701678.1639217138</c:v>
                </c:pt>
                <c:pt idx="316">
                  <c:v>-8510994.1218501031</c:v>
                </c:pt>
                <c:pt idx="317">
                  <c:v>-10772023.959255964</c:v>
                </c:pt>
                <c:pt idx="318">
                  <c:v>-7078731.5847518742</c:v>
                </c:pt>
                <c:pt idx="319">
                  <c:v>-7538430.8033845425</c:v>
                </c:pt>
                <c:pt idx="320">
                  <c:v>-10275013.587044924</c:v>
                </c:pt>
                <c:pt idx="321">
                  <c:v>-3431585.4906710982</c:v>
                </c:pt>
                <c:pt idx="322">
                  <c:v>-9064484.3751247525</c:v>
                </c:pt>
                <c:pt idx="323">
                  <c:v>-12631461.597311735</c:v>
                </c:pt>
                <c:pt idx="324">
                  <c:v>-6427928.3680498898</c:v>
                </c:pt>
                <c:pt idx="325">
                  <c:v>-1159463.3230062723</c:v>
                </c:pt>
                <c:pt idx="326">
                  <c:v>-10760704.921601951</c:v>
                </c:pt>
                <c:pt idx="327">
                  <c:v>-3478046.9634464085</c:v>
                </c:pt>
                <c:pt idx="328">
                  <c:v>5395055.9771728516</c:v>
                </c:pt>
                <c:pt idx="329">
                  <c:v>7095139.7856503427</c:v>
                </c:pt>
                <c:pt idx="330">
                  <c:v>-2879867.4772606194</c:v>
                </c:pt>
                <c:pt idx="331">
                  <c:v>-7610004.8262381852</c:v>
                </c:pt>
                <c:pt idx="332">
                  <c:v>-1514708.540890187</c:v>
                </c:pt>
                <c:pt idx="333">
                  <c:v>-5426391.0069386065</c:v>
                </c:pt>
                <c:pt idx="334">
                  <c:v>-2879769.0391913056</c:v>
                </c:pt>
                <c:pt idx="335">
                  <c:v>-4372244.1204586625</c:v>
                </c:pt>
                <c:pt idx="336">
                  <c:v>-5992485.699896723</c:v>
                </c:pt>
                <c:pt idx="337">
                  <c:v>3924012.6590431631</c:v>
                </c:pt>
                <c:pt idx="338">
                  <c:v>1275522.8144471049</c:v>
                </c:pt>
                <c:pt idx="339">
                  <c:v>-1983389.3375200927</c:v>
                </c:pt>
                <c:pt idx="340">
                  <c:v>-5578120.5513090491</c:v>
                </c:pt>
                <c:pt idx="341">
                  <c:v>2989060.3347119987</c:v>
                </c:pt>
                <c:pt idx="342">
                  <c:v>-4291632.573779583</c:v>
                </c:pt>
                <c:pt idx="343">
                  <c:v>-7006833.5062222779</c:v>
                </c:pt>
                <c:pt idx="344">
                  <c:v>-1204590.4446792901</c:v>
                </c:pt>
                <c:pt idx="345">
                  <c:v>-4792472.3041114211</c:v>
                </c:pt>
                <c:pt idx="346">
                  <c:v>-3697413.7382389903</c:v>
                </c:pt>
                <c:pt idx="347">
                  <c:v>-8435284.2164772451</c:v>
                </c:pt>
                <c:pt idx="348">
                  <c:v>-11461366.630142123</c:v>
                </c:pt>
                <c:pt idx="349">
                  <c:v>-2060336.2554748058</c:v>
                </c:pt>
                <c:pt idx="350">
                  <c:v>-11704628.247541845</c:v>
                </c:pt>
                <c:pt idx="351">
                  <c:v>-4857006.7032471001</c:v>
                </c:pt>
                <c:pt idx="352">
                  <c:v>-2323316.8052192032</c:v>
                </c:pt>
                <c:pt idx="353">
                  <c:v>-6929653.6823495626</c:v>
                </c:pt>
                <c:pt idx="354">
                  <c:v>1416563.1953875721</c:v>
                </c:pt>
                <c:pt idx="355">
                  <c:v>-2983449.1351270974</c:v>
                </c:pt>
                <c:pt idx="356">
                  <c:v>-725636.24170362949</c:v>
                </c:pt>
                <c:pt idx="357">
                  <c:v>-1355848.9088979363</c:v>
                </c:pt>
                <c:pt idx="358">
                  <c:v>-7504686.6794638336</c:v>
                </c:pt>
                <c:pt idx="359">
                  <c:v>-1423188.1420911551</c:v>
                </c:pt>
                <c:pt idx="360">
                  <c:v>-1895334.95454368</c:v>
                </c:pt>
                <c:pt idx="361">
                  <c:v>-7415760.690536052</c:v>
                </c:pt>
                <c:pt idx="362">
                  <c:v>-7716466.6444953978</c:v>
                </c:pt>
                <c:pt idx="363">
                  <c:v>-8432616.8226280808</c:v>
                </c:pt>
                <c:pt idx="364">
                  <c:v>-10704299.948799193</c:v>
                </c:pt>
                <c:pt idx="365">
                  <c:v>-10356052.502082139</c:v>
                </c:pt>
                <c:pt idx="366">
                  <c:v>-238140.81607118249</c:v>
                </c:pt>
                <c:pt idx="367">
                  <c:v>-4024857.3205330968</c:v>
                </c:pt>
                <c:pt idx="368">
                  <c:v>5977698.7502842844</c:v>
                </c:pt>
                <c:pt idx="369">
                  <c:v>11723906.906359524</c:v>
                </c:pt>
                <c:pt idx="370">
                  <c:v>-4839546.8636820912</c:v>
                </c:pt>
                <c:pt idx="371">
                  <c:v>-5400437.5464108884</c:v>
                </c:pt>
                <c:pt idx="372">
                  <c:v>-4931834.6385376453</c:v>
                </c:pt>
                <c:pt idx="373">
                  <c:v>-8013014.0094308853</c:v>
                </c:pt>
                <c:pt idx="374">
                  <c:v>4755477.7090789974</c:v>
                </c:pt>
                <c:pt idx="375">
                  <c:v>-3810159.5322934091</c:v>
                </c:pt>
                <c:pt idx="376">
                  <c:v>-9225877.8851528466</c:v>
                </c:pt>
                <c:pt idx="377">
                  <c:v>-11759841.243237644</c:v>
                </c:pt>
                <c:pt idx="378">
                  <c:v>-7951190.6085853279</c:v>
                </c:pt>
                <c:pt idx="379">
                  <c:v>-9483315.6070772111</c:v>
                </c:pt>
                <c:pt idx="380">
                  <c:v>-4564032.4249978662</c:v>
                </c:pt>
                <c:pt idx="381">
                  <c:v>-1881308.3041524291</c:v>
                </c:pt>
                <c:pt idx="382">
                  <c:v>-2910629.074034363</c:v>
                </c:pt>
                <c:pt idx="383">
                  <c:v>-5043381.8425800204</c:v>
                </c:pt>
                <c:pt idx="384">
                  <c:v>-7283895.546957314</c:v>
                </c:pt>
                <c:pt idx="385">
                  <c:v>-6839750.9164269269</c:v>
                </c:pt>
                <c:pt idx="386">
                  <c:v>-6411838.1285691261</c:v>
                </c:pt>
                <c:pt idx="387">
                  <c:v>3199623.776745528</c:v>
                </c:pt>
                <c:pt idx="388">
                  <c:v>12594181.929878175</c:v>
                </c:pt>
                <c:pt idx="389">
                  <c:v>-2165142.8345737755</c:v>
                </c:pt>
                <c:pt idx="390">
                  <c:v>-9053422.8832218945</c:v>
                </c:pt>
                <c:pt idx="391">
                  <c:v>-6305841.0720932782</c:v>
                </c:pt>
                <c:pt idx="392">
                  <c:v>-6234276.8655920029</c:v>
                </c:pt>
                <c:pt idx="393">
                  <c:v>-6155207.4460671246</c:v>
                </c:pt>
                <c:pt idx="394">
                  <c:v>-10932872.174017131</c:v>
                </c:pt>
                <c:pt idx="395">
                  <c:v>-8633444.5479801595</c:v>
                </c:pt>
                <c:pt idx="396">
                  <c:v>-1974232.3971019387</c:v>
                </c:pt>
                <c:pt idx="397">
                  <c:v>4313026.3779133856</c:v>
                </c:pt>
                <c:pt idx="398">
                  <c:v>-485722.31928098202</c:v>
                </c:pt>
                <c:pt idx="399">
                  <c:v>10826179.333722293</c:v>
                </c:pt>
                <c:pt idx="400">
                  <c:v>3114353.9884308279</c:v>
                </c:pt>
                <c:pt idx="401">
                  <c:v>-677943.56763613224</c:v>
                </c:pt>
                <c:pt idx="402">
                  <c:v>-3902023.5324824154</c:v>
                </c:pt>
                <c:pt idx="403">
                  <c:v>-7553363.0238142312</c:v>
                </c:pt>
                <c:pt idx="404">
                  <c:v>-9672142.8726663589</c:v>
                </c:pt>
                <c:pt idx="405">
                  <c:v>-9001201.4250320792</c:v>
                </c:pt>
                <c:pt idx="406">
                  <c:v>530844.18789854646</c:v>
                </c:pt>
                <c:pt idx="407">
                  <c:v>168587.69696903229</c:v>
                </c:pt>
                <c:pt idx="408">
                  <c:v>-1521659.6258259714</c:v>
                </c:pt>
                <c:pt idx="409">
                  <c:v>-940414.13578936458</c:v>
                </c:pt>
                <c:pt idx="410">
                  <c:v>-3905845.9378909469</c:v>
                </c:pt>
                <c:pt idx="411">
                  <c:v>-9993887.1139038801</c:v>
                </c:pt>
                <c:pt idx="412">
                  <c:v>-11439667.58582896</c:v>
                </c:pt>
                <c:pt idx="413">
                  <c:v>-2524647.6340721548</c:v>
                </c:pt>
                <c:pt idx="414">
                  <c:v>-5011193.6426050067</c:v>
                </c:pt>
                <c:pt idx="415">
                  <c:v>-3869759.0621709526</c:v>
                </c:pt>
                <c:pt idx="416">
                  <c:v>-9990766.0114262998</c:v>
                </c:pt>
                <c:pt idx="417">
                  <c:v>-4889664.5781324208</c:v>
                </c:pt>
                <c:pt idx="418">
                  <c:v>-6005133.8059109151</c:v>
                </c:pt>
                <c:pt idx="419">
                  <c:v>-6265785.938656956</c:v>
                </c:pt>
                <c:pt idx="420">
                  <c:v>-5613400.0212258101</c:v>
                </c:pt>
                <c:pt idx="421">
                  <c:v>749344.42816215754</c:v>
                </c:pt>
                <c:pt idx="422">
                  <c:v>-5760218.8047496378</c:v>
                </c:pt>
                <c:pt idx="423">
                  <c:v>-5890985.9628333151</c:v>
                </c:pt>
                <c:pt idx="424">
                  <c:v>947203.7813924253</c:v>
                </c:pt>
                <c:pt idx="425">
                  <c:v>1158940.9242298305</c:v>
                </c:pt>
                <c:pt idx="426">
                  <c:v>1838695.2718731463</c:v>
                </c:pt>
                <c:pt idx="427">
                  <c:v>-1456567.3364522159</c:v>
                </c:pt>
                <c:pt idx="428">
                  <c:v>-6570227.2339628637</c:v>
                </c:pt>
                <c:pt idx="429">
                  <c:v>-5455153.3071710169</c:v>
                </c:pt>
                <c:pt idx="430">
                  <c:v>-3188255.7038775682</c:v>
                </c:pt>
                <c:pt idx="431">
                  <c:v>7456433.4650062323</c:v>
                </c:pt>
                <c:pt idx="432">
                  <c:v>7028909.9583186209</c:v>
                </c:pt>
                <c:pt idx="433">
                  <c:v>-6520331.9254457653</c:v>
                </c:pt>
                <c:pt idx="434">
                  <c:v>-4173413.3792096376</c:v>
                </c:pt>
                <c:pt idx="435">
                  <c:v>-12581059.941063523</c:v>
                </c:pt>
                <c:pt idx="436">
                  <c:v>-8286684.6391440928</c:v>
                </c:pt>
                <c:pt idx="437">
                  <c:v>-10822615.944592148</c:v>
                </c:pt>
                <c:pt idx="438">
                  <c:v>-7383010.5641276836</c:v>
                </c:pt>
                <c:pt idx="439">
                  <c:v>-10545679.071065545</c:v>
                </c:pt>
                <c:pt idx="440">
                  <c:v>741649.5335214138</c:v>
                </c:pt>
                <c:pt idx="441">
                  <c:v>-8256560.0020104945</c:v>
                </c:pt>
                <c:pt idx="442">
                  <c:v>-3240731.2340280712</c:v>
                </c:pt>
                <c:pt idx="443">
                  <c:v>-8703439.7964147031</c:v>
                </c:pt>
                <c:pt idx="444">
                  <c:v>-2216247.7994101942</c:v>
                </c:pt>
                <c:pt idx="445">
                  <c:v>-6076020.8502341211</c:v>
                </c:pt>
                <c:pt idx="446">
                  <c:v>-7079098.0730622113</c:v>
                </c:pt>
                <c:pt idx="447">
                  <c:v>135289.635756284</c:v>
                </c:pt>
                <c:pt idx="448">
                  <c:v>-9016407.3115263581</c:v>
                </c:pt>
                <c:pt idx="449">
                  <c:v>-6982475.3082693219</c:v>
                </c:pt>
                <c:pt idx="450">
                  <c:v>-3798950.6553003788</c:v>
                </c:pt>
                <c:pt idx="451">
                  <c:v>-6921946.6448904574</c:v>
                </c:pt>
                <c:pt idx="452">
                  <c:v>-78387.448074579239</c:v>
                </c:pt>
                <c:pt idx="453">
                  <c:v>-4398315.1757205129</c:v>
                </c:pt>
                <c:pt idx="454">
                  <c:v>-6664112.3347680569</c:v>
                </c:pt>
                <c:pt idx="455">
                  <c:v>3897046.3491589725</c:v>
                </c:pt>
                <c:pt idx="456">
                  <c:v>11233031.783074617</c:v>
                </c:pt>
                <c:pt idx="457">
                  <c:v>-690113.00849819183</c:v>
                </c:pt>
                <c:pt idx="458">
                  <c:v>7712974.5905435085</c:v>
                </c:pt>
                <c:pt idx="459">
                  <c:v>-5736382.5096817017</c:v>
                </c:pt>
                <c:pt idx="460">
                  <c:v>-8899590.5492782891</c:v>
                </c:pt>
                <c:pt idx="461">
                  <c:v>-1866612.3889919519</c:v>
                </c:pt>
                <c:pt idx="462">
                  <c:v>8667930.7205327749</c:v>
                </c:pt>
                <c:pt idx="463">
                  <c:v>-5289359.3633140326</c:v>
                </c:pt>
                <c:pt idx="464">
                  <c:v>-4909011.2748031616</c:v>
                </c:pt>
                <c:pt idx="465">
                  <c:v>-7327008.3610239625</c:v>
                </c:pt>
                <c:pt idx="466">
                  <c:v>-5696106.5447366834</c:v>
                </c:pt>
                <c:pt idx="467">
                  <c:v>-10725410.552377731</c:v>
                </c:pt>
                <c:pt idx="468">
                  <c:v>-11013308.619230866</c:v>
                </c:pt>
                <c:pt idx="469">
                  <c:v>-6207557.454443872</c:v>
                </c:pt>
                <c:pt idx="470">
                  <c:v>-6462430.219512552</c:v>
                </c:pt>
                <c:pt idx="471">
                  <c:v>-4716202.0972286761</c:v>
                </c:pt>
                <c:pt idx="472">
                  <c:v>-1782575.0677472651</c:v>
                </c:pt>
                <c:pt idx="473">
                  <c:v>-3092138.4893597364</c:v>
                </c:pt>
                <c:pt idx="474">
                  <c:v>602602.58577793837</c:v>
                </c:pt>
                <c:pt idx="475">
                  <c:v>-1422061.3019854426</c:v>
                </c:pt>
                <c:pt idx="476">
                  <c:v>-4374331.3608670533</c:v>
                </c:pt>
                <c:pt idx="477">
                  <c:v>-7771107.9125324786</c:v>
                </c:pt>
                <c:pt idx="478">
                  <c:v>-1143908.6810445487</c:v>
                </c:pt>
                <c:pt idx="479">
                  <c:v>2230882.5638441741</c:v>
                </c:pt>
                <c:pt idx="480">
                  <c:v>-6429714.3662718534</c:v>
                </c:pt>
                <c:pt idx="481">
                  <c:v>-10087036.896747142</c:v>
                </c:pt>
                <c:pt idx="482">
                  <c:v>-3918685.2054775059</c:v>
                </c:pt>
                <c:pt idx="483">
                  <c:v>-4491107.4374221265</c:v>
                </c:pt>
                <c:pt idx="484">
                  <c:v>-4132716.4278728664</c:v>
                </c:pt>
                <c:pt idx="485">
                  <c:v>-3433535.6087108254</c:v>
                </c:pt>
                <c:pt idx="486">
                  <c:v>-7603040.597063303</c:v>
                </c:pt>
                <c:pt idx="487">
                  <c:v>-6619705.6497361064</c:v>
                </c:pt>
                <c:pt idx="488">
                  <c:v>-6044784.6715837419</c:v>
                </c:pt>
                <c:pt idx="489">
                  <c:v>-4793822.7747731805</c:v>
                </c:pt>
                <c:pt idx="490">
                  <c:v>-2538171.7335957289</c:v>
                </c:pt>
                <c:pt idx="491">
                  <c:v>-2084803.6087860465</c:v>
                </c:pt>
                <c:pt idx="492">
                  <c:v>2023224.7950542569</c:v>
                </c:pt>
                <c:pt idx="493">
                  <c:v>2564897.1014591753</c:v>
                </c:pt>
                <c:pt idx="494">
                  <c:v>809218.00083783269</c:v>
                </c:pt>
                <c:pt idx="495">
                  <c:v>-647700.17347571254</c:v>
                </c:pt>
                <c:pt idx="496">
                  <c:v>27105255.055755585</c:v>
                </c:pt>
                <c:pt idx="497">
                  <c:v>-3421591.9056899846</c:v>
                </c:pt>
                <c:pt idx="498">
                  <c:v>-11165476.269596338</c:v>
                </c:pt>
                <c:pt idx="499">
                  <c:v>-8382975.772591114</c:v>
                </c:pt>
                <c:pt idx="500">
                  <c:v>-4355453.6045635343</c:v>
                </c:pt>
                <c:pt idx="501">
                  <c:v>-10131084.05685094</c:v>
                </c:pt>
                <c:pt idx="502">
                  <c:v>-4482170.2862530053</c:v>
                </c:pt>
                <c:pt idx="503">
                  <c:v>-4241537.0604709685</c:v>
                </c:pt>
                <c:pt idx="504">
                  <c:v>-4364328.5247533917</c:v>
                </c:pt>
                <c:pt idx="505">
                  <c:v>-6775389.2453781068</c:v>
                </c:pt>
                <c:pt idx="506">
                  <c:v>-5394387.255956918</c:v>
                </c:pt>
                <c:pt idx="507">
                  <c:v>-914656.34854093194</c:v>
                </c:pt>
                <c:pt idx="508">
                  <c:v>-707422.43708607554</c:v>
                </c:pt>
                <c:pt idx="509">
                  <c:v>-5030980.0554417372</c:v>
                </c:pt>
                <c:pt idx="510">
                  <c:v>-3771823.1142728031</c:v>
                </c:pt>
                <c:pt idx="511">
                  <c:v>-1484154.5918992162</c:v>
                </c:pt>
                <c:pt idx="512">
                  <c:v>-1786520.282661438</c:v>
                </c:pt>
                <c:pt idx="513">
                  <c:v>-2122495.5188001394</c:v>
                </c:pt>
                <c:pt idx="514">
                  <c:v>9452780.6785466075</c:v>
                </c:pt>
                <c:pt idx="515">
                  <c:v>4645499.7655384839</c:v>
                </c:pt>
                <c:pt idx="516">
                  <c:v>-545580.30603638291</c:v>
                </c:pt>
                <c:pt idx="517">
                  <c:v>-3514892.1866825819</c:v>
                </c:pt>
                <c:pt idx="518">
                  <c:v>-4496023.8250544667</c:v>
                </c:pt>
                <c:pt idx="519">
                  <c:v>2072493.8864401579</c:v>
                </c:pt>
                <c:pt idx="520">
                  <c:v>-2912202.0686712563</c:v>
                </c:pt>
                <c:pt idx="521">
                  <c:v>5890034.8721751571</c:v>
                </c:pt>
                <c:pt idx="522">
                  <c:v>22244307.354601741</c:v>
                </c:pt>
                <c:pt idx="523">
                  <c:v>7873380.8883870244</c:v>
                </c:pt>
                <c:pt idx="524">
                  <c:v>-2952611.4587132037</c:v>
                </c:pt>
                <c:pt idx="525">
                  <c:v>2767488.278595984</c:v>
                </c:pt>
                <c:pt idx="526">
                  <c:v>-16311.090619981289</c:v>
                </c:pt>
                <c:pt idx="527">
                  <c:v>-3481164.731774509</c:v>
                </c:pt>
                <c:pt idx="528">
                  <c:v>3907001.6803507209</c:v>
                </c:pt>
                <c:pt idx="529">
                  <c:v>-2379130.0036876202</c:v>
                </c:pt>
                <c:pt idx="530">
                  <c:v>8450788.2026025057</c:v>
                </c:pt>
                <c:pt idx="531">
                  <c:v>15443418.80432564</c:v>
                </c:pt>
                <c:pt idx="532">
                  <c:v>4531995.6245753169</c:v>
                </c:pt>
                <c:pt idx="533">
                  <c:v>-4252356.0634958148</c:v>
                </c:pt>
                <c:pt idx="534">
                  <c:v>2292827.1831532717</c:v>
                </c:pt>
                <c:pt idx="535">
                  <c:v>7428595.0237063169</c:v>
                </c:pt>
                <c:pt idx="536">
                  <c:v>-2208988.4839140773</c:v>
                </c:pt>
                <c:pt idx="537">
                  <c:v>8171844.6691382527</c:v>
                </c:pt>
                <c:pt idx="538">
                  <c:v>8304080.270019263</c:v>
                </c:pt>
                <c:pt idx="539">
                  <c:v>23214710.478695512</c:v>
                </c:pt>
                <c:pt idx="540">
                  <c:v>19436503.71081242</c:v>
                </c:pt>
                <c:pt idx="541">
                  <c:v>39733051.712341189</c:v>
                </c:pt>
                <c:pt idx="542">
                  <c:v>34681513.485990644</c:v>
                </c:pt>
                <c:pt idx="543">
                  <c:v>14636102.412443727</c:v>
                </c:pt>
                <c:pt idx="544">
                  <c:v>5611917.2844097316</c:v>
                </c:pt>
                <c:pt idx="545">
                  <c:v>14430120.903472394</c:v>
                </c:pt>
                <c:pt idx="546">
                  <c:v>9518561.5094514489</c:v>
                </c:pt>
                <c:pt idx="547">
                  <c:v>29970664.12496227</c:v>
                </c:pt>
                <c:pt idx="548">
                  <c:v>21008619.54290086</c:v>
                </c:pt>
                <c:pt idx="549">
                  <c:v>17574554.407092541</c:v>
                </c:pt>
                <c:pt idx="550">
                  <c:v>14265323.900730342</c:v>
                </c:pt>
                <c:pt idx="551">
                  <c:v>15163843.238127351</c:v>
                </c:pt>
                <c:pt idx="552">
                  <c:v>-4512515.4856635928</c:v>
                </c:pt>
                <c:pt idx="553">
                  <c:v>11439033.170641571</c:v>
                </c:pt>
                <c:pt idx="554">
                  <c:v>16818259.046174258</c:v>
                </c:pt>
                <c:pt idx="555">
                  <c:v>20628074.399703175</c:v>
                </c:pt>
                <c:pt idx="556">
                  <c:v>23952587.3626737</c:v>
                </c:pt>
                <c:pt idx="557">
                  <c:v>23423521.825854987</c:v>
                </c:pt>
                <c:pt idx="558">
                  <c:v>29873924.252799004</c:v>
                </c:pt>
                <c:pt idx="559">
                  <c:v>33400575.899033278</c:v>
                </c:pt>
                <c:pt idx="560">
                  <c:v>18853607.680162013</c:v>
                </c:pt>
                <c:pt idx="561">
                  <c:v>15406540.219889939</c:v>
                </c:pt>
                <c:pt idx="562">
                  <c:v>16646757.216243714</c:v>
                </c:pt>
                <c:pt idx="563">
                  <c:v>6398392.8537595868</c:v>
                </c:pt>
                <c:pt idx="564">
                  <c:v>27544220.107302099</c:v>
                </c:pt>
                <c:pt idx="565">
                  <c:v>12644901.687516689</c:v>
                </c:pt>
                <c:pt idx="566">
                  <c:v>13115987.705448449</c:v>
                </c:pt>
                <c:pt idx="567">
                  <c:v>3613335.751514852</c:v>
                </c:pt>
                <c:pt idx="568">
                  <c:v>16429296.071683407</c:v>
                </c:pt>
                <c:pt idx="569">
                  <c:v>19497443.394517958</c:v>
                </c:pt>
                <c:pt idx="570">
                  <c:v>19323595.463148981</c:v>
                </c:pt>
                <c:pt idx="571">
                  <c:v>19070480.592510223</c:v>
                </c:pt>
                <c:pt idx="572">
                  <c:v>13047753.572012752</c:v>
                </c:pt>
                <c:pt idx="573">
                  <c:v>14517600.424967438</c:v>
                </c:pt>
                <c:pt idx="574">
                  <c:v>7633915.6676060855</c:v>
                </c:pt>
                <c:pt idx="575">
                  <c:v>17527655.45481804</c:v>
                </c:pt>
                <c:pt idx="576">
                  <c:v>21067413.771377921</c:v>
                </c:pt>
                <c:pt idx="577">
                  <c:v>4825955.2683698833</c:v>
                </c:pt>
                <c:pt idx="578">
                  <c:v>10510410.269692063</c:v>
                </c:pt>
                <c:pt idx="579">
                  <c:v>5793676.0100904107</c:v>
                </c:pt>
                <c:pt idx="580">
                  <c:v>-187069.31049001217</c:v>
                </c:pt>
                <c:pt idx="581">
                  <c:v>3332429.2711189985</c:v>
                </c:pt>
                <c:pt idx="582">
                  <c:v>2728109.5579273403</c:v>
                </c:pt>
                <c:pt idx="583">
                  <c:v>-6697776.057140857</c:v>
                </c:pt>
                <c:pt idx="584">
                  <c:v>12899555.306453943</c:v>
                </c:pt>
                <c:pt idx="585">
                  <c:v>22165292.475212395</c:v>
                </c:pt>
                <c:pt idx="586">
                  <c:v>4090105.4657510221</c:v>
                </c:pt>
                <c:pt idx="587">
                  <c:v>-5832607.2668031454</c:v>
                </c:pt>
                <c:pt idx="588">
                  <c:v>5253202.2919787169</c:v>
                </c:pt>
                <c:pt idx="589">
                  <c:v>5495873.4421534538</c:v>
                </c:pt>
                <c:pt idx="590">
                  <c:v>4604636.2608918548</c:v>
                </c:pt>
                <c:pt idx="591">
                  <c:v>8705591.5476465821</c:v>
                </c:pt>
                <c:pt idx="592">
                  <c:v>-3309016.2740979791</c:v>
                </c:pt>
                <c:pt idx="593">
                  <c:v>-2738292.8469626904</c:v>
                </c:pt>
                <c:pt idx="594">
                  <c:v>-213676.70065015554</c:v>
                </c:pt>
                <c:pt idx="595">
                  <c:v>6804664.5465277433</c:v>
                </c:pt>
                <c:pt idx="596">
                  <c:v>-8976347.4206294417</c:v>
                </c:pt>
                <c:pt idx="597">
                  <c:v>10503022.63523376</c:v>
                </c:pt>
                <c:pt idx="598">
                  <c:v>-2022851.72923702</c:v>
                </c:pt>
                <c:pt idx="599">
                  <c:v>8695765.8323018551</c:v>
                </c:pt>
                <c:pt idx="600">
                  <c:v>101793.49886125326</c:v>
                </c:pt>
                <c:pt idx="601">
                  <c:v>-2206198.6543571353</c:v>
                </c:pt>
                <c:pt idx="602">
                  <c:v>-419976.65740388632</c:v>
                </c:pt>
                <c:pt idx="603">
                  <c:v>4319200.4913114309</c:v>
                </c:pt>
                <c:pt idx="604">
                  <c:v>2876896.4566037655</c:v>
                </c:pt>
                <c:pt idx="605">
                  <c:v>12146592.543666959</c:v>
                </c:pt>
                <c:pt idx="606">
                  <c:v>1429106.4753418565</c:v>
                </c:pt>
                <c:pt idx="607">
                  <c:v>2193383.9578490257</c:v>
                </c:pt>
                <c:pt idx="608">
                  <c:v>2981649.9839298725</c:v>
                </c:pt>
                <c:pt idx="609">
                  <c:v>-803390.91315668821</c:v>
                </c:pt>
                <c:pt idx="610">
                  <c:v>2624718.8501622677</c:v>
                </c:pt>
                <c:pt idx="611">
                  <c:v>2533200.4205104709</c:v>
                </c:pt>
                <c:pt idx="612">
                  <c:v>1235852.0898618698</c:v>
                </c:pt>
                <c:pt idx="613">
                  <c:v>-423728.88887500763</c:v>
                </c:pt>
                <c:pt idx="614">
                  <c:v>-973746.59639132023</c:v>
                </c:pt>
                <c:pt idx="615">
                  <c:v>3151110.7863285542</c:v>
                </c:pt>
                <c:pt idx="616">
                  <c:v>-9102027.8724409342</c:v>
                </c:pt>
                <c:pt idx="617">
                  <c:v>11359342.838129759</c:v>
                </c:pt>
                <c:pt idx="618">
                  <c:v>159259.62117093801</c:v>
                </c:pt>
                <c:pt idx="619">
                  <c:v>-1551357.0437395573</c:v>
                </c:pt>
                <c:pt idx="620">
                  <c:v>10304229.178646863</c:v>
                </c:pt>
                <c:pt idx="621">
                  <c:v>-3084277.8024168611</c:v>
                </c:pt>
                <c:pt idx="622">
                  <c:v>5924366.2073258162</c:v>
                </c:pt>
                <c:pt idx="623">
                  <c:v>-4274179.4794636369</c:v>
                </c:pt>
                <c:pt idx="624">
                  <c:v>-6117138.9776124358</c:v>
                </c:pt>
                <c:pt idx="625">
                  <c:v>20642714.11932528</c:v>
                </c:pt>
                <c:pt idx="626">
                  <c:v>-6647272.6694115996</c:v>
                </c:pt>
                <c:pt idx="627">
                  <c:v>-6177262.2795144916</c:v>
                </c:pt>
                <c:pt idx="628">
                  <c:v>-339336.42457735538</c:v>
                </c:pt>
                <c:pt idx="629">
                  <c:v>2692681.7895177603</c:v>
                </c:pt>
                <c:pt idx="630">
                  <c:v>5878853.8428491354</c:v>
                </c:pt>
                <c:pt idx="631">
                  <c:v>-8105391.7101728916</c:v>
                </c:pt>
                <c:pt idx="632">
                  <c:v>2009662.7483761907</c:v>
                </c:pt>
                <c:pt idx="633">
                  <c:v>736027.72531843185</c:v>
                </c:pt>
                <c:pt idx="634">
                  <c:v>975739.77085137367</c:v>
                </c:pt>
                <c:pt idx="635">
                  <c:v>-12824143.286155522</c:v>
                </c:pt>
                <c:pt idx="636">
                  <c:v>-1987106.2844287753</c:v>
                </c:pt>
                <c:pt idx="637">
                  <c:v>-6317004.3648548722</c:v>
                </c:pt>
                <c:pt idx="638">
                  <c:v>2524831.1062508225</c:v>
                </c:pt>
                <c:pt idx="639">
                  <c:v>3042476.099783957</c:v>
                </c:pt>
                <c:pt idx="640">
                  <c:v>-12710710.714263558</c:v>
                </c:pt>
                <c:pt idx="641">
                  <c:v>646520.08005237579</c:v>
                </c:pt>
                <c:pt idx="642">
                  <c:v>20280437.343512237</c:v>
                </c:pt>
                <c:pt idx="643">
                  <c:v>17591263.865149796</c:v>
                </c:pt>
                <c:pt idx="644">
                  <c:v>4842693.9894577861</c:v>
                </c:pt>
                <c:pt idx="645">
                  <c:v>3677736.6082704067</c:v>
                </c:pt>
                <c:pt idx="646">
                  <c:v>-3290932.1125661731</c:v>
                </c:pt>
                <c:pt idx="647">
                  <c:v>-5253864.0545181036</c:v>
                </c:pt>
                <c:pt idx="648">
                  <c:v>-8120485.4082475305</c:v>
                </c:pt>
                <c:pt idx="649">
                  <c:v>14659147.157833934</c:v>
                </c:pt>
                <c:pt idx="650">
                  <c:v>37152576.207184792</c:v>
                </c:pt>
                <c:pt idx="651">
                  <c:v>18486453.772154391</c:v>
                </c:pt>
                <c:pt idx="652">
                  <c:v>1564665.0411214232</c:v>
                </c:pt>
                <c:pt idx="653">
                  <c:v>223943.67906445265</c:v>
                </c:pt>
                <c:pt idx="654">
                  <c:v>-4809253.7475574613</c:v>
                </c:pt>
                <c:pt idx="655">
                  <c:v>1283471.2406032085</c:v>
                </c:pt>
                <c:pt idx="656">
                  <c:v>4095407.683178544</c:v>
                </c:pt>
                <c:pt idx="657">
                  <c:v>-7883831.8116230965</c:v>
                </c:pt>
                <c:pt idx="658">
                  <c:v>-4768686.7962773442</c:v>
                </c:pt>
                <c:pt idx="659">
                  <c:v>-4404452.0518673062</c:v>
                </c:pt>
                <c:pt idx="660">
                  <c:v>-3101226.369910419</c:v>
                </c:pt>
                <c:pt idx="661">
                  <c:v>-5058959.9555256963</c:v>
                </c:pt>
                <c:pt idx="662">
                  <c:v>2790994.5790989399</c:v>
                </c:pt>
                <c:pt idx="663">
                  <c:v>-9784396.2765728831</c:v>
                </c:pt>
                <c:pt idx="664">
                  <c:v>8782209.5812004805</c:v>
                </c:pt>
                <c:pt idx="665">
                  <c:v>123527.51208406687</c:v>
                </c:pt>
                <c:pt idx="666">
                  <c:v>-3865561.0831747055</c:v>
                </c:pt>
                <c:pt idx="667">
                  <c:v>8094086.4363798499</c:v>
                </c:pt>
                <c:pt idx="668">
                  <c:v>-940067.82897645235</c:v>
                </c:pt>
                <c:pt idx="669">
                  <c:v>-2282928.3248385787</c:v>
                </c:pt>
                <c:pt idx="670">
                  <c:v>-1410091.8758121729</c:v>
                </c:pt>
                <c:pt idx="671">
                  <c:v>1465396.0784458518</c:v>
                </c:pt>
                <c:pt idx="672">
                  <c:v>-21378.969364821911</c:v>
                </c:pt>
                <c:pt idx="673">
                  <c:v>-9965495.5001623631</c:v>
                </c:pt>
                <c:pt idx="674">
                  <c:v>-2748854.8118466735</c:v>
                </c:pt>
                <c:pt idx="675">
                  <c:v>7546195.7986339927</c:v>
                </c:pt>
                <c:pt idx="676">
                  <c:v>-129703.84897100925</c:v>
                </c:pt>
                <c:pt idx="677">
                  <c:v>-19739304.560263038</c:v>
                </c:pt>
                <c:pt idx="678">
                  <c:v>-8505902.6491953731</c:v>
                </c:pt>
                <c:pt idx="679">
                  <c:v>-4630399.1337727904</c:v>
                </c:pt>
                <c:pt idx="680">
                  <c:v>-2764560.3655918241</c:v>
                </c:pt>
                <c:pt idx="681">
                  <c:v>-10839314.602193594</c:v>
                </c:pt>
                <c:pt idx="682">
                  <c:v>2786262.5280599594</c:v>
                </c:pt>
                <c:pt idx="683">
                  <c:v>13570791.98924458</c:v>
                </c:pt>
                <c:pt idx="684">
                  <c:v>1780534.1102586389</c:v>
                </c:pt>
                <c:pt idx="685">
                  <c:v>-2682967.2518799901</c:v>
                </c:pt>
                <c:pt idx="686">
                  <c:v>-14563677.298868716</c:v>
                </c:pt>
                <c:pt idx="687">
                  <c:v>-7838410.3791287541</c:v>
                </c:pt>
                <c:pt idx="688">
                  <c:v>-9367509.3071359992</c:v>
                </c:pt>
                <c:pt idx="689">
                  <c:v>718785.71404582262</c:v>
                </c:pt>
                <c:pt idx="690">
                  <c:v>-2347716.6356723905</c:v>
                </c:pt>
                <c:pt idx="691">
                  <c:v>-919169.06795090437</c:v>
                </c:pt>
                <c:pt idx="692">
                  <c:v>3426880.9220908284</c:v>
                </c:pt>
                <c:pt idx="693">
                  <c:v>-2584014.8868365884</c:v>
                </c:pt>
                <c:pt idx="694">
                  <c:v>-5423533.9857031107</c:v>
                </c:pt>
                <c:pt idx="695">
                  <c:v>-6197432.219189167</c:v>
                </c:pt>
                <c:pt idx="696">
                  <c:v>-1006500.6850821972</c:v>
                </c:pt>
                <c:pt idx="697">
                  <c:v>-4308736.4914466739</c:v>
                </c:pt>
                <c:pt idx="698">
                  <c:v>-4727615.2023023963</c:v>
                </c:pt>
                <c:pt idx="699">
                  <c:v>-21078.775655627251</c:v>
                </c:pt>
                <c:pt idx="700">
                  <c:v>-2659376.2524688244</c:v>
                </c:pt>
                <c:pt idx="701">
                  <c:v>-9356531.8642580509</c:v>
                </c:pt>
                <c:pt idx="702">
                  <c:v>-7127289.1037489772</c:v>
                </c:pt>
                <c:pt idx="703">
                  <c:v>687607.72693377733</c:v>
                </c:pt>
                <c:pt idx="704">
                  <c:v>-19659698.773741007</c:v>
                </c:pt>
                <c:pt idx="705">
                  <c:v>-7310749.0837836266</c:v>
                </c:pt>
                <c:pt idx="706">
                  <c:v>-6090016.4917171597</c:v>
                </c:pt>
                <c:pt idx="707">
                  <c:v>-7584380.402946651</c:v>
                </c:pt>
                <c:pt idx="708">
                  <c:v>-5956626.0119974017</c:v>
                </c:pt>
                <c:pt idx="709">
                  <c:v>-8671775.1061861515</c:v>
                </c:pt>
                <c:pt idx="710">
                  <c:v>6387910.4464991093</c:v>
                </c:pt>
                <c:pt idx="711">
                  <c:v>10807684.845782161</c:v>
                </c:pt>
                <c:pt idx="712">
                  <c:v>1474229.3900555968</c:v>
                </c:pt>
                <c:pt idx="713">
                  <c:v>5551279.4733573794</c:v>
                </c:pt>
                <c:pt idx="714">
                  <c:v>-2766050.0841292143</c:v>
                </c:pt>
                <c:pt idx="715">
                  <c:v>-5863797.4233269095</c:v>
                </c:pt>
                <c:pt idx="716">
                  <c:v>6087956.8264519572</c:v>
                </c:pt>
                <c:pt idx="717">
                  <c:v>11543880.663809776</c:v>
                </c:pt>
                <c:pt idx="718">
                  <c:v>-11058324.738133192</c:v>
                </c:pt>
                <c:pt idx="719">
                  <c:v>-9700493.8887616396</c:v>
                </c:pt>
                <c:pt idx="720">
                  <c:v>3873683.0727300048</c:v>
                </c:pt>
                <c:pt idx="721">
                  <c:v>-6807763.3520057201</c:v>
                </c:pt>
                <c:pt idx="722">
                  <c:v>-10186138.579715729</c:v>
                </c:pt>
                <c:pt idx="723">
                  <c:v>-6954123.5124829412</c:v>
                </c:pt>
                <c:pt idx="724">
                  <c:v>-845322.14766454697</c:v>
                </c:pt>
                <c:pt idx="725">
                  <c:v>-3708973.2322561741</c:v>
                </c:pt>
                <c:pt idx="726">
                  <c:v>-1352879.0595316887</c:v>
                </c:pt>
                <c:pt idx="727">
                  <c:v>381347.394572258</c:v>
                </c:pt>
                <c:pt idx="728">
                  <c:v>-3004213.5199040174</c:v>
                </c:pt>
                <c:pt idx="729">
                  <c:v>-2947295.4574360251</c:v>
                </c:pt>
                <c:pt idx="730">
                  <c:v>748918.51691681147</c:v>
                </c:pt>
                <c:pt idx="731">
                  <c:v>-2235126.5527157187</c:v>
                </c:pt>
                <c:pt idx="732">
                  <c:v>-6790196.2910886407</c:v>
                </c:pt>
                <c:pt idx="733">
                  <c:v>6110039.9644278288</c:v>
                </c:pt>
                <c:pt idx="734">
                  <c:v>3077259.6927363873</c:v>
                </c:pt>
                <c:pt idx="735">
                  <c:v>1471499.9867184758</c:v>
                </c:pt>
                <c:pt idx="736">
                  <c:v>1502897.3080120087</c:v>
                </c:pt>
                <c:pt idx="737">
                  <c:v>3513344.6766895056</c:v>
                </c:pt>
                <c:pt idx="738">
                  <c:v>2144005.1790982485</c:v>
                </c:pt>
                <c:pt idx="739">
                  <c:v>-4858271.5414663553</c:v>
                </c:pt>
                <c:pt idx="740">
                  <c:v>4199802.2744374871</c:v>
                </c:pt>
                <c:pt idx="741">
                  <c:v>2958660.7771334052</c:v>
                </c:pt>
                <c:pt idx="742">
                  <c:v>2413977.1969303489</c:v>
                </c:pt>
                <c:pt idx="743">
                  <c:v>2711336.2260191441</c:v>
                </c:pt>
                <c:pt idx="744">
                  <c:v>2558554.1274673939</c:v>
                </c:pt>
                <c:pt idx="745">
                  <c:v>1678045.6017454267</c:v>
                </c:pt>
                <c:pt idx="746">
                  <c:v>8767114.739417851</c:v>
                </c:pt>
                <c:pt idx="747">
                  <c:v>37212626.295612335</c:v>
                </c:pt>
                <c:pt idx="748">
                  <c:v>-1230685.4655541182</c:v>
                </c:pt>
                <c:pt idx="749">
                  <c:v>-4431583.8306702971</c:v>
                </c:pt>
                <c:pt idx="750">
                  <c:v>-4454713.2326422334</c:v>
                </c:pt>
                <c:pt idx="751">
                  <c:v>-11194943.007112682</c:v>
                </c:pt>
                <c:pt idx="752">
                  <c:v>-5715400.5928081274</c:v>
                </c:pt>
                <c:pt idx="753">
                  <c:v>-8867371.8346776962</c:v>
                </c:pt>
                <c:pt idx="754">
                  <c:v>-8283838.3261663318</c:v>
                </c:pt>
                <c:pt idx="755">
                  <c:v>-3655755.4225430489</c:v>
                </c:pt>
                <c:pt idx="756">
                  <c:v>-6329886.8629241586</c:v>
                </c:pt>
                <c:pt idx="757">
                  <c:v>770162.84826242924</c:v>
                </c:pt>
                <c:pt idx="758">
                  <c:v>4275109.0241416097</c:v>
                </c:pt>
                <c:pt idx="759">
                  <c:v>-6605505.2574189901</c:v>
                </c:pt>
                <c:pt idx="760">
                  <c:v>-2902930.2984996438</c:v>
                </c:pt>
                <c:pt idx="761">
                  <c:v>2166221.4567340612</c:v>
                </c:pt>
                <c:pt idx="762">
                  <c:v>-3695558.6039412618</c:v>
                </c:pt>
                <c:pt idx="763">
                  <c:v>-3444571.7771141529</c:v>
                </c:pt>
                <c:pt idx="764">
                  <c:v>-1981150.6553254724</c:v>
                </c:pt>
                <c:pt idx="765">
                  <c:v>9270105.0792244077</c:v>
                </c:pt>
                <c:pt idx="766">
                  <c:v>1408897.1854795218</c:v>
                </c:pt>
                <c:pt idx="767">
                  <c:v>-7328550.7825405002</c:v>
                </c:pt>
                <c:pt idx="768">
                  <c:v>3895046.6237032413</c:v>
                </c:pt>
                <c:pt idx="769">
                  <c:v>593241.06469476223</c:v>
                </c:pt>
                <c:pt idx="770">
                  <c:v>1312071.2113103867</c:v>
                </c:pt>
                <c:pt idx="771">
                  <c:v>21522314.90233022</c:v>
                </c:pt>
                <c:pt idx="772">
                  <c:v>18290577.604530156</c:v>
                </c:pt>
                <c:pt idx="773">
                  <c:v>7531558.267549634</c:v>
                </c:pt>
                <c:pt idx="774">
                  <c:v>4330559.8375380635</c:v>
                </c:pt>
                <c:pt idx="775">
                  <c:v>-16916433.375182569</c:v>
                </c:pt>
                <c:pt idx="776">
                  <c:v>343696.58547836542</c:v>
                </c:pt>
                <c:pt idx="777">
                  <c:v>-7124953.7699822783</c:v>
                </c:pt>
                <c:pt idx="778">
                  <c:v>3187163.0425146222</c:v>
                </c:pt>
                <c:pt idx="779">
                  <c:v>-4095690.9786316156</c:v>
                </c:pt>
                <c:pt idx="780">
                  <c:v>147042.4291960597</c:v>
                </c:pt>
                <c:pt idx="781">
                  <c:v>-860966.40636509657</c:v>
                </c:pt>
                <c:pt idx="782">
                  <c:v>-8279273.9955465198</c:v>
                </c:pt>
                <c:pt idx="783">
                  <c:v>-6426934.8873559833</c:v>
                </c:pt>
                <c:pt idx="784">
                  <c:v>-4249865.6150477529</c:v>
                </c:pt>
                <c:pt idx="785">
                  <c:v>2906753.9639702439</c:v>
                </c:pt>
                <c:pt idx="786">
                  <c:v>-1568686.9961820245</c:v>
                </c:pt>
                <c:pt idx="787">
                  <c:v>-5014091.0675068498</c:v>
                </c:pt>
                <c:pt idx="788">
                  <c:v>628805.08645868301</c:v>
                </c:pt>
                <c:pt idx="789">
                  <c:v>4654374.2182915807</c:v>
                </c:pt>
                <c:pt idx="790">
                  <c:v>-4148396.1492846608</c:v>
                </c:pt>
                <c:pt idx="791">
                  <c:v>-8198019.6322991252</c:v>
                </c:pt>
                <c:pt idx="792">
                  <c:v>1915773.119923234</c:v>
                </c:pt>
                <c:pt idx="793">
                  <c:v>4022170.1086804271</c:v>
                </c:pt>
                <c:pt idx="794">
                  <c:v>-1342035.3302272558</c:v>
                </c:pt>
                <c:pt idx="795">
                  <c:v>-3032239.5309000015</c:v>
                </c:pt>
                <c:pt idx="796">
                  <c:v>-2123156.6900710464</c:v>
                </c:pt>
                <c:pt idx="797">
                  <c:v>603438.90664708614</c:v>
                </c:pt>
                <c:pt idx="798">
                  <c:v>5094122.3320025206</c:v>
                </c:pt>
                <c:pt idx="799">
                  <c:v>-771088.62876486778</c:v>
                </c:pt>
                <c:pt idx="800">
                  <c:v>7732645.7115893364</c:v>
                </c:pt>
                <c:pt idx="801">
                  <c:v>-415944.91896432638</c:v>
                </c:pt>
                <c:pt idx="802">
                  <c:v>5772.1719114780426</c:v>
                </c:pt>
                <c:pt idx="803">
                  <c:v>2117969.9478533268</c:v>
                </c:pt>
                <c:pt idx="804">
                  <c:v>3028118.1718357205</c:v>
                </c:pt>
                <c:pt idx="805">
                  <c:v>841857.82234019041</c:v>
                </c:pt>
                <c:pt idx="806">
                  <c:v>-1228839.2911621332</c:v>
                </c:pt>
                <c:pt idx="807">
                  <c:v>8377257.2213872075</c:v>
                </c:pt>
                <c:pt idx="808">
                  <c:v>23111125.853221536</c:v>
                </c:pt>
                <c:pt idx="809">
                  <c:v>-6836604.4762871861</c:v>
                </c:pt>
                <c:pt idx="810">
                  <c:v>4530456.596268177</c:v>
                </c:pt>
                <c:pt idx="811">
                  <c:v>4345397.9409742355</c:v>
                </c:pt>
                <c:pt idx="812">
                  <c:v>1952529.3852775693</c:v>
                </c:pt>
                <c:pt idx="813">
                  <c:v>-5133534.1988336444</c:v>
                </c:pt>
                <c:pt idx="814">
                  <c:v>-3608330.4988594055</c:v>
                </c:pt>
                <c:pt idx="815">
                  <c:v>3234157.7562977672</c:v>
                </c:pt>
                <c:pt idx="816">
                  <c:v>6070542.0971633196</c:v>
                </c:pt>
                <c:pt idx="817">
                  <c:v>1467389.7391893268</c:v>
                </c:pt>
                <c:pt idx="818">
                  <c:v>-1313528.9753086567</c:v>
                </c:pt>
                <c:pt idx="819">
                  <c:v>2725638.4771410823</c:v>
                </c:pt>
                <c:pt idx="820">
                  <c:v>-1892055.2153055072</c:v>
                </c:pt>
                <c:pt idx="821">
                  <c:v>5394907.9052727818</c:v>
                </c:pt>
                <c:pt idx="822">
                  <c:v>1012176.4418401718</c:v>
                </c:pt>
                <c:pt idx="823">
                  <c:v>5053213.6908575892</c:v>
                </c:pt>
                <c:pt idx="824">
                  <c:v>5000143.5713831782</c:v>
                </c:pt>
                <c:pt idx="825">
                  <c:v>-1284557.2712863088</c:v>
                </c:pt>
                <c:pt idx="826">
                  <c:v>7483088.0430721641</c:v>
                </c:pt>
                <c:pt idx="827">
                  <c:v>2772830.0696962476</c:v>
                </c:pt>
                <c:pt idx="828">
                  <c:v>-750020.84722608328</c:v>
                </c:pt>
                <c:pt idx="829">
                  <c:v>-3237530.2141217589</c:v>
                </c:pt>
                <c:pt idx="830">
                  <c:v>1806534.4078502059</c:v>
                </c:pt>
                <c:pt idx="831">
                  <c:v>-7937453.2222751379</c:v>
                </c:pt>
                <c:pt idx="832">
                  <c:v>-4246791.7230451703</c:v>
                </c:pt>
                <c:pt idx="833">
                  <c:v>1673237.8042443991</c:v>
                </c:pt>
                <c:pt idx="834">
                  <c:v>9757951.4663545489</c:v>
                </c:pt>
                <c:pt idx="835">
                  <c:v>23504837.40169847</c:v>
                </c:pt>
                <c:pt idx="836">
                  <c:v>4078738.1885583997</c:v>
                </c:pt>
                <c:pt idx="837">
                  <c:v>7346656.8880409002</c:v>
                </c:pt>
                <c:pt idx="838">
                  <c:v>-2974026.9868784547</c:v>
                </c:pt>
                <c:pt idx="839">
                  <c:v>2000558.8216008544</c:v>
                </c:pt>
                <c:pt idx="840">
                  <c:v>-2603187.9612985253</c:v>
                </c:pt>
                <c:pt idx="841">
                  <c:v>-2924143.7749873996</c:v>
                </c:pt>
                <c:pt idx="842">
                  <c:v>4693674.9373008609</c:v>
                </c:pt>
                <c:pt idx="843">
                  <c:v>873097.1863489747</c:v>
                </c:pt>
                <c:pt idx="844">
                  <c:v>8383729.0847551227</c:v>
                </c:pt>
                <c:pt idx="845">
                  <c:v>1145650.3754424453</c:v>
                </c:pt>
                <c:pt idx="846">
                  <c:v>2346162.8910027742</c:v>
                </c:pt>
                <c:pt idx="847">
                  <c:v>-767176.99855870008</c:v>
                </c:pt>
                <c:pt idx="848">
                  <c:v>3261893.5343156457</c:v>
                </c:pt>
                <c:pt idx="849">
                  <c:v>-3929835.003241241</c:v>
                </c:pt>
                <c:pt idx="850">
                  <c:v>-1397784.2527221441</c:v>
                </c:pt>
                <c:pt idx="851">
                  <c:v>-3771101.2431199551</c:v>
                </c:pt>
                <c:pt idx="852">
                  <c:v>-1670161.5275604129</c:v>
                </c:pt>
                <c:pt idx="853">
                  <c:v>-1792165.7760723829</c:v>
                </c:pt>
                <c:pt idx="854">
                  <c:v>1088294.4251276851</c:v>
                </c:pt>
                <c:pt idx="855">
                  <c:v>-85237.498320996761</c:v>
                </c:pt>
                <c:pt idx="856">
                  <c:v>6405786.4652973413</c:v>
                </c:pt>
                <c:pt idx="857">
                  <c:v>-1066497.3244608045</c:v>
                </c:pt>
                <c:pt idx="858">
                  <c:v>-2863276.2939864993</c:v>
                </c:pt>
                <c:pt idx="859">
                  <c:v>-3125410.4693321586</c:v>
                </c:pt>
                <c:pt idx="860">
                  <c:v>3502889.525236249</c:v>
                </c:pt>
                <c:pt idx="861">
                  <c:v>20457.363941252232</c:v>
                </c:pt>
                <c:pt idx="862">
                  <c:v>-2364114.8747425675</c:v>
                </c:pt>
                <c:pt idx="863">
                  <c:v>-488909.93246930838</c:v>
                </c:pt>
                <c:pt idx="864">
                  <c:v>-505387.9677374959</c:v>
                </c:pt>
                <c:pt idx="865">
                  <c:v>1336049.2228435874</c:v>
                </c:pt>
                <c:pt idx="866">
                  <c:v>3195982.331261754</c:v>
                </c:pt>
                <c:pt idx="867">
                  <c:v>-1284886.7561488152</c:v>
                </c:pt>
                <c:pt idx="868">
                  <c:v>452734.59148657322</c:v>
                </c:pt>
                <c:pt idx="869">
                  <c:v>-4843842.7453206778</c:v>
                </c:pt>
                <c:pt idx="870">
                  <c:v>-3314590.1216014624</c:v>
                </c:pt>
                <c:pt idx="871">
                  <c:v>14118581.821284115</c:v>
                </c:pt>
                <c:pt idx="872">
                  <c:v>-3018652.8129785657</c:v>
                </c:pt>
                <c:pt idx="873">
                  <c:v>3332589.389203608</c:v>
                </c:pt>
                <c:pt idx="874">
                  <c:v>1830712.3515866995</c:v>
                </c:pt>
                <c:pt idx="875">
                  <c:v>3798391.5232670903</c:v>
                </c:pt>
                <c:pt idx="876">
                  <c:v>7293357.6858804226</c:v>
                </c:pt>
                <c:pt idx="877">
                  <c:v>-43619.884659647942</c:v>
                </c:pt>
                <c:pt idx="878">
                  <c:v>-1992268.2570746541</c:v>
                </c:pt>
                <c:pt idx="879">
                  <c:v>6982509.5055593252</c:v>
                </c:pt>
                <c:pt idx="880">
                  <c:v>11724.366447746754</c:v>
                </c:pt>
                <c:pt idx="881">
                  <c:v>-2334450.5692613125</c:v>
                </c:pt>
                <c:pt idx="882">
                  <c:v>4940261.9588046074</c:v>
                </c:pt>
                <c:pt idx="883">
                  <c:v>2510350.7144142985</c:v>
                </c:pt>
                <c:pt idx="884">
                  <c:v>2242354.2718751431</c:v>
                </c:pt>
                <c:pt idx="885">
                  <c:v>5839033.8808701634</c:v>
                </c:pt>
                <c:pt idx="886">
                  <c:v>-1141843.9668494463</c:v>
                </c:pt>
                <c:pt idx="887">
                  <c:v>-2951951.7762503028</c:v>
                </c:pt>
                <c:pt idx="888">
                  <c:v>3870136.0384154916</c:v>
                </c:pt>
                <c:pt idx="889">
                  <c:v>4913704.0149969459</c:v>
                </c:pt>
                <c:pt idx="890">
                  <c:v>436994.64122205973</c:v>
                </c:pt>
                <c:pt idx="891">
                  <c:v>2646744.2031841874</c:v>
                </c:pt>
                <c:pt idx="892">
                  <c:v>535609.98194533587</c:v>
                </c:pt>
                <c:pt idx="893">
                  <c:v>1100066.1772773862</c:v>
                </c:pt>
                <c:pt idx="894">
                  <c:v>4663433.945772469</c:v>
                </c:pt>
                <c:pt idx="895">
                  <c:v>2486473.4831857085</c:v>
                </c:pt>
                <c:pt idx="896">
                  <c:v>4871420.029315114</c:v>
                </c:pt>
                <c:pt idx="897">
                  <c:v>1835105.2245131135</c:v>
                </c:pt>
                <c:pt idx="898">
                  <c:v>2244203.6389781237</c:v>
                </c:pt>
                <c:pt idx="899">
                  <c:v>473885.92985987663</c:v>
                </c:pt>
                <c:pt idx="900">
                  <c:v>2826125.0206813812</c:v>
                </c:pt>
                <c:pt idx="901">
                  <c:v>-2592245.4612660408</c:v>
                </c:pt>
                <c:pt idx="902">
                  <c:v>-1305935.0915195346</c:v>
                </c:pt>
                <c:pt idx="903">
                  <c:v>-2228553.1070466638</c:v>
                </c:pt>
                <c:pt idx="904">
                  <c:v>-6492512.0346626043</c:v>
                </c:pt>
                <c:pt idx="905">
                  <c:v>2558214.4510390162</c:v>
                </c:pt>
                <c:pt idx="906">
                  <c:v>-5933670.928704381</c:v>
                </c:pt>
                <c:pt idx="907">
                  <c:v>-4075035.8503778577</c:v>
                </c:pt>
                <c:pt idx="908">
                  <c:v>-4201542.7851250768</c:v>
                </c:pt>
                <c:pt idx="909">
                  <c:v>-6362973.4358323812</c:v>
                </c:pt>
                <c:pt idx="910">
                  <c:v>-2388178.8438693881</c:v>
                </c:pt>
                <c:pt idx="911">
                  <c:v>-1788102.4077717662</c:v>
                </c:pt>
                <c:pt idx="912">
                  <c:v>4456666.9708340764</c:v>
                </c:pt>
                <c:pt idx="913">
                  <c:v>-2722272.3973505497</c:v>
                </c:pt>
                <c:pt idx="914">
                  <c:v>-9971388.4944117665</c:v>
                </c:pt>
                <c:pt idx="915">
                  <c:v>5639716.6057956815</c:v>
                </c:pt>
                <c:pt idx="916">
                  <c:v>4025633.1166031957</c:v>
                </c:pt>
                <c:pt idx="917">
                  <c:v>-1476861.9404188991</c:v>
                </c:pt>
                <c:pt idx="918">
                  <c:v>-1246613.5666204691</c:v>
                </c:pt>
                <c:pt idx="919">
                  <c:v>-1945642.276048243</c:v>
                </c:pt>
                <c:pt idx="920">
                  <c:v>1727306.6866400838</c:v>
                </c:pt>
                <c:pt idx="921">
                  <c:v>-1383759.8448268175</c:v>
                </c:pt>
                <c:pt idx="922">
                  <c:v>9194829.1843945384</c:v>
                </c:pt>
                <c:pt idx="923">
                  <c:v>-1517034.9395551682</c:v>
                </c:pt>
                <c:pt idx="924">
                  <c:v>-1653909.7829403281</c:v>
                </c:pt>
                <c:pt idx="925">
                  <c:v>-93345.744129121304</c:v>
                </c:pt>
                <c:pt idx="926">
                  <c:v>1006231.0283780098</c:v>
                </c:pt>
                <c:pt idx="927">
                  <c:v>-2044153.8801868558</c:v>
                </c:pt>
                <c:pt idx="928">
                  <c:v>-6169376.2123283744</c:v>
                </c:pt>
                <c:pt idx="929">
                  <c:v>-4242363.7737727165</c:v>
                </c:pt>
                <c:pt idx="930">
                  <c:v>1258694.0020521879</c:v>
                </c:pt>
                <c:pt idx="931">
                  <c:v>3471198.8924249411</c:v>
                </c:pt>
                <c:pt idx="932">
                  <c:v>9856111.8729853034</c:v>
                </c:pt>
                <c:pt idx="933">
                  <c:v>-2322486.8971260786</c:v>
                </c:pt>
                <c:pt idx="934">
                  <c:v>16416676.968684316</c:v>
                </c:pt>
                <c:pt idx="935">
                  <c:v>-2436687.7264239192</c:v>
                </c:pt>
                <c:pt idx="936">
                  <c:v>2638928.2404143214</c:v>
                </c:pt>
                <c:pt idx="937">
                  <c:v>-861623.72493284941</c:v>
                </c:pt>
                <c:pt idx="938">
                  <c:v>-43224.787004828453</c:v>
                </c:pt>
                <c:pt idx="939">
                  <c:v>-1429922.5328292847</c:v>
                </c:pt>
                <c:pt idx="940">
                  <c:v>4215269.7915078402</c:v>
                </c:pt>
                <c:pt idx="941">
                  <c:v>5357753.6336022019</c:v>
                </c:pt>
                <c:pt idx="942">
                  <c:v>5031861.4396696687</c:v>
                </c:pt>
                <c:pt idx="943">
                  <c:v>987840.32639807463</c:v>
                </c:pt>
                <c:pt idx="944">
                  <c:v>-9471868.4453663826</c:v>
                </c:pt>
                <c:pt idx="945">
                  <c:v>-3486383.818102479</c:v>
                </c:pt>
                <c:pt idx="946">
                  <c:v>-6167714.2180364728</c:v>
                </c:pt>
                <c:pt idx="947">
                  <c:v>-9183317.4040024877</c:v>
                </c:pt>
                <c:pt idx="948">
                  <c:v>3814767.0413677096</c:v>
                </c:pt>
                <c:pt idx="949">
                  <c:v>817705.15324181318</c:v>
                </c:pt>
                <c:pt idx="950">
                  <c:v>-7947979.7716273665</c:v>
                </c:pt>
                <c:pt idx="951">
                  <c:v>67497.322909295559</c:v>
                </c:pt>
                <c:pt idx="952">
                  <c:v>3142542.946986258</c:v>
                </c:pt>
                <c:pt idx="953">
                  <c:v>1204128.8599413633</c:v>
                </c:pt>
                <c:pt idx="954">
                  <c:v>5415089.5887169838</c:v>
                </c:pt>
                <c:pt idx="955">
                  <c:v>-3671495.9562948346</c:v>
                </c:pt>
                <c:pt idx="956">
                  <c:v>4502938.0751479268</c:v>
                </c:pt>
                <c:pt idx="957">
                  <c:v>-2317313.9124361873</c:v>
                </c:pt>
                <c:pt idx="958">
                  <c:v>-5776544.6314218044</c:v>
                </c:pt>
                <c:pt idx="959">
                  <c:v>-176162.05440467596</c:v>
                </c:pt>
                <c:pt idx="960">
                  <c:v>1539311.4639219642</c:v>
                </c:pt>
                <c:pt idx="961">
                  <c:v>8395354.6387577057</c:v>
                </c:pt>
                <c:pt idx="962">
                  <c:v>8592182.5374423862</c:v>
                </c:pt>
                <c:pt idx="963">
                  <c:v>9327839.7033763528</c:v>
                </c:pt>
                <c:pt idx="964">
                  <c:v>-100397.02396476269</c:v>
                </c:pt>
                <c:pt idx="965">
                  <c:v>4255998.9514181614</c:v>
                </c:pt>
                <c:pt idx="966">
                  <c:v>9525660.3642552495</c:v>
                </c:pt>
                <c:pt idx="967">
                  <c:v>2198744.5257813931</c:v>
                </c:pt>
                <c:pt idx="968">
                  <c:v>-5463058.2082986236</c:v>
                </c:pt>
                <c:pt idx="969">
                  <c:v>2509505.5717927217</c:v>
                </c:pt>
                <c:pt idx="970">
                  <c:v>5712823.2031984925</c:v>
                </c:pt>
                <c:pt idx="971">
                  <c:v>1461733.6612957716</c:v>
                </c:pt>
                <c:pt idx="972">
                  <c:v>3604693.7922576666</c:v>
                </c:pt>
                <c:pt idx="973">
                  <c:v>329959.23690664768</c:v>
                </c:pt>
                <c:pt idx="974">
                  <c:v>6989862.861471355</c:v>
                </c:pt>
                <c:pt idx="975">
                  <c:v>-1186377.1910062432</c:v>
                </c:pt>
                <c:pt idx="976">
                  <c:v>-2594617.2830850482</c:v>
                </c:pt>
                <c:pt idx="977">
                  <c:v>-261208.16764646769</c:v>
                </c:pt>
                <c:pt idx="978">
                  <c:v>-351391.21525156498</c:v>
                </c:pt>
                <c:pt idx="979">
                  <c:v>8064447.3538697362</c:v>
                </c:pt>
                <c:pt idx="980">
                  <c:v>-12147814.147347867</c:v>
                </c:pt>
                <c:pt idx="981">
                  <c:v>5768378.0028175116</c:v>
                </c:pt>
                <c:pt idx="982">
                  <c:v>3505243.7394200563</c:v>
                </c:pt>
                <c:pt idx="983">
                  <c:v>-17456747.374447644</c:v>
                </c:pt>
                <c:pt idx="984">
                  <c:v>8740903.3879938126</c:v>
                </c:pt>
                <c:pt idx="985">
                  <c:v>5582800.3698717356</c:v>
                </c:pt>
                <c:pt idx="986">
                  <c:v>-9112531.2899612784</c:v>
                </c:pt>
                <c:pt idx="987">
                  <c:v>5266748.9509603381</c:v>
                </c:pt>
                <c:pt idx="988">
                  <c:v>-17083216.406478167</c:v>
                </c:pt>
                <c:pt idx="989">
                  <c:v>-3666830.2285197377</c:v>
                </c:pt>
                <c:pt idx="990">
                  <c:v>6665311.0569175482</c:v>
                </c:pt>
                <c:pt idx="991">
                  <c:v>5246712.3371906877</c:v>
                </c:pt>
                <c:pt idx="992">
                  <c:v>2137287.0100465417</c:v>
                </c:pt>
                <c:pt idx="993">
                  <c:v>4352792.9547360539</c:v>
                </c:pt>
                <c:pt idx="994">
                  <c:v>7328352.3686901331</c:v>
                </c:pt>
                <c:pt idx="995">
                  <c:v>1508484.3510274887</c:v>
                </c:pt>
                <c:pt idx="996">
                  <c:v>-7169988.5975857973</c:v>
                </c:pt>
                <c:pt idx="997">
                  <c:v>-21334407.832545698</c:v>
                </c:pt>
                <c:pt idx="998">
                  <c:v>15734435.3550331</c:v>
                </c:pt>
                <c:pt idx="999">
                  <c:v>4410755.5326189399</c:v>
                </c:pt>
                <c:pt idx="1000">
                  <c:v>-7852495.3045759201</c:v>
                </c:pt>
                <c:pt idx="1001">
                  <c:v>-7409527.1113384962</c:v>
                </c:pt>
                <c:pt idx="1002">
                  <c:v>2289025.4436067939</c:v>
                </c:pt>
                <c:pt idx="1003">
                  <c:v>-9258362.0556263328</c:v>
                </c:pt>
                <c:pt idx="1004">
                  <c:v>-97227.621296107769</c:v>
                </c:pt>
                <c:pt idx="1005">
                  <c:v>-5278987.9281961322</c:v>
                </c:pt>
                <c:pt idx="1006">
                  <c:v>-3393952.2278541327</c:v>
                </c:pt>
                <c:pt idx="1007">
                  <c:v>1643120.2232741714</c:v>
                </c:pt>
                <c:pt idx="1008">
                  <c:v>-4794424.4308357239</c:v>
                </c:pt>
                <c:pt idx="1009">
                  <c:v>-4753098.2551957369</c:v>
                </c:pt>
                <c:pt idx="1010">
                  <c:v>-2922587.7118023038</c:v>
                </c:pt>
                <c:pt idx="1011">
                  <c:v>6848410.0583487749</c:v>
                </c:pt>
                <c:pt idx="1012">
                  <c:v>4572283.0864625573</c:v>
                </c:pt>
                <c:pt idx="1013">
                  <c:v>3277046.7481428385</c:v>
                </c:pt>
                <c:pt idx="1014">
                  <c:v>243968.42771029472</c:v>
                </c:pt>
                <c:pt idx="1015">
                  <c:v>5362795.8681047559</c:v>
                </c:pt>
                <c:pt idx="1016">
                  <c:v>-24624336.798252761</c:v>
                </c:pt>
                <c:pt idx="1017">
                  <c:v>8553265.0581418276</c:v>
                </c:pt>
                <c:pt idx="1018">
                  <c:v>4960259.1933553219</c:v>
                </c:pt>
                <c:pt idx="1019">
                  <c:v>-4316183.3462609649</c:v>
                </c:pt>
                <c:pt idx="1020">
                  <c:v>-10804323.163348854</c:v>
                </c:pt>
                <c:pt idx="1021">
                  <c:v>19614050.526398063</c:v>
                </c:pt>
                <c:pt idx="1022">
                  <c:v>4779140.6318392158</c:v>
                </c:pt>
                <c:pt idx="1023">
                  <c:v>29340410.631551802</c:v>
                </c:pt>
                <c:pt idx="1024">
                  <c:v>26460493.220235825</c:v>
                </c:pt>
                <c:pt idx="1025">
                  <c:v>11537844.573228002</c:v>
                </c:pt>
                <c:pt idx="1026">
                  <c:v>-6540104.8845187426</c:v>
                </c:pt>
                <c:pt idx="1027">
                  <c:v>19586819.195824623</c:v>
                </c:pt>
                <c:pt idx="1028">
                  <c:v>16545022.853385806</c:v>
                </c:pt>
                <c:pt idx="1029">
                  <c:v>8405123.8313267231</c:v>
                </c:pt>
                <c:pt idx="1030">
                  <c:v>-4876327.0842955709</c:v>
                </c:pt>
                <c:pt idx="1031">
                  <c:v>-4076998.0040567517</c:v>
                </c:pt>
                <c:pt idx="1032">
                  <c:v>-7208250.3762083054</c:v>
                </c:pt>
                <c:pt idx="1033">
                  <c:v>6470236.3339882493</c:v>
                </c:pt>
                <c:pt idx="1034">
                  <c:v>10278382.245932162</c:v>
                </c:pt>
                <c:pt idx="1035">
                  <c:v>7073648.0233253837</c:v>
                </c:pt>
                <c:pt idx="1036">
                  <c:v>-5117402.9738083482</c:v>
                </c:pt>
                <c:pt idx="1037">
                  <c:v>10656052.000755548</c:v>
                </c:pt>
                <c:pt idx="1038">
                  <c:v>8607466.3750032187</c:v>
                </c:pt>
                <c:pt idx="1039">
                  <c:v>-481578.74515450001</c:v>
                </c:pt>
                <c:pt idx="1040">
                  <c:v>1713564.4748440385</c:v>
                </c:pt>
                <c:pt idx="1041">
                  <c:v>637426.06933367252</c:v>
                </c:pt>
                <c:pt idx="1042">
                  <c:v>8949627.4300943613</c:v>
                </c:pt>
                <c:pt idx="1043">
                  <c:v>-12792525.601955712</c:v>
                </c:pt>
                <c:pt idx="1044">
                  <c:v>-37472248.907268405</c:v>
                </c:pt>
                <c:pt idx="1045">
                  <c:v>6594347.0650694966</c:v>
                </c:pt>
                <c:pt idx="1046">
                  <c:v>7493462.6409634352</c:v>
                </c:pt>
                <c:pt idx="1047">
                  <c:v>-3409433.8241154552</c:v>
                </c:pt>
                <c:pt idx="1048">
                  <c:v>-1638117.4799299836</c:v>
                </c:pt>
                <c:pt idx="1049">
                  <c:v>-11494799.005346358</c:v>
                </c:pt>
                <c:pt idx="1050">
                  <c:v>-4579462.9992237091</c:v>
                </c:pt>
                <c:pt idx="1051">
                  <c:v>-5636753.5548067093</c:v>
                </c:pt>
                <c:pt idx="1052">
                  <c:v>-11210840.850104272</c:v>
                </c:pt>
                <c:pt idx="1053">
                  <c:v>-2693440.275598526</c:v>
                </c:pt>
                <c:pt idx="1054">
                  <c:v>3214958.9903288484</c:v>
                </c:pt>
                <c:pt idx="1055">
                  <c:v>-17333137.577454627</c:v>
                </c:pt>
                <c:pt idx="1056">
                  <c:v>-13224857.293026328</c:v>
                </c:pt>
                <c:pt idx="1057">
                  <c:v>-4923991.746650517</c:v>
                </c:pt>
                <c:pt idx="1058">
                  <c:v>-8135713.5336435437</c:v>
                </c:pt>
                <c:pt idx="1059">
                  <c:v>3841636.1626650095</c:v>
                </c:pt>
                <c:pt idx="1060">
                  <c:v>8536957.0694367886</c:v>
                </c:pt>
                <c:pt idx="1061">
                  <c:v>5252116.3935035467</c:v>
                </c:pt>
                <c:pt idx="1062">
                  <c:v>154967.24515712261</c:v>
                </c:pt>
                <c:pt idx="1063">
                  <c:v>235579.17213726044</c:v>
                </c:pt>
                <c:pt idx="1064">
                  <c:v>-1375277.2479526401</c:v>
                </c:pt>
                <c:pt idx="1065">
                  <c:v>-3677821.2154594064</c:v>
                </c:pt>
                <c:pt idx="1066">
                  <c:v>1635060.805082798</c:v>
                </c:pt>
                <c:pt idx="1067">
                  <c:v>2942869.9200866222</c:v>
                </c:pt>
                <c:pt idx="1068">
                  <c:v>8370567.8711041808</c:v>
                </c:pt>
                <c:pt idx="1069">
                  <c:v>1682128.6241132617</c:v>
                </c:pt>
                <c:pt idx="1070">
                  <c:v>7195300.9131273031</c:v>
                </c:pt>
                <c:pt idx="1071">
                  <c:v>805076.96859335899</c:v>
                </c:pt>
                <c:pt idx="1072">
                  <c:v>437157.19058692455</c:v>
                </c:pt>
                <c:pt idx="1073">
                  <c:v>-3311223.1570025682</c:v>
                </c:pt>
                <c:pt idx="1074">
                  <c:v>-999211.21594047546</c:v>
                </c:pt>
                <c:pt idx="1075">
                  <c:v>1543653.9520503879</c:v>
                </c:pt>
                <c:pt idx="1076">
                  <c:v>39718.123380720615</c:v>
                </c:pt>
                <c:pt idx="1077">
                  <c:v>-13755545.639302015</c:v>
                </c:pt>
                <c:pt idx="1078">
                  <c:v>-10477323.357917309</c:v>
                </c:pt>
                <c:pt idx="1079">
                  <c:v>-11746542.436025143</c:v>
                </c:pt>
                <c:pt idx="1080">
                  <c:v>-593770.36481744051</c:v>
                </c:pt>
                <c:pt idx="1081">
                  <c:v>-12172883.542738259</c:v>
                </c:pt>
                <c:pt idx="1082">
                  <c:v>1624661.1352854371</c:v>
                </c:pt>
                <c:pt idx="1083">
                  <c:v>-28238290.091968417</c:v>
                </c:pt>
                <c:pt idx="1084">
                  <c:v>-14494639.356098473</c:v>
                </c:pt>
                <c:pt idx="1085">
                  <c:v>-8302263.9672828317</c:v>
                </c:pt>
                <c:pt idx="1086">
                  <c:v>8095024.9994056821</c:v>
                </c:pt>
                <c:pt idx="1087">
                  <c:v>11467385.471809328</c:v>
                </c:pt>
                <c:pt idx="1088">
                  <c:v>-6626542.2624182105</c:v>
                </c:pt>
                <c:pt idx="1089">
                  <c:v>-20239707.086661756</c:v>
                </c:pt>
                <c:pt idx="1090">
                  <c:v>-2738949.3933110833</c:v>
                </c:pt>
                <c:pt idx="1091">
                  <c:v>6041422.743375361</c:v>
                </c:pt>
                <c:pt idx="1092">
                  <c:v>-23545328.350897014</c:v>
                </c:pt>
                <c:pt idx="1093">
                  <c:v>-7870027.9831938148</c:v>
                </c:pt>
                <c:pt idx="1094">
                  <c:v>1233966.4962883592</c:v>
                </c:pt>
                <c:pt idx="1095">
                  <c:v>6251412.1033345461</c:v>
                </c:pt>
                <c:pt idx="1096">
                  <c:v>805113.2146551013</c:v>
                </c:pt>
                <c:pt idx="1097">
                  <c:v>-5513169.0884390473</c:v>
                </c:pt>
                <c:pt idx="1098">
                  <c:v>7309924.4645908475</c:v>
                </c:pt>
                <c:pt idx="1099">
                  <c:v>-882215.70800441504</c:v>
                </c:pt>
                <c:pt idx="1100">
                  <c:v>-12440236.852227092</c:v>
                </c:pt>
                <c:pt idx="1101">
                  <c:v>982077.87433874607</c:v>
                </c:pt>
                <c:pt idx="1102">
                  <c:v>-16305821.009877145</c:v>
                </c:pt>
                <c:pt idx="1103">
                  <c:v>3599672.44278723</c:v>
                </c:pt>
                <c:pt idx="1104">
                  <c:v>-11951424.081122994</c:v>
                </c:pt>
                <c:pt idx="1105">
                  <c:v>-2770691.3283828497</c:v>
                </c:pt>
                <c:pt idx="1106">
                  <c:v>-5670865.0635517836</c:v>
                </c:pt>
                <c:pt idx="1107">
                  <c:v>-5660892.3026177287</c:v>
                </c:pt>
                <c:pt idx="1108">
                  <c:v>-1955632.3245710135</c:v>
                </c:pt>
                <c:pt idx="1109">
                  <c:v>491384.41685020924</c:v>
                </c:pt>
                <c:pt idx="1110">
                  <c:v>10864809.498910844</c:v>
                </c:pt>
                <c:pt idx="1111">
                  <c:v>-8952554.8221663237</c:v>
                </c:pt>
                <c:pt idx="1112">
                  <c:v>-9519283.2055701017</c:v>
                </c:pt>
                <c:pt idx="1113">
                  <c:v>3327114.4441132545</c:v>
                </c:pt>
                <c:pt idx="1114">
                  <c:v>-9606722.251672864</c:v>
                </c:pt>
                <c:pt idx="1115">
                  <c:v>-9257143.7814231515</c:v>
                </c:pt>
                <c:pt idx="1116">
                  <c:v>-659737.27763187885</c:v>
                </c:pt>
                <c:pt idx="1117">
                  <c:v>-11530062.457964957</c:v>
                </c:pt>
                <c:pt idx="1118">
                  <c:v>-5632530.0226588249</c:v>
                </c:pt>
                <c:pt idx="1119">
                  <c:v>9469675.6171824336</c:v>
                </c:pt>
                <c:pt idx="1120">
                  <c:v>6243229.8133059144</c:v>
                </c:pt>
                <c:pt idx="1121">
                  <c:v>-7559722.0444285274</c:v>
                </c:pt>
                <c:pt idx="1122">
                  <c:v>9886594.7855741978</c:v>
                </c:pt>
                <c:pt idx="1123">
                  <c:v>11237405.19084549</c:v>
                </c:pt>
                <c:pt idx="1124">
                  <c:v>3886374.2684628367</c:v>
                </c:pt>
                <c:pt idx="1125">
                  <c:v>-6984027.3550350666</c:v>
                </c:pt>
                <c:pt idx="1126">
                  <c:v>-1210251.6888702512</c:v>
                </c:pt>
                <c:pt idx="1127">
                  <c:v>4984764.1910967231</c:v>
                </c:pt>
                <c:pt idx="1128">
                  <c:v>531602.98163956404</c:v>
                </c:pt>
                <c:pt idx="1129">
                  <c:v>-20391333.881113648</c:v>
                </c:pt>
                <c:pt idx="1130">
                  <c:v>-9177042.4941706061</c:v>
                </c:pt>
                <c:pt idx="1131">
                  <c:v>981869.19818896055</c:v>
                </c:pt>
                <c:pt idx="1132">
                  <c:v>-1899748.5699439645</c:v>
                </c:pt>
                <c:pt idx="1133">
                  <c:v>-13435934.514569342</c:v>
                </c:pt>
                <c:pt idx="1134">
                  <c:v>-2824643.7369441986</c:v>
                </c:pt>
                <c:pt idx="1135">
                  <c:v>317027.50497835875</c:v>
                </c:pt>
                <c:pt idx="1136">
                  <c:v>-3376711.2685346007</c:v>
                </c:pt>
                <c:pt idx="1137">
                  <c:v>-2021208.1590578556</c:v>
                </c:pt>
                <c:pt idx="1138">
                  <c:v>-23480465.012116313</c:v>
                </c:pt>
                <c:pt idx="1139">
                  <c:v>3087042.9164119363</c:v>
                </c:pt>
                <c:pt idx="1140">
                  <c:v>-14908399.22822839</c:v>
                </c:pt>
                <c:pt idx="1141">
                  <c:v>1648677.4436530471</c:v>
                </c:pt>
                <c:pt idx="1142">
                  <c:v>-14159889.459109426</c:v>
                </c:pt>
                <c:pt idx="1143">
                  <c:v>-2456968.8396869898</c:v>
                </c:pt>
                <c:pt idx="1144">
                  <c:v>-5946006.5521812439</c:v>
                </c:pt>
                <c:pt idx="1145">
                  <c:v>-11956502.412147105</c:v>
                </c:pt>
                <c:pt idx="1146">
                  <c:v>-7443992.1030970812</c:v>
                </c:pt>
                <c:pt idx="1147">
                  <c:v>-2121621.449606061</c:v>
                </c:pt>
                <c:pt idx="1148">
                  <c:v>-5890198.8587070107</c:v>
                </c:pt>
                <c:pt idx="1149">
                  <c:v>-1468318.7253215909</c:v>
                </c:pt>
                <c:pt idx="1150">
                  <c:v>-8962399.4712590575</c:v>
                </c:pt>
                <c:pt idx="1151">
                  <c:v>7421607.3619533181</c:v>
                </c:pt>
                <c:pt idx="1152">
                  <c:v>-4104971.9953429103</c:v>
                </c:pt>
                <c:pt idx="1153">
                  <c:v>-2806704.0106682181</c:v>
                </c:pt>
                <c:pt idx="1154">
                  <c:v>-7097596.4704144597</c:v>
                </c:pt>
                <c:pt idx="1155">
                  <c:v>786338.89279586077</c:v>
                </c:pt>
                <c:pt idx="1156">
                  <c:v>-6272164.00036937</c:v>
                </c:pt>
                <c:pt idx="1157">
                  <c:v>-11214371.403227031</c:v>
                </c:pt>
                <c:pt idx="1158">
                  <c:v>-1140893.1390491128</c:v>
                </c:pt>
                <c:pt idx="1159">
                  <c:v>10345314.899658024</c:v>
                </c:pt>
                <c:pt idx="1160">
                  <c:v>-1778739.4683339596</c:v>
                </c:pt>
                <c:pt idx="1161">
                  <c:v>765323.95988178253</c:v>
                </c:pt>
                <c:pt idx="1162">
                  <c:v>-679206.46837550402</c:v>
                </c:pt>
                <c:pt idx="1163">
                  <c:v>983814.08677482605</c:v>
                </c:pt>
                <c:pt idx="1164">
                  <c:v>355439.7103176713</c:v>
                </c:pt>
                <c:pt idx="1165">
                  <c:v>3578428.0927823186</c:v>
                </c:pt>
                <c:pt idx="1166">
                  <c:v>3563447.2019039392</c:v>
                </c:pt>
                <c:pt idx="1167">
                  <c:v>1407521.7261637449</c:v>
                </c:pt>
                <c:pt idx="1168">
                  <c:v>280030.08103960752</c:v>
                </c:pt>
                <c:pt idx="1169">
                  <c:v>6102758.5305854082</c:v>
                </c:pt>
                <c:pt idx="1170">
                  <c:v>-3116445.1193446517</c:v>
                </c:pt>
                <c:pt idx="1171">
                  <c:v>-24886330.897344112</c:v>
                </c:pt>
                <c:pt idx="1172">
                  <c:v>2340720.9331525564</c:v>
                </c:pt>
                <c:pt idx="1173">
                  <c:v>-5742350.2347865105</c:v>
                </c:pt>
                <c:pt idx="1174">
                  <c:v>-2646282.3056207299</c:v>
                </c:pt>
                <c:pt idx="1175">
                  <c:v>-1397273.0234086514</c:v>
                </c:pt>
                <c:pt idx="1176">
                  <c:v>-22286615.804202259</c:v>
                </c:pt>
                <c:pt idx="1177">
                  <c:v>-6658201.4080303907</c:v>
                </c:pt>
                <c:pt idx="1178">
                  <c:v>-1876889.9493635893</c:v>
                </c:pt>
                <c:pt idx="1179">
                  <c:v>-5825389.2213270664</c:v>
                </c:pt>
                <c:pt idx="1180">
                  <c:v>-1303137.4646922946</c:v>
                </c:pt>
                <c:pt idx="1181">
                  <c:v>5753502.2813850045</c:v>
                </c:pt>
                <c:pt idx="1182">
                  <c:v>-6388828.9142788649</c:v>
                </c:pt>
                <c:pt idx="1183">
                  <c:v>2428188.1254000068</c:v>
                </c:pt>
                <c:pt idx="1184">
                  <c:v>-2782848.7157891393</c:v>
                </c:pt>
                <c:pt idx="1185">
                  <c:v>22192587.897057831</c:v>
                </c:pt>
                <c:pt idx="1186">
                  <c:v>5003521.3968076706</c:v>
                </c:pt>
                <c:pt idx="1187">
                  <c:v>6378599.1629121304</c:v>
                </c:pt>
                <c:pt idx="1188">
                  <c:v>-12511765.54573673</c:v>
                </c:pt>
                <c:pt idx="1189">
                  <c:v>123063.11020731926</c:v>
                </c:pt>
                <c:pt idx="1190">
                  <c:v>5488136.0205379128</c:v>
                </c:pt>
                <c:pt idx="1191">
                  <c:v>2704173.0286331177</c:v>
                </c:pt>
                <c:pt idx="1192">
                  <c:v>-7467963.9573178291</c:v>
                </c:pt>
                <c:pt idx="1193">
                  <c:v>-5783041.9645392895</c:v>
                </c:pt>
                <c:pt idx="1194">
                  <c:v>577724.11583989859</c:v>
                </c:pt>
                <c:pt idx="1195">
                  <c:v>-1786801.2712672949</c:v>
                </c:pt>
                <c:pt idx="1196">
                  <c:v>-3726521.5354292989</c:v>
                </c:pt>
                <c:pt idx="1197">
                  <c:v>8437441.9099190831</c:v>
                </c:pt>
                <c:pt idx="1198">
                  <c:v>-9716145.2664631605</c:v>
                </c:pt>
                <c:pt idx="1199">
                  <c:v>-2313616.6976337433</c:v>
                </c:pt>
                <c:pt idx="1200">
                  <c:v>-62939.217073261738</c:v>
                </c:pt>
                <c:pt idx="1201">
                  <c:v>-6989587.1888759732</c:v>
                </c:pt>
                <c:pt idx="1202">
                  <c:v>4245775.2653521299</c:v>
                </c:pt>
                <c:pt idx="1203">
                  <c:v>-343286.42227143049</c:v>
                </c:pt>
                <c:pt idx="1204">
                  <c:v>-29179039.393646777</c:v>
                </c:pt>
                <c:pt idx="1205">
                  <c:v>-11642882.57074362</c:v>
                </c:pt>
                <c:pt idx="1206">
                  <c:v>7047553.439789772</c:v>
                </c:pt>
                <c:pt idx="1207">
                  <c:v>-12125503.612156212</c:v>
                </c:pt>
                <c:pt idx="1208">
                  <c:v>-6918346.5371116996</c:v>
                </c:pt>
                <c:pt idx="1209">
                  <c:v>-10693933.19885242</c:v>
                </c:pt>
                <c:pt idx="1210">
                  <c:v>-12291107.250863433</c:v>
                </c:pt>
                <c:pt idx="1211">
                  <c:v>-5058072.1813879013</c:v>
                </c:pt>
                <c:pt idx="1212">
                  <c:v>9896969.7658659816</c:v>
                </c:pt>
                <c:pt idx="1213">
                  <c:v>42216700.724756181</c:v>
                </c:pt>
                <c:pt idx="1214">
                  <c:v>2296365.6069902182</c:v>
                </c:pt>
                <c:pt idx="1215">
                  <c:v>-6176286.1398462653</c:v>
                </c:pt>
                <c:pt idx="1216">
                  <c:v>7155274.9339790344</c:v>
                </c:pt>
                <c:pt idx="1217">
                  <c:v>-8976328.2311907411</c:v>
                </c:pt>
                <c:pt idx="1218">
                  <c:v>-13305183.087864757</c:v>
                </c:pt>
                <c:pt idx="1219">
                  <c:v>3826607.8947936893</c:v>
                </c:pt>
                <c:pt idx="1220">
                  <c:v>-543926.97238004208</c:v>
                </c:pt>
                <c:pt idx="1221">
                  <c:v>-589737.54163825512</c:v>
                </c:pt>
                <c:pt idx="1222">
                  <c:v>-956389.87302798033</c:v>
                </c:pt>
                <c:pt idx="1223">
                  <c:v>3733154.6505194902</c:v>
                </c:pt>
                <c:pt idx="1224">
                  <c:v>8638114.3015070558</c:v>
                </c:pt>
                <c:pt idx="1225">
                  <c:v>5950295.6431233883</c:v>
                </c:pt>
                <c:pt idx="1226">
                  <c:v>7235057.0469667315</c:v>
                </c:pt>
                <c:pt idx="1227">
                  <c:v>-1269031.7450486422</c:v>
                </c:pt>
                <c:pt idx="1228">
                  <c:v>6298540.8385400176</c:v>
                </c:pt>
                <c:pt idx="1229">
                  <c:v>-3717981.0281621218</c:v>
                </c:pt>
                <c:pt idx="1230">
                  <c:v>5164420.5364806056</c:v>
                </c:pt>
                <c:pt idx="1231">
                  <c:v>7402509.677624166</c:v>
                </c:pt>
                <c:pt idx="1232">
                  <c:v>-1738340.9597547054</c:v>
                </c:pt>
                <c:pt idx="1233">
                  <c:v>-215315.7455201149</c:v>
                </c:pt>
                <c:pt idx="1234">
                  <c:v>-2997273.4848167896</c:v>
                </c:pt>
                <c:pt idx="1235">
                  <c:v>-2615945.5080211163</c:v>
                </c:pt>
                <c:pt idx="1236">
                  <c:v>-4426316.1254011393</c:v>
                </c:pt>
                <c:pt idx="1237">
                  <c:v>-15220168.62488538</c:v>
                </c:pt>
                <c:pt idx="1238">
                  <c:v>2662966.2655487657</c:v>
                </c:pt>
                <c:pt idx="1239">
                  <c:v>-6998809.1147111654</c:v>
                </c:pt>
                <c:pt idx="1240">
                  <c:v>-2920131.7982718349</c:v>
                </c:pt>
                <c:pt idx="1241">
                  <c:v>-13354024.706344366</c:v>
                </c:pt>
                <c:pt idx="1242">
                  <c:v>882001.75697046518</c:v>
                </c:pt>
                <c:pt idx="1243">
                  <c:v>-3461186.8075135946</c:v>
                </c:pt>
                <c:pt idx="1244">
                  <c:v>-701526.62668412924</c:v>
                </c:pt>
                <c:pt idx="1245">
                  <c:v>6187757.3735455871</c:v>
                </c:pt>
                <c:pt idx="1246">
                  <c:v>-2952031.7583702803</c:v>
                </c:pt>
                <c:pt idx="1247">
                  <c:v>-1032714.2911257744</c:v>
                </c:pt>
                <c:pt idx="1248">
                  <c:v>5064929.0057884455</c:v>
                </c:pt>
                <c:pt idx="1249">
                  <c:v>56924216.373071313</c:v>
                </c:pt>
                <c:pt idx="1250">
                  <c:v>28459.931393563747</c:v>
                </c:pt>
                <c:pt idx="1251">
                  <c:v>3054053.9281058908</c:v>
                </c:pt>
                <c:pt idx="1252">
                  <c:v>-1958551.768143177</c:v>
                </c:pt>
                <c:pt idx="1253">
                  <c:v>-6653480.5326784849</c:v>
                </c:pt>
                <c:pt idx="1254">
                  <c:v>-2088446.8501911759</c:v>
                </c:pt>
                <c:pt idx="1255">
                  <c:v>-204558.95307415724</c:v>
                </c:pt>
                <c:pt idx="1256">
                  <c:v>-10204766.44706291</c:v>
                </c:pt>
                <c:pt idx="1257">
                  <c:v>-9408291.8891484737</c:v>
                </c:pt>
                <c:pt idx="1258">
                  <c:v>4760768.9950777292</c:v>
                </c:pt>
                <c:pt idx="1259">
                  <c:v>-11720442.602125287</c:v>
                </c:pt>
                <c:pt idx="1260">
                  <c:v>18957221.42632854</c:v>
                </c:pt>
                <c:pt idx="1261">
                  <c:v>10893147.082688749</c:v>
                </c:pt>
                <c:pt idx="1262">
                  <c:v>13809203.431905866</c:v>
                </c:pt>
                <c:pt idx="1263">
                  <c:v>1497771.542748332</c:v>
                </c:pt>
                <c:pt idx="1264">
                  <c:v>5263889.6935314536</c:v>
                </c:pt>
                <c:pt idx="1265">
                  <c:v>4887120.8570375443</c:v>
                </c:pt>
                <c:pt idx="1266">
                  <c:v>-2029792.8618056774</c:v>
                </c:pt>
                <c:pt idx="1267">
                  <c:v>-132908.51826065779</c:v>
                </c:pt>
                <c:pt idx="1268">
                  <c:v>10358854.613514721</c:v>
                </c:pt>
                <c:pt idx="1269">
                  <c:v>-2053051.2617806792</c:v>
                </c:pt>
                <c:pt idx="1270">
                  <c:v>4180834.6176752448</c:v>
                </c:pt>
                <c:pt idx="1271">
                  <c:v>6486053.8376514912</c:v>
                </c:pt>
                <c:pt idx="1272">
                  <c:v>5557461.8450018764</c:v>
                </c:pt>
                <c:pt idx="1273">
                  <c:v>21931643.880027115</c:v>
                </c:pt>
                <c:pt idx="1274">
                  <c:v>14308731.067007184</c:v>
                </c:pt>
                <c:pt idx="1275">
                  <c:v>5356464.5825259686</c:v>
                </c:pt>
                <c:pt idx="1276">
                  <c:v>10700495.698437214</c:v>
                </c:pt>
                <c:pt idx="1277">
                  <c:v>7728843.0086806417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E4-4916-B46D-3172D2FB6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69343"/>
        <c:axId val="1703816703"/>
      </c:scatterChart>
      <c:valAx>
        <c:axId val="1470369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816703"/>
        <c:crosses val="autoZero"/>
        <c:crossBetween val="midCat"/>
      </c:valAx>
      <c:valAx>
        <c:axId val="1703816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6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Adj Close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MSFT!$F$2:$F$1279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xVal>
          <c:yVal>
            <c:numRef>
              <c:f>MSFT!$L$49:$L$1326</c:f>
              <c:numCache>
                <c:formatCode>General</c:formatCode>
                <c:ptCount val="1278"/>
                <c:pt idx="0">
                  <c:v>-4735724.8588216156</c:v>
                </c:pt>
                <c:pt idx="1">
                  <c:v>-220949.99796596169</c:v>
                </c:pt>
                <c:pt idx="2">
                  <c:v>-6648340.5524649471</c:v>
                </c:pt>
                <c:pt idx="3">
                  <c:v>-4566249.031431362</c:v>
                </c:pt>
                <c:pt idx="4">
                  <c:v>-5780298.2856622338</c:v>
                </c:pt>
                <c:pt idx="5">
                  <c:v>-8007609.4409360439</c:v>
                </c:pt>
                <c:pt idx="6">
                  <c:v>-8539909.3457052261</c:v>
                </c:pt>
                <c:pt idx="7">
                  <c:v>-9558848.7528298199</c:v>
                </c:pt>
                <c:pt idx="8">
                  <c:v>-5050319.2060232311</c:v>
                </c:pt>
                <c:pt idx="9">
                  <c:v>1488235.0414045751</c:v>
                </c:pt>
                <c:pt idx="10">
                  <c:v>-4426024.4849340022</c:v>
                </c:pt>
                <c:pt idx="11">
                  <c:v>-4113714.3356333375</c:v>
                </c:pt>
                <c:pt idx="12">
                  <c:v>8919623.8892661035</c:v>
                </c:pt>
                <c:pt idx="13">
                  <c:v>-7780074.8146279007</c:v>
                </c:pt>
                <c:pt idx="14">
                  <c:v>-3805578.1517326683</c:v>
                </c:pt>
                <c:pt idx="15">
                  <c:v>1633998.1783354431</c:v>
                </c:pt>
                <c:pt idx="16">
                  <c:v>-3076946.8457827866</c:v>
                </c:pt>
                <c:pt idx="17">
                  <c:v>-631989.69687992334</c:v>
                </c:pt>
                <c:pt idx="18">
                  <c:v>515714.75541013479</c:v>
                </c:pt>
                <c:pt idx="19">
                  <c:v>8406837.2395273745</c:v>
                </c:pt>
                <c:pt idx="20">
                  <c:v>17137334.089427114</c:v>
                </c:pt>
                <c:pt idx="21">
                  <c:v>13098149.390352517</c:v>
                </c:pt>
                <c:pt idx="22">
                  <c:v>13993196.813526973</c:v>
                </c:pt>
                <c:pt idx="23">
                  <c:v>5638925.0061331093</c:v>
                </c:pt>
                <c:pt idx="24">
                  <c:v>20357323.792729408</c:v>
                </c:pt>
                <c:pt idx="25">
                  <c:v>6641714.5671426803</c:v>
                </c:pt>
                <c:pt idx="26">
                  <c:v>11593289.178717181</c:v>
                </c:pt>
                <c:pt idx="27">
                  <c:v>20255627.422505066</c:v>
                </c:pt>
                <c:pt idx="28">
                  <c:v>4423070.8891171813</c:v>
                </c:pt>
                <c:pt idx="29">
                  <c:v>-5966836.2979521155</c:v>
                </c:pt>
                <c:pt idx="30">
                  <c:v>1428710.0268627256</c:v>
                </c:pt>
                <c:pt idx="31">
                  <c:v>-3699789.5235258341</c:v>
                </c:pt>
                <c:pt idx="32">
                  <c:v>98763.434598058462</c:v>
                </c:pt>
                <c:pt idx="33">
                  <c:v>-559859.68303182721</c:v>
                </c:pt>
                <c:pt idx="34">
                  <c:v>-4104777.7693332881</c:v>
                </c:pt>
                <c:pt idx="35">
                  <c:v>-4646595.4741075635</c:v>
                </c:pt>
                <c:pt idx="36">
                  <c:v>-3503592.7071069181</c:v>
                </c:pt>
                <c:pt idx="37">
                  <c:v>1970299.9012892842</c:v>
                </c:pt>
                <c:pt idx="38">
                  <c:v>-4204349.2984372377</c:v>
                </c:pt>
                <c:pt idx="39">
                  <c:v>-792644.53161808848</c:v>
                </c:pt>
                <c:pt idx="40">
                  <c:v>3061623.6605020165</c:v>
                </c:pt>
                <c:pt idx="41">
                  <c:v>601256.73204573989</c:v>
                </c:pt>
                <c:pt idx="42">
                  <c:v>-7648328.0333355665</c:v>
                </c:pt>
                <c:pt idx="43">
                  <c:v>-7415539.9415302873</c:v>
                </c:pt>
                <c:pt idx="44">
                  <c:v>-2528814.4528954923</c:v>
                </c:pt>
                <c:pt idx="45">
                  <c:v>-2959179.6108582318</c:v>
                </c:pt>
                <c:pt idx="46">
                  <c:v>7451105.5796556771</c:v>
                </c:pt>
                <c:pt idx="47">
                  <c:v>-2110576.7640064955</c:v>
                </c:pt>
                <c:pt idx="48">
                  <c:v>-907097.15704724193</c:v>
                </c:pt>
                <c:pt idx="49">
                  <c:v>1082985.5709577501</c:v>
                </c:pt>
                <c:pt idx="50">
                  <c:v>-2680214.2943643332</c:v>
                </c:pt>
                <c:pt idx="51">
                  <c:v>19773545.539239526</c:v>
                </c:pt>
                <c:pt idx="52">
                  <c:v>2966733.133592397</c:v>
                </c:pt>
                <c:pt idx="53">
                  <c:v>-3743393.0763114691</c:v>
                </c:pt>
                <c:pt idx="54">
                  <c:v>-6585120.3972551525</c:v>
                </c:pt>
                <c:pt idx="55">
                  <c:v>6754967.4006955028</c:v>
                </c:pt>
                <c:pt idx="56">
                  <c:v>7071485.5553159714</c:v>
                </c:pt>
                <c:pt idx="57">
                  <c:v>18957552.721562892</c:v>
                </c:pt>
                <c:pt idx="58">
                  <c:v>7454790.6148378998</c:v>
                </c:pt>
                <c:pt idx="59">
                  <c:v>19469277.207365453</c:v>
                </c:pt>
                <c:pt idx="60">
                  <c:v>7519647.7897105068</c:v>
                </c:pt>
                <c:pt idx="61">
                  <c:v>12042587.082290813</c:v>
                </c:pt>
                <c:pt idx="62">
                  <c:v>5714213.4956820756</c:v>
                </c:pt>
                <c:pt idx="63">
                  <c:v>-7435520.3963709474</c:v>
                </c:pt>
                <c:pt idx="64">
                  <c:v>-201701.04401615262</c:v>
                </c:pt>
                <c:pt idx="65">
                  <c:v>2791561.4220531583</c:v>
                </c:pt>
                <c:pt idx="66">
                  <c:v>-2600234.9518587291</c:v>
                </c:pt>
                <c:pt idx="67">
                  <c:v>-3032090.8524871171</c:v>
                </c:pt>
                <c:pt idx="68">
                  <c:v>-6055508.4620912075</c:v>
                </c:pt>
                <c:pt idx="69">
                  <c:v>-3725972.2057576776</c:v>
                </c:pt>
                <c:pt idx="70">
                  <c:v>-6880798.5245108902</c:v>
                </c:pt>
                <c:pt idx="71">
                  <c:v>-8101732.0007947087</c:v>
                </c:pt>
                <c:pt idx="72">
                  <c:v>-3392591.2291309237</c:v>
                </c:pt>
                <c:pt idx="73">
                  <c:v>-7122277.8781571984</c:v>
                </c:pt>
                <c:pt idx="74">
                  <c:v>-6764950.4615069628</c:v>
                </c:pt>
                <c:pt idx="75">
                  <c:v>-241717.24525025487</c:v>
                </c:pt>
                <c:pt idx="76">
                  <c:v>-7700971.789573729</c:v>
                </c:pt>
                <c:pt idx="77">
                  <c:v>-4728711.8163182139</c:v>
                </c:pt>
                <c:pt idx="78">
                  <c:v>-920497.61333686113</c:v>
                </c:pt>
                <c:pt idx="79">
                  <c:v>10836176.397774547</c:v>
                </c:pt>
                <c:pt idx="80">
                  <c:v>9685476.9108324647</c:v>
                </c:pt>
                <c:pt idx="81">
                  <c:v>5339787.6396738291</c:v>
                </c:pt>
                <c:pt idx="82">
                  <c:v>-1799860.7849496305</c:v>
                </c:pt>
                <c:pt idx="83">
                  <c:v>-3825181.5067591071</c:v>
                </c:pt>
                <c:pt idx="84">
                  <c:v>-2163165.7348934114</c:v>
                </c:pt>
                <c:pt idx="85">
                  <c:v>-10464499.570973605</c:v>
                </c:pt>
                <c:pt idx="86">
                  <c:v>-5754146.4122944474</c:v>
                </c:pt>
                <c:pt idx="87">
                  <c:v>-4291740.8641440272</c:v>
                </c:pt>
                <c:pt idx="88">
                  <c:v>-3425189.4097083807</c:v>
                </c:pt>
                <c:pt idx="89">
                  <c:v>-4643038.7820700109</c:v>
                </c:pt>
                <c:pt idx="90">
                  <c:v>-9926243.5037720203</c:v>
                </c:pt>
                <c:pt idx="91">
                  <c:v>-9579871.2380939722</c:v>
                </c:pt>
                <c:pt idx="92">
                  <c:v>-4795971.1043871045</c:v>
                </c:pt>
                <c:pt idx="93">
                  <c:v>-8541854.837854892</c:v>
                </c:pt>
                <c:pt idx="94">
                  <c:v>-12581280.39538908</c:v>
                </c:pt>
                <c:pt idx="95">
                  <c:v>-8932441.9683597386</c:v>
                </c:pt>
                <c:pt idx="96">
                  <c:v>-8369010.2815708816</c:v>
                </c:pt>
                <c:pt idx="97">
                  <c:v>-11444085.108073264</c:v>
                </c:pt>
                <c:pt idx="98">
                  <c:v>-10948267.797696859</c:v>
                </c:pt>
                <c:pt idx="99">
                  <c:v>-4225985.4421064258</c:v>
                </c:pt>
                <c:pt idx="100">
                  <c:v>-9090669.6021478772</c:v>
                </c:pt>
                <c:pt idx="101">
                  <c:v>-848935.91566088796</c:v>
                </c:pt>
                <c:pt idx="102">
                  <c:v>-6033313.0522370338</c:v>
                </c:pt>
                <c:pt idx="103">
                  <c:v>5569157.0707416832</c:v>
                </c:pt>
                <c:pt idx="104">
                  <c:v>-881488.34868577123</c:v>
                </c:pt>
                <c:pt idx="105">
                  <c:v>387034.60485962033</c:v>
                </c:pt>
                <c:pt idx="106">
                  <c:v>-2542656.976811558</c:v>
                </c:pt>
                <c:pt idx="107">
                  <c:v>-4508789.9064108133</c:v>
                </c:pt>
                <c:pt idx="108">
                  <c:v>-3665155.9641037285</c:v>
                </c:pt>
                <c:pt idx="109">
                  <c:v>-6263848.1347931921</c:v>
                </c:pt>
                <c:pt idx="110">
                  <c:v>-3207068.5373399556</c:v>
                </c:pt>
                <c:pt idx="111">
                  <c:v>-7383164.1308143437</c:v>
                </c:pt>
                <c:pt idx="112">
                  <c:v>788247.71479344368</c:v>
                </c:pt>
                <c:pt idx="113">
                  <c:v>-1360427.7266448438</c:v>
                </c:pt>
                <c:pt idx="114">
                  <c:v>36993624.971203297</c:v>
                </c:pt>
                <c:pt idx="115">
                  <c:v>-5873468.6118808687</c:v>
                </c:pt>
                <c:pt idx="116">
                  <c:v>-171627.95876356959</c:v>
                </c:pt>
                <c:pt idx="117">
                  <c:v>-2421176.4837370515</c:v>
                </c:pt>
                <c:pt idx="118">
                  <c:v>-6050670.903435111</c:v>
                </c:pt>
                <c:pt idx="119">
                  <c:v>11583588.577145785</c:v>
                </c:pt>
                <c:pt idx="120">
                  <c:v>1793278.8723873198</c:v>
                </c:pt>
                <c:pt idx="121">
                  <c:v>-1611825.5748287141</c:v>
                </c:pt>
                <c:pt idx="122">
                  <c:v>-2047080.5979885459</c:v>
                </c:pt>
                <c:pt idx="123">
                  <c:v>-3639266.6525354981</c:v>
                </c:pt>
                <c:pt idx="124">
                  <c:v>-1361255.1417116225</c:v>
                </c:pt>
                <c:pt idx="125">
                  <c:v>-11380347.160953373</c:v>
                </c:pt>
                <c:pt idx="126">
                  <c:v>-14986805.440421999</c:v>
                </c:pt>
                <c:pt idx="127">
                  <c:v>-7424454.0155611932</c:v>
                </c:pt>
                <c:pt idx="128">
                  <c:v>-10611301.639391184</c:v>
                </c:pt>
                <c:pt idx="129">
                  <c:v>-8724690.9062229097</c:v>
                </c:pt>
                <c:pt idx="130">
                  <c:v>-6380763.3253141344</c:v>
                </c:pt>
                <c:pt idx="131">
                  <c:v>-8299869.0805494487</c:v>
                </c:pt>
                <c:pt idx="132">
                  <c:v>-5247951.5667417645</c:v>
                </c:pt>
                <c:pt idx="133">
                  <c:v>-4212022.6883610487</c:v>
                </c:pt>
                <c:pt idx="134">
                  <c:v>-6347613.7926699817</c:v>
                </c:pt>
                <c:pt idx="135">
                  <c:v>-5643825.0093340278</c:v>
                </c:pt>
                <c:pt idx="136">
                  <c:v>1338645.9128035009</c:v>
                </c:pt>
                <c:pt idx="137">
                  <c:v>11627749.958102047</c:v>
                </c:pt>
                <c:pt idx="138">
                  <c:v>24693718.834801883</c:v>
                </c:pt>
                <c:pt idx="139">
                  <c:v>-1090997.418671757</c:v>
                </c:pt>
                <c:pt idx="140">
                  <c:v>-2781743.8495058715</c:v>
                </c:pt>
                <c:pt idx="141">
                  <c:v>-5987557.592641294</c:v>
                </c:pt>
                <c:pt idx="142">
                  <c:v>2396302.6595629454</c:v>
                </c:pt>
                <c:pt idx="143">
                  <c:v>-1245044.289221257</c:v>
                </c:pt>
                <c:pt idx="144">
                  <c:v>920612.50332444906</c:v>
                </c:pt>
                <c:pt idx="145">
                  <c:v>-467618.45625966787</c:v>
                </c:pt>
                <c:pt idx="146">
                  <c:v>-3287406.43184793</c:v>
                </c:pt>
                <c:pt idx="147">
                  <c:v>-9443353.554136157</c:v>
                </c:pt>
                <c:pt idx="148">
                  <c:v>-8856283.2322560251</c:v>
                </c:pt>
                <c:pt idx="149">
                  <c:v>-6064302.800988555</c:v>
                </c:pt>
                <c:pt idx="150">
                  <c:v>-10544816.786254466</c:v>
                </c:pt>
                <c:pt idx="151">
                  <c:v>-11329210.341117054</c:v>
                </c:pt>
                <c:pt idx="152">
                  <c:v>-11718485.022925615</c:v>
                </c:pt>
                <c:pt idx="153">
                  <c:v>-9871518.2260846496</c:v>
                </c:pt>
                <c:pt idx="154">
                  <c:v>-10449362.337597311</c:v>
                </c:pt>
                <c:pt idx="155">
                  <c:v>-12769826.078237951</c:v>
                </c:pt>
                <c:pt idx="156">
                  <c:v>-791578.27107569575</c:v>
                </c:pt>
                <c:pt idx="157">
                  <c:v>-7218978.5807352364</c:v>
                </c:pt>
                <c:pt idx="158">
                  <c:v>-8973591.4848454595</c:v>
                </c:pt>
                <c:pt idx="159">
                  <c:v>-10077790.963421375</c:v>
                </c:pt>
                <c:pt idx="160">
                  <c:v>-5531034.39288643</c:v>
                </c:pt>
                <c:pt idx="161">
                  <c:v>-10538745.306334615</c:v>
                </c:pt>
                <c:pt idx="162">
                  <c:v>-9476242.8605103195</c:v>
                </c:pt>
                <c:pt idx="163">
                  <c:v>-9105061.3109463751</c:v>
                </c:pt>
                <c:pt idx="164">
                  <c:v>-6931506.712687254</c:v>
                </c:pt>
                <c:pt idx="165">
                  <c:v>-6090942.8409425318</c:v>
                </c:pt>
                <c:pt idx="166">
                  <c:v>-8339157.5233202279</c:v>
                </c:pt>
                <c:pt idx="167">
                  <c:v>-4326623.4044287801</c:v>
                </c:pt>
                <c:pt idx="168">
                  <c:v>-4186568.4843425453</c:v>
                </c:pt>
                <c:pt idx="169">
                  <c:v>-6400155.9776542187</c:v>
                </c:pt>
                <c:pt idx="170">
                  <c:v>-2509388.3279333711</c:v>
                </c:pt>
                <c:pt idx="171">
                  <c:v>-4539381.1691635549</c:v>
                </c:pt>
                <c:pt idx="172">
                  <c:v>-5575536.4437780678</c:v>
                </c:pt>
                <c:pt idx="173">
                  <c:v>-6604248.899715513</c:v>
                </c:pt>
                <c:pt idx="174">
                  <c:v>-8625767.4133362472</c:v>
                </c:pt>
                <c:pt idx="175">
                  <c:v>-8487724.0921518803</c:v>
                </c:pt>
                <c:pt idx="176">
                  <c:v>-2876021.1437645853</c:v>
                </c:pt>
                <c:pt idx="177">
                  <c:v>-8141024.7710842788</c:v>
                </c:pt>
                <c:pt idx="178">
                  <c:v>-8799493.2216386795</c:v>
                </c:pt>
                <c:pt idx="179">
                  <c:v>-7912429.8409240246</c:v>
                </c:pt>
                <c:pt idx="180">
                  <c:v>-9458729.7852076888</c:v>
                </c:pt>
                <c:pt idx="181">
                  <c:v>-5888125.0625429153</c:v>
                </c:pt>
                <c:pt idx="182">
                  <c:v>41722192.728688836</c:v>
                </c:pt>
                <c:pt idx="183">
                  <c:v>-5222963.8583658636</c:v>
                </c:pt>
                <c:pt idx="184">
                  <c:v>-4888649.5995993614</c:v>
                </c:pt>
                <c:pt idx="185">
                  <c:v>-8344632.7737088203</c:v>
                </c:pt>
                <c:pt idx="186">
                  <c:v>-6105190.8854288161</c:v>
                </c:pt>
                <c:pt idx="187">
                  <c:v>-4147853.2529343069</c:v>
                </c:pt>
                <c:pt idx="188">
                  <c:v>-7237243.0428455174</c:v>
                </c:pt>
                <c:pt idx="189">
                  <c:v>-7029983.4831867814</c:v>
                </c:pt>
                <c:pt idx="190">
                  <c:v>-10823771.470406026</c:v>
                </c:pt>
                <c:pt idx="191">
                  <c:v>551352.53432813287</c:v>
                </c:pt>
                <c:pt idx="192">
                  <c:v>-2866078.0665186048</c:v>
                </c:pt>
                <c:pt idx="193">
                  <c:v>-2862215.1638805568</c:v>
                </c:pt>
                <c:pt idx="194">
                  <c:v>-5193951.1042302847</c:v>
                </c:pt>
                <c:pt idx="195">
                  <c:v>16730946.7962538</c:v>
                </c:pt>
                <c:pt idx="196">
                  <c:v>22565769.416789532</c:v>
                </c:pt>
                <c:pt idx="197">
                  <c:v>9461806.9852623045</c:v>
                </c:pt>
                <c:pt idx="198">
                  <c:v>-196996.84191814065</c:v>
                </c:pt>
                <c:pt idx="199">
                  <c:v>-249148.2629365325</c:v>
                </c:pt>
                <c:pt idx="200">
                  <c:v>-4339115.1749493182</c:v>
                </c:pt>
                <c:pt idx="201">
                  <c:v>-368005.21477347612</c:v>
                </c:pt>
                <c:pt idx="202">
                  <c:v>-423458.31485497952</c:v>
                </c:pt>
                <c:pt idx="203">
                  <c:v>-4742647.6784326434</c:v>
                </c:pt>
                <c:pt idx="204">
                  <c:v>7002821.9386245906</c:v>
                </c:pt>
                <c:pt idx="205">
                  <c:v>14798997.370046675</c:v>
                </c:pt>
                <c:pt idx="206">
                  <c:v>26994918.588871241</c:v>
                </c:pt>
                <c:pt idx="207">
                  <c:v>17400501.267608345</c:v>
                </c:pt>
                <c:pt idx="208">
                  <c:v>5799503.3632697463</c:v>
                </c:pt>
                <c:pt idx="209">
                  <c:v>27350243.118038207</c:v>
                </c:pt>
                <c:pt idx="210">
                  <c:v>17583629.282042652</c:v>
                </c:pt>
                <c:pt idx="211">
                  <c:v>3986431.1572949588</c:v>
                </c:pt>
                <c:pt idx="212">
                  <c:v>6262922.0986741185</c:v>
                </c:pt>
                <c:pt idx="213">
                  <c:v>-1548014.4449636638</c:v>
                </c:pt>
                <c:pt idx="214">
                  <c:v>-8018380.1691578329</c:v>
                </c:pt>
                <c:pt idx="215">
                  <c:v>4475821.5269250572</c:v>
                </c:pt>
                <c:pt idx="216">
                  <c:v>-1707868.556673646</c:v>
                </c:pt>
                <c:pt idx="217">
                  <c:v>-792540.87383458018</c:v>
                </c:pt>
                <c:pt idx="218">
                  <c:v>-3764597.576695174</c:v>
                </c:pt>
                <c:pt idx="219">
                  <c:v>4465986.9526351094</c:v>
                </c:pt>
                <c:pt idx="220">
                  <c:v>3060267.7108749747</c:v>
                </c:pt>
                <c:pt idx="221">
                  <c:v>1960478.1939991117</c:v>
                </c:pt>
                <c:pt idx="222">
                  <c:v>3619675.819645673</c:v>
                </c:pt>
                <c:pt idx="223">
                  <c:v>3761274.4633880854</c:v>
                </c:pt>
                <c:pt idx="224">
                  <c:v>28626751.379880965</c:v>
                </c:pt>
                <c:pt idx="225">
                  <c:v>-2164774.3726242483</c:v>
                </c:pt>
                <c:pt idx="226">
                  <c:v>-15164203.623272091</c:v>
                </c:pt>
                <c:pt idx="227">
                  <c:v>2687814.3669852912</c:v>
                </c:pt>
                <c:pt idx="228">
                  <c:v>-13236.527802288532</c:v>
                </c:pt>
                <c:pt idx="229">
                  <c:v>11684156.000249773</c:v>
                </c:pt>
                <c:pt idx="230">
                  <c:v>-1598779.2088575363</c:v>
                </c:pt>
                <c:pt idx="231">
                  <c:v>6107931.1549032927</c:v>
                </c:pt>
                <c:pt idx="232">
                  <c:v>2879403.9971728623</c:v>
                </c:pt>
                <c:pt idx="233">
                  <c:v>6075403.9404599369</c:v>
                </c:pt>
                <c:pt idx="234">
                  <c:v>11337067.575663984</c:v>
                </c:pt>
                <c:pt idx="235">
                  <c:v>3054807.3145182729</c:v>
                </c:pt>
                <c:pt idx="236">
                  <c:v>3491924.8834587336</c:v>
                </c:pt>
                <c:pt idx="237">
                  <c:v>7011467.1736575365</c:v>
                </c:pt>
                <c:pt idx="238">
                  <c:v>5618929.2314537466</c:v>
                </c:pt>
                <c:pt idx="239">
                  <c:v>746981.87929156423</c:v>
                </c:pt>
                <c:pt idx="240">
                  <c:v>10491346.850192368</c:v>
                </c:pt>
                <c:pt idx="241">
                  <c:v>19516403.446300477</c:v>
                </c:pt>
                <c:pt idx="242">
                  <c:v>20042936.886152536</c:v>
                </c:pt>
                <c:pt idx="243">
                  <c:v>24739375.629445016</c:v>
                </c:pt>
                <c:pt idx="244">
                  <c:v>27587516.424435228</c:v>
                </c:pt>
                <c:pt idx="245">
                  <c:v>67675288.250664324</c:v>
                </c:pt>
                <c:pt idx="246">
                  <c:v>6453926.2976793647</c:v>
                </c:pt>
                <c:pt idx="247">
                  <c:v>4345077.1357495189</c:v>
                </c:pt>
                <c:pt idx="248">
                  <c:v>10188330.902629077</c:v>
                </c:pt>
                <c:pt idx="249">
                  <c:v>5305933.7247733176</c:v>
                </c:pt>
                <c:pt idx="250">
                  <c:v>3769775.545370847</c:v>
                </c:pt>
                <c:pt idx="251">
                  <c:v>2673661.3089598417</c:v>
                </c:pt>
                <c:pt idx="252">
                  <c:v>9095398.5683787167</c:v>
                </c:pt>
                <c:pt idx="253">
                  <c:v>8541747.2837019861</c:v>
                </c:pt>
                <c:pt idx="254">
                  <c:v>4799385.8591705263</c:v>
                </c:pt>
                <c:pt idx="255">
                  <c:v>994499.0862005651</c:v>
                </c:pt>
                <c:pt idx="256">
                  <c:v>4136832.8631483614</c:v>
                </c:pt>
                <c:pt idx="257">
                  <c:v>3183573.2255581915</c:v>
                </c:pt>
                <c:pt idx="258">
                  <c:v>-187650.63981792331</c:v>
                </c:pt>
                <c:pt idx="259">
                  <c:v>316065.45703196526</c:v>
                </c:pt>
                <c:pt idx="260">
                  <c:v>-2185540.8120827079</c:v>
                </c:pt>
                <c:pt idx="261">
                  <c:v>2825183.9610932171</c:v>
                </c:pt>
                <c:pt idx="262">
                  <c:v>-689849.73227009177</c:v>
                </c:pt>
                <c:pt idx="263">
                  <c:v>8410362.9309686124</c:v>
                </c:pt>
                <c:pt idx="264">
                  <c:v>2031010.8450715244</c:v>
                </c:pt>
                <c:pt idx="265">
                  <c:v>-2325700.8289863169</c:v>
                </c:pt>
                <c:pt idx="266">
                  <c:v>-4837628.6800334454</c:v>
                </c:pt>
                <c:pt idx="267">
                  <c:v>3045075.0106560588</c:v>
                </c:pt>
                <c:pt idx="268">
                  <c:v>656519.96289414167</c:v>
                </c:pt>
                <c:pt idx="269">
                  <c:v>-993697.147226125</c:v>
                </c:pt>
                <c:pt idx="270">
                  <c:v>19905206.663188934</c:v>
                </c:pt>
                <c:pt idx="271">
                  <c:v>25899195.27697739</c:v>
                </c:pt>
                <c:pt idx="272">
                  <c:v>6939895.1335602701</c:v>
                </c:pt>
                <c:pt idx="273">
                  <c:v>-2082112.013157934</c:v>
                </c:pt>
                <c:pt idx="274">
                  <c:v>519702.40191048384</c:v>
                </c:pt>
                <c:pt idx="275">
                  <c:v>-6745245.3494319916</c:v>
                </c:pt>
                <c:pt idx="276">
                  <c:v>3115614.4006547332</c:v>
                </c:pt>
                <c:pt idx="277">
                  <c:v>-6174751.4407974184</c:v>
                </c:pt>
                <c:pt idx="278">
                  <c:v>-9186993.3523843586</c:v>
                </c:pt>
                <c:pt idx="279">
                  <c:v>-2995431.814271152</c:v>
                </c:pt>
                <c:pt idx="280">
                  <c:v>-7627578.5384514928</c:v>
                </c:pt>
                <c:pt idx="281">
                  <c:v>-6206864.5572221577</c:v>
                </c:pt>
                <c:pt idx="282">
                  <c:v>1348470.7254357934</c:v>
                </c:pt>
                <c:pt idx="283">
                  <c:v>-7302844.0405166149</c:v>
                </c:pt>
                <c:pt idx="284">
                  <c:v>-5649847.7923613787</c:v>
                </c:pt>
                <c:pt idx="285">
                  <c:v>-2025487.2032599449</c:v>
                </c:pt>
                <c:pt idx="286">
                  <c:v>1401482.9398787022</c:v>
                </c:pt>
                <c:pt idx="287">
                  <c:v>-894188.19876050949</c:v>
                </c:pt>
                <c:pt idx="288">
                  <c:v>-7720279.1144360006</c:v>
                </c:pt>
                <c:pt idx="289">
                  <c:v>-5049690.5047783554</c:v>
                </c:pt>
                <c:pt idx="290">
                  <c:v>3414896.6999928057</c:v>
                </c:pt>
                <c:pt idx="291">
                  <c:v>-2520125.3546974659</c:v>
                </c:pt>
                <c:pt idx="292">
                  <c:v>-3505478.3036136925</c:v>
                </c:pt>
                <c:pt idx="293">
                  <c:v>-5902968.8006540537</c:v>
                </c:pt>
                <c:pt idx="294">
                  <c:v>-8275246.8569634855</c:v>
                </c:pt>
                <c:pt idx="295">
                  <c:v>-2129710.1140428782</c:v>
                </c:pt>
                <c:pt idx="296">
                  <c:v>-5526303.8128216267</c:v>
                </c:pt>
                <c:pt idx="297">
                  <c:v>-2121474.1256918907</c:v>
                </c:pt>
                <c:pt idx="298">
                  <c:v>-103704.1034373939</c:v>
                </c:pt>
                <c:pt idx="299">
                  <c:v>9756166.7558444142</c:v>
                </c:pt>
                <c:pt idx="300">
                  <c:v>6262752.4167957306</c:v>
                </c:pt>
                <c:pt idx="301">
                  <c:v>23254053.130444199</c:v>
                </c:pt>
                <c:pt idx="302">
                  <c:v>4298254.2277829945</c:v>
                </c:pt>
                <c:pt idx="303">
                  <c:v>11119850.980883837</c:v>
                </c:pt>
                <c:pt idx="304">
                  <c:v>-899430.80266827345</c:v>
                </c:pt>
                <c:pt idx="305">
                  <c:v>-5533170.3354397118</c:v>
                </c:pt>
                <c:pt idx="306">
                  <c:v>2708458.9455416203</c:v>
                </c:pt>
                <c:pt idx="307">
                  <c:v>-415279.43815538287</c:v>
                </c:pt>
                <c:pt idx="308">
                  <c:v>-1737144.7597377896</c:v>
                </c:pt>
                <c:pt idx="309">
                  <c:v>-8349344.6513716877</c:v>
                </c:pt>
                <c:pt idx="310">
                  <c:v>-8031246.590195179</c:v>
                </c:pt>
                <c:pt idx="311">
                  <c:v>-567402.43358254433</c:v>
                </c:pt>
                <c:pt idx="312">
                  <c:v>-1795094.7680083811</c:v>
                </c:pt>
                <c:pt idx="313">
                  <c:v>-6414147.448500514</c:v>
                </c:pt>
                <c:pt idx="314">
                  <c:v>-2917898.2005102932</c:v>
                </c:pt>
                <c:pt idx="315">
                  <c:v>-7701678.1639217138</c:v>
                </c:pt>
                <c:pt idx="316">
                  <c:v>-8510994.1218501031</c:v>
                </c:pt>
                <c:pt idx="317">
                  <c:v>-10772023.959255964</c:v>
                </c:pt>
                <c:pt idx="318">
                  <c:v>-7078731.5847518742</c:v>
                </c:pt>
                <c:pt idx="319">
                  <c:v>-7538430.8033845425</c:v>
                </c:pt>
                <c:pt idx="320">
                  <c:v>-10275013.587044924</c:v>
                </c:pt>
                <c:pt idx="321">
                  <c:v>-3431585.4906710982</c:v>
                </c:pt>
                <c:pt idx="322">
                  <c:v>-9064484.3751247525</c:v>
                </c:pt>
                <c:pt idx="323">
                  <c:v>-12631461.597311735</c:v>
                </c:pt>
                <c:pt idx="324">
                  <c:v>-6427928.3680498898</c:v>
                </c:pt>
                <c:pt idx="325">
                  <c:v>-1159463.3230062723</c:v>
                </c:pt>
                <c:pt idx="326">
                  <c:v>-10760704.921601951</c:v>
                </c:pt>
                <c:pt idx="327">
                  <c:v>-3478046.9634464085</c:v>
                </c:pt>
                <c:pt idx="328">
                  <c:v>5395055.9771728516</c:v>
                </c:pt>
                <c:pt idx="329">
                  <c:v>7095139.7856503427</c:v>
                </c:pt>
                <c:pt idx="330">
                  <c:v>-2879867.4772606194</c:v>
                </c:pt>
                <c:pt idx="331">
                  <c:v>-7610004.8262381852</c:v>
                </c:pt>
                <c:pt idx="332">
                  <c:v>-1514708.540890187</c:v>
                </c:pt>
                <c:pt idx="333">
                  <c:v>-5426391.0069386065</c:v>
                </c:pt>
                <c:pt idx="334">
                  <c:v>-2879769.0391913056</c:v>
                </c:pt>
                <c:pt idx="335">
                  <c:v>-4372244.1204586625</c:v>
                </c:pt>
                <c:pt idx="336">
                  <c:v>-5992485.699896723</c:v>
                </c:pt>
                <c:pt idx="337">
                  <c:v>3924012.6590431631</c:v>
                </c:pt>
                <c:pt idx="338">
                  <c:v>1275522.8144471049</c:v>
                </c:pt>
                <c:pt idx="339">
                  <c:v>-1983389.3375200927</c:v>
                </c:pt>
                <c:pt idx="340">
                  <c:v>-5578120.5513090491</c:v>
                </c:pt>
                <c:pt idx="341">
                  <c:v>2989060.3347119987</c:v>
                </c:pt>
                <c:pt idx="342">
                  <c:v>-4291632.573779583</c:v>
                </c:pt>
                <c:pt idx="343">
                  <c:v>-7006833.5062222779</c:v>
                </c:pt>
                <c:pt idx="344">
                  <c:v>-1204590.4446792901</c:v>
                </c:pt>
                <c:pt idx="345">
                  <c:v>-4792472.3041114211</c:v>
                </c:pt>
                <c:pt idx="346">
                  <c:v>-3697413.7382389903</c:v>
                </c:pt>
                <c:pt idx="347">
                  <c:v>-8435284.2164772451</c:v>
                </c:pt>
                <c:pt idx="348">
                  <c:v>-11461366.630142123</c:v>
                </c:pt>
                <c:pt idx="349">
                  <c:v>-2060336.2554748058</c:v>
                </c:pt>
                <c:pt idx="350">
                  <c:v>-11704628.247541845</c:v>
                </c:pt>
                <c:pt idx="351">
                  <c:v>-4857006.7032471001</c:v>
                </c:pt>
                <c:pt idx="352">
                  <c:v>-2323316.8052192032</c:v>
                </c:pt>
                <c:pt idx="353">
                  <c:v>-6929653.6823495626</c:v>
                </c:pt>
                <c:pt idx="354">
                  <c:v>1416563.1953875721</c:v>
                </c:pt>
                <c:pt idx="355">
                  <c:v>-2983449.1351270974</c:v>
                </c:pt>
                <c:pt idx="356">
                  <c:v>-725636.24170362949</c:v>
                </c:pt>
                <c:pt idx="357">
                  <c:v>-1355848.9088979363</c:v>
                </c:pt>
                <c:pt idx="358">
                  <c:v>-7504686.6794638336</c:v>
                </c:pt>
                <c:pt idx="359">
                  <c:v>-1423188.1420911551</c:v>
                </c:pt>
                <c:pt idx="360">
                  <c:v>-1895334.95454368</c:v>
                </c:pt>
                <c:pt idx="361">
                  <c:v>-7415760.690536052</c:v>
                </c:pt>
                <c:pt idx="362">
                  <c:v>-7716466.6444953978</c:v>
                </c:pt>
                <c:pt idx="363">
                  <c:v>-8432616.8226280808</c:v>
                </c:pt>
                <c:pt idx="364">
                  <c:v>-10704299.948799193</c:v>
                </c:pt>
                <c:pt idx="365">
                  <c:v>-10356052.502082139</c:v>
                </c:pt>
                <c:pt idx="366">
                  <c:v>-238140.81607118249</c:v>
                </c:pt>
                <c:pt idx="367">
                  <c:v>-4024857.3205330968</c:v>
                </c:pt>
                <c:pt idx="368">
                  <c:v>5977698.7502842844</c:v>
                </c:pt>
                <c:pt idx="369">
                  <c:v>11723906.906359524</c:v>
                </c:pt>
                <c:pt idx="370">
                  <c:v>-4839546.8636820912</c:v>
                </c:pt>
                <c:pt idx="371">
                  <c:v>-5400437.5464108884</c:v>
                </c:pt>
                <c:pt idx="372">
                  <c:v>-4931834.6385376453</c:v>
                </c:pt>
                <c:pt idx="373">
                  <c:v>-8013014.0094308853</c:v>
                </c:pt>
                <c:pt idx="374">
                  <c:v>4755477.7090789974</c:v>
                </c:pt>
                <c:pt idx="375">
                  <c:v>-3810159.5322934091</c:v>
                </c:pt>
                <c:pt idx="376">
                  <c:v>-9225877.8851528466</c:v>
                </c:pt>
                <c:pt idx="377">
                  <c:v>-11759841.243237644</c:v>
                </c:pt>
                <c:pt idx="378">
                  <c:v>-7951190.6085853279</c:v>
                </c:pt>
                <c:pt idx="379">
                  <c:v>-9483315.6070772111</c:v>
                </c:pt>
                <c:pt idx="380">
                  <c:v>-4564032.4249978662</c:v>
                </c:pt>
                <c:pt idx="381">
                  <c:v>-1881308.3041524291</c:v>
                </c:pt>
                <c:pt idx="382">
                  <c:v>-2910629.074034363</c:v>
                </c:pt>
                <c:pt idx="383">
                  <c:v>-5043381.8425800204</c:v>
                </c:pt>
                <c:pt idx="384">
                  <c:v>-7283895.546957314</c:v>
                </c:pt>
                <c:pt idx="385">
                  <c:v>-6839750.9164269269</c:v>
                </c:pt>
                <c:pt idx="386">
                  <c:v>-6411838.1285691261</c:v>
                </c:pt>
                <c:pt idx="387">
                  <c:v>3199623.776745528</c:v>
                </c:pt>
                <c:pt idx="388">
                  <c:v>12594181.929878175</c:v>
                </c:pt>
                <c:pt idx="389">
                  <c:v>-2165142.8345737755</c:v>
                </c:pt>
                <c:pt idx="390">
                  <c:v>-9053422.8832218945</c:v>
                </c:pt>
                <c:pt idx="391">
                  <c:v>-6305841.0720932782</c:v>
                </c:pt>
                <c:pt idx="392">
                  <c:v>-6234276.8655920029</c:v>
                </c:pt>
                <c:pt idx="393">
                  <c:v>-6155207.4460671246</c:v>
                </c:pt>
                <c:pt idx="394">
                  <c:v>-10932872.174017131</c:v>
                </c:pt>
                <c:pt idx="395">
                  <c:v>-8633444.5479801595</c:v>
                </c:pt>
                <c:pt idx="396">
                  <c:v>-1974232.3971019387</c:v>
                </c:pt>
                <c:pt idx="397">
                  <c:v>4313026.3779133856</c:v>
                </c:pt>
                <c:pt idx="398">
                  <c:v>-485722.31928098202</c:v>
                </c:pt>
                <c:pt idx="399">
                  <c:v>10826179.333722293</c:v>
                </c:pt>
                <c:pt idx="400">
                  <c:v>3114353.9884308279</c:v>
                </c:pt>
                <c:pt idx="401">
                  <c:v>-677943.56763613224</c:v>
                </c:pt>
                <c:pt idx="402">
                  <c:v>-3902023.5324824154</c:v>
                </c:pt>
                <c:pt idx="403">
                  <c:v>-7553363.0238142312</c:v>
                </c:pt>
                <c:pt idx="404">
                  <c:v>-9672142.8726663589</c:v>
                </c:pt>
                <c:pt idx="405">
                  <c:v>-9001201.4250320792</c:v>
                </c:pt>
                <c:pt idx="406">
                  <c:v>530844.18789854646</c:v>
                </c:pt>
                <c:pt idx="407">
                  <c:v>168587.69696903229</c:v>
                </c:pt>
                <c:pt idx="408">
                  <c:v>-1521659.6258259714</c:v>
                </c:pt>
                <c:pt idx="409">
                  <c:v>-940414.13578936458</c:v>
                </c:pt>
                <c:pt idx="410">
                  <c:v>-3905845.9378909469</c:v>
                </c:pt>
                <c:pt idx="411">
                  <c:v>-9993887.1139038801</c:v>
                </c:pt>
                <c:pt idx="412">
                  <c:v>-11439667.58582896</c:v>
                </c:pt>
                <c:pt idx="413">
                  <c:v>-2524647.6340721548</c:v>
                </c:pt>
                <c:pt idx="414">
                  <c:v>-5011193.6426050067</c:v>
                </c:pt>
                <c:pt idx="415">
                  <c:v>-3869759.0621709526</c:v>
                </c:pt>
                <c:pt idx="416">
                  <c:v>-9990766.0114262998</c:v>
                </c:pt>
                <c:pt idx="417">
                  <c:v>-4889664.5781324208</c:v>
                </c:pt>
                <c:pt idx="418">
                  <c:v>-6005133.8059109151</c:v>
                </c:pt>
                <c:pt idx="419">
                  <c:v>-6265785.938656956</c:v>
                </c:pt>
                <c:pt idx="420">
                  <c:v>-5613400.0212258101</c:v>
                </c:pt>
                <c:pt idx="421">
                  <c:v>749344.42816215754</c:v>
                </c:pt>
                <c:pt idx="422">
                  <c:v>-5760218.8047496378</c:v>
                </c:pt>
                <c:pt idx="423">
                  <c:v>-5890985.9628333151</c:v>
                </c:pt>
                <c:pt idx="424">
                  <c:v>947203.7813924253</c:v>
                </c:pt>
                <c:pt idx="425">
                  <c:v>1158940.9242298305</c:v>
                </c:pt>
                <c:pt idx="426">
                  <c:v>1838695.2718731463</c:v>
                </c:pt>
                <c:pt idx="427">
                  <c:v>-1456567.3364522159</c:v>
                </c:pt>
                <c:pt idx="428">
                  <c:v>-6570227.2339628637</c:v>
                </c:pt>
                <c:pt idx="429">
                  <c:v>-5455153.3071710169</c:v>
                </c:pt>
                <c:pt idx="430">
                  <c:v>-3188255.7038775682</c:v>
                </c:pt>
                <c:pt idx="431">
                  <c:v>7456433.4650062323</c:v>
                </c:pt>
                <c:pt idx="432">
                  <c:v>7028909.9583186209</c:v>
                </c:pt>
                <c:pt idx="433">
                  <c:v>-6520331.9254457653</c:v>
                </c:pt>
                <c:pt idx="434">
                  <c:v>-4173413.3792096376</c:v>
                </c:pt>
                <c:pt idx="435">
                  <c:v>-12581059.941063523</c:v>
                </c:pt>
                <c:pt idx="436">
                  <c:v>-8286684.6391440928</c:v>
                </c:pt>
                <c:pt idx="437">
                  <c:v>-10822615.944592148</c:v>
                </c:pt>
                <c:pt idx="438">
                  <c:v>-7383010.5641276836</c:v>
                </c:pt>
                <c:pt idx="439">
                  <c:v>-10545679.071065545</c:v>
                </c:pt>
                <c:pt idx="440">
                  <c:v>741649.5335214138</c:v>
                </c:pt>
                <c:pt idx="441">
                  <c:v>-8256560.0020104945</c:v>
                </c:pt>
                <c:pt idx="442">
                  <c:v>-3240731.2340280712</c:v>
                </c:pt>
                <c:pt idx="443">
                  <c:v>-8703439.7964147031</c:v>
                </c:pt>
                <c:pt idx="444">
                  <c:v>-2216247.7994101942</c:v>
                </c:pt>
                <c:pt idx="445">
                  <c:v>-6076020.8502341211</c:v>
                </c:pt>
                <c:pt idx="446">
                  <c:v>-7079098.0730622113</c:v>
                </c:pt>
                <c:pt idx="447">
                  <c:v>135289.635756284</c:v>
                </c:pt>
                <c:pt idx="448">
                  <c:v>-9016407.3115263581</c:v>
                </c:pt>
                <c:pt idx="449">
                  <c:v>-6982475.3082693219</c:v>
                </c:pt>
                <c:pt idx="450">
                  <c:v>-3798950.6553003788</c:v>
                </c:pt>
                <c:pt idx="451">
                  <c:v>-6921946.6448904574</c:v>
                </c:pt>
                <c:pt idx="452">
                  <c:v>-78387.448074579239</c:v>
                </c:pt>
                <c:pt idx="453">
                  <c:v>-4398315.1757205129</c:v>
                </c:pt>
                <c:pt idx="454">
                  <c:v>-6664112.3347680569</c:v>
                </c:pt>
                <c:pt idx="455">
                  <c:v>3897046.3491589725</c:v>
                </c:pt>
                <c:pt idx="456">
                  <c:v>11233031.783074617</c:v>
                </c:pt>
                <c:pt idx="457">
                  <c:v>-690113.00849819183</c:v>
                </c:pt>
                <c:pt idx="458">
                  <c:v>7712974.5905435085</c:v>
                </c:pt>
                <c:pt idx="459">
                  <c:v>-5736382.5096817017</c:v>
                </c:pt>
                <c:pt idx="460">
                  <c:v>-8899590.5492782891</c:v>
                </c:pt>
                <c:pt idx="461">
                  <c:v>-1866612.3889919519</c:v>
                </c:pt>
                <c:pt idx="462">
                  <c:v>8667930.7205327749</c:v>
                </c:pt>
                <c:pt idx="463">
                  <c:v>-5289359.3633140326</c:v>
                </c:pt>
                <c:pt idx="464">
                  <c:v>-4909011.2748031616</c:v>
                </c:pt>
                <c:pt idx="465">
                  <c:v>-7327008.3610239625</c:v>
                </c:pt>
                <c:pt idx="466">
                  <c:v>-5696106.5447366834</c:v>
                </c:pt>
                <c:pt idx="467">
                  <c:v>-10725410.552377731</c:v>
                </c:pt>
                <c:pt idx="468">
                  <c:v>-11013308.619230866</c:v>
                </c:pt>
                <c:pt idx="469">
                  <c:v>-6207557.454443872</c:v>
                </c:pt>
                <c:pt idx="470">
                  <c:v>-6462430.219512552</c:v>
                </c:pt>
                <c:pt idx="471">
                  <c:v>-4716202.0972286761</c:v>
                </c:pt>
                <c:pt idx="472">
                  <c:v>-1782575.0677472651</c:v>
                </c:pt>
                <c:pt idx="473">
                  <c:v>-3092138.4893597364</c:v>
                </c:pt>
                <c:pt idx="474">
                  <c:v>602602.58577793837</c:v>
                </c:pt>
                <c:pt idx="475">
                  <c:v>-1422061.3019854426</c:v>
                </c:pt>
                <c:pt idx="476">
                  <c:v>-4374331.3608670533</c:v>
                </c:pt>
                <c:pt idx="477">
                  <c:v>-7771107.9125324786</c:v>
                </c:pt>
                <c:pt idx="478">
                  <c:v>-1143908.6810445487</c:v>
                </c:pt>
                <c:pt idx="479">
                  <c:v>2230882.5638441741</c:v>
                </c:pt>
                <c:pt idx="480">
                  <c:v>-6429714.3662718534</c:v>
                </c:pt>
                <c:pt idx="481">
                  <c:v>-10087036.896747142</c:v>
                </c:pt>
                <c:pt idx="482">
                  <c:v>-3918685.2054775059</c:v>
                </c:pt>
                <c:pt idx="483">
                  <c:v>-4491107.4374221265</c:v>
                </c:pt>
                <c:pt idx="484">
                  <c:v>-4132716.4278728664</c:v>
                </c:pt>
                <c:pt idx="485">
                  <c:v>-3433535.6087108254</c:v>
                </c:pt>
                <c:pt idx="486">
                  <c:v>-7603040.597063303</c:v>
                </c:pt>
                <c:pt idx="487">
                  <c:v>-6619705.6497361064</c:v>
                </c:pt>
                <c:pt idx="488">
                  <c:v>-6044784.6715837419</c:v>
                </c:pt>
                <c:pt idx="489">
                  <c:v>-4793822.7747731805</c:v>
                </c:pt>
                <c:pt idx="490">
                  <c:v>-2538171.7335957289</c:v>
                </c:pt>
                <c:pt idx="491">
                  <c:v>-2084803.6087860465</c:v>
                </c:pt>
                <c:pt idx="492">
                  <c:v>2023224.7950542569</c:v>
                </c:pt>
                <c:pt idx="493">
                  <c:v>2564897.1014591753</c:v>
                </c:pt>
                <c:pt idx="494">
                  <c:v>809218.00083783269</c:v>
                </c:pt>
                <c:pt idx="495">
                  <c:v>-647700.17347571254</c:v>
                </c:pt>
                <c:pt idx="496">
                  <c:v>27105255.055755585</c:v>
                </c:pt>
                <c:pt idx="497">
                  <c:v>-3421591.9056899846</c:v>
                </c:pt>
                <c:pt idx="498">
                  <c:v>-11165476.269596338</c:v>
                </c:pt>
                <c:pt idx="499">
                  <c:v>-8382975.772591114</c:v>
                </c:pt>
                <c:pt idx="500">
                  <c:v>-4355453.6045635343</c:v>
                </c:pt>
                <c:pt idx="501">
                  <c:v>-10131084.05685094</c:v>
                </c:pt>
                <c:pt idx="502">
                  <c:v>-4482170.2862530053</c:v>
                </c:pt>
                <c:pt idx="503">
                  <c:v>-4241537.0604709685</c:v>
                </c:pt>
                <c:pt idx="504">
                  <c:v>-4364328.5247533917</c:v>
                </c:pt>
                <c:pt idx="505">
                  <c:v>-6775389.2453781068</c:v>
                </c:pt>
                <c:pt idx="506">
                  <c:v>-5394387.255956918</c:v>
                </c:pt>
                <c:pt idx="507">
                  <c:v>-914656.34854093194</c:v>
                </c:pt>
                <c:pt idx="508">
                  <c:v>-707422.43708607554</c:v>
                </c:pt>
                <c:pt idx="509">
                  <c:v>-5030980.0554417372</c:v>
                </c:pt>
                <c:pt idx="510">
                  <c:v>-3771823.1142728031</c:v>
                </c:pt>
                <c:pt idx="511">
                  <c:v>-1484154.5918992162</c:v>
                </c:pt>
                <c:pt idx="512">
                  <c:v>-1786520.282661438</c:v>
                </c:pt>
                <c:pt idx="513">
                  <c:v>-2122495.5188001394</c:v>
                </c:pt>
                <c:pt idx="514">
                  <c:v>9452780.6785466075</c:v>
                </c:pt>
                <c:pt idx="515">
                  <c:v>4645499.7655384839</c:v>
                </c:pt>
                <c:pt idx="516">
                  <c:v>-545580.30603638291</c:v>
                </c:pt>
                <c:pt idx="517">
                  <c:v>-3514892.1866825819</c:v>
                </c:pt>
                <c:pt idx="518">
                  <c:v>-4496023.8250544667</c:v>
                </c:pt>
                <c:pt idx="519">
                  <c:v>2072493.8864401579</c:v>
                </c:pt>
                <c:pt idx="520">
                  <c:v>-2912202.0686712563</c:v>
                </c:pt>
                <c:pt idx="521">
                  <c:v>5890034.8721751571</c:v>
                </c:pt>
                <c:pt idx="522">
                  <c:v>22244307.354601741</c:v>
                </c:pt>
                <c:pt idx="523">
                  <c:v>7873380.8883870244</c:v>
                </c:pt>
                <c:pt idx="524">
                  <c:v>-2952611.4587132037</c:v>
                </c:pt>
                <c:pt idx="525">
                  <c:v>2767488.278595984</c:v>
                </c:pt>
                <c:pt idx="526">
                  <c:v>-16311.090619981289</c:v>
                </c:pt>
                <c:pt idx="527">
                  <c:v>-3481164.731774509</c:v>
                </c:pt>
                <c:pt idx="528">
                  <c:v>3907001.6803507209</c:v>
                </c:pt>
                <c:pt idx="529">
                  <c:v>-2379130.0036876202</c:v>
                </c:pt>
                <c:pt idx="530">
                  <c:v>8450788.2026025057</c:v>
                </c:pt>
                <c:pt idx="531">
                  <c:v>15443418.80432564</c:v>
                </c:pt>
                <c:pt idx="532">
                  <c:v>4531995.6245753169</c:v>
                </c:pt>
                <c:pt idx="533">
                  <c:v>-4252356.0634958148</c:v>
                </c:pt>
                <c:pt idx="534">
                  <c:v>2292827.1831532717</c:v>
                </c:pt>
                <c:pt idx="535">
                  <c:v>7428595.0237063169</c:v>
                </c:pt>
                <c:pt idx="536">
                  <c:v>-2208988.4839140773</c:v>
                </c:pt>
                <c:pt idx="537">
                  <c:v>8171844.6691382527</c:v>
                </c:pt>
                <c:pt idx="538">
                  <c:v>8304080.270019263</c:v>
                </c:pt>
                <c:pt idx="539">
                  <c:v>23214710.478695512</c:v>
                </c:pt>
                <c:pt idx="540">
                  <c:v>19436503.71081242</c:v>
                </c:pt>
                <c:pt idx="541">
                  <c:v>39733051.712341189</c:v>
                </c:pt>
                <c:pt idx="542">
                  <c:v>34681513.485990644</c:v>
                </c:pt>
                <c:pt idx="543">
                  <c:v>14636102.412443727</c:v>
                </c:pt>
                <c:pt idx="544">
                  <c:v>5611917.2844097316</c:v>
                </c:pt>
                <c:pt idx="545">
                  <c:v>14430120.903472394</c:v>
                </c:pt>
                <c:pt idx="546">
                  <c:v>9518561.5094514489</c:v>
                </c:pt>
                <c:pt idx="547">
                  <c:v>29970664.12496227</c:v>
                </c:pt>
                <c:pt idx="548">
                  <c:v>21008619.54290086</c:v>
                </c:pt>
                <c:pt idx="549">
                  <c:v>17574554.407092541</c:v>
                </c:pt>
                <c:pt idx="550">
                  <c:v>14265323.900730342</c:v>
                </c:pt>
                <c:pt idx="551">
                  <c:v>15163843.238127351</c:v>
                </c:pt>
                <c:pt idx="552">
                  <c:v>-4512515.4856635928</c:v>
                </c:pt>
                <c:pt idx="553">
                  <c:v>11439033.170641571</c:v>
                </c:pt>
                <c:pt idx="554">
                  <c:v>16818259.046174258</c:v>
                </c:pt>
                <c:pt idx="555">
                  <c:v>20628074.399703175</c:v>
                </c:pt>
                <c:pt idx="556">
                  <c:v>23952587.3626737</c:v>
                </c:pt>
                <c:pt idx="557">
                  <c:v>23423521.825854987</c:v>
                </c:pt>
                <c:pt idx="558">
                  <c:v>29873924.252799004</c:v>
                </c:pt>
                <c:pt idx="559">
                  <c:v>33400575.899033278</c:v>
                </c:pt>
                <c:pt idx="560">
                  <c:v>18853607.680162013</c:v>
                </c:pt>
                <c:pt idx="561">
                  <c:v>15406540.219889939</c:v>
                </c:pt>
                <c:pt idx="562">
                  <c:v>16646757.216243714</c:v>
                </c:pt>
                <c:pt idx="563">
                  <c:v>6398392.8537595868</c:v>
                </c:pt>
                <c:pt idx="564">
                  <c:v>27544220.107302099</c:v>
                </c:pt>
                <c:pt idx="565">
                  <c:v>12644901.687516689</c:v>
                </c:pt>
                <c:pt idx="566">
                  <c:v>13115987.705448449</c:v>
                </c:pt>
                <c:pt idx="567">
                  <c:v>3613335.751514852</c:v>
                </c:pt>
                <c:pt idx="568">
                  <c:v>16429296.071683407</c:v>
                </c:pt>
                <c:pt idx="569">
                  <c:v>19497443.394517958</c:v>
                </c:pt>
                <c:pt idx="570">
                  <c:v>19323595.463148981</c:v>
                </c:pt>
                <c:pt idx="571">
                  <c:v>19070480.592510223</c:v>
                </c:pt>
                <c:pt idx="572">
                  <c:v>13047753.572012752</c:v>
                </c:pt>
                <c:pt idx="573">
                  <c:v>14517600.424967438</c:v>
                </c:pt>
                <c:pt idx="574">
                  <c:v>7633915.6676060855</c:v>
                </c:pt>
                <c:pt idx="575">
                  <c:v>17527655.45481804</c:v>
                </c:pt>
                <c:pt idx="576">
                  <c:v>21067413.771377921</c:v>
                </c:pt>
                <c:pt idx="577">
                  <c:v>4825955.2683698833</c:v>
                </c:pt>
                <c:pt idx="578">
                  <c:v>10510410.269692063</c:v>
                </c:pt>
                <c:pt idx="579">
                  <c:v>5793676.0100904107</c:v>
                </c:pt>
                <c:pt idx="580">
                  <c:v>-187069.31049001217</c:v>
                </c:pt>
                <c:pt idx="581">
                  <c:v>3332429.2711189985</c:v>
                </c:pt>
                <c:pt idx="582">
                  <c:v>2728109.5579273403</c:v>
                </c:pt>
                <c:pt idx="583">
                  <c:v>-6697776.057140857</c:v>
                </c:pt>
                <c:pt idx="584">
                  <c:v>12899555.306453943</c:v>
                </c:pt>
                <c:pt idx="585">
                  <c:v>22165292.475212395</c:v>
                </c:pt>
                <c:pt idx="586">
                  <c:v>4090105.4657510221</c:v>
                </c:pt>
                <c:pt idx="587">
                  <c:v>-5832607.2668031454</c:v>
                </c:pt>
                <c:pt idx="588">
                  <c:v>5253202.2919787169</c:v>
                </c:pt>
                <c:pt idx="589">
                  <c:v>5495873.4421534538</c:v>
                </c:pt>
                <c:pt idx="590">
                  <c:v>4604636.2608918548</c:v>
                </c:pt>
                <c:pt idx="591">
                  <c:v>8705591.5476465821</c:v>
                </c:pt>
                <c:pt idx="592">
                  <c:v>-3309016.2740979791</c:v>
                </c:pt>
                <c:pt idx="593">
                  <c:v>-2738292.8469626904</c:v>
                </c:pt>
                <c:pt idx="594">
                  <c:v>-213676.70065015554</c:v>
                </c:pt>
                <c:pt idx="595">
                  <c:v>6804664.5465277433</c:v>
                </c:pt>
                <c:pt idx="596">
                  <c:v>-8976347.4206294417</c:v>
                </c:pt>
                <c:pt idx="597">
                  <c:v>10503022.63523376</c:v>
                </c:pt>
                <c:pt idx="598">
                  <c:v>-2022851.72923702</c:v>
                </c:pt>
                <c:pt idx="599">
                  <c:v>8695765.8323018551</c:v>
                </c:pt>
                <c:pt idx="600">
                  <c:v>101793.49886125326</c:v>
                </c:pt>
                <c:pt idx="601">
                  <c:v>-2206198.6543571353</c:v>
                </c:pt>
                <c:pt idx="602">
                  <c:v>-419976.65740388632</c:v>
                </c:pt>
                <c:pt idx="603">
                  <c:v>4319200.4913114309</c:v>
                </c:pt>
                <c:pt idx="604">
                  <c:v>2876896.4566037655</c:v>
                </c:pt>
                <c:pt idx="605">
                  <c:v>12146592.543666959</c:v>
                </c:pt>
                <c:pt idx="606">
                  <c:v>1429106.4753418565</c:v>
                </c:pt>
                <c:pt idx="607">
                  <c:v>2193383.9578490257</c:v>
                </c:pt>
                <c:pt idx="608">
                  <c:v>2981649.9839298725</c:v>
                </c:pt>
                <c:pt idx="609">
                  <c:v>-803390.91315668821</c:v>
                </c:pt>
                <c:pt idx="610">
                  <c:v>2624718.8501622677</c:v>
                </c:pt>
                <c:pt idx="611">
                  <c:v>2533200.4205104709</c:v>
                </c:pt>
                <c:pt idx="612">
                  <c:v>1235852.0898618698</c:v>
                </c:pt>
                <c:pt idx="613">
                  <c:v>-423728.88887500763</c:v>
                </c:pt>
                <c:pt idx="614">
                  <c:v>-973746.59639132023</c:v>
                </c:pt>
                <c:pt idx="615">
                  <c:v>3151110.7863285542</c:v>
                </c:pt>
                <c:pt idx="616">
                  <c:v>-9102027.8724409342</c:v>
                </c:pt>
                <c:pt idx="617">
                  <c:v>11359342.838129759</c:v>
                </c:pt>
                <c:pt idx="618">
                  <c:v>159259.62117093801</c:v>
                </c:pt>
                <c:pt idx="619">
                  <c:v>-1551357.0437395573</c:v>
                </c:pt>
                <c:pt idx="620">
                  <c:v>10304229.178646863</c:v>
                </c:pt>
                <c:pt idx="621">
                  <c:v>-3084277.8024168611</c:v>
                </c:pt>
                <c:pt idx="622">
                  <c:v>5924366.2073258162</c:v>
                </c:pt>
                <c:pt idx="623">
                  <c:v>-4274179.4794636369</c:v>
                </c:pt>
                <c:pt idx="624">
                  <c:v>-6117138.9776124358</c:v>
                </c:pt>
                <c:pt idx="625">
                  <c:v>20642714.11932528</c:v>
                </c:pt>
                <c:pt idx="626">
                  <c:v>-6647272.6694115996</c:v>
                </c:pt>
                <c:pt idx="627">
                  <c:v>-6177262.2795144916</c:v>
                </c:pt>
                <c:pt idx="628">
                  <c:v>-339336.42457735538</c:v>
                </c:pt>
                <c:pt idx="629">
                  <c:v>2692681.7895177603</c:v>
                </c:pt>
                <c:pt idx="630">
                  <c:v>5878853.8428491354</c:v>
                </c:pt>
                <c:pt idx="631">
                  <c:v>-8105391.7101728916</c:v>
                </c:pt>
                <c:pt idx="632">
                  <c:v>2009662.7483761907</c:v>
                </c:pt>
                <c:pt idx="633">
                  <c:v>736027.72531843185</c:v>
                </c:pt>
                <c:pt idx="634">
                  <c:v>975739.77085137367</c:v>
                </c:pt>
                <c:pt idx="635">
                  <c:v>-12824143.286155522</c:v>
                </c:pt>
                <c:pt idx="636">
                  <c:v>-1987106.2844287753</c:v>
                </c:pt>
                <c:pt idx="637">
                  <c:v>-6317004.3648548722</c:v>
                </c:pt>
                <c:pt idx="638">
                  <c:v>2524831.1062508225</c:v>
                </c:pt>
                <c:pt idx="639">
                  <c:v>3042476.099783957</c:v>
                </c:pt>
                <c:pt idx="640">
                  <c:v>-12710710.714263558</c:v>
                </c:pt>
                <c:pt idx="641">
                  <c:v>646520.08005237579</c:v>
                </c:pt>
                <c:pt idx="642">
                  <c:v>20280437.343512237</c:v>
                </c:pt>
                <c:pt idx="643">
                  <c:v>17591263.865149796</c:v>
                </c:pt>
                <c:pt idx="644">
                  <c:v>4842693.9894577861</c:v>
                </c:pt>
                <c:pt idx="645">
                  <c:v>3677736.6082704067</c:v>
                </c:pt>
                <c:pt idx="646">
                  <c:v>-3290932.1125661731</c:v>
                </c:pt>
                <c:pt idx="647">
                  <c:v>-5253864.0545181036</c:v>
                </c:pt>
                <c:pt idx="648">
                  <c:v>-8120485.4082475305</c:v>
                </c:pt>
                <c:pt idx="649">
                  <c:v>14659147.157833934</c:v>
                </c:pt>
                <c:pt idx="650">
                  <c:v>37152576.207184792</c:v>
                </c:pt>
                <c:pt idx="651">
                  <c:v>18486453.772154391</c:v>
                </c:pt>
                <c:pt idx="652">
                  <c:v>1564665.0411214232</c:v>
                </c:pt>
                <c:pt idx="653">
                  <c:v>223943.67906445265</c:v>
                </c:pt>
                <c:pt idx="654">
                  <c:v>-4809253.7475574613</c:v>
                </c:pt>
                <c:pt idx="655">
                  <c:v>1283471.2406032085</c:v>
                </c:pt>
                <c:pt idx="656">
                  <c:v>4095407.683178544</c:v>
                </c:pt>
                <c:pt idx="657">
                  <c:v>-7883831.8116230965</c:v>
                </c:pt>
                <c:pt idx="658">
                  <c:v>-4768686.7962773442</c:v>
                </c:pt>
                <c:pt idx="659">
                  <c:v>-4404452.0518673062</c:v>
                </c:pt>
                <c:pt idx="660">
                  <c:v>-3101226.369910419</c:v>
                </c:pt>
                <c:pt idx="661">
                  <c:v>-5058959.9555256963</c:v>
                </c:pt>
                <c:pt idx="662">
                  <c:v>2790994.5790989399</c:v>
                </c:pt>
                <c:pt idx="663">
                  <c:v>-9784396.2765728831</c:v>
                </c:pt>
                <c:pt idx="664">
                  <c:v>8782209.5812004805</c:v>
                </c:pt>
                <c:pt idx="665">
                  <c:v>123527.51208406687</c:v>
                </c:pt>
                <c:pt idx="666">
                  <c:v>-3865561.0831747055</c:v>
                </c:pt>
                <c:pt idx="667">
                  <c:v>8094086.4363798499</c:v>
                </c:pt>
                <c:pt idx="668">
                  <c:v>-940067.82897645235</c:v>
                </c:pt>
                <c:pt idx="669">
                  <c:v>-2282928.3248385787</c:v>
                </c:pt>
                <c:pt idx="670">
                  <c:v>-1410091.8758121729</c:v>
                </c:pt>
                <c:pt idx="671">
                  <c:v>1465396.0784458518</c:v>
                </c:pt>
                <c:pt idx="672">
                  <c:v>-21378.969364821911</c:v>
                </c:pt>
                <c:pt idx="673">
                  <c:v>-9965495.5001623631</c:v>
                </c:pt>
                <c:pt idx="674">
                  <c:v>-2748854.8118466735</c:v>
                </c:pt>
                <c:pt idx="675">
                  <c:v>7546195.7986339927</c:v>
                </c:pt>
                <c:pt idx="676">
                  <c:v>-129703.84897100925</c:v>
                </c:pt>
                <c:pt idx="677">
                  <c:v>-19739304.560263038</c:v>
                </c:pt>
                <c:pt idx="678">
                  <c:v>-8505902.6491953731</c:v>
                </c:pt>
                <c:pt idx="679">
                  <c:v>-4630399.1337727904</c:v>
                </c:pt>
                <c:pt idx="680">
                  <c:v>-2764560.3655918241</c:v>
                </c:pt>
                <c:pt idx="681">
                  <c:v>-10839314.602193594</c:v>
                </c:pt>
                <c:pt idx="682">
                  <c:v>2786262.5280599594</c:v>
                </c:pt>
                <c:pt idx="683">
                  <c:v>13570791.98924458</c:v>
                </c:pt>
                <c:pt idx="684">
                  <c:v>1780534.1102586389</c:v>
                </c:pt>
                <c:pt idx="685">
                  <c:v>-2682967.2518799901</c:v>
                </c:pt>
                <c:pt idx="686">
                  <c:v>-14563677.298868716</c:v>
                </c:pt>
                <c:pt idx="687">
                  <c:v>-7838410.3791287541</c:v>
                </c:pt>
                <c:pt idx="688">
                  <c:v>-9367509.3071359992</c:v>
                </c:pt>
                <c:pt idx="689">
                  <c:v>718785.71404582262</c:v>
                </c:pt>
                <c:pt idx="690">
                  <c:v>-2347716.6356723905</c:v>
                </c:pt>
                <c:pt idx="691">
                  <c:v>-919169.06795090437</c:v>
                </c:pt>
                <c:pt idx="692">
                  <c:v>3426880.9220908284</c:v>
                </c:pt>
                <c:pt idx="693">
                  <c:v>-2584014.8868365884</c:v>
                </c:pt>
                <c:pt idx="694">
                  <c:v>-5423533.9857031107</c:v>
                </c:pt>
                <c:pt idx="695">
                  <c:v>-6197432.219189167</c:v>
                </c:pt>
                <c:pt idx="696">
                  <c:v>-1006500.6850821972</c:v>
                </c:pt>
                <c:pt idx="697">
                  <c:v>-4308736.4914466739</c:v>
                </c:pt>
                <c:pt idx="698">
                  <c:v>-4727615.2023023963</c:v>
                </c:pt>
                <c:pt idx="699">
                  <c:v>-21078.775655627251</c:v>
                </c:pt>
                <c:pt idx="700">
                  <c:v>-2659376.2524688244</c:v>
                </c:pt>
                <c:pt idx="701">
                  <c:v>-9356531.8642580509</c:v>
                </c:pt>
                <c:pt idx="702">
                  <c:v>-7127289.1037489772</c:v>
                </c:pt>
                <c:pt idx="703">
                  <c:v>687607.72693377733</c:v>
                </c:pt>
                <c:pt idx="704">
                  <c:v>-19659698.773741007</c:v>
                </c:pt>
                <c:pt idx="705">
                  <c:v>-7310749.0837836266</c:v>
                </c:pt>
                <c:pt idx="706">
                  <c:v>-6090016.4917171597</c:v>
                </c:pt>
                <c:pt idx="707">
                  <c:v>-7584380.402946651</c:v>
                </c:pt>
                <c:pt idx="708">
                  <c:v>-5956626.0119974017</c:v>
                </c:pt>
                <c:pt idx="709">
                  <c:v>-8671775.1061861515</c:v>
                </c:pt>
                <c:pt idx="710">
                  <c:v>6387910.4464991093</c:v>
                </c:pt>
                <c:pt idx="711">
                  <c:v>10807684.845782161</c:v>
                </c:pt>
                <c:pt idx="712">
                  <c:v>1474229.3900555968</c:v>
                </c:pt>
                <c:pt idx="713">
                  <c:v>5551279.4733573794</c:v>
                </c:pt>
                <c:pt idx="714">
                  <c:v>-2766050.0841292143</c:v>
                </c:pt>
                <c:pt idx="715">
                  <c:v>-5863797.4233269095</c:v>
                </c:pt>
                <c:pt idx="716">
                  <c:v>6087956.8264519572</c:v>
                </c:pt>
                <c:pt idx="717">
                  <c:v>11543880.663809776</c:v>
                </c:pt>
                <c:pt idx="718">
                  <c:v>-11058324.738133192</c:v>
                </c:pt>
                <c:pt idx="719">
                  <c:v>-9700493.8887616396</c:v>
                </c:pt>
                <c:pt idx="720">
                  <c:v>3873683.0727300048</c:v>
                </c:pt>
                <c:pt idx="721">
                  <c:v>-6807763.3520057201</c:v>
                </c:pt>
                <c:pt idx="722">
                  <c:v>-10186138.579715729</c:v>
                </c:pt>
                <c:pt idx="723">
                  <c:v>-6954123.5124829412</c:v>
                </c:pt>
                <c:pt idx="724">
                  <c:v>-845322.14766454697</c:v>
                </c:pt>
                <c:pt idx="725">
                  <c:v>-3708973.2322561741</c:v>
                </c:pt>
                <c:pt idx="726">
                  <c:v>-1352879.0595316887</c:v>
                </c:pt>
                <c:pt idx="727">
                  <c:v>381347.394572258</c:v>
                </c:pt>
                <c:pt idx="728">
                  <c:v>-3004213.5199040174</c:v>
                </c:pt>
                <c:pt idx="729">
                  <c:v>-2947295.4574360251</c:v>
                </c:pt>
                <c:pt idx="730">
                  <c:v>748918.51691681147</c:v>
                </c:pt>
                <c:pt idx="731">
                  <c:v>-2235126.5527157187</c:v>
                </c:pt>
                <c:pt idx="732">
                  <c:v>-6790196.2910886407</c:v>
                </c:pt>
                <c:pt idx="733">
                  <c:v>6110039.9644278288</c:v>
                </c:pt>
                <c:pt idx="734">
                  <c:v>3077259.6927363873</c:v>
                </c:pt>
                <c:pt idx="735">
                  <c:v>1471499.9867184758</c:v>
                </c:pt>
                <c:pt idx="736">
                  <c:v>1502897.3080120087</c:v>
                </c:pt>
                <c:pt idx="737">
                  <c:v>3513344.6766895056</c:v>
                </c:pt>
                <c:pt idx="738">
                  <c:v>2144005.1790982485</c:v>
                </c:pt>
                <c:pt idx="739">
                  <c:v>-4858271.5414663553</c:v>
                </c:pt>
                <c:pt idx="740">
                  <c:v>4199802.2744374871</c:v>
                </c:pt>
                <c:pt idx="741">
                  <c:v>2958660.7771334052</c:v>
                </c:pt>
                <c:pt idx="742">
                  <c:v>2413977.1969303489</c:v>
                </c:pt>
                <c:pt idx="743">
                  <c:v>2711336.2260191441</c:v>
                </c:pt>
                <c:pt idx="744">
                  <c:v>2558554.1274673939</c:v>
                </c:pt>
                <c:pt idx="745">
                  <c:v>1678045.6017454267</c:v>
                </c:pt>
                <c:pt idx="746">
                  <c:v>8767114.739417851</c:v>
                </c:pt>
                <c:pt idx="747">
                  <c:v>37212626.295612335</c:v>
                </c:pt>
                <c:pt idx="748">
                  <c:v>-1230685.4655541182</c:v>
                </c:pt>
                <c:pt idx="749">
                  <c:v>-4431583.8306702971</c:v>
                </c:pt>
                <c:pt idx="750">
                  <c:v>-4454713.2326422334</c:v>
                </c:pt>
                <c:pt idx="751">
                  <c:v>-11194943.007112682</c:v>
                </c:pt>
                <c:pt idx="752">
                  <c:v>-5715400.5928081274</c:v>
                </c:pt>
                <c:pt idx="753">
                  <c:v>-8867371.8346776962</c:v>
                </c:pt>
                <c:pt idx="754">
                  <c:v>-8283838.3261663318</c:v>
                </c:pt>
                <c:pt idx="755">
                  <c:v>-3655755.4225430489</c:v>
                </c:pt>
                <c:pt idx="756">
                  <c:v>-6329886.8629241586</c:v>
                </c:pt>
                <c:pt idx="757">
                  <c:v>770162.84826242924</c:v>
                </c:pt>
                <c:pt idx="758">
                  <c:v>4275109.0241416097</c:v>
                </c:pt>
                <c:pt idx="759">
                  <c:v>-6605505.2574189901</c:v>
                </c:pt>
                <c:pt idx="760">
                  <c:v>-2902930.2984996438</c:v>
                </c:pt>
                <c:pt idx="761">
                  <c:v>2166221.4567340612</c:v>
                </c:pt>
                <c:pt idx="762">
                  <c:v>-3695558.6039412618</c:v>
                </c:pt>
                <c:pt idx="763">
                  <c:v>-3444571.7771141529</c:v>
                </c:pt>
                <c:pt idx="764">
                  <c:v>-1981150.6553254724</c:v>
                </c:pt>
                <c:pt idx="765">
                  <c:v>9270105.0792244077</c:v>
                </c:pt>
                <c:pt idx="766">
                  <c:v>1408897.1854795218</c:v>
                </c:pt>
                <c:pt idx="767">
                  <c:v>-7328550.7825405002</c:v>
                </c:pt>
                <c:pt idx="768">
                  <c:v>3895046.6237032413</c:v>
                </c:pt>
                <c:pt idx="769">
                  <c:v>593241.06469476223</c:v>
                </c:pt>
                <c:pt idx="770">
                  <c:v>1312071.2113103867</c:v>
                </c:pt>
                <c:pt idx="771">
                  <c:v>21522314.90233022</c:v>
                </c:pt>
                <c:pt idx="772">
                  <c:v>18290577.604530156</c:v>
                </c:pt>
                <c:pt idx="773">
                  <c:v>7531558.267549634</c:v>
                </c:pt>
                <c:pt idx="774">
                  <c:v>4330559.8375380635</c:v>
                </c:pt>
                <c:pt idx="775">
                  <c:v>-16916433.375182569</c:v>
                </c:pt>
                <c:pt idx="776">
                  <c:v>343696.58547836542</c:v>
                </c:pt>
                <c:pt idx="777">
                  <c:v>-7124953.7699822783</c:v>
                </c:pt>
                <c:pt idx="778">
                  <c:v>3187163.0425146222</c:v>
                </c:pt>
                <c:pt idx="779">
                  <c:v>-4095690.9786316156</c:v>
                </c:pt>
                <c:pt idx="780">
                  <c:v>147042.4291960597</c:v>
                </c:pt>
                <c:pt idx="781">
                  <c:v>-860966.40636509657</c:v>
                </c:pt>
                <c:pt idx="782">
                  <c:v>-8279273.9955465198</c:v>
                </c:pt>
                <c:pt idx="783">
                  <c:v>-6426934.8873559833</c:v>
                </c:pt>
                <c:pt idx="784">
                  <c:v>-4249865.6150477529</c:v>
                </c:pt>
                <c:pt idx="785">
                  <c:v>2906753.9639702439</c:v>
                </c:pt>
                <c:pt idx="786">
                  <c:v>-1568686.9961820245</c:v>
                </c:pt>
                <c:pt idx="787">
                  <c:v>-5014091.0675068498</c:v>
                </c:pt>
                <c:pt idx="788">
                  <c:v>628805.08645868301</c:v>
                </c:pt>
                <c:pt idx="789">
                  <c:v>4654374.2182915807</c:v>
                </c:pt>
                <c:pt idx="790">
                  <c:v>-4148396.1492846608</c:v>
                </c:pt>
                <c:pt idx="791">
                  <c:v>-8198019.6322991252</c:v>
                </c:pt>
                <c:pt idx="792">
                  <c:v>1915773.119923234</c:v>
                </c:pt>
                <c:pt idx="793">
                  <c:v>4022170.1086804271</c:v>
                </c:pt>
                <c:pt idx="794">
                  <c:v>-1342035.3302272558</c:v>
                </c:pt>
                <c:pt idx="795">
                  <c:v>-3032239.5309000015</c:v>
                </c:pt>
                <c:pt idx="796">
                  <c:v>-2123156.6900710464</c:v>
                </c:pt>
                <c:pt idx="797">
                  <c:v>603438.90664708614</c:v>
                </c:pt>
                <c:pt idx="798">
                  <c:v>5094122.3320025206</c:v>
                </c:pt>
                <c:pt idx="799">
                  <c:v>-771088.62876486778</c:v>
                </c:pt>
                <c:pt idx="800">
                  <c:v>7732645.7115893364</c:v>
                </c:pt>
                <c:pt idx="801">
                  <c:v>-415944.91896432638</c:v>
                </c:pt>
                <c:pt idx="802">
                  <c:v>5772.1719114780426</c:v>
                </c:pt>
                <c:pt idx="803">
                  <c:v>2117969.9478533268</c:v>
                </c:pt>
                <c:pt idx="804">
                  <c:v>3028118.1718357205</c:v>
                </c:pt>
                <c:pt idx="805">
                  <c:v>841857.82234019041</c:v>
                </c:pt>
                <c:pt idx="806">
                  <c:v>-1228839.2911621332</c:v>
                </c:pt>
                <c:pt idx="807">
                  <c:v>8377257.2213872075</c:v>
                </c:pt>
                <c:pt idx="808">
                  <c:v>23111125.853221536</c:v>
                </c:pt>
                <c:pt idx="809">
                  <c:v>-6836604.4762871861</c:v>
                </c:pt>
                <c:pt idx="810">
                  <c:v>4530456.596268177</c:v>
                </c:pt>
                <c:pt idx="811">
                  <c:v>4345397.9409742355</c:v>
                </c:pt>
                <c:pt idx="812">
                  <c:v>1952529.3852775693</c:v>
                </c:pt>
                <c:pt idx="813">
                  <c:v>-5133534.1988336444</c:v>
                </c:pt>
                <c:pt idx="814">
                  <c:v>-3608330.4988594055</c:v>
                </c:pt>
                <c:pt idx="815">
                  <c:v>3234157.7562977672</c:v>
                </c:pt>
                <c:pt idx="816">
                  <c:v>6070542.0971633196</c:v>
                </c:pt>
                <c:pt idx="817">
                  <c:v>1467389.7391893268</c:v>
                </c:pt>
                <c:pt idx="818">
                  <c:v>-1313528.9753086567</c:v>
                </c:pt>
                <c:pt idx="819">
                  <c:v>2725638.4771410823</c:v>
                </c:pt>
                <c:pt idx="820">
                  <c:v>-1892055.2153055072</c:v>
                </c:pt>
                <c:pt idx="821">
                  <c:v>5394907.9052727818</c:v>
                </c:pt>
                <c:pt idx="822">
                  <c:v>1012176.4418401718</c:v>
                </c:pt>
                <c:pt idx="823">
                  <c:v>5053213.6908575892</c:v>
                </c:pt>
                <c:pt idx="824">
                  <c:v>5000143.5713831782</c:v>
                </c:pt>
                <c:pt idx="825">
                  <c:v>-1284557.2712863088</c:v>
                </c:pt>
                <c:pt idx="826">
                  <c:v>7483088.0430721641</c:v>
                </c:pt>
                <c:pt idx="827">
                  <c:v>2772830.0696962476</c:v>
                </c:pt>
                <c:pt idx="828">
                  <c:v>-750020.84722608328</c:v>
                </c:pt>
                <c:pt idx="829">
                  <c:v>-3237530.2141217589</c:v>
                </c:pt>
                <c:pt idx="830">
                  <c:v>1806534.4078502059</c:v>
                </c:pt>
                <c:pt idx="831">
                  <c:v>-7937453.2222751379</c:v>
                </c:pt>
                <c:pt idx="832">
                  <c:v>-4246791.7230451703</c:v>
                </c:pt>
                <c:pt idx="833">
                  <c:v>1673237.8042443991</c:v>
                </c:pt>
                <c:pt idx="834">
                  <c:v>9757951.4663545489</c:v>
                </c:pt>
                <c:pt idx="835">
                  <c:v>23504837.40169847</c:v>
                </c:pt>
                <c:pt idx="836">
                  <c:v>4078738.1885583997</c:v>
                </c:pt>
                <c:pt idx="837">
                  <c:v>7346656.8880409002</c:v>
                </c:pt>
                <c:pt idx="838">
                  <c:v>-2974026.9868784547</c:v>
                </c:pt>
                <c:pt idx="839">
                  <c:v>2000558.8216008544</c:v>
                </c:pt>
                <c:pt idx="840">
                  <c:v>-2603187.9612985253</c:v>
                </c:pt>
                <c:pt idx="841">
                  <c:v>-2924143.7749873996</c:v>
                </c:pt>
                <c:pt idx="842">
                  <c:v>4693674.9373008609</c:v>
                </c:pt>
                <c:pt idx="843">
                  <c:v>873097.1863489747</c:v>
                </c:pt>
                <c:pt idx="844">
                  <c:v>8383729.0847551227</c:v>
                </c:pt>
                <c:pt idx="845">
                  <c:v>1145650.3754424453</c:v>
                </c:pt>
                <c:pt idx="846">
                  <c:v>2346162.8910027742</c:v>
                </c:pt>
                <c:pt idx="847">
                  <c:v>-767176.99855870008</c:v>
                </c:pt>
                <c:pt idx="848">
                  <c:v>3261893.5343156457</c:v>
                </c:pt>
                <c:pt idx="849">
                  <c:v>-3929835.003241241</c:v>
                </c:pt>
                <c:pt idx="850">
                  <c:v>-1397784.2527221441</c:v>
                </c:pt>
                <c:pt idx="851">
                  <c:v>-3771101.2431199551</c:v>
                </c:pt>
                <c:pt idx="852">
                  <c:v>-1670161.5275604129</c:v>
                </c:pt>
                <c:pt idx="853">
                  <c:v>-1792165.7760723829</c:v>
                </c:pt>
                <c:pt idx="854">
                  <c:v>1088294.4251276851</c:v>
                </c:pt>
                <c:pt idx="855">
                  <c:v>-85237.498320996761</c:v>
                </c:pt>
                <c:pt idx="856">
                  <c:v>6405786.4652973413</c:v>
                </c:pt>
                <c:pt idx="857">
                  <c:v>-1066497.3244608045</c:v>
                </c:pt>
                <c:pt idx="858">
                  <c:v>-2863276.2939864993</c:v>
                </c:pt>
                <c:pt idx="859">
                  <c:v>-3125410.4693321586</c:v>
                </c:pt>
                <c:pt idx="860">
                  <c:v>3502889.525236249</c:v>
                </c:pt>
                <c:pt idx="861">
                  <c:v>20457.363941252232</c:v>
                </c:pt>
                <c:pt idx="862">
                  <c:v>-2364114.8747425675</c:v>
                </c:pt>
                <c:pt idx="863">
                  <c:v>-488909.93246930838</c:v>
                </c:pt>
                <c:pt idx="864">
                  <c:v>-505387.9677374959</c:v>
                </c:pt>
                <c:pt idx="865">
                  <c:v>1336049.2228435874</c:v>
                </c:pt>
                <c:pt idx="866">
                  <c:v>3195982.331261754</c:v>
                </c:pt>
                <c:pt idx="867">
                  <c:v>-1284886.7561488152</c:v>
                </c:pt>
                <c:pt idx="868">
                  <c:v>452734.59148657322</c:v>
                </c:pt>
                <c:pt idx="869">
                  <c:v>-4843842.7453206778</c:v>
                </c:pt>
                <c:pt idx="870">
                  <c:v>-3314590.1216014624</c:v>
                </c:pt>
                <c:pt idx="871">
                  <c:v>14118581.821284115</c:v>
                </c:pt>
                <c:pt idx="872">
                  <c:v>-3018652.8129785657</c:v>
                </c:pt>
                <c:pt idx="873">
                  <c:v>3332589.389203608</c:v>
                </c:pt>
                <c:pt idx="874">
                  <c:v>1830712.3515866995</c:v>
                </c:pt>
                <c:pt idx="875">
                  <c:v>3798391.5232670903</c:v>
                </c:pt>
                <c:pt idx="876">
                  <c:v>7293357.6858804226</c:v>
                </c:pt>
                <c:pt idx="877">
                  <c:v>-43619.884659647942</c:v>
                </c:pt>
                <c:pt idx="878">
                  <c:v>-1992268.2570746541</c:v>
                </c:pt>
                <c:pt idx="879">
                  <c:v>6982509.5055593252</c:v>
                </c:pt>
                <c:pt idx="880">
                  <c:v>11724.366447746754</c:v>
                </c:pt>
                <c:pt idx="881">
                  <c:v>-2334450.5692613125</c:v>
                </c:pt>
                <c:pt idx="882">
                  <c:v>4940261.9588046074</c:v>
                </c:pt>
                <c:pt idx="883">
                  <c:v>2510350.7144142985</c:v>
                </c:pt>
                <c:pt idx="884">
                  <c:v>2242354.2718751431</c:v>
                </c:pt>
                <c:pt idx="885">
                  <c:v>5839033.8808701634</c:v>
                </c:pt>
                <c:pt idx="886">
                  <c:v>-1141843.9668494463</c:v>
                </c:pt>
                <c:pt idx="887">
                  <c:v>-2951951.7762503028</c:v>
                </c:pt>
                <c:pt idx="888">
                  <c:v>3870136.0384154916</c:v>
                </c:pt>
                <c:pt idx="889">
                  <c:v>4913704.0149969459</c:v>
                </c:pt>
                <c:pt idx="890">
                  <c:v>436994.64122205973</c:v>
                </c:pt>
                <c:pt idx="891">
                  <c:v>2646744.2031841874</c:v>
                </c:pt>
                <c:pt idx="892">
                  <c:v>535609.98194533587</c:v>
                </c:pt>
                <c:pt idx="893">
                  <c:v>1100066.1772773862</c:v>
                </c:pt>
                <c:pt idx="894">
                  <c:v>4663433.945772469</c:v>
                </c:pt>
                <c:pt idx="895">
                  <c:v>2486473.4831857085</c:v>
                </c:pt>
                <c:pt idx="896">
                  <c:v>4871420.029315114</c:v>
                </c:pt>
                <c:pt idx="897">
                  <c:v>1835105.2245131135</c:v>
                </c:pt>
                <c:pt idx="898">
                  <c:v>2244203.6389781237</c:v>
                </c:pt>
                <c:pt idx="899">
                  <c:v>473885.92985987663</c:v>
                </c:pt>
                <c:pt idx="900">
                  <c:v>2826125.0206813812</c:v>
                </c:pt>
                <c:pt idx="901">
                  <c:v>-2592245.4612660408</c:v>
                </c:pt>
                <c:pt idx="902">
                  <c:v>-1305935.0915195346</c:v>
                </c:pt>
                <c:pt idx="903">
                  <c:v>-2228553.1070466638</c:v>
                </c:pt>
                <c:pt idx="904">
                  <c:v>-6492512.0346626043</c:v>
                </c:pt>
                <c:pt idx="905">
                  <c:v>2558214.4510390162</c:v>
                </c:pt>
                <c:pt idx="906">
                  <c:v>-5933670.928704381</c:v>
                </c:pt>
                <c:pt idx="907">
                  <c:v>-4075035.8503778577</c:v>
                </c:pt>
                <c:pt idx="908">
                  <c:v>-4201542.7851250768</c:v>
                </c:pt>
                <c:pt idx="909">
                  <c:v>-6362973.4358323812</c:v>
                </c:pt>
                <c:pt idx="910">
                  <c:v>-2388178.8438693881</c:v>
                </c:pt>
                <c:pt idx="911">
                  <c:v>-1788102.4077717662</c:v>
                </c:pt>
                <c:pt idx="912">
                  <c:v>4456666.9708340764</c:v>
                </c:pt>
                <c:pt idx="913">
                  <c:v>-2722272.3973505497</c:v>
                </c:pt>
                <c:pt idx="914">
                  <c:v>-9971388.4944117665</c:v>
                </c:pt>
                <c:pt idx="915">
                  <c:v>5639716.6057956815</c:v>
                </c:pt>
                <c:pt idx="916">
                  <c:v>4025633.1166031957</c:v>
                </c:pt>
                <c:pt idx="917">
                  <c:v>-1476861.9404188991</c:v>
                </c:pt>
                <c:pt idx="918">
                  <c:v>-1246613.5666204691</c:v>
                </c:pt>
                <c:pt idx="919">
                  <c:v>-1945642.276048243</c:v>
                </c:pt>
                <c:pt idx="920">
                  <c:v>1727306.6866400838</c:v>
                </c:pt>
                <c:pt idx="921">
                  <c:v>-1383759.8448268175</c:v>
                </c:pt>
                <c:pt idx="922">
                  <c:v>9194829.1843945384</c:v>
                </c:pt>
                <c:pt idx="923">
                  <c:v>-1517034.9395551682</c:v>
                </c:pt>
                <c:pt idx="924">
                  <c:v>-1653909.7829403281</c:v>
                </c:pt>
                <c:pt idx="925">
                  <c:v>-93345.744129121304</c:v>
                </c:pt>
                <c:pt idx="926">
                  <c:v>1006231.0283780098</c:v>
                </c:pt>
                <c:pt idx="927">
                  <c:v>-2044153.8801868558</c:v>
                </c:pt>
                <c:pt idx="928">
                  <c:v>-6169376.2123283744</c:v>
                </c:pt>
                <c:pt idx="929">
                  <c:v>-4242363.7737727165</c:v>
                </c:pt>
                <c:pt idx="930">
                  <c:v>1258694.0020521879</c:v>
                </c:pt>
                <c:pt idx="931">
                  <c:v>3471198.8924249411</c:v>
                </c:pt>
                <c:pt idx="932">
                  <c:v>9856111.8729853034</c:v>
                </c:pt>
                <c:pt idx="933">
                  <c:v>-2322486.8971260786</c:v>
                </c:pt>
                <c:pt idx="934">
                  <c:v>16416676.968684316</c:v>
                </c:pt>
                <c:pt idx="935">
                  <c:v>-2436687.7264239192</c:v>
                </c:pt>
                <c:pt idx="936">
                  <c:v>2638928.2404143214</c:v>
                </c:pt>
                <c:pt idx="937">
                  <c:v>-861623.72493284941</c:v>
                </c:pt>
                <c:pt idx="938">
                  <c:v>-43224.787004828453</c:v>
                </c:pt>
                <c:pt idx="939">
                  <c:v>-1429922.5328292847</c:v>
                </c:pt>
                <c:pt idx="940">
                  <c:v>4215269.7915078402</c:v>
                </c:pt>
                <c:pt idx="941">
                  <c:v>5357753.6336022019</c:v>
                </c:pt>
                <c:pt idx="942">
                  <c:v>5031861.4396696687</c:v>
                </c:pt>
                <c:pt idx="943">
                  <c:v>987840.32639807463</c:v>
                </c:pt>
                <c:pt idx="944">
                  <c:v>-9471868.4453663826</c:v>
                </c:pt>
                <c:pt idx="945">
                  <c:v>-3486383.818102479</c:v>
                </c:pt>
                <c:pt idx="946">
                  <c:v>-6167714.2180364728</c:v>
                </c:pt>
                <c:pt idx="947">
                  <c:v>-9183317.4040024877</c:v>
                </c:pt>
                <c:pt idx="948">
                  <c:v>3814767.0413677096</c:v>
                </c:pt>
                <c:pt idx="949">
                  <c:v>817705.15324181318</c:v>
                </c:pt>
                <c:pt idx="950">
                  <c:v>-7947979.7716273665</c:v>
                </c:pt>
                <c:pt idx="951">
                  <c:v>67497.322909295559</c:v>
                </c:pt>
                <c:pt idx="952">
                  <c:v>3142542.946986258</c:v>
                </c:pt>
                <c:pt idx="953">
                  <c:v>1204128.8599413633</c:v>
                </c:pt>
                <c:pt idx="954">
                  <c:v>5415089.5887169838</c:v>
                </c:pt>
                <c:pt idx="955">
                  <c:v>-3671495.9562948346</c:v>
                </c:pt>
                <c:pt idx="956">
                  <c:v>4502938.0751479268</c:v>
                </c:pt>
                <c:pt idx="957">
                  <c:v>-2317313.9124361873</c:v>
                </c:pt>
                <c:pt idx="958">
                  <c:v>-5776544.6314218044</c:v>
                </c:pt>
                <c:pt idx="959">
                  <c:v>-176162.05440467596</c:v>
                </c:pt>
                <c:pt idx="960">
                  <c:v>1539311.4639219642</c:v>
                </c:pt>
                <c:pt idx="961">
                  <c:v>8395354.6387577057</c:v>
                </c:pt>
                <c:pt idx="962">
                  <c:v>8592182.5374423862</c:v>
                </c:pt>
                <c:pt idx="963">
                  <c:v>9327839.7033763528</c:v>
                </c:pt>
                <c:pt idx="964">
                  <c:v>-100397.02396476269</c:v>
                </c:pt>
                <c:pt idx="965">
                  <c:v>4255998.9514181614</c:v>
                </c:pt>
                <c:pt idx="966">
                  <c:v>9525660.3642552495</c:v>
                </c:pt>
                <c:pt idx="967">
                  <c:v>2198744.5257813931</c:v>
                </c:pt>
                <c:pt idx="968">
                  <c:v>-5463058.2082986236</c:v>
                </c:pt>
                <c:pt idx="969">
                  <c:v>2509505.5717927217</c:v>
                </c:pt>
                <c:pt idx="970">
                  <c:v>5712823.2031984925</c:v>
                </c:pt>
                <c:pt idx="971">
                  <c:v>1461733.6612957716</c:v>
                </c:pt>
                <c:pt idx="972">
                  <c:v>3604693.7922576666</c:v>
                </c:pt>
                <c:pt idx="973">
                  <c:v>329959.23690664768</c:v>
                </c:pt>
                <c:pt idx="974">
                  <c:v>6989862.861471355</c:v>
                </c:pt>
                <c:pt idx="975">
                  <c:v>-1186377.1910062432</c:v>
                </c:pt>
                <c:pt idx="976">
                  <c:v>-2594617.2830850482</c:v>
                </c:pt>
                <c:pt idx="977">
                  <c:v>-261208.16764646769</c:v>
                </c:pt>
                <c:pt idx="978">
                  <c:v>-351391.21525156498</c:v>
                </c:pt>
                <c:pt idx="979">
                  <c:v>8064447.3538697362</c:v>
                </c:pt>
                <c:pt idx="980">
                  <c:v>-12147814.147347867</c:v>
                </c:pt>
                <c:pt idx="981">
                  <c:v>5768378.0028175116</c:v>
                </c:pt>
                <c:pt idx="982">
                  <c:v>3505243.7394200563</c:v>
                </c:pt>
                <c:pt idx="983">
                  <c:v>-17456747.374447644</c:v>
                </c:pt>
                <c:pt idx="984">
                  <c:v>8740903.3879938126</c:v>
                </c:pt>
                <c:pt idx="985">
                  <c:v>5582800.3698717356</c:v>
                </c:pt>
                <c:pt idx="986">
                  <c:v>-9112531.2899612784</c:v>
                </c:pt>
                <c:pt idx="987">
                  <c:v>5266748.9509603381</c:v>
                </c:pt>
                <c:pt idx="988">
                  <c:v>-17083216.406478167</c:v>
                </c:pt>
                <c:pt idx="989">
                  <c:v>-3666830.2285197377</c:v>
                </c:pt>
                <c:pt idx="990">
                  <c:v>6665311.0569175482</c:v>
                </c:pt>
                <c:pt idx="991">
                  <c:v>5246712.3371906877</c:v>
                </c:pt>
                <c:pt idx="992">
                  <c:v>2137287.0100465417</c:v>
                </c:pt>
                <c:pt idx="993">
                  <c:v>4352792.9547360539</c:v>
                </c:pt>
                <c:pt idx="994">
                  <c:v>7328352.3686901331</c:v>
                </c:pt>
                <c:pt idx="995">
                  <c:v>1508484.3510274887</c:v>
                </c:pt>
                <c:pt idx="996">
                  <c:v>-7169988.5975857973</c:v>
                </c:pt>
                <c:pt idx="997">
                  <c:v>-21334407.832545698</c:v>
                </c:pt>
                <c:pt idx="998">
                  <c:v>15734435.3550331</c:v>
                </c:pt>
                <c:pt idx="999">
                  <c:v>4410755.5326189399</c:v>
                </c:pt>
                <c:pt idx="1000">
                  <c:v>-7852495.3045759201</c:v>
                </c:pt>
                <c:pt idx="1001">
                  <c:v>-7409527.1113384962</c:v>
                </c:pt>
                <c:pt idx="1002">
                  <c:v>2289025.4436067939</c:v>
                </c:pt>
                <c:pt idx="1003">
                  <c:v>-9258362.0556263328</c:v>
                </c:pt>
                <c:pt idx="1004">
                  <c:v>-97227.621296107769</c:v>
                </c:pt>
                <c:pt idx="1005">
                  <c:v>-5278987.9281961322</c:v>
                </c:pt>
                <c:pt idx="1006">
                  <c:v>-3393952.2278541327</c:v>
                </c:pt>
                <c:pt idx="1007">
                  <c:v>1643120.2232741714</c:v>
                </c:pt>
                <c:pt idx="1008">
                  <c:v>-4794424.4308357239</c:v>
                </c:pt>
                <c:pt idx="1009">
                  <c:v>-4753098.2551957369</c:v>
                </c:pt>
                <c:pt idx="1010">
                  <c:v>-2922587.7118023038</c:v>
                </c:pt>
                <c:pt idx="1011">
                  <c:v>6848410.0583487749</c:v>
                </c:pt>
                <c:pt idx="1012">
                  <c:v>4572283.0864625573</c:v>
                </c:pt>
                <c:pt idx="1013">
                  <c:v>3277046.7481428385</c:v>
                </c:pt>
                <c:pt idx="1014">
                  <c:v>243968.42771029472</c:v>
                </c:pt>
                <c:pt idx="1015">
                  <c:v>5362795.8681047559</c:v>
                </c:pt>
                <c:pt idx="1016">
                  <c:v>-24624336.798252761</c:v>
                </c:pt>
                <c:pt idx="1017">
                  <c:v>8553265.0581418276</c:v>
                </c:pt>
                <c:pt idx="1018">
                  <c:v>4960259.1933553219</c:v>
                </c:pt>
                <c:pt idx="1019">
                  <c:v>-4316183.3462609649</c:v>
                </c:pt>
                <c:pt idx="1020">
                  <c:v>-10804323.163348854</c:v>
                </c:pt>
                <c:pt idx="1021">
                  <c:v>19614050.526398063</c:v>
                </c:pt>
                <c:pt idx="1022">
                  <c:v>4779140.6318392158</c:v>
                </c:pt>
                <c:pt idx="1023">
                  <c:v>29340410.631551802</c:v>
                </c:pt>
                <c:pt idx="1024">
                  <c:v>26460493.220235825</c:v>
                </c:pt>
                <c:pt idx="1025">
                  <c:v>11537844.573228002</c:v>
                </c:pt>
                <c:pt idx="1026">
                  <c:v>-6540104.8845187426</c:v>
                </c:pt>
                <c:pt idx="1027">
                  <c:v>19586819.195824623</c:v>
                </c:pt>
                <c:pt idx="1028">
                  <c:v>16545022.853385806</c:v>
                </c:pt>
                <c:pt idx="1029">
                  <c:v>8405123.8313267231</c:v>
                </c:pt>
                <c:pt idx="1030">
                  <c:v>-4876327.0842955709</c:v>
                </c:pt>
                <c:pt idx="1031">
                  <c:v>-4076998.0040567517</c:v>
                </c:pt>
                <c:pt idx="1032">
                  <c:v>-7208250.3762083054</c:v>
                </c:pt>
                <c:pt idx="1033">
                  <c:v>6470236.3339882493</c:v>
                </c:pt>
                <c:pt idx="1034">
                  <c:v>10278382.245932162</c:v>
                </c:pt>
                <c:pt idx="1035">
                  <c:v>7073648.0233253837</c:v>
                </c:pt>
                <c:pt idx="1036">
                  <c:v>-5117402.9738083482</c:v>
                </c:pt>
                <c:pt idx="1037">
                  <c:v>10656052.000755548</c:v>
                </c:pt>
                <c:pt idx="1038">
                  <c:v>8607466.3750032187</c:v>
                </c:pt>
                <c:pt idx="1039">
                  <c:v>-481578.74515450001</c:v>
                </c:pt>
                <c:pt idx="1040">
                  <c:v>1713564.4748440385</c:v>
                </c:pt>
                <c:pt idx="1041">
                  <c:v>637426.06933367252</c:v>
                </c:pt>
                <c:pt idx="1042">
                  <c:v>8949627.4300943613</c:v>
                </c:pt>
                <c:pt idx="1043">
                  <c:v>-12792525.601955712</c:v>
                </c:pt>
                <c:pt idx="1044">
                  <c:v>-37472248.907268405</c:v>
                </c:pt>
                <c:pt idx="1045">
                  <c:v>6594347.0650694966</c:v>
                </c:pt>
                <c:pt idx="1046">
                  <c:v>7493462.6409634352</c:v>
                </c:pt>
                <c:pt idx="1047">
                  <c:v>-3409433.8241154552</c:v>
                </c:pt>
                <c:pt idx="1048">
                  <c:v>-1638117.4799299836</c:v>
                </c:pt>
                <c:pt idx="1049">
                  <c:v>-11494799.005346358</c:v>
                </c:pt>
                <c:pt idx="1050">
                  <c:v>-4579462.9992237091</c:v>
                </c:pt>
                <c:pt idx="1051">
                  <c:v>-5636753.5548067093</c:v>
                </c:pt>
                <c:pt idx="1052">
                  <c:v>-11210840.850104272</c:v>
                </c:pt>
                <c:pt idx="1053">
                  <c:v>-2693440.275598526</c:v>
                </c:pt>
                <c:pt idx="1054">
                  <c:v>3214958.9903288484</c:v>
                </c:pt>
                <c:pt idx="1055">
                  <c:v>-17333137.577454627</c:v>
                </c:pt>
                <c:pt idx="1056">
                  <c:v>-13224857.293026328</c:v>
                </c:pt>
                <c:pt idx="1057">
                  <c:v>-4923991.746650517</c:v>
                </c:pt>
                <c:pt idx="1058">
                  <c:v>-8135713.5336435437</c:v>
                </c:pt>
                <c:pt idx="1059">
                  <c:v>3841636.1626650095</c:v>
                </c:pt>
                <c:pt idx="1060">
                  <c:v>8536957.0694367886</c:v>
                </c:pt>
                <c:pt idx="1061">
                  <c:v>5252116.3935035467</c:v>
                </c:pt>
                <c:pt idx="1062">
                  <c:v>154967.24515712261</c:v>
                </c:pt>
                <c:pt idx="1063">
                  <c:v>235579.17213726044</c:v>
                </c:pt>
                <c:pt idx="1064">
                  <c:v>-1375277.2479526401</c:v>
                </c:pt>
                <c:pt idx="1065">
                  <c:v>-3677821.2154594064</c:v>
                </c:pt>
                <c:pt idx="1066">
                  <c:v>1635060.805082798</c:v>
                </c:pt>
                <c:pt idx="1067">
                  <c:v>2942869.9200866222</c:v>
                </c:pt>
                <c:pt idx="1068">
                  <c:v>8370567.8711041808</c:v>
                </c:pt>
                <c:pt idx="1069">
                  <c:v>1682128.6241132617</c:v>
                </c:pt>
                <c:pt idx="1070">
                  <c:v>7195300.9131273031</c:v>
                </c:pt>
                <c:pt idx="1071">
                  <c:v>805076.96859335899</c:v>
                </c:pt>
                <c:pt idx="1072">
                  <c:v>437157.19058692455</c:v>
                </c:pt>
                <c:pt idx="1073">
                  <c:v>-3311223.1570025682</c:v>
                </c:pt>
                <c:pt idx="1074">
                  <c:v>-999211.21594047546</c:v>
                </c:pt>
                <c:pt idx="1075">
                  <c:v>1543653.9520503879</c:v>
                </c:pt>
                <c:pt idx="1076">
                  <c:v>39718.123380720615</c:v>
                </c:pt>
                <c:pt idx="1077">
                  <c:v>-13755545.639302015</c:v>
                </c:pt>
                <c:pt idx="1078">
                  <c:v>-10477323.357917309</c:v>
                </c:pt>
                <c:pt idx="1079">
                  <c:v>-11746542.436025143</c:v>
                </c:pt>
                <c:pt idx="1080">
                  <c:v>-593770.36481744051</c:v>
                </c:pt>
                <c:pt idx="1081">
                  <c:v>-12172883.542738259</c:v>
                </c:pt>
                <c:pt idx="1082">
                  <c:v>1624661.1352854371</c:v>
                </c:pt>
                <c:pt idx="1083">
                  <c:v>-28238290.091968417</c:v>
                </c:pt>
                <c:pt idx="1084">
                  <c:v>-14494639.356098473</c:v>
                </c:pt>
                <c:pt idx="1085">
                  <c:v>-8302263.9672828317</c:v>
                </c:pt>
                <c:pt idx="1086">
                  <c:v>8095024.9994056821</c:v>
                </c:pt>
                <c:pt idx="1087">
                  <c:v>11467385.471809328</c:v>
                </c:pt>
                <c:pt idx="1088">
                  <c:v>-6626542.2624182105</c:v>
                </c:pt>
                <c:pt idx="1089">
                  <c:v>-20239707.086661756</c:v>
                </c:pt>
                <c:pt idx="1090">
                  <c:v>-2738949.3933110833</c:v>
                </c:pt>
                <c:pt idx="1091">
                  <c:v>6041422.743375361</c:v>
                </c:pt>
                <c:pt idx="1092">
                  <c:v>-23545328.350897014</c:v>
                </c:pt>
                <c:pt idx="1093">
                  <c:v>-7870027.9831938148</c:v>
                </c:pt>
                <c:pt idx="1094">
                  <c:v>1233966.4962883592</c:v>
                </c:pt>
                <c:pt idx="1095">
                  <c:v>6251412.1033345461</c:v>
                </c:pt>
                <c:pt idx="1096">
                  <c:v>805113.2146551013</c:v>
                </c:pt>
                <c:pt idx="1097">
                  <c:v>-5513169.0884390473</c:v>
                </c:pt>
                <c:pt idx="1098">
                  <c:v>7309924.4645908475</c:v>
                </c:pt>
                <c:pt idx="1099">
                  <c:v>-882215.70800441504</c:v>
                </c:pt>
                <c:pt idx="1100">
                  <c:v>-12440236.852227092</c:v>
                </c:pt>
                <c:pt idx="1101">
                  <c:v>982077.87433874607</c:v>
                </c:pt>
                <c:pt idx="1102">
                  <c:v>-16305821.009877145</c:v>
                </c:pt>
                <c:pt idx="1103">
                  <c:v>3599672.44278723</c:v>
                </c:pt>
                <c:pt idx="1104">
                  <c:v>-11951424.081122994</c:v>
                </c:pt>
                <c:pt idx="1105">
                  <c:v>-2770691.3283828497</c:v>
                </c:pt>
                <c:pt idx="1106">
                  <c:v>-5670865.0635517836</c:v>
                </c:pt>
                <c:pt idx="1107">
                  <c:v>-5660892.3026177287</c:v>
                </c:pt>
                <c:pt idx="1108">
                  <c:v>-1955632.3245710135</c:v>
                </c:pt>
                <c:pt idx="1109">
                  <c:v>491384.41685020924</c:v>
                </c:pt>
                <c:pt idx="1110">
                  <c:v>10864809.498910844</c:v>
                </c:pt>
                <c:pt idx="1111">
                  <c:v>-8952554.8221663237</c:v>
                </c:pt>
                <c:pt idx="1112">
                  <c:v>-9519283.2055701017</c:v>
                </c:pt>
                <c:pt idx="1113">
                  <c:v>3327114.4441132545</c:v>
                </c:pt>
                <c:pt idx="1114">
                  <c:v>-9606722.251672864</c:v>
                </c:pt>
                <c:pt idx="1115">
                  <c:v>-9257143.7814231515</c:v>
                </c:pt>
                <c:pt idx="1116">
                  <c:v>-659737.27763187885</c:v>
                </c:pt>
                <c:pt idx="1117">
                  <c:v>-11530062.457964957</c:v>
                </c:pt>
                <c:pt idx="1118">
                  <c:v>-5632530.0226588249</c:v>
                </c:pt>
                <c:pt idx="1119">
                  <c:v>9469675.6171824336</c:v>
                </c:pt>
                <c:pt idx="1120">
                  <c:v>6243229.8133059144</c:v>
                </c:pt>
                <c:pt idx="1121">
                  <c:v>-7559722.0444285274</c:v>
                </c:pt>
                <c:pt idx="1122">
                  <c:v>9886594.7855741978</c:v>
                </c:pt>
                <c:pt idx="1123">
                  <c:v>11237405.19084549</c:v>
                </c:pt>
                <c:pt idx="1124">
                  <c:v>3886374.2684628367</c:v>
                </c:pt>
                <c:pt idx="1125">
                  <c:v>-6984027.3550350666</c:v>
                </c:pt>
                <c:pt idx="1126">
                  <c:v>-1210251.6888702512</c:v>
                </c:pt>
                <c:pt idx="1127">
                  <c:v>4984764.1910967231</c:v>
                </c:pt>
                <c:pt idx="1128">
                  <c:v>531602.98163956404</c:v>
                </c:pt>
                <c:pt idx="1129">
                  <c:v>-20391333.881113648</c:v>
                </c:pt>
                <c:pt idx="1130">
                  <c:v>-9177042.4941706061</c:v>
                </c:pt>
                <c:pt idx="1131">
                  <c:v>981869.19818896055</c:v>
                </c:pt>
                <c:pt idx="1132">
                  <c:v>-1899748.5699439645</c:v>
                </c:pt>
                <c:pt idx="1133">
                  <c:v>-13435934.514569342</c:v>
                </c:pt>
                <c:pt idx="1134">
                  <c:v>-2824643.7369441986</c:v>
                </c:pt>
                <c:pt idx="1135">
                  <c:v>317027.50497835875</c:v>
                </c:pt>
                <c:pt idx="1136">
                  <c:v>-3376711.2685346007</c:v>
                </c:pt>
                <c:pt idx="1137">
                  <c:v>-2021208.1590578556</c:v>
                </c:pt>
                <c:pt idx="1138">
                  <c:v>-23480465.012116313</c:v>
                </c:pt>
                <c:pt idx="1139">
                  <c:v>3087042.9164119363</c:v>
                </c:pt>
                <c:pt idx="1140">
                  <c:v>-14908399.22822839</c:v>
                </c:pt>
                <c:pt idx="1141">
                  <c:v>1648677.4436530471</c:v>
                </c:pt>
                <c:pt idx="1142">
                  <c:v>-14159889.459109426</c:v>
                </c:pt>
                <c:pt idx="1143">
                  <c:v>-2456968.8396869898</c:v>
                </c:pt>
                <c:pt idx="1144">
                  <c:v>-5946006.5521812439</c:v>
                </c:pt>
                <c:pt idx="1145">
                  <c:v>-11956502.412147105</c:v>
                </c:pt>
                <c:pt idx="1146">
                  <c:v>-7443992.1030970812</c:v>
                </c:pt>
                <c:pt idx="1147">
                  <c:v>-2121621.449606061</c:v>
                </c:pt>
                <c:pt idx="1148">
                  <c:v>-5890198.8587070107</c:v>
                </c:pt>
                <c:pt idx="1149">
                  <c:v>-1468318.7253215909</c:v>
                </c:pt>
                <c:pt idx="1150">
                  <c:v>-8962399.4712590575</c:v>
                </c:pt>
                <c:pt idx="1151">
                  <c:v>7421607.3619533181</c:v>
                </c:pt>
                <c:pt idx="1152">
                  <c:v>-4104971.9953429103</c:v>
                </c:pt>
                <c:pt idx="1153">
                  <c:v>-2806704.0106682181</c:v>
                </c:pt>
                <c:pt idx="1154">
                  <c:v>-7097596.4704144597</c:v>
                </c:pt>
                <c:pt idx="1155">
                  <c:v>786338.89279586077</c:v>
                </c:pt>
                <c:pt idx="1156">
                  <c:v>-6272164.00036937</c:v>
                </c:pt>
                <c:pt idx="1157">
                  <c:v>-11214371.403227031</c:v>
                </c:pt>
                <c:pt idx="1158">
                  <c:v>-1140893.1390491128</c:v>
                </c:pt>
                <c:pt idx="1159">
                  <c:v>10345314.899658024</c:v>
                </c:pt>
                <c:pt idx="1160">
                  <c:v>-1778739.4683339596</c:v>
                </c:pt>
                <c:pt idx="1161">
                  <c:v>765323.95988178253</c:v>
                </c:pt>
                <c:pt idx="1162">
                  <c:v>-679206.46837550402</c:v>
                </c:pt>
                <c:pt idx="1163">
                  <c:v>983814.08677482605</c:v>
                </c:pt>
                <c:pt idx="1164">
                  <c:v>355439.7103176713</c:v>
                </c:pt>
                <c:pt idx="1165">
                  <c:v>3578428.0927823186</c:v>
                </c:pt>
                <c:pt idx="1166">
                  <c:v>3563447.2019039392</c:v>
                </c:pt>
                <c:pt idx="1167">
                  <c:v>1407521.7261637449</c:v>
                </c:pt>
                <c:pt idx="1168">
                  <c:v>280030.08103960752</c:v>
                </c:pt>
                <c:pt idx="1169">
                  <c:v>6102758.5305854082</c:v>
                </c:pt>
                <c:pt idx="1170">
                  <c:v>-3116445.1193446517</c:v>
                </c:pt>
                <c:pt idx="1171">
                  <c:v>-24886330.897344112</c:v>
                </c:pt>
                <c:pt idx="1172">
                  <c:v>2340720.9331525564</c:v>
                </c:pt>
                <c:pt idx="1173">
                  <c:v>-5742350.2347865105</c:v>
                </c:pt>
                <c:pt idx="1174">
                  <c:v>-2646282.3056207299</c:v>
                </c:pt>
                <c:pt idx="1175">
                  <c:v>-1397273.0234086514</c:v>
                </c:pt>
                <c:pt idx="1176">
                  <c:v>-22286615.804202259</c:v>
                </c:pt>
                <c:pt idx="1177">
                  <c:v>-6658201.4080303907</c:v>
                </c:pt>
                <c:pt idx="1178">
                  <c:v>-1876889.9493635893</c:v>
                </c:pt>
                <c:pt idx="1179">
                  <c:v>-5825389.2213270664</c:v>
                </c:pt>
                <c:pt idx="1180">
                  <c:v>-1303137.4646922946</c:v>
                </c:pt>
                <c:pt idx="1181">
                  <c:v>5753502.2813850045</c:v>
                </c:pt>
                <c:pt idx="1182">
                  <c:v>-6388828.9142788649</c:v>
                </c:pt>
                <c:pt idx="1183">
                  <c:v>2428188.1254000068</c:v>
                </c:pt>
                <c:pt idx="1184">
                  <c:v>-2782848.7157891393</c:v>
                </c:pt>
                <c:pt idx="1185">
                  <c:v>22192587.897057831</c:v>
                </c:pt>
                <c:pt idx="1186">
                  <c:v>5003521.3968076706</c:v>
                </c:pt>
                <c:pt idx="1187">
                  <c:v>6378599.1629121304</c:v>
                </c:pt>
                <c:pt idx="1188">
                  <c:v>-12511765.54573673</c:v>
                </c:pt>
                <c:pt idx="1189">
                  <c:v>123063.11020731926</c:v>
                </c:pt>
                <c:pt idx="1190">
                  <c:v>5488136.0205379128</c:v>
                </c:pt>
                <c:pt idx="1191">
                  <c:v>2704173.0286331177</c:v>
                </c:pt>
                <c:pt idx="1192">
                  <c:v>-7467963.9573178291</c:v>
                </c:pt>
                <c:pt idx="1193">
                  <c:v>-5783041.9645392895</c:v>
                </c:pt>
                <c:pt idx="1194">
                  <c:v>577724.11583989859</c:v>
                </c:pt>
                <c:pt idx="1195">
                  <c:v>-1786801.2712672949</c:v>
                </c:pt>
                <c:pt idx="1196">
                  <c:v>-3726521.5354292989</c:v>
                </c:pt>
                <c:pt idx="1197">
                  <c:v>8437441.9099190831</c:v>
                </c:pt>
                <c:pt idx="1198">
                  <c:v>-9716145.2664631605</c:v>
                </c:pt>
                <c:pt idx="1199">
                  <c:v>-2313616.6976337433</c:v>
                </c:pt>
                <c:pt idx="1200">
                  <c:v>-62939.217073261738</c:v>
                </c:pt>
                <c:pt idx="1201">
                  <c:v>-6989587.1888759732</c:v>
                </c:pt>
                <c:pt idx="1202">
                  <c:v>4245775.2653521299</c:v>
                </c:pt>
                <c:pt idx="1203">
                  <c:v>-343286.42227143049</c:v>
                </c:pt>
                <c:pt idx="1204">
                  <c:v>-29179039.393646777</c:v>
                </c:pt>
                <c:pt idx="1205">
                  <c:v>-11642882.57074362</c:v>
                </c:pt>
                <c:pt idx="1206">
                  <c:v>7047553.439789772</c:v>
                </c:pt>
                <c:pt idx="1207">
                  <c:v>-12125503.612156212</c:v>
                </c:pt>
                <c:pt idx="1208">
                  <c:v>-6918346.5371116996</c:v>
                </c:pt>
                <c:pt idx="1209">
                  <c:v>-10693933.19885242</c:v>
                </c:pt>
                <c:pt idx="1210">
                  <c:v>-12291107.250863433</c:v>
                </c:pt>
                <c:pt idx="1211">
                  <c:v>-5058072.1813879013</c:v>
                </c:pt>
                <c:pt idx="1212">
                  <c:v>9896969.7658659816</c:v>
                </c:pt>
                <c:pt idx="1213">
                  <c:v>42216700.724756181</c:v>
                </c:pt>
                <c:pt idx="1214">
                  <c:v>2296365.6069902182</c:v>
                </c:pt>
                <c:pt idx="1215">
                  <c:v>-6176286.1398462653</c:v>
                </c:pt>
                <c:pt idx="1216">
                  <c:v>7155274.9339790344</c:v>
                </c:pt>
                <c:pt idx="1217">
                  <c:v>-8976328.2311907411</c:v>
                </c:pt>
                <c:pt idx="1218">
                  <c:v>-13305183.087864757</c:v>
                </c:pt>
                <c:pt idx="1219">
                  <c:v>3826607.8947936893</c:v>
                </c:pt>
                <c:pt idx="1220">
                  <c:v>-543926.97238004208</c:v>
                </c:pt>
                <c:pt idx="1221">
                  <c:v>-589737.54163825512</c:v>
                </c:pt>
                <c:pt idx="1222">
                  <c:v>-956389.87302798033</c:v>
                </c:pt>
                <c:pt idx="1223">
                  <c:v>3733154.6505194902</c:v>
                </c:pt>
                <c:pt idx="1224">
                  <c:v>8638114.3015070558</c:v>
                </c:pt>
                <c:pt idx="1225">
                  <c:v>5950295.6431233883</c:v>
                </c:pt>
                <c:pt idx="1226">
                  <c:v>7235057.0469667315</c:v>
                </c:pt>
                <c:pt idx="1227">
                  <c:v>-1269031.7450486422</c:v>
                </c:pt>
                <c:pt idx="1228">
                  <c:v>6298540.8385400176</c:v>
                </c:pt>
                <c:pt idx="1229">
                  <c:v>-3717981.0281621218</c:v>
                </c:pt>
                <c:pt idx="1230">
                  <c:v>5164420.5364806056</c:v>
                </c:pt>
                <c:pt idx="1231">
                  <c:v>7402509.677624166</c:v>
                </c:pt>
                <c:pt idx="1232">
                  <c:v>-1738340.9597547054</c:v>
                </c:pt>
                <c:pt idx="1233">
                  <c:v>-215315.7455201149</c:v>
                </c:pt>
                <c:pt idx="1234">
                  <c:v>-2997273.4848167896</c:v>
                </c:pt>
                <c:pt idx="1235">
                  <c:v>-2615945.5080211163</c:v>
                </c:pt>
                <c:pt idx="1236">
                  <c:v>-4426316.1254011393</c:v>
                </c:pt>
                <c:pt idx="1237">
                  <c:v>-15220168.62488538</c:v>
                </c:pt>
                <c:pt idx="1238">
                  <c:v>2662966.2655487657</c:v>
                </c:pt>
                <c:pt idx="1239">
                  <c:v>-6998809.1147111654</c:v>
                </c:pt>
                <c:pt idx="1240">
                  <c:v>-2920131.7982718349</c:v>
                </c:pt>
                <c:pt idx="1241">
                  <c:v>-13354024.706344366</c:v>
                </c:pt>
                <c:pt idx="1242">
                  <c:v>882001.75697046518</c:v>
                </c:pt>
                <c:pt idx="1243">
                  <c:v>-3461186.8075135946</c:v>
                </c:pt>
                <c:pt idx="1244">
                  <c:v>-701526.62668412924</c:v>
                </c:pt>
                <c:pt idx="1245">
                  <c:v>6187757.3735455871</c:v>
                </c:pt>
                <c:pt idx="1246">
                  <c:v>-2952031.7583702803</c:v>
                </c:pt>
                <c:pt idx="1247">
                  <c:v>-1032714.2911257744</c:v>
                </c:pt>
                <c:pt idx="1248">
                  <c:v>5064929.0057884455</c:v>
                </c:pt>
                <c:pt idx="1249">
                  <c:v>56924216.373071313</c:v>
                </c:pt>
                <c:pt idx="1250">
                  <c:v>28459.931393563747</c:v>
                </c:pt>
                <c:pt idx="1251">
                  <c:v>3054053.9281058908</c:v>
                </c:pt>
                <c:pt idx="1252">
                  <c:v>-1958551.768143177</c:v>
                </c:pt>
                <c:pt idx="1253">
                  <c:v>-6653480.5326784849</c:v>
                </c:pt>
                <c:pt idx="1254">
                  <c:v>-2088446.8501911759</c:v>
                </c:pt>
                <c:pt idx="1255">
                  <c:v>-204558.95307415724</c:v>
                </c:pt>
                <c:pt idx="1256">
                  <c:v>-10204766.44706291</c:v>
                </c:pt>
                <c:pt idx="1257">
                  <c:v>-9408291.8891484737</c:v>
                </c:pt>
                <c:pt idx="1258">
                  <c:v>4760768.9950777292</c:v>
                </c:pt>
                <c:pt idx="1259">
                  <c:v>-11720442.602125287</c:v>
                </c:pt>
                <c:pt idx="1260">
                  <c:v>18957221.42632854</c:v>
                </c:pt>
                <c:pt idx="1261">
                  <c:v>10893147.082688749</c:v>
                </c:pt>
                <c:pt idx="1262">
                  <c:v>13809203.431905866</c:v>
                </c:pt>
                <c:pt idx="1263">
                  <c:v>1497771.542748332</c:v>
                </c:pt>
                <c:pt idx="1264">
                  <c:v>5263889.6935314536</c:v>
                </c:pt>
                <c:pt idx="1265">
                  <c:v>4887120.8570375443</c:v>
                </c:pt>
                <c:pt idx="1266">
                  <c:v>-2029792.8618056774</c:v>
                </c:pt>
                <c:pt idx="1267">
                  <c:v>-132908.51826065779</c:v>
                </c:pt>
                <c:pt idx="1268">
                  <c:v>10358854.613514721</c:v>
                </c:pt>
                <c:pt idx="1269">
                  <c:v>-2053051.2617806792</c:v>
                </c:pt>
                <c:pt idx="1270">
                  <c:v>4180834.6176752448</c:v>
                </c:pt>
                <c:pt idx="1271">
                  <c:v>6486053.8376514912</c:v>
                </c:pt>
                <c:pt idx="1272">
                  <c:v>5557461.8450018764</c:v>
                </c:pt>
                <c:pt idx="1273">
                  <c:v>21931643.880027115</c:v>
                </c:pt>
                <c:pt idx="1274">
                  <c:v>14308731.067007184</c:v>
                </c:pt>
                <c:pt idx="1275">
                  <c:v>5356464.5825259686</c:v>
                </c:pt>
                <c:pt idx="1276">
                  <c:v>10700495.698437214</c:v>
                </c:pt>
                <c:pt idx="1277">
                  <c:v>7728843.0086806417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0A-4967-915C-C044465BD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369343"/>
        <c:axId val="1703815215"/>
      </c:scatterChart>
      <c:valAx>
        <c:axId val="14703693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Adj 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815215"/>
        <c:crosses val="autoZero"/>
        <c:crossBetween val="midCat"/>
      </c:valAx>
      <c:valAx>
        <c:axId val="17038152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036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Open price to</a:t>
            </a:r>
            <a:r>
              <a:rPr lang="en-GB" baseline="0"/>
              <a:t>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MSFT!$B$2:$B$1279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cat>
          <c:val>
            <c:numRef>
              <c:f>MSFT!$G$2:$G$1279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DA-4B00-AE2F-E15D5BA863AA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MSFT!$B$2:$B$1279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cat>
          <c:val>
            <c:numRef>
              <c:f>MSFT!$K$49:$K$1326</c:f>
              <c:numCache>
                <c:formatCode>General</c:formatCode>
                <c:ptCount val="1278"/>
                <c:pt idx="0">
                  <c:v>27219524.858821616</c:v>
                </c:pt>
                <c:pt idx="1">
                  <c:v>26282349.997965962</c:v>
                </c:pt>
                <c:pt idx="2">
                  <c:v>28560340.552464947</c:v>
                </c:pt>
                <c:pt idx="3">
                  <c:v>27973349.031431362</c:v>
                </c:pt>
                <c:pt idx="4">
                  <c:v>27893298.285662234</c:v>
                </c:pt>
                <c:pt idx="5">
                  <c:v>27491909.440936044</c:v>
                </c:pt>
                <c:pt idx="6">
                  <c:v>27192109.345705226</c:v>
                </c:pt>
                <c:pt idx="7">
                  <c:v>27367748.75282982</c:v>
                </c:pt>
                <c:pt idx="8">
                  <c:v>29321819.206023231</c:v>
                </c:pt>
                <c:pt idx="9">
                  <c:v>35111464.958595425</c:v>
                </c:pt>
                <c:pt idx="10">
                  <c:v>30047224.484934002</c:v>
                </c:pt>
                <c:pt idx="11">
                  <c:v>28273414.335633337</c:v>
                </c:pt>
                <c:pt idx="12">
                  <c:v>27955376.110733896</c:v>
                </c:pt>
                <c:pt idx="13">
                  <c:v>31381674.814627901</c:v>
                </c:pt>
                <c:pt idx="14">
                  <c:v>27218378.151732668</c:v>
                </c:pt>
                <c:pt idx="15">
                  <c:v>31643501.821664557</c:v>
                </c:pt>
                <c:pt idx="16">
                  <c:v>29460146.845782787</c:v>
                </c:pt>
                <c:pt idx="17">
                  <c:v>29804189.696879923</c:v>
                </c:pt>
                <c:pt idx="18">
                  <c:v>31054185.244589865</c:v>
                </c:pt>
                <c:pt idx="19">
                  <c:v>30228262.760472625</c:v>
                </c:pt>
                <c:pt idx="20">
                  <c:v>31618965.910572886</c:v>
                </c:pt>
                <c:pt idx="21">
                  <c:v>34129750.609647483</c:v>
                </c:pt>
                <c:pt idx="22">
                  <c:v>33874603.186473027</c:v>
                </c:pt>
                <c:pt idx="23">
                  <c:v>45392574.993866891</c:v>
                </c:pt>
                <c:pt idx="24">
                  <c:v>47641276.207270592</c:v>
                </c:pt>
                <c:pt idx="25">
                  <c:v>34465885.43285732</c:v>
                </c:pt>
                <c:pt idx="26">
                  <c:v>44035410.821282819</c:v>
                </c:pt>
                <c:pt idx="27">
                  <c:v>43243472.577494934</c:v>
                </c:pt>
                <c:pt idx="28">
                  <c:v>31297229.110882819</c:v>
                </c:pt>
                <c:pt idx="29">
                  <c:v>32374536.297952116</c:v>
                </c:pt>
                <c:pt idx="30">
                  <c:v>33532189.973137274</c:v>
                </c:pt>
                <c:pt idx="31">
                  <c:v>31523689.523525834</c:v>
                </c:pt>
                <c:pt idx="32">
                  <c:v>30498136.565401942</c:v>
                </c:pt>
                <c:pt idx="33">
                  <c:v>31471559.683031827</c:v>
                </c:pt>
                <c:pt idx="34">
                  <c:v>31027277.769333288</c:v>
                </c:pt>
                <c:pt idx="35">
                  <c:v>29039395.474107563</c:v>
                </c:pt>
                <c:pt idx="36">
                  <c:v>29832792.707106918</c:v>
                </c:pt>
                <c:pt idx="37">
                  <c:v>28229500.098710716</c:v>
                </c:pt>
                <c:pt idx="38">
                  <c:v>30073449.298437238</c:v>
                </c:pt>
                <c:pt idx="39">
                  <c:v>31959944.531618088</c:v>
                </c:pt>
                <c:pt idx="40">
                  <c:v>34073976.339497983</c:v>
                </c:pt>
                <c:pt idx="41">
                  <c:v>32229143.26795426</c:v>
                </c:pt>
                <c:pt idx="42">
                  <c:v>31549928.033335567</c:v>
                </c:pt>
                <c:pt idx="43">
                  <c:v>29591339.941530287</c:v>
                </c:pt>
                <c:pt idx="44">
                  <c:v>29244914.452895492</c:v>
                </c:pt>
                <c:pt idx="45">
                  <c:v>28846979.610858232</c:v>
                </c:pt>
                <c:pt idx="46">
                  <c:v>29486194.420344323</c:v>
                </c:pt>
                <c:pt idx="47">
                  <c:v>28184276.764006495</c:v>
                </c:pt>
                <c:pt idx="48">
                  <c:v>36294897.157047242</c:v>
                </c:pt>
                <c:pt idx="49">
                  <c:v>31049014.42904225</c:v>
                </c:pt>
                <c:pt idx="50">
                  <c:v>30291214.294364333</c:v>
                </c:pt>
                <c:pt idx="51">
                  <c:v>29307754.460760474</c:v>
                </c:pt>
                <c:pt idx="52">
                  <c:v>30377366.866407603</c:v>
                </c:pt>
                <c:pt idx="53">
                  <c:v>26818593.076311469</c:v>
                </c:pt>
                <c:pt idx="54">
                  <c:v>31042220.397255152</c:v>
                </c:pt>
                <c:pt idx="55">
                  <c:v>31849732.599304497</c:v>
                </c:pt>
                <c:pt idx="56">
                  <c:v>36997414.444684029</c:v>
                </c:pt>
                <c:pt idx="57">
                  <c:v>37439247.278437108</c:v>
                </c:pt>
                <c:pt idx="58">
                  <c:v>49114209.3851621</c:v>
                </c:pt>
                <c:pt idx="59">
                  <c:v>33031822.792634547</c:v>
                </c:pt>
                <c:pt idx="60">
                  <c:v>38347852.210289493</c:v>
                </c:pt>
                <c:pt idx="61">
                  <c:v>36472812.917709187</c:v>
                </c:pt>
                <c:pt idx="62">
                  <c:v>31499586.504317924</c:v>
                </c:pt>
                <c:pt idx="63">
                  <c:v>42995520.396370947</c:v>
                </c:pt>
                <c:pt idx="64">
                  <c:v>29973601.044016153</c:v>
                </c:pt>
                <c:pt idx="65">
                  <c:v>35234438.577946842</c:v>
                </c:pt>
                <c:pt idx="66">
                  <c:v>34134134.951858729</c:v>
                </c:pt>
                <c:pt idx="67">
                  <c:v>29844090.852487117</c:v>
                </c:pt>
                <c:pt idx="68">
                  <c:v>30927608.462091208</c:v>
                </c:pt>
                <c:pt idx="69">
                  <c:v>30484872.205757678</c:v>
                </c:pt>
                <c:pt idx="70">
                  <c:v>30226898.52451089</c:v>
                </c:pt>
                <c:pt idx="71">
                  <c:v>28389832.000794709</c:v>
                </c:pt>
                <c:pt idx="72">
                  <c:v>30163591.229130924</c:v>
                </c:pt>
                <c:pt idx="73">
                  <c:v>28165577.878157198</c:v>
                </c:pt>
                <c:pt idx="74">
                  <c:v>30317450.461506963</c:v>
                </c:pt>
                <c:pt idx="75">
                  <c:v>31396117.245250255</c:v>
                </c:pt>
                <c:pt idx="76">
                  <c:v>30032771.789573729</c:v>
                </c:pt>
                <c:pt idx="77">
                  <c:v>39253511.816318214</c:v>
                </c:pt>
                <c:pt idx="78">
                  <c:v>34649797.613336861</c:v>
                </c:pt>
                <c:pt idx="79">
                  <c:v>31692823.602225453</c:v>
                </c:pt>
                <c:pt idx="80">
                  <c:v>38587323.089167535</c:v>
                </c:pt>
                <c:pt idx="81">
                  <c:v>36183812.360326171</c:v>
                </c:pt>
                <c:pt idx="82">
                  <c:v>33208760.78494963</c:v>
                </c:pt>
                <c:pt idx="83">
                  <c:v>31296181.506759107</c:v>
                </c:pt>
                <c:pt idx="84">
                  <c:v>33305665.734893411</c:v>
                </c:pt>
                <c:pt idx="85">
                  <c:v>32995799.570973605</c:v>
                </c:pt>
                <c:pt idx="86">
                  <c:v>29996146.412294447</c:v>
                </c:pt>
                <c:pt idx="87">
                  <c:v>27776340.864144027</c:v>
                </c:pt>
                <c:pt idx="88">
                  <c:v>30752589.409708381</c:v>
                </c:pt>
                <c:pt idx="89">
                  <c:v>27031138.782070011</c:v>
                </c:pt>
                <c:pt idx="90">
                  <c:v>26704543.50377202</c:v>
                </c:pt>
                <c:pt idx="91">
                  <c:v>29033971.238093972</c:v>
                </c:pt>
                <c:pt idx="92">
                  <c:v>29389971.104387105</c:v>
                </c:pt>
                <c:pt idx="93">
                  <c:v>25926554.837854892</c:v>
                </c:pt>
                <c:pt idx="94">
                  <c:v>29827980.39538908</c:v>
                </c:pt>
                <c:pt idx="95">
                  <c:v>26798241.968359739</c:v>
                </c:pt>
                <c:pt idx="96">
                  <c:v>27791510.281570882</c:v>
                </c:pt>
                <c:pt idx="97">
                  <c:v>26885285.108073264</c:v>
                </c:pt>
                <c:pt idx="98">
                  <c:v>32199467.797696859</c:v>
                </c:pt>
                <c:pt idx="99">
                  <c:v>30875285.442106426</c:v>
                </c:pt>
                <c:pt idx="100">
                  <c:v>27454569.602147877</c:v>
                </c:pt>
                <c:pt idx="101">
                  <c:v>29519935.915660888</c:v>
                </c:pt>
                <c:pt idx="102">
                  <c:v>28191813.052237034</c:v>
                </c:pt>
                <c:pt idx="103">
                  <c:v>28571742.929258317</c:v>
                </c:pt>
                <c:pt idx="104">
                  <c:v>29537088.348685771</c:v>
                </c:pt>
                <c:pt idx="105">
                  <c:v>26894565.39514038</c:v>
                </c:pt>
                <c:pt idx="106">
                  <c:v>26057056.976811558</c:v>
                </c:pt>
                <c:pt idx="107">
                  <c:v>25631689.906410813</c:v>
                </c:pt>
                <c:pt idx="108">
                  <c:v>31897355.964103729</c:v>
                </c:pt>
                <c:pt idx="109">
                  <c:v>28428948.134793192</c:v>
                </c:pt>
                <c:pt idx="110">
                  <c:v>26697968.537339956</c:v>
                </c:pt>
                <c:pt idx="111">
                  <c:v>25708364.130814344</c:v>
                </c:pt>
                <c:pt idx="112">
                  <c:v>28704652.285206556</c:v>
                </c:pt>
                <c:pt idx="113">
                  <c:v>27052227.726644844</c:v>
                </c:pt>
                <c:pt idx="114">
                  <c:v>28744975.028796703</c:v>
                </c:pt>
                <c:pt idx="115">
                  <c:v>29459468.611880869</c:v>
                </c:pt>
                <c:pt idx="116">
                  <c:v>28824727.95876357</c:v>
                </c:pt>
                <c:pt idx="117">
                  <c:v>28601976.483737051</c:v>
                </c:pt>
                <c:pt idx="118">
                  <c:v>29248870.903435111</c:v>
                </c:pt>
                <c:pt idx="119">
                  <c:v>27339511.422854215</c:v>
                </c:pt>
                <c:pt idx="120">
                  <c:v>33640021.12761268</c:v>
                </c:pt>
                <c:pt idx="121">
                  <c:v>28509025.574828714</c:v>
                </c:pt>
                <c:pt idx="122">
                  <c:v>33345480.597988546</c:v>
                </c:pt>
                <c:pt idx="123">
                  <c:v>30289966.652535498</c:v>
                </c:pt>
                <c:pt idx="124">
                  <c:v>29414455.141711622</c:v>
                </c:pt>
                <c:pt idx="125">
                  <c:v>30944847.160953373</c:v>
                </c:pt>
                <c:pt idx="126">
                  <c:v>29657105.440421999</c:v>
                </c:pt>
                <c:pt idx="127">
                  <c:v>26401854.015561193</c:v>
                </c:pt>
                <c:pt idx="128">
                  <c:v>29845901.639391184</c:v>
                </c:pt>
                <c:pt idx="129">
                  <c:v>26936690.90622291</c:v>
                </c:pt>
                <c:pt idx="130">
                  <c:v>25673863.325314134</c:v>
                </c:pt>
                <c:pt idx="131">
                  <c:v>27944469.080549449</c:v>
                </c:pt>
                <c:pt idx="132">
                  <c:v>29583851.566741765</c:v>
                </c:pt>
                <c:pt idx="133">
                  <c:v>28847222.688361049</c:v>
                </c:pt>
                <c:pt idx="134">
                  <c:v>28134513.792669982</c:v>
                </c:pt>
                <c:pt idx="135">
                  <c:v>31545525.009334028</c:v>
                </c:pt>
                <c:pt idx="136">
                  <c:v>28155254.087196499</c:v>
                </c:pt>
                <c:pt idx="137">
                  <c:v>28543850.041897953</c:v>
                </c:pt>
                <c:pt idx="138">
                  <c:v>31310281.165198117</c:v>
                </c:pt>
                <c:pt idx="139">
                  <c:v>30797997.418671757</c:v>
                </c:pt>
                <c:pt idx="140">
                  <c:v>29098343.849505872</c:v>
                </c:pt>
                <c:pt idx="141">
                  <c:v>36689657.592641294</c:v>
                </c:pt>
                <c:pt idx="142">
                  <c:v>28975797.340437055</c:v>
                </c:pt>
                <c:pt idx="143">
                  <c:v>38250344.289221257</c:v>
                </c:pt>
                <c:pt idx="144">
                  <c:v>33747687.496675551</c:v>
                </c:pt>
                <c:pt idx="145">
                  <c:v>28122818.456259668</c:v>
                </c:pt>
                <c:pt idx="146">
                  <c:v>26916106.43184793</c:v>
                </c:pt>
                <c:pt idx="147">
                  <c:v>35547653.554136157</c:v>
                </c:pt>
                <c:pt idx="148">
                  <c:v>27515883.232256025</c:v>
                </c:pt>
                <c:pt idx="149">
                  <c:v>26330202.800988555</c:v>
                </c:pt>
                <c:pt idx="150">
                  <c:v>26625016.786254466</c:v>
                </c:pt>
                <c:pt idx="151">
                  <c:v>26816710.341117054</c:v>
                </c:pt>
                <c:pt idx="152">
                  <c:v>25395685.022925615</c:v>
                </c:pt>
                <c:pt idx="153">
                  <c:v>28055218.22608465</c:v>
                </c:pt>
                <c:pt idx="154">
                  <c:v>28921862.337597311</c:v>
                </c:pt>
                <c:pt idx="155">
                  <c:v>29558126.078237951</c:v>
                </c:pt>
                <c:pt idx="156">
                  <c:v>30774378.271075696</c:v>
                </c:pt>
                <c:pt idx="157">
                  <c:v>28603278.580735236</c:v>
                </c:pt>
                <c:pt idx="158">
                  <c:v>27035091.484845459</c:v>
                </c:pt>
                <c:pt idx="159">
                  <c:v>27991990.963421375</c:v>
                </c:pt>
                <c:pt idx="160">
                  <c:v>28412934.39288643</c:v>
                </c:pt>
                <c:pt idx="161">
                  <c:v>28539345.306334615</c:v>
                </c:pt>
                <c:pt idx="162">
                  <c:v>27643942.860510319</c:v>
                </c:pt>
                <c:pt idx="163">
                  <c:v>26339061.310946375</c:v>
                </c:pt>
                <c:pt idx="164">
                  <c:v>26593806.712687254</c:v>
                </c:pt>
                <c:pt idx="165">
                  <c:v>25242442.840942532</c:v>
                </c:pt>
                <c:pt idx="166">
                  <c:v>29157157.523320228</c:v>
                </c:pt>
                <c:pt idx="167">
                  <c:v>27125323.40442878</c:v>
                </c:pt>
                <c:pt idx="168">
                  <c:v>27409268.484342545</c:v>
                </c:pt>
                <c:pt idx="169">
                  <c:v>29034755.977654219</c:v>
                </c:pt>
                <c:pt idx="170">
                  <c:v>35381788.327933371</c:v>
                </c:pt>
                <c:pt idx="171">
                  <c:v>28016981.169163555</c:v>
                </c:pt>
                <c:pt idx="172">
                  <c:v>28074136.443778068</c:v>
                </c:pt>
                <c:pt idx="173">
                  <c:v>27332148.899715513</c:v>
                </c:pt>
                <c:pt idx="174">
                  <c:v>32927567.413336247</c:v>
                </c:pt>
                <c:pt idx="175">
                  <c:v>27378824.09215188</c:v>
                </c:pt>
                <c:pt idx="176">
                  <c:v>28931621.143764585</c:v>
                </c:pt>
                <c:pt idx="177">
                  <c:v>27263324.771084279</c:v>
                </c:pt>
                <c:pt idx="178">
                  <c:v>29535993.22163868</c:v>
                </c:pt>
                <c:pt idx="179">
                  <c:v>30083329.840924025</c:v>
                </c:pt>
                <c:pt idx="180">
                  <c:v>31187129.785207689</c:v>
                </c:pt>
                <c:pt idx="181">
                  <c:v>29602625.062542915</c:v>
                </c:pt>
                <c:pt idx="182">
                  <c:v>29507507.271311164</c:v>
                </c:pt>
                <c:pt idx="183">
                  <c:v>32557463.858365864</c:v>
                </c:pt>
                <c:pt idx="184">
                  <c:v>27556649.599599361</c:v>
                </c:pt>
                <c:pt idx="185">
                  <c:v>27696632.77370882</c:v>
                </c:pt>
                <c:pt idx="186">
                  <c:v>25196490.885428816</c:v>
                </c:pt>
                <c:pt idx="187">
                  <c:v>25795653.252934307</c:v>
                </c:pt>
                <c:pt idx="188">
                  <c:v>26120343.042845517</c:v>
                </c:pt>
                <c:pt idx="189">
                  <c:v>27817183.483186781</c:v>
                </c:pt>
                <c:pt idx="190">
                  <c:v>27471771.470406026</c:v>
                </c:pt>
                <c:pt idx="191">
                  <c:v>34270347.465671867</c:v>
                </c:pt>
                <c:pt idx="192">
                  <c:v>31934978.066518605</c:v>
                </c:pt>
                <c:pt idx="193">
                  <c:v>32502815.163880557</c:v>
                </c:pt>
                <c:pt idx="194">
                  <c:v>31392551.104230285</c:v>
                </c:pt>
                <c:pt idx="195">
                  <c:v>44645353.2037462</c:v>
                </c:pt>
                <c:pt idx="196">
                  <c:v>41338530.583210468</c:v>
                </c:pt>
                <c:pt idx="197">
                  <c:v>38280293.014737695</c:v>
                </c:pt>
                <c:pt idx="198">
                  <c:v>32265096.841918141</c:v>
                </c:pt>
                <c:pt idx="199">
                  <c:v>31859348.262936532</c:v>
                </c:pt>
                <c:pt idx="200">
                  <c:v>30887315.174949318</c:v>
                </c:pt>
                <c:pt idx="201">
                  <c:v>32874205.214773476</c:v>
                </c:pt>
                <c:pt idx="202">
                  <c:v>33208958.31485498</c:v>
                </c:pt>
                <c:pt idx="203">
                  <c:v>31288247.678432643</c:v>
                </c:pt>
                <c:pt idx="204">
                  <c:v>36767578.061375409</c:v>
                </c:pt>
                <c:pt idx="205">
                  <c:v>49098802.629953325</c:v>
                </c:pt>
                <c:pt idx="206">
                  <c:v>34651881.411128759</c:v>
                </c:pt>
                <c:pt idx="207">
                  <c:v>38122598.732391655</c:v>
                </c:pt>
                <c:pt idx="208">
                  <c:v>49362496.636730254</c:v>
                </c:pt>
                <c:pt idx="209">
                  <c:v>38000656.881961793</c:v>
                </c:pt>
                <c:pt idx="210">
                  <c:v>33478770.717957348</c:v>
                </c:pt>
                <c:pt idx="211">
                  <c:v>29397768.842705041</c:v>
                </c:pt>
                <c:pt idx="212">
                  <c:v>31417277.901325881</c:v>
                </c:pt>
                <c:pt idx="213">
                  <c:v>29470114.444963664</c:v>
                </c:pt>
                <c:pt idx="214">
                  <c:v>32358580.169157833</c:v>
                </c:pt>
                <c:pt idx="215">
                  <c:v>33425878.473074943</c:v>
                </c:pt>
                <c:pt idx="216">
                  <c:v>27351968.556673646</c:v>
                </c:pt>
                <c:pt idx="217">
                  <c:v>32831740.87383458</c:v>
                </c:pt>
                <c:pt idx="218">
                  <c:v>37386397.576695174</c:v>
                </c:pt>
                <c:pt idx="219">
                  <c:v>30908613.047364891</c:v>
                </c:pt>
                <c:pt idx="220">
                  <c:v>36434832.289125025</c:v>
                </c:pt>
                <c:pt idx="221">
                  <c:v>36544721.806000888</c:v>
                </c:pt>
                <c:pt idx="222">
                  <c:v>29882424.180354327</c:v>
                </c:pt>
                <c:pt idx="223">
                  <c:v>41012625.536611915</c:v>
                </c:pt>
                <c:pt idx="224">
                  <c:v>35425748.620119035</c:v>
                </c:pt>
                <c:pt idx="225">
                  <c:v>30295374.372624248</c:v>
                </c:pt>
                <c:pt idx="226">
                  <c:v>28987303.623272091</c:v>
                </c:pt>
                <c:pt idx="227">
                  <c:v>29648385.633014709</c:v>
                </c:pt>
                <c:pt idx="228">
                  <c:v>29137736.527802289</c:v>
                </c:pt>
                <c:pt idx="229">
                  <c:v>35104343.999750227</c:v>
                </c:pt>
                <c:pt idx="230">
                  <c:v>29721979.208857536</c:v>
                </c:pt>
                <c:pt idx="231">
                  <c:v>27557668.845096707</c:v>
                </c:pt>
                <c:pt idx="232">
                  <c:v>31853396.002827138</c:v>
                </c:pt>
                <c:pt idx="233">
                  <c:v>39121596.059540063</c:v>
                </c:pt>
                <c:pt idx="234">
                  <c:v>37770332.424336016</c:v>
                </c:pt>
                <c:pt idx="235">
                  <c:v>41990092.685481727</c:v>
                </c:pt>
                <c:pt idx="236">
                  <c:v>37309575.116541266</c:v>
                </c:pt>
                <c:pt idx="237">
                  <c:v>35370432.826342463</c:v>
                </c:pt>
                <c:pt idx="238">
                  <c:v>30564070.768546253</c:v>
                </c:pt>
                <c:pt idx="239">
                  <c:v>30586418.120708436</c:v>
                </c:pt>
                <c:pt idx="240">
                  <c:v>36551753.149807632</c:v>
                </c:pt>
                <c:pt idx="241">
                  <c:v>37440896.553699523</c:v>
                </c:pt>
                <c:pt idx="242">
                  <c:v>29276263.113847464</c:v>
                </c:pt>
                <c:pt idx="243">
                  <c:v>43458824.370554984</c:v>
                </c:pt>
                <c:pt idx="244">
                  <c:v>42746683.575564772</c:v>
                </c:pt>
                <c:pt idx="245">
                  <c:v>43566811.749335676</c:v>
                </c:pt>
                <c:pt idx="246">
                  <c:v>37481273.702320635</c:v>
                </c:pt>
                <c:pt idx="247">
                  <c:v>47289722.864250481</c:v>
                </c:pt>
                <c:pt idx="248">
                  <c:v>39310169.097370923</c:v>
                </c:pt>
                <c:pt idx="249">
                  <c:v>32890366.275226682</c:v>
                </c:pt>
                <c:pt idx="250">
                  <c:v>29404024.454629153</c:v>
                </c:pt>
                <c:pt idx="251">
                  <c:v>32655638.691040158</c:v>
                </c:pt>
                <c:pt idx="252">
                  <c:v>33483701.431621283</c:v>
                </c:pt>
                <c:pt idx="253">
                  <c:v>35518852.716298014</c:v>
                </c:pt>
                <c:pt idx="254">
                  <c:v>30856714.140829474</c:v>
                </c:pt>
                <c:pt idx="255">
                  <c:v>30519900.913799435</c:v>
                </c:pt>
                <c:pt idx="256">
                  <c:v>28143967.136851639</c:v>
                </c:pt>
                <c:pt idx="257">
                  <c:v>26884026.774441808</c:v>
                </c:pt>
                <c:pt idx="258">
                  <c:v>28501850.639817923</c:v>
                </c:pt>
                <c:pt idx="259">
                  <c:v>28121034.542968035</c:v>
                </c:pt>
                <c:pt idx="260">
                  <c:v>33773140.812082708</c:v>
                </c:pt>
                <c:pt idx="261">
                  <c:v>27028716.038906783</c:v>
                </c:pt>
                <c:pt idx="262">
                  <c:v>29082849.732270092</c:v>
                </c:pt>
                <c:pt idx="263">
                  <c:v>29017237.069031388</c:v>
                </c:pt>
                <c:pt idx="264">
                  <c:v>30340289.154928476</c:v>
                </c:pt>
                <c:pt idx="265">
                  <c:v>28200000.828986317</c:v>
                </c:pt>
                <c:pt idx="266">
                  <c:v>28002428.680033445</c:v>
                </c:pt>
                <c:pt idx="267">
                  <c:v>28180524.989343941</c:v>
                </c:pt>
                <c:pt idx="268">
                  <c:v>28820180.037105858</c:v>
                </c:pt>
                <c:pt idx="269">
                  <c:v>32484197.147226125</c:v>
                </c:pt>
                <c:pt idx="270">
                  <c:v>29566693.336811066</c:v>
                </c:pt>
                <c:pt idx="271">
                  <c:v>29737204.72302261</c:v>
                </c:pt>
                <c:pt idx="272">
                  <c:v>28595804.86643973</c:v>
                </c:pt>
                <c:pt idx="273">
                  <c:v>33397212.013157934</c:v>
                </c:pt>
                <c:pt idx="274">
                  <c:v>26805697.598089516</c:v>
                </c:pt>
                <c:pt idx="275">
                  <c:v>27355045.349431992</c:v>
                </c:pt>
                <c:pt idx="276">
                  <c:v>26645085.599345267</c:v>
                </c:pt>
                <c:pt idx="277">
                  <c:v>27635851.440797418</c:v>
                </c:pt>
                <c:pt idx="278">
                  <c:v>28101093.352384359</c:v>
                </c:pt>
                <c:pt idx="279">
                  <c:v>28052031.814271152</c:v>
                </c:pt>
                <c:pt idx="280">
                  <c:v>26022478.538451493</c:v>
                </c:pt>
                <c:pt idx="281">
                  <c:v>27991564.557222158</c:v>
                </c:pt>
                <c:pt idx="282">
                  <c:v>25258429.274564207</c:v>
                </c:pt>
                <c:pt idx="283">
                  <c:v>25341344.040516615</c:v>
                </c:pt>
                <c:pt idx="284">
                  <c:v>27257547.792361379</c:v>
                </c:pt>
                <c:pt idx="285">
                  <c:v>31088687.203259945</c:v>
                </c:pt>
                <c:pt idx="286">
                  <c:v>26361717.060121298</c:v>
                </c:pt>
                <c:pt idx="287">
                  <c:v>24644788.198760509</c:v>
                </c:pt>
                <c:pt idx="288">
                  <c:v>29256979.114436001</c:v>
                </c:pt>
                <c:pt idx="289">
                  <c:v>26536790.504778355</c:v>
                </c:pt>
                <c:pt idx="290">
                  <c:v>25669003.300007194</c:v>
                </c:pt>
                <c:pt idx="291">
                  <c:v>26021325.354697466</c:v>
                </c:pt>
                <c:pt idx="292">
                  <c:v>30113478.303613693</c:v>
                </c:pt>
                <c:pt idx="293">
                  <c:v>25441268.800654054</c:v>
                </c:pt>
                <c:pt idx="294">
                  <c:v>25962246.856963485</c:v>
                </c:pt>
                <c:pt idx="295">
                  <c:v>27468710.114042878</c:v>
                </c:pt>
                <c:pt idx="296">
                  <c:v>28344703.812821627</c:v>
                </c:pt>
                <c:pt idx="297">
                  <c:v>28613074.125691891</c:v>
                </c:pt>
                <c:pt idx="298">
                  <c:v>26236404.103437394</c:v>
                </c:pt>
                <c:pt idx="299">
                  <c:v>25757633.244155586</c:v>
                </c:pt>
                <c:pt idx="300">
                  <c:v>24500647.583204269</c:v>
                </c:pt>
                <c:pt idx="301">
                  <c:v>31427046.869555801</c:v>
                </c:pt>
                <c:pt idx="302">
                  <c:v>26909345.772217005</c:v>
                </c:pt>
                <c:pt idx="303">
                  <c:v>26468849.019116163</c:v>
                </c:pt>
                <c:pt idx="304">
                  <c:v>29012730.802668273</c:v>
                </c:pt>
                <c:pt idx="305">
                  <c:v>35387570.335439712</c:v>
                </c:pt>
                <c:pt idx="306">
                  <c:v>30916041.05445838</c:v>
                </c:pt>
                <c:pt idx="307">
                  <c:v>27482379.438155383</c:v>
                </c:pt>
                <c:pt idx="308">
                  <c:v>27834844.75973779</c:v>
                </c:pt>
                <c:pt idx="309">
                  <c:v>31082744.651371688</c:v>
                </c:pt>
                <c:pt idx="310">
                  <c:v>26366046.590195179</c:v>
                </c:pt>
                <c:pt idx="311">
                  <c:v>25967202.433582544</c:v>
                </c:pt>
                <c:pt idx="312">
                  <c:v>24584194.768008381</c:v>
                </c:pt>
                <c:pt idx="313">
                  <c:v>24556447.448500514</c:v>
                </c:pt>
                <c:pt idx="314">
                  <c:v>25778598.200510293</c:v>
                </c:pt>
                <c:pt idx="315">
                  <c:v>27814478.163921714</c:v>
                </c:pt>
                <c:pt idx="316">
                  <c:v>24337194.121850103</c:v>
                </c:pt>
                <c:pt idx="317">
                  <c:v>25888223.959255964</c:v>
                </c:pt>
                <c:pt idx="318">
                  <c:v>24690731.584751874</c:v>
                </c:pt>
                <c:pt idx="319">
                  <c:v>24015630.803384542</c:v>
                </c:pt>
                <c:pt idx="320">
                  <c:v>24484113.587044924</c:v>
                </c:pt>
                <c:pt idx="321">
                  <c:v>23176685.490671098</c:v>
                </c:pt>
                <c:pt idx="322">
                  <c:v>24857084.375124753</c:v>
                </c:pt>
                <c:pt idx="323">
                  <c:v>26703261.597311735</c:v>
                </c:pt>
                <c:pt idx="324">
                  <c:v>25728828.36804989</c:v>
                </c:pt>
                <c:pt idx="325">
                  <c:v>29150463.323006272</c:v>
                </c:pt>
                <c:pt idx="326">
                  <c:v>26409404.921601951</c:v>
                </c:pt>
                <c:pt idx="327">
                  <c:v>27503546.963446409</c:v>
                </c:pt>
                <c:pt idx="328">
                  <c:v>25861944.022827148</c:v>
                </c:pt>
                <c:pt idx="329">
                  <c:v>30938760.214349657</c:v>
                </c:pt>
                <c:pt idx="330">
                  <c:v>26534767.477260619</c:v>
                </c:pt>
                <c:pt idx="331">
                  <c:v>23934204.826238185</c:v>
                </c:pt>
                <c:pt idx="332">
                  <c:v>25681208.540890187</c:v>
                </c:pt>
                <c:pt idx="333">
                  <c:v>32248091.006938607</c:v>
                </c:pt>
                <c:pt idx="334">
                  <c:v>30229969.039191306</c:v>
                </c:pt>
                <c:pt idx="335">
                  <c:v>29283344.120458663</c:v>
                </c:pt>
                <c:pt idx="336">
                  <c:v>30232285.699896723</c:v>
                </c:pt>
                <c:pt idx="337">
                  <c:v>32093687.340956837</c:v>
                </c:pt>
                <c:pt idx="338">
                  <c:v>27143477.185552895</c:v>
                </c:pt>
                <c:pt idx="339">
                  <c:v>29219189.337520093</c:v>
                </c:pt>
                <c:pt idx="340">
                  <c:v>36493220.551309049</c:v>
                </c:pt>
                <c:pt idx="341">
                  <c:v>30955839.665288001</c:v>
                </c:pt>
                <c:pt idx="342">
                  <c:v>29557932.573779583</c:v>
                </c:pt>
                <c:pt idx="343">
                  <c:v>31729533.506222278</c:v>
                </c:pt>
                <c:pt idx="344">
                  <c:v>31316790.44467929</c:v>
                </c:pt>
                <c:pt idx="345">
                  <c:v>30562972.304111421</c:v>
                </c:pt>
                <c:pt idx="346">
                  <c:v>27404313.73823899</c:v>
                </c:pt>
                <c:pt idx="347">
                  <c:v>23728584.216477245</c:v>
                </c:pt>
                <c:pt idx="348">
                  <c:v>26857866.630142123</c:v>
                </c:pt>
                <c:pt idx="349">
                  <c:v>25664136.255474806</c:v>
                </c:pt>
                <c:pt idx="350">
                  <c:v>25828028.247541845</c:v>
                </c:pt>
                <c:pt idx="351">
                  <c:v>27985406.7032471</c:v>
                </c:pt>
                <c:pt idx="352">
                  <c:v>25086416.805219203</c:v>
                </c:pt>
                <c:pt idx="353">
                  <c:v>23759253.682349563</c:v>
                </c:pt>
                <c:pt idx="354">
                  <c:v>25230236.804612428</c:v>
                </c:pt>
                <c:pt idx="355">
                  <c:v>40967049.135127097</c:v>
                </c:pt>
                <c:pt idx="356">
                  <c:v>30108236.241703629</c:v>
                </c:pt>
                <c:pt idx="357">
                  <c:v>26281948.908897936</c:v>
                </c:pt>
                <c:pt idx="358">
                  <c:v>28963686.679463834</c:v>
                </c:pt>
                <c:pt idx="359">
                  <c:v>35308788.142091155</c:v>
                </c:pt>
                <c:pt idx="360">
                  <c:v>28372434.95454368</c:v>
                </c:pt>
                <c:pt idx="361">
                  <c:v>31329460.690536052</c:v>
                </c:pt>
                <c:pt idx="362">
                  <c:v>24808966.644495398</c:v>
                </c:pt>
                <c:pt idx="363">
                  <c:v>25633416.822628081</c:v>
                </c:pt>
                <c:pt idx="364">
                  <c:v>28525999.948799193</c:v>
                </c:pt>
                <c:pt idx="365">
                  <c:v>24873852.502082139</c:v>
                </c:pt>
                <c:pt idx="366">
                  <c:v>26172640.816071182</c:v>
                </c:pt>
                <c:pt idx="367">
                  <c:v>27769257.320533097</c:v>
                </c:pt>
                <c:pt idx="368">
                  <c:v>27064901.249715716</c:v>
                </c:pt>
                <c:pt idx="369">
                  <c:v>25003993.093640476</c:v>
                </c:pt>
                <c:pt idx="370">
                  <c:v>25468346.863682091</c:v>
                </c:pt>
                <c:pt idx="371">
                  <c:v>38727837.546410888</c:v>
                </c:pt>
                <c:pt idx="372">
                  <c:v>28589534.638537645</c:v>
                </c:pt>
                <c:pt idx="373">
                  <c:v>24570514.009430885</c:v>
                </c:pt>
                <c:pt idx="374">
                  <c:v>25287522.290921003</c:v>
                </c:pt>
                <c:pt idx="375">
                  <c:v>26423659.532293409</c:v>
                </c:pt>
                <c:pt idx="376">
                  <c:v>24463677.885152847</c:v>
                </c:pt>
                <c:pt idx="377">
                  <c:v>25389141.243237644</c:v>
                </c:pt>
                <c:pt idx="378">
                  <c:v>26092290.608585328</c:v>
                </c:pt>
                <c:pt idx="379">
                  <c:v>26263015.607077211</c:v>
                </c:pt>
                <c:pt idx="380">
                  <c:v>24517132.424997866</c:v>
                </c:pt>
                <c:pt idx="381">
                  <c:v>26085708.304152429</c:v>
                </c:pt>
                <c:pt idx="382">
                  <c:v>25238529.074034363</c:v>
                </c:pt>
                <c:pt idx="383">
                  <c:v>23980181.84258002</c:v>
                </c:pt>
                <c:pt idx="384">
                  <c:v>23935395.546957314</c:v>
                </c:pt>
                <c:pt idx="385">
                  <c:v>29565850.916426927</c:v>
                </c:pt>
                <c:pt idx="386">
                  <c:v>26622838.128569126</c:v>
                </c:pt>
                <c:pt idx="387">
                  <c:v>27182176.223254472</c:v>
                </c:pt>
                <c:pt idx="388">
                  <c:v>36398218.070121825</c:v>
                </c:pt>
                <c:pt idx="389">
                  <c:v>27240042.834573776</c:v>
                </c:pt>
                <c:pt idx="390">
                  <c:v>27088022.883221895</c:v>
                </c:pt>
                <c:pt idx="391">
                  <c:v>27044141.072093278</c:v>
                </c:pt>
                <c:pt idx="392">
                  <c:v>24591176.865592003</c:v>
                </c:pt>
                <c:pt idx="393">
                  <c:v>25192807.446067125</c:v>
                </c:pt>
                <c:pt idx="394">
                  <c:v>27538772.174017131</c:v>
                </c:pt>
                <c:pt idx="395">
                  <c:v>25479944.54798016</c:v>
                </c:pt>
                <c:pt idx="396">
                  <c:v>40573032.397101939</c:v>
                </c:pt>
                <c:pt idx="397">
                  <c:v>36244473.622086614</c:v>
                </c:pt>
                <c:pt idx="398">
                  <c:v>31277322.319280982</c:v>
                </c:pt>
                <c:pt idx="399">
                  <c:v>31923420.666277707</c:v>
                </c:pt>
                <c:pt idx="400">
                  <c:v>29582346.011569172</c:v>
                </c:pt>
                <c:pt idx="401">
                  <c:v>34092443.567636132</c:v>
                </c:pt>
                <c:pt idx="402">
                  <c:v>31398523.532482415</c:v>
                </c:pt>
                <c:pt idx="403">
                  <c:v>31020063.023814231</c:v>
                </c:pt>
                <c:pt idx="404">
                  <c:v>30156442.872666359</c:v>
                </c:pt>
                <c:pt idx="405">
                  <c:v>34155801.425032079</c:v>
                </c:pt>
                <c:pt idx="406">
                  <c:v>31996455.812101454</c:v>
                </c:pt>
                <c:pt idx="407">
                  <c:v>27905812.303030968</c:v>
                </c:pt>
                <c:pt idx="408">
                  <c:v>25970759.625825971</c:v>
                </c:pt>
                <c:pt idx="409">
                  <c:v>25296114.135789365</c:v>
                </c:pt>
                <c:pt idx="410">
                  <c:v>25076645.937890947</c:v>
                </c:pt>
                <c:pt idx="411">
                  <c:v>24964187.11390388</c:v>
                </c:pt>
                <c:pt idx="412">
                  <c:v>30136667.58582896</c:v>
                </c:pt>
                <c:pt idx="413">
                  <c:v>41033247.634072155</c:v>
                </c:pt>
                <c:pt idx="414">
                  <c:v>25323793.642605007</c:v>
                </c:pt>
                <c:pt idx="415">
                  <c:v>26971859.062170953</c:v>
                </c:pt>
                <c:pt idx="416">
                  <c:v>27384066.0114263</c:v>
                </c:pt>
                <c:pt idx="417">
                  <c:v>25058364.578132421</c:v>
                </c:pt>
                <c:pt idx="418">
                  <c:v>29945233.805910915</c:v>
                </c:pt>
                <c:pt idx="419">
                  <c:v>25135085.938656956</c:v>
                </c:pt>
                <c:pt idx="420">
                  <c:v>23609300.02122581</c:v>
                </c:pt>
                <c:pt idx="421">
                  <c:v>25352455.571837842</c:v>
                </c:pt>
                <c:pt idx="422">
                  <c:v>26584718.804749638</c:v>
                </c:pt>
                <c:pt idx="423">
                  <c:v>31664885.962833315</c:v>
                </c:pt>
                <c:pt idx="424">
                  <c:v>27956196.218607575</c:v>
                </c:pt>
                <c:pt idx="425">
                  <c:v>23567159.075770169</c:v>
                </c:pt>
                <c:pt idx="426">
                  <c:v>25171304.728126854</c:v>
                </c:pt>
                <c:pt idx="427">
                  <c:v>24819667.336452216</c:v>
                </c:pt>
                <c:pt idx="428">
                  <c:v>23301627.233962864</c:v>
                </c:pt>
                <c:pt idx="429">
                  <c:v>23269353.307171017</c:v>
                </c:pt>
                <c:pt idx="430">
                  <c:v>27170355.703877568</c:v>
                </c:pt>
                <c:pt idx="431">
                  <c:v>28315666.534993768</c:v>
                </c:pt>
                <c:pt idx="432">
                  <c:v>32138390.041681379</c:v>
                </c:pt>
                <c:pt idx="433">
                  <c:v>23659631.925445765</c:v>
                </c:pt>
                <c:pt idx="434">
                  <c:v>33946613.379209638</c:v>
                </c:pt>
                <c:pt idx="435">
                  <c:v>33963059.941063523</c:v>
                </c:pt>
                <c:pt idx="436">
                  <c:v>25743284.639144093</c:v>
                </c:pt>
                <c:pt idx="437">
                  <c:v>33300315.944592148</c:v>
                </c:pt>
                <c:pt idx="438">
                  <c:v>24663910.564127684</c:v>
                </c:pt>
                <c:pt idx="439">
                  <c:v>32012279.071065545</c:v>
                </c:pt>
                <c:pt idx="440">
                  <c:v>29780050.466478586</c:v>
                </c:pt>
                <c:pt idx="441">
                  <c:v>32389460.002010494</c:v>
                </c:pt>
                <c:pt idx="442">
                  <c:v>26138431.234028071</c:v>
                </c:pt>
                <c:pt idx="443">
                  <c:v>24007139.796414703</c:v>
                </c:pt>
                <c:pt idx="444">
                  <c:v>27766747.799410194</c:v>
                </c:pt>
                <c:pt idx="445">
                  <c:v>25825920.850234121</c:v>
                </c:pt>
                <c:pt idx="446">
                  <c:v>24733698.073062211</c:v>
                </c:pt>
                <c:pt idx="447">
                  <c:v>25310710.364243716</c:v>
                </c:pt>
                <c:pt idx="448">
                  <c:v>22320707.311526358</c:v>
                </c:pt>
                <c:pt idx="449">
                  <c:v>26678175.308269322</c:v>
                </c:pt>
                <c:pt idx="450">
                  <c:v>24550550.655300379</c:v>
                </c:pt>
                <c:pt idx="451">
                  <c:v>28382546.644890457</c:v>
                </c:pt>
                <c:pt idx="452">
                  <c:v>32351887.448074579</c:v>
                </c:pt>
                <c:pt idx="453">
                  <c:v>24476515.175720513</c:v>
                </c:pt>
                <c:pt idx="454">
                  <c:v>34095112.334768057</c:v>
                </c:pt>
                <c:pt idx="455">
                  <c:v>25947553.650841027</c:v>
                </c:pt>
                <c:pt idx="456">
                  <c:v>25796268.216925383</c:v>
                </c:pt>
                <c:pt idx="457">
                  <c:v>26649813.008498192</c:v>
                </c:pt>
                <c:pt idx="458">
                  <c:v>27567125.409456491</c:v>
                </c:pt>
                <c:pt idx="459">
                  <c:v>26325882.509681702</c:v>
                </c:pt>
                <c:pt idx="460">
                  <c:v>27396190.549278289</c:v>
                </c:pt>
                <c:pt idx="461">
                  <c:v>26471712.388991952</c:v>
                </c:pt>
                <c:pt idx="462">
                  <c:v>24460469.279467225</c:v>
                </c:pt>
                <c:pt idx="463">
                  <c:v>22201359.363314033</c:v>
                </c:pt>
                <c:pt idx="464">
                  <c:v>23159211.274803162</c:v>
                </c:pt>
                <c:pt idx="465">
                  <c:v>23902808.361023962</c:v>
                </c:pt>
                <c:pt idx="466">
                  <c:v>23482806.544736683</c:v>
                </c:pt>
                <c:pt idx="467">
                  <c:v>27458110.552377731</c:v>
                </c:pt>
                <c:pt idx="468">
                  <c:v>25375908.619230866</c:v>
                </c:pt>
                <c:pt idx="469">
                  <c:v>24849157.454443872</c:v>
                </c:pt>
                <c:pt idx="470">
                  <c:v>23381630.219512552</c:v>
                </c:pt>
                <c:pt idx="471">
                  <c:v>24446002.097228676</c:v>
                </c:pt>
                <c:pt idx="472">
                  <c:v>25268275.067747265</c:v>
                </c:pt>
                <c:pt idx="473">
                  <c:v>24626138.489359736</c:v>
                </c:pt>
                <c:pt idx="474">
                  <c:v>23333097.414222062</c:v>
                </c:pt>
                <c:pt idx="475">
                  <c:v>27118861.301985443</c:v>
                </c:pt>
                <c:pt idx="476">
                  <c:v>22950431.360867053</c:v>
                </c:pt>
                <c:pt idx="477">
                  <c:v>23672907.912532479</c:v>
                </c:pt>
                <c:pt idx="478">
                  <c:v>23564808.681044549</c:v>
                </c:pt>
                <c:pt idx="479">
                  <c:v>22389217.436155826</c:v>
                </c:pt>
                <c:pt idx="480">
                  <c:v>21614114.366271853</c:v>
                </c:pt>
                <c:pt idx="481">
                  <c:v>22064336.896747142</c:v>
                </c:pt>
                <c:pt idx="482">
                  <c:v>31337085.205477506</c:v>
                </c:pt>
                <c:pt idx="483">
                  <c:v>28557107.437422127</c:v>
                </c:pt>
                <c:pt idx="484">
                  <c:v>21707416.427872866</c:v>
                </c:pt>
                <c:pt idx="485">
                  <c:v>21302635.608710825</c:v>
                </c:pt>
                <c:pt idx="486">
                  <c:v>24006540.597063303</c:v>
                </c:pt>
                <c:pt idx="487">
                  <c:v>23307105.649736106</c:v>
                </c:pt>
                <c:pt idx="488">
                  <c:v>22520884.671583742</c:v>
                </c:pt>
                <c:pt idx="489">
                  <c:v>23650422.77477318</c:v>
                </c:pt>
                <c:pt idx="490">
                  <c:v>27150271.733595729</c:v>
                </c:pt>
                <c:pt idx="491">
                  <c:v>25930203.608786047</c:v>
                </c:pt>
                <c:pt idx="492">
                  <c:v>22120975.204945743</c:v>
                </c:pt>
                <c:pt idx="493">
                  <c:v>22860702.898540825</c:v>
                </c:pt>
                <c:pt idx="494">
                  <c:v>23319981.999162167</c:v>
                </c:pt>
                <c:pt idx="495">
                  <c:v>25606600.173475713</c:v>
                </c:pt>
                <c:pt idx="496">
                  <c:v>26372244.944244415</c:v>
                </c:pt>
                <c:pt idx="497">
                  <c:v>21139791.905689985</c:v>
                </c:pt>
                <c:pt idx="498">
                  <c:v>20154676.269596338</c:v>
                </c:pt>
                <c:pt idx="499">
                  <c:v>22903575.772591114</c:v>
                </c:pt>
                <c:pt idx="500">
                  <c:v>22768253.604563534</c:v>
                </c:pt>
                <c:pt idx="501">
                  <c:v>26479484.05685094</c:v>
                </c:pt>
                <c:pt idx="502">
                  <c:v>22851570.286253005</c:v>
                </c:pt>
                <c:pt idx="503">
                  <c:v>26863637.060470968</c:v>
                </c:pt>
                <c:pt idx="504">
                  <c:v>25480528.524753392</c:v>
                </c:pt>
                <c:pt idx="505">
                  <c:v>27589089.245378107</c:v>
                </c:pt>
                <c:pt idx="506">
                  <c:v>27028487.255956918</c:v>
                </c:pt>
                <c:pt idx="507">
                  <c:v>28661156.348540932</c:v>
                </c:pt>
                <c:pt idx="508">
                  <c:v>22092422.437086076</c:v>
                </c:pt>
                <c:pt idx="509">
                  <c:v>25756880.055441737</c:v>
                </c:pt>
                <c:pt idx="510">
                  <c:v>25398323.114272803</c:v>
                </c:pt>
                <c:pt idx="511">
                  <c:v>24961554.591899216</c:v>
                </c:pt>
                <c:pt idx="512">
                  <c:v>23204420.282661438</c:v>
                </c:pt>
                <c:pt idx="513">
                  <c:v>25987895.518800139</c:v>
                </c:pt>
                <c:pt idx="514">
                  <c:v>24918919.321453393</c:v>
                </c:pt>
                <c:pt idx="515">
                  <c:v>24871700.234461516</c:v>
                </c:pt>
                <c:pt idx="516">
                  <c:v>24684380.306036383</c:v>
                </c:pt>
                <c:pt idx="517">
                  <c:v>23195692.186682582</c:v>
                </c:pt>
                <c:pt idx="518">
                  <c:v>29414123.825054467</c:v>
                </c:pt>
                <c:pt idx="519">
                  <c:v>30005606.113559842</c:v>
                </c:pt>
                <c:pt idx="520">
                  <c:v>27812102.068671256</c:v>
                </c:pt>
                <c:pt idx="521">
                  <c:v>28864465.127824843</c:v>
                </c:pt>
                <c:pt idx="522">
                  <c:v>29353192.645398259</c:v>
                </c:pt>
                <c:pt idx="523">
                  <c:v>28269319.111612976</c:v>
                </c:pt>
                <c:pt idx="524">
                  <c:v>33059611.458713204</c:v>
                </c:pt>
                <c:pt idx="525">
                  <c:v>33665811.721404016</c:v>
                </c:pt>
                <c:pt idx="526">
                  <c:v>39202611.090619981</c:v>
                </c:pt>
                <c:pt idx="527">
                  <c:v>31232564.731774509</c:v>
                </c:pt>
                <c:pt idx="528">
                  <c:v>29622098.319649279</c:v>
                </c:pt>
                <c:pt idx="529">
                  <c:v>38223430.00368762</c:v>
                </c:pt>
                <c:pt idx="530">
                  <c:v>44709111.797397494</c:v>
                </c:pt>
                <c:pt idx="531">
                  <c:v>31619481.19567436</c:v>
                </c:pt>
                <c:pt idx="532">
                  <c:v>30763804.375424683</c:v>
                </c:pt>
                <c:pt idx="533">
                  <c:v>27401856.063495815</c:v>
                </c:pt>
                <c:pt idx="534">
                  <c:v>25499372.816846728</c:v>
                </c:pt>
                <c:pt idx="535">
                  <c:v>22568904.976293683</c:v>
                </c:pt>
                <c:pt idx="536">
                  <c:v>39071388.483914077</c:v>
                </c:pt>
                <c:pt idx="537">
                  <c:v>40400755.330861747</c:v>
                </c:pt>
                <c:pt idx="538">
                  <c:v>60007019.729980737</c:v>
                </c:pt>
                <c:pt idx="539">
                  <c:v>44858589.521304488</c:v>
                </c:pt>
                <c:pt idx="540">
                  <c:v>36769596.28918758</c:v>
                </c:pt>
                <c:pt idx="541">
                  <c:v>53441848.287658811</c:v>
                </c:pt>
                <c:pt idx="542">
                  <c:v>62331186.514009356</c:v>
                </c:pt>
                <c:pt idx="543">
                  <c:v>56394697.587556273</c:v>
                </c:pt>
                <c:pt idx="544">
                  <c:v>66065082.715590268</c:v>
                </c:pt>
                <c:pt idx="545">
                  <c:v>35384279.096527606</c:v>
                </c:pt>
                <c:pt idx="546">
                  <c:v>38298738.490548551</c:v>
                </c:pt>
                <c:pt idx="547">
                  <c:v>42850435.87503773</c:v>
                </c:pt>
                <c:pt idx="548">
                  <c:v>49410680.45709914</c:v>
                </c:pt>
                <c:pt idx="549">
                  <c:v>47779845.592907459</c:v>
                </c:pt>
                <c:pt idx="550">
                  <c:v>42106276.099269658</c:v>
                </c:pt>
                <c:pt idx="551">
                  <c:v>78062556.761872649</c:v>
                </c:pt>
                <c:pt idx="552">
                  <c:v>97239915.485663593</c:v>
                </c:pt>
                <c:pt idx="553">
                  <c:v>76466866.829358429</c:v>
                </c:pt>
                <c:pt idx="554">
                  <c:v>64241540.953825742</c:v>
                </c:pt>
                <c:pt idx="555">
                  <c:v>60965125.600296825</c:v>
                </c:pt>
                <c:pt idx="556">
                  <c:v>61970112.6373263</c:v>
                </c:pt>
                <c:pt idx="557">
                  <c:v>61442678.174145013</c:v>
                </c:pt>
                <c:pt idx="558">
                  <c:v>49101275.747200996</c:v>
                </c:pt>
                <c:pt idx="559">
                  <c:v>49116124.100966722</c:v>
                </c:pt>
                <c:pt idx="560">
                  <c:v>56784592.319837987</c:v>
                </c:pt>
                <c:pt idx="561">
                  <c:v>49161559.780110061</c:v>
                </c:pt>
                <c:pt idx="562">
                  <c:v>40395542.783756286</c:v>
                </c:pt>
                <c:pt idx="563">
                  <c:v>57021907.146240413</c:v>
                </c:pt>
                <c:pt idx="564">
                  <c:v>50382979.892697901</c:v>
                </c:pt>
                <c:pt idx="565">
                  <c:v>45324998.312483311</c:v>
                </c:pt>
                <c:pt idx="566">
                  <c:v>36514712.294551551</c:v>
                </c:pt>
                <c:pt idx="567">
                  <c:v>37629964.248485148</c:v>
                </c:pt>
                <c:pt idx="568">
                  <c:v>50682403.928316593</c:v>
                </c:pt>
                <c:pt idx="569">
                  <c:v>43271556.605482042</c:v>
                </c:pt>
                <c:pt idx="570">
                  <c:v>28994604.536851019</c:v>
                </c:pt>
                <c:pt idx="571">
                  <c:v>32314619.407489777</c:v>
                </c:pt>
                <c:pt idx="572">
                  <c:v>28857546.427987248</c:v>
                </c:pt>
                <c:pt idx="573">
                  <c:v>38356699.575032562</c:v>
                </c:pt>
                <c:pt idx="574">
                  <c:v>33306884.332393914</c:v>
                </c:pt>
                <c:pt idx="575">
                  <c:v>32951944.54518196</c:v>
                </c:pt>
                <c:pt idx="576">
                  <c:v>31698186.228622079</c:v>
                </c:pt>
                <c:pt idx="577">
                  <c:v>31843644.731630117</c:v>
                </c:pt>
                <c:pt idx="578">
                  <c:v>45693289.730307937</c:v>
                </c:pt>
                <c:pt idx="579">
                  <c:v>28826523.989909589</c:v>
                </c:pt>
                <c:pt idx="580">
                  <c:v>32977869.310490012</c:v>
                </c:pt>
                <c:pt idx="581">
                  <c:v>30945170.728881001</c:v>
                </c:pt>
                <c:pt idx="582">
                  <c:v>30466290.44207266</c:v>
                </c:pt>
                <c:pt idx="583">
                  <c:v>41090476.057140857</c:v>
                </c:pt>
                <c:pt idx="584">
                  <c:v>38387044.693546057</c:v>
                </c:pt>
                <c:pt idx="585">
                  <c:v>31710607.524787605</c:v>
                </c:pt>
                <c:pt idx="586">
                  <c:v>35280394.534248978</c:v>
                </c:pt>
                <c:pt idx="587">
                  <c:v>36205507.266803145</c:v>
                </c:pt>
                <c:pt idx="588">
                  <c:v>31585997.708021283</c:v>
                </c:pt>
                <c:pt idx="589">
                  <c:v>26643426.557846546</c:v>
                </c:pt>
                <c:pt idx="590">
                  <c:v>23711363.739108145</c:v>
                </c:pt>
                <c:pt idx="591">
                  <c:v>22172208.452353418</c:v>
                </c:pt>
                <c:pt idx="592">
                  <c:v>34201716.274097979</c:v>
                </c:pt>
                <c:pt idx="593">
                  <c:v>34776492.84696269</c:v>
                </c:pt>
                <c:pt idx="594">
                  <c:v>44925176.700650156</c:v>
                </c:pt>
                <c:pt idx="595">
                  <c:v>35069235.453472257</c:v>
                </c:pt>
                <c:pt idx="596">
                  <c:v>55586747.420629442</c:v>
                </c:pt>
                <c:pt idx="597">
                  <c:v>24761477.36476624</c:v>
                </c:pt>
                <c:pt idx="598">
                  <c:v>28821951.72923702</c:v>
                </c:pt>
                <c:pt idx="599">
                  <c:v>22565534.167698145</c:v>
                </c:pt>
                <c:pt idx="600">
                  <c:v>29017706.501138747</c:v>
                </c:pt>
                <c:pt idx="601">
                  <c:v>23033098.654357135</c:v>
                </c:pt>
                <c:pt idx="602">
                  <c:v>36493576.657403886</c:v>
                </c:pt>
                <c:pt idx="603">
                  <c:v>35197899.508688569</c:v>
                </c:pt>
                <c:pt idx="604">
                  <c:v>30933303.543396235</c:v>
                </c:pt>
                <c:pt idx="605">
                  <c:v>29983807.456333041</c:v>
                </c:pt>
                <c:pt idx="606">
                  <c:v>21193293.524658144</c:v>
                </c:pt>
                <c:pt idx="607">
                  <c:v>28601216.042150974</c:v>
                </c:pt>
                <c:pt idx="608">
                  <c:v>24329350.016070127</c:v>
                </c:pt>
                <c:pt idx="609">
                  <c:v>29565190.913156688</c:v>
                </c:pt>
                <c:pt idx="610">
                  <c:v>37268881.149837732</c:v>
                </c:pt>
                <c:pt idx="611">
                  <c:v>30678399.579489529</c:v>
                </c:pt>
                <c:pt idx="612">
                  <c:v>28548047.91013813</c:v>
                </c:pt>
                <c:pt idx="613">
                  <c:v>44296028.888875008</c:v>
                </c:pt>
                <c:pt idx="614">
                  <c:v>53828446.59639132</c:v>
                </c:pt>
                <c:pt idx="615">
                  <c:v>40222489.213671446</c:v>
                </c:pt>
                <c:pt idx="616">
                  <c:v>41872227.872440934</c:v>
                </c:pt>
                <c:pt idx="617">
                  <c:v>31197357.161870241</c:v>
                </c:pt>
                <c:pt idx="618">
                  <c:v>25528540.378829062</c:v>
                </c:pt>
                <c:pt idx="619">
                  <c:v>24612957.043739557</c:v>
                </c:pt>
                <c:pt idx="620">
                  <c:v>34136870.821353137</c:v>
                </c:pt>
                <c:pt idx="621">
                  <c:v>35903177.802416861</c:v>
                </c:pt>
                <c:pt idx="622">
                  <c:v>24993033.792674184</c:v>
                </c:pt>
                <c:pt idx="623">
                  <c:v>41014779.479463637</c:v>
                </c:pt>
                <c:pt idx="624">
                  <c:v>33921038.977612436</c:v>
                </c:pt>
                <c:pt idx="625">
                  <c:v>34033085.88067472</c:v>
                </c:pt>
                <c:pt idx="626">
                  <c:v>33348872.6694116</c:v>
                </c:pt>
                <c:pt idx="627">
                  <c:v>40487562.279514492</c:v>
                </c:pt>
                <c:pt idx="628">
                  <c:v>32400536.424577355</c:v>
                </c:pt>
                <c:pt idx="629">
                  <c:v>26623118.21048224</c:v>
                </c:pt>
                <c:pt idx="630">
                  <c:v>26018746.157150865</c:v>
                </c:pt>
                <c:pt idx="631">
                  <c:v>41706091.710172892</c:v>
                </c:pt>
                <c:pt idx="632">
                  <c:v>31590337.251623809</c:v>
                </c:pt>
                <c:pt idx="633">
                  <c:v>32385672.274681568</c:v>
                </c:pt>
                <c:pt idx="634">
                  <c:v>25201860.229148626</c:v>
                </c:pt>
                <c:pt idx="635">
                  <c:v>50959743.286155522</c:v>
                </c:pt>
                <c:pt idx="636">
                  <c:v>39578906.284428775</c:v>
                </c:pt>
                <c:pt idx="637">
                  <c:v>38496404.364854872</c:v>
                </c:pt>
                <c:pt idx="638">
                  <c:v>27415868.893749177</c:v>
                </c:pt>
                <c:pt idx="639">
                  <c:v>28592823.900216043</c:v>
                </c:pt>
                <c:pt idx="640">
                  <c:v>49595510.714263558</c:v>
                </c:pt>
                <c:pt idx="641">
                  <c:v>37343879.919947624</c:v>
                </c:pt>
                <c:pt idx="642">
                  <c:v>29325262.656487763</c:v>
                </c:pt>
                <c:pt idx="643">
                  <c:v>49865736.134850204</c:v>
                </c:pt>
                <c:pt idx="644">
                  <c:v>34984306.010542214</c:v>
                </c:pt>
                <c:pt idx="645">
                  <c:v>26483163.391729593</c:v>
                </c:pt>
                <c:pt idx="646">
                  <c:v>26542332.112566173</c:v>
                </c:pt>
                <c:pt idx="647">
                  <c:v>24886464.054518104</c:v>
                </c:pt>
                <c:pt idx="648">
                  <c:v>33200085.40824753</c:v>
                </c:pt>
                <c:pt idx="649">
                  <c:v>36384852.842166066</c:v>
                </c:pt>
                <c:pt idx="650">
                  <c:v>41830423.792815208</c:v>
                </c:pt>
                <c:pt idx="651">
                  <c:v>30793646.227845609</c:v>
                </c:pt>
                <c:pt idx="652">
                  <c:v>27241734.958878577</c:v>
                </c:pt>
                <c:pt idx="653">
                  <c:v>32432856.320935547</c:v>
                </c:pt>
                <c:pt idx="654">
                  <c:v>32629653.747557461</c:v>
                </c:pt>
                <c:pt idx="655">
                  <c:v>35433028.759396791</c:v>
                </c:pt>
                <c:pt idx="656">
                  <c:v>32351092.316821456</c:v>
                </c:pt>
                <c:pt idx="657">
                  <c:v>35896931.811623096</c:v>
                </c:pt>
                <c:pt idx="658">
                  <c:v>27357586.796277344</c:v>
                </c:pt>
                <c:pt idx="659">
                  <c:v>22363352.051867306</c:v>
                </c:pt>
                <c:pt idx="660">
                  <c:v>23286026.369910419</c:v>
                </c:pt>
                <c:pt idx="661">
                  <c:v>26395159.955525696</c:v>
                </c:pt>
                <c:pt idx="662">
                  <c:v>24836605.42090106</c:v>
                </c:pt>
                <c:pt idx="663">
                  <c:v>36765896.276572883</c:v>
                </c:pt>
                <c:pt idx="664">
                  <c:v>27467090.41879952</c:v>
                </c:pt>
                <c:pt idx="665">
                  <c:v>25336572.487915933</c:v>
                </c:pt>
                <c:pt idx="666">
                  <c:v>26909261.083174706</c:v>
                </c:pt>
                <c:pt idx="667">
                  <c:v>31506713.56362015</c:v>
                </c:pt>
                <c:pt idx="668">
                  <c:v>58542267.828976452</c:v>
                </c:pt>
                <c:pt idx="669">
                  <c:v>28575828.324838579</c:v>
                </c:pt>
                <c:pt idx="670">
                  <c:v>30184291.875812173</c:v>
                </c:pt>
                <c:pt idx="671">
                  <c:v>24260103.921554148</c:v>
                </c:pt>
                <c:pt idx="672">
                  <c:v>34102178.969364822</c:v>
                </c:pt>
                <c:pt idx="673">
                  <c:v>68365795.500162363</c:v>
                </c:pt>
                <c:pt idx="674">
                  <c:v>62412954.811846673</c:v>
                </c:pt>
                <c:pt idx="675">
                  <c:v>45378104.201366007</c:v>
                </c:pt>
                <c:pt idx="676">
                  <c:v>45808703.848971009</c:v>
                </c:pt>
                <c:pt idx="677">
                  <c:v>55200804.560263038</c:v>
                </c:pt>
                <c:pt idx="678">
                  <c:v>42126002.649195373</c:v>
                </c:pt>
                <c:pt idx="679">
                  <c:v>35006199.13377279</c:v>
                </c:pt>
                <c:pt idx="680">
                  <c:v>24588460.365591824</c:v>
                </c:pt>
                <c:pt idx="681">
                  <c:v>37167414.602193594</c:v>
                </c:pt>
                <c:pt idx="682">
                  <c:v>31225037.471940041</c:v>
                </c:pt>
                <c:pt idx="683">
                  <c:v>41654508.01075542</c:v>
                </c:pt>
                <c:pt idx="684">
                  <c:v>38059165.889741361</c:v>
                </c:pt>
                <c:pt idx="685">
                  <c:v>36200067.25187999</c:v>
                </c:pt>
                <c:pt idx="686">
                  <c:v>45367477.298868716</c:v>
                </c:pt>
                <c:pt idx="687">
                  <c:v>39040910.379128754</c:v>
                </c:pt>
                <c:pt idx="688">
                  <c:v>38804809.307135999</c:v>
                </c:pt>
                <c:pt idx="689">
                  <c:v>31286114.285954177</c:v>
                </c:pt>
                <c:pt idx="690">
                  <c:v>26569616.63567239</c:v>
                </c:pt>
                <c:pt idx="691">
                  <c:v>34748269.067950904</c:v>
                </c:pt>
                <c:pt idx="692">
                  <c:v>23731519.077909172</c:v>
                </c:pt>
                <c:pt idx="693">
                  <c:v>35738814.886836588</c:v>
                </c:pt>
                <c:pt idx="694">
                  <c:v>26755133.985703111</c:v>
                </c:pt>
                <c:pt idx="695">
                  <c:v>34751732.219189167</c:v>
                </c:pt>
                <c:pt idx="696">
                  <c:v>26687600.685082197</c:v>
                </c:pt>
                <c:pt idx="697">
                  <c:v>24234536.491446674</c:v>
                </c:pt>
                <c:pt idx="698">
                  <c:v>31185615.202302396</c:v>
                </c:pt>
                <c:pt idx="699">
                  <c:v>40482478.775655627</c:v>
                </c:pt>
                <c:pt idx="700">
                  <c:v>31610176.252468824</c:v>
                </c:pt>
                <c:pt idx="701">
                  <c:v>32778231.864258051</c:v>
                </c:pt>
                <c:pt idx="702">
                  <c:v>29860389.103748977</c:v>
                </c:pt>
                <c:pt idx="703">
                  <c:v>25370292.273066223</c:v>
                </c:pt>
                <c:pt idx="704">
                  <c:v>47285498.773741007</c:v>
                </c:pt>
                <c:pt idx="705">
                  <c:v>30064249.083783627</c:v>
                </c:pt>
                <c:pt idx="706">
                  <c:v>28814916.49171716</c:v>
                </c:pt>
                <c:pt idx="707">
                  <c:v>29935880.402946651</c:v>
                </c:pt>
                <c:pt idx="708">
                  <c:v>24836226.011997402</c:v>
                </c:pt>
                <c:pt idx="709">
                  <c:v>45783375.106186152</c:v>
                </c:pt>
                <c:pt idx="710">
                  <c:v>30312389.553500891</c:v>
                </c:pt>
                <c:pt idx="711">
                  <c:v>40387915.154217839</c:v>
                </c:pt>
                <c:pt idx="712">
                  <c:v>29958370.609944403</c:v>
                </c:pt>
                <c:pt idx="713">
                  <c:v>31402420.526642621</c:v>
                </c:pt>
                <c:pt idx="714">
                  <c:v>33608250.084129214</c:v>
                </c:pt>
                <c:pt idx="715">
                  <c:v>33375797.42332691</c:v>
                </c:pt>
                <c:pt idx="716">
                  <c:v>36223843.173548043</c:v>
                </c:pt>
                <c:pt idx="717">
                  <c:v>24536219.336190224</c:v>
                </c:pt>
                <c:pt idx="718">
                  <c:v>36290224.738133192</c:v>
                </c:pt>
                <c:pt idx="719">
                  <c:v>54095493.88876164</c:v>
                </c:pt>
                <c:pt idx="720">
                  <c:v>40171416.927269995</c:v>
                </c:pt>
                <c:pt idx="721">
                  <c:v>36248563.35200572</c:v>
                </c:pt>
                <c:pt idx="722">
                  <c:v>31780038.579715729</c:v>
                </c:pt>
                <c:pt idx="723">
                  <c:v>25575223.512482941</c:v>
                </c:pt>
                <c:pt idx="724">
                  <c:v>25798622.147664547</c:v>
                </c:pt>
                <c:pt idx="725">
                  <c:v>27863073.232256174</c:v>
                </c:pt>
                <c:pt idx="726">
                  <c:v>29725679.059531689</c:v>
                </c:pt>
                <c:pt idx="727">
                  <c:v>24411352.605427742</c:v>
                </c:pt>
                <c:pt idx="728">
                  <c:v>25847313.519904017</c:v>
                </c:pt>
                <c:pt idx="729">
                  <c:v>28630795.457436025</c:v>
                </c:pt>
                <c:pt idx="730">
                  <c:v>33230781.483083189</c:v>
                </c:pt>
                <c:pt idx="731">
                  <c:v>23248026.552715719</c:v>
                </c:pt>
                <c:pt idx="732">
                  <c:v>21302396.291088641</c:v>
                </c:pt>
                <c:pt idx="733">
                  <c:v>26954760.035572171</c:v>
                </c:pt>
                <c:pt idx="734">
                  <c:v>27827240.307263613</c:v>
                </c:pt>
                <c:pt idx="735">
                  <c:v>22253000.013281524</c:v>
                </c:pt>
                <c:pt idx="736">
                  <c:v>23618002.691987991</c:v>
                </c:pt>
                <c:pt idx="737">
                  <c:v>21152655.323310494</c:v>
                </c:pt>
                <c:pt idx="738">
                  <c:v>22475994.820901752</c:v>
                </c:pt>
                <c:pt idx="739">
                  <c:v>28142371.541466355</c:v>
                </c:pt>
                <c:pt idx="740">
                  <c:v>28240797.725562513</c:v>
                </c:pt>
                <c:pt idx="741">
                  <c:v>23774639.222866595</c:v>
                </c:pt>
                <c:pt idx="742">
                  <c:v>28565422.803069651</c:v>
                </c:pt>
                <c:pt idx="743">
                  <c:v>26087063.773980856</c:v>
                </c:pt>
                <c:pt idx="744">
                  <c:v>24442045.872532606</c:v>
                </c:pt>
                <c:pt idx="745">
                  <c:v>33345254.398254573</c:v>
                </c:pt>
                <c:pt idx="746">
                  <c:v>23748685.260582149</c:v>
                </c:pt>
                <c:pt idx="747">
                  <c:v>26142273.704387665</c:v>
                </c:pt>
                <c:pt idx="748">
                  <c:v>38412585.465554118</c:v>
                </c:pt>
                <c:pt idx="749">
                  <c:v>27043783.830670297</c:v>
                </c:pt>
                <c:pt idx="750">
                  <c:v>23154313.232642233</c:v>
                </c:pt>
                <c:pt idx="751">
                  <c:v>21745543.007112682</c:v>
                </c:pt>
                <c:pt idx="752">
                  <c:v>23648900.592808127</c:v>
                </c:pt>
                <c:pt idx="753">
                  <c:v>26270571.834677696</c:v>
                </c:pt>
                <c:pt idx="754">
                  <c:v>28556138.326166332</c:v>
                </c:pt>
                <c:pt idx="755">
                  <c:v>24597855.422543049</c:v>
                </c:pt>
                <c:pt idx="756">
                  <c:v>43459986.862924159</c:v>
                </c:pt>
                <c:pt idx="757">
                  <c:v>23052837.151737571</c:v>
                </c:pt>
                <c:pt idx="758">
                  <c:v>31655590.97585839</c:v>
                </c:pt>
                <c:pt idx="759">
                  <c:v>34300005.25741899</c:v>
                </c:pt>
                <c:pt idx="760">
                  <c:v>25859130.298499644</c:v>
                </c:pt>
                <c:pt idx="761">
                  <c:v>20865078.543265939</c:v>
                </c:pt>
                <c:pt idx="762">
                  <c:v>26944858.603941262</c:v>
                </c:pt>
                <c:pt idx="763">
                  <c:v>23531671.777114153</c:v>
                </c:pt>
                <c:pt idx="764">
                  <c:v>31461950.655325472</c:v>
                </c:pt>
                <c:pt idx="765">
                  <c:v>22476394.920775592</c:v>
                </c:pt>
                <c:pt idx="766">
                  <c:v>29072002.814520478</c:v>
                </c:pt>
                <c:pt idx="767">
                  <c:v>45105850.7825405</c:v>
                </c:pt>
                <c:pt idx="768">
                  <c:v>26814353.376296759</c:v>
                </c:pt>
                <c:pt idx="769">
                  <c:v>29579458.935305238</c:v>
                </c:pt>
                <c:pt idx="770">
                  <c:v>31840028.788689613</c:v>
                </c:pt>
                <c:pt idx="771">
                  <c:v>27647285.09766978</c:v>
                </c:pt>
                <c:pt idx="772">
                  <c:v>51580022.395469844</c:v>
                </c:pt>
                <c:pt idx="773">
                  <c:v>41579641.732450366</c:v>
                </c:pt>
                <c:pt idx="774">
                  <c:v>38172540.162461936</c:v>
                </c:pt>
                <c:pt idx="775">
                  <c:v>50230633.375182569</c:v>
                </c:pt>
                <c:pt idx="776">
                  <c:v>25572603.414521635</c:v>
                </c:pt>
                <c:pt idx="777">
                  <c:v>34283053.769982278</c:v>
                </c:pt>
                <c:pt idx="778">
                  <c:v>22108936.957485378</c:v>
                </c:pt>
                <c:pt idx="779">
                  <c:v>22150490.978631616</c:v>
                </c:pt>
                <c:pt idx="780">
                  <c:v>22064857.57080394</c:v>
                </c:pt>
                <c:pt idx="781">
                  <c:v>24425966.406365097</c:v>
                </c:pt>
                <c:pt idx="782">
                  <c:v>30465973.99554652</c:v>
                </c:pt>
                <c:pt idx="783">
                  <c:v>22178034.887355983</c:v>
                </c:pt>
                <c:pt idx="784">
                  <c:v>20810965.615047753</c:v>
                </c:pt>
                <c:pt idx="785">
                  <c:v>23821746.036029756</c:v>
                </c:pt>
                <c:pt idx="786">
                  <c:v>23222186.996182024</c:v>
                </c:pt>
                <c:pt idx="787">
                  <c:v>21939691.06750685</c:v>
                </c:pt>
                <c:pt idx="788">
                  <c:v>24633794.913541317</c:v>
                </c:pt>
                <c:pt idx="789">
                  <c:v>31792525.781708419</c:v>
                </c:pt>
                <c:pt idx="790">
                  <c:v>34377096.149284661</c:v>
                </c:pt>
                <c:pt idx="791">
                  <c:v>34537719.632299125</c:v>
                </c:pt>
                <c:pt idx="792">
                  <c:v>37626426.880076766</c:v>
                </c:pt>
                <c:pt idx="793">
                  <c:v>33797029.891319573</c:v>
                </c:pt>
                <c:pt idx="794">
                  <c:v>26666035.330227256</c:v>
                </c:pt>
                <c:pt idx="795">
                  <c:v>25844739.530900002</c:v>
                </c:pt>
                <c:pt idx="796">
                  <c:v>36152656.690071046</c:v>
                </c:pt>
                <c:pt idx="797">
                  <c:v>44124361.093352914</c:v>
                </c:pt>
                <c:pt idx="798">
                  <c:v>36778677.667997479</c:v>
                </c:pt>
                <c:pt idx="799">
                  <c:v>36038488.628764868</c:v>
                </c:pt>
                <c:pt idx="800">
                  <c:v>25347854.288410664</c:v>
                </c:pt>
                <c:pt idx="801">
                  <c:v>30162744.918964326</c:v>
                </c:pt>
                <c:pt idx="802">
                  <c:v>29901827.828088522</c:v>
                </c:pt>
                <c:pt idx="803">
                  <c:v>20535730.052146673</c:v>
                </c:pt>
                <c:pt idx="804">
                  <c:v>23006781.828164279</c:v>
                </c:pt>
                <c:pt idx="805">
                  <c:v>27250342.17765981</c:v>
                </c:pt>
                <c:pt idx="806">
                  <c:v>30790939.291162133</c:v>
                </c:pt>
                <c:pt idx="807">
                  <c:v>26455742.778612792</c:v>
                </c:pt>
                <c:pt idx="808">
                  <c:v>23319574.146778464</c:v>
                </c:pt>
                <c:pt idx="809">
                  <c:v>36963604.476287186</c:v>
                </c:pt>
                <c:pt idx="810">
                  <c:v>27107943.403731823</c:v>
                </c:pt>
                <c:pt idx="811">
                  <c:v>21274702.059025764</c:v>
                </c:pt>
                <c:pt idx="812">
                  <c:v>32109370.614722431</c:v>
                </c:pt>
                <c:pt idx="813">
                  <c:v>30613434.198833644</c:v>
                </c:pt>
                <c:pt idx="814">
                  <c:v>28835830.498859406</c:v>
                </c:pt>
                <c:pt idx="815">
                  <c:v>21557842.243702233</c:v>
                </c:pt>
                <c:pt idx="816">
                  <c:v>37552957.90283668</c:v>
                </c:pt>
                <c:pt idx="817">
                  <c:v>28870610.260810673</c:v>
                </c:pt>
                <c:pt idx="818">
                  <c:v>38224128.975308657</c:v>
                </c:pt>
                <c:pt idx="819">
                  <c:v>20206261.522858918</c:v>
                </c:pt>
                <c:pt idx="820">
                  <c:v>24611855.215305507</c:v>
                </c:pt>
                <c:pt idx="821">
                  <c:v>18230292.094727218</c:v>
                </c:pt>
                <c:pt idx="822">
                  <c:v>23314623.558159828</c:v>
                </c:pt>
                <c:pt idx="823">
                  <c:v>22095486.309142411</c:v>
                </c:pt>
                <c:pt idx="824">
                  <c:v>18837356.428616822</c:v>
                </c:pt>
                <c:pt idx="825">
                  <c:v>24355457.271286309</c:v>
                </c:pt>
                <c:pt idx="826">
                  <c:v>18144411.956927836</c:v>
                </c:pt>
                <c:pt idx="827">
                  <c:v>22105769.930303752</c:v>
                </c:pt>
                <c:pt idx="828">
                  <c:v>23959320.847226083</c:v>
                </c:pt>
                <c:pt idx="829">
                  <c:v>22960430.214121759</c:v>
                </c:pt>
                <c:pt idx="830">
                  <c:v>22223865.592149794</c:v>
                </c:pt>
                <c:pt idx="831">
                  <c:v>33543653.222275138</c:v>
                </c:pt>
                <c:pt idx="832">
                  <c:v>25709391.72304517</c:v>
                </c:pt>
                <c:pt idx="833">
                  <c:v>18090062.195755601</c:v>
                </c:pt>
                <c:pt idx="834">
                  <c:v>21256248.533645451</c:v>
                </c:pt>
                <c:pt idx="835">
                  <c:v>23398262.59830153</c:v>
                </c:pt>
                <c:pt idx="836">
                  <c:v>36510261.8114416</c:v>
                </c:pt>
                <c:pt idx="837">
                  <c:v>23598443.1119591</c:v>
                </c:pt>
                <c:pt idx="838">
                  <c:v>22600626.986878455</c:v>
                </c:pt>
                <c:pt idx="839">
                  <c:v>30755541.178399146</c:v>
                </c:pt>
                <c:pt idx="840">
                  <c:v>24504487.961298525</c:v>
                </c:pt>
                <c:pt idx="841">
                  <c:v>29415243.7749874</c:v>
                </c:pt>
                <c:pt idx="842">
                  <c:v>22339225.062699139</c:v>
                </c:pt>
                <c:pt idx="843">
                  <c:v>28426802.813651025</c:v>
                </c:pt>
                <c:pt idx="844">
                  <c:v>25257870.915244877</c:v>
                </c:pt>
                <c:pt idx="845">
                  <c:v>35538749.624557555</c:v>
                </c:pt>
                <c:pt idx="846">
                  <c:v>27278137.108997226</c:v>
                </c:pt>
                <c:pt idx="847">
                  <c:v>24668276.9985587</c:v>
                </c:pt>
                <c:pt idx="848">
                  <c:v>21708306.465684354</c:v>
                </c:pt>
                <c:pt idx="849">
                  <c:v>24097835.003241241</c:v>
                </c:pt>
                <c:pt idx="850">
                  <c:v>27137584.252722144</c:v>
                </c:pt>
                <c:pt idx="851">
                  <c:v>25571801.243119955</c:v>
                </c:pt>
                <c:pt idx="852">
                  <c:v>23533261.527560413</c:v>
                </c:pt>
                <c:pt idx="853">
                  <c:v>23203665.776072383</c:v>
                </c:pt>
                <c:pt idx="854">
                  <c:v>16616005.574872315</c:v>
                </c:pt>
                <c:pt idx="855">
                  <c:v>17856837.498320997</c:v>
                </c:pt>
                <c:pt idx="856">
                  <c:v>18020413.534702659</c:v>
                </c:pt>
                <c:pt idx="857">
                  <c:v>19336697.324460804</c:v>
                </c:pt>
                <c:pt idx="858">
                  <c:v>26076576.293986499</c:v>
                </c:pt>
                <c:pt idx="859">
                  <c:v>22532110.469332159</c:v>
                </c:pt>
                <c:pt idx="860">
                  <c:v>21804810.474763751</c:v>
                </c:pt>
                <c:pt idx="861">
                  <c:v>25260642.636058748</c:v>
                </c:pt>
                <c:pt idx="862">
                  <c:v>25443314.874742568</c:v>
                </c:pt>
                <c:pt idx="863">
                  <c:v>22943909.932469308</c:v>
                </c:pt>
                <c:pt idx="864">
                  <c:v>18442987.967737496</c:v>
                </c:pt>
                <c:pt idx="865">
                  <c:v>23227550.777156413</c:v>
                </c:pt>
                <c:pt idx="866">
                  <c:v>15803717.668738246</c:v>
                </c:pt>
                <c:pt idx="867">
                  <c:v>20435386.756148815</c:v>
                </c:pt>
                <c:pt idx="868">
                  <c:v>17586165.408513427</c:v>
                </c:pt>
                <c:pt idx="869">
                  <c:v>32063842.745320678</c:v>
                </c:pt>
                <c:pt idx="870">
                  <c:v>30880090.121601462</c:v>
                </c:pt>
                <c:pt idx="871">
                  <c:v>23083618.178715885</c:v>
                </c:pt>
                <c:pt idx="872">
                  <c:v>29714752.812978566</c:v>
                </c:pt>
                <c:pt idx="873">
                  <c:v>21361510.610796392</c:v>
                </c:pt>
                <c:pt idx="874">
                  <c:v>17687987.648413301</c:v>
                </c:pt>
                <c:pt idx="875">
                  <c:v>17648508.47673291</c:v>
                </c:pt>
                <c:pt idx="876">
                  <c:v>18317742.314119577</c:v>
                </c:pt>
                <c:pt idx="877">
                  <c:v>19633619.884659648</c:v>
                </c:pt>
                <c:pt idx="878">
                  <c:v>21930068.257074654</c:v>
                </c:pt>
                <c:pt idx="879">
                  <c:v>14673990.494440675</c:v>
                </c:pt>
                <c:pt idx="880">
                  <c:v>16713575.633552253</c:v>
                </c:pt>
                <c:pt idx="881">
                  <c:v>28792450.569261312</c:v>
                </c:pt>
                <c:pt idx="882">
                  <c:v>26625338.041195393</c:v>
                </c:pt>
                <c:pt idx="883">
                  <c:v>20749649.285585701</c:v>
                </c:pt>
                <c:pt idx="884">
                  <c:v>22376245.728124857</c:v>
                </c:pt>
                <c:pt idx="885">
                  <c:v>18077666.119129837</c:v>
                </c:pt>
                <c:pt idx="886">
                  <c:v>20073543.966849446</c:v>
                </c:pt>
                <c:pt idx="887">
                  <c:v>29072051.776250303</c:v>
                </c:pt>
                <c:pt idx="888">
                  <c:v>19243563.961584508</c:v>
                </c:pt>
                <c:pt idx="889">
                  <c:v>17690495.985003054</c:v>
                </c:pt>
                <c:pt idx="890">
                  <c:v>25749805.35877794</c:v>
                </c:pt>
                <c:pt idx="891">
                  <c:v>30288855.796815813</c:v>
                </c:pt>
                <c:pt idx="892">
                  <c:v>25724090.018054664</c:v>
                </c:pt>
                <c:pt idx="893">
                  <c:v>23264233.822722614</c:v>
                </c:pt>
                <c:pt idx="894">
                  <c:v>18720666.054227531</c:v>
                </c:pt>
                <c:pt idx="895">
                  <c:v>20281626.516814291</c:v>
                </c:pt>
                <c:pt idx="896">
                  <c:v>18304679.970684886</c:v>
                </c:pt>
                <c:pt idx="897">
                  <c:v>31768994.775486887</c:v>
                </c:pt>
                <c:pt idx="898">
                  <c:v>31322696.361021876</c:v>
                </c:pt>
                <c:pt idx="899">
                  <c:v>17694414.070140123</c:v>
                </c:pt>
                <c:pt idx="900">
                  <c:v>18118674.979318619</c:v>
                </c:pt>
                <c:pt idx="901">
                  <c:v>18859645.461266041</c:v>
                </c:pt>
                <c:pt idx="902">
                  <c:v>19184935.091519535</c:v>
                </c:pt>
                <c:pt idx="903">
                  <c:v>18419853.107046664</c:v>
                </c:pt>
                <c:pt idx="904">
                  <c:v>20392712.034662604</c:v>
                </c:pt>
                <c:pt idx="905">
                  <c:v>14031085.548960984</c:v>
                </c:pt>
                <c:pt idx="906">
                  <c:v>22051270.928704381</c:v>
                </c:pt>
                <c:pt idx="907">
                  <c:v>22691635.850377858</c:v>
                </c:pt>
                <c:pt idx="908">
                  <c:v>18157442.785125077</c:v>
                </c:pt>
                <c:pt idx="909">
                  <c:v>20924273.435832381</c:v>
                </c:pt>
                <c:pt idx="910">
                  <c:v>20637178.843869388</c:v>
                </c:pt>
                <c:pt idx="911">
                  <c:v>24295702.407771766</c:v>
                </c:pt>
                <c:pt idx="912">
                  <c:v>15618633.029165924</c:v>
                </c:pt>
                <c:pt idx="913">
                  <c:v>24535272.39735055</c:v>
                </c:pt>
                <c:pt idx="914">
                  <c:v>39821888.494411767</c:v>
                </c:pt>
                <c:pt idx="915">
                  <c:v>35177883.394204319</c:v>
                </c:pt>
                <c:pt idx="916">
                  <c:v>18804566.883396804</c:v>
                </c:pt>
                <c:pt idx="917">
                  <c:v>19652661.940418899</c:v>
                </c:pt>
                <c:pt idx="918">
                  <c:v>21252713.566620469</c:v>
                </c:pt>
                <c:pt idx="919">
                  <c:v>19611742.276048243</c:v>
                </c:pt>
                <c:pt idx="920">
                  <c:v>20878393.313359916</c:v>
                </c:pt>
                <c:pt idx="921">
                  <c:v>17731859.844826818</c:v>
                </c:pt>
                <c:pt idx="922">
                  <c:v>17090470.815605462</c:v>
                </c:pt>
                <c:pt idx="923">
                  <c:v>20500834.939555168</c:v>
                </c:pt>
                <c:pt idx="924">
                  <c:v>17939509.782940328</c:v>
                </c:pt>
                <c:pt idx="925">
                  <c:v>14841245.744129121</c:v>
                </c:pt>
                <c:pt idx="926">
                  <c:v>16174168.97162199</c:v>
                </c:pt>
                <c:pt idx="927">
                  <c:v>17090953.880186856</c:v>
                </c:pt>
                <c:pt idx="928">
                  <c:v>26096376.212328374</c:v>
                </c:pt>
                <c:pt idx="929">
                  <c:v>23875763.773772717</c:v>
                </c:pt>
                <c:pt idx="930">
                  <c:v>22394205.997947812</c:v>
                </c:pt>
                <c:pt idx="931">
                  <c:v>18382201.107575059</c:v>
                </c:pt>
                <c:pt idx="932">
                  <c:v>18500188.127014697</c:v>
                </c:pt>
                <c:pt idx="933">
                  <c:v>21873286.897126079</c:v>
                </c:pt>
                <c:pt idx="934">
                  <c:v>24955823.031315684</c:v>
                </c:pt>
                <c:pt idx="935">
                  <c:v>40715387.726423919</c:v>
                </c:pt>
                <c:pt idx="936">
                  <c:v>19725171.759585679</c:v>
                </c:pt>
                <c:pt idx="937">
                  <c:v>27487923.724932849</c:v>
                </c:pt>
                <c:pt idx="938">
                  <c:v>18647824.787004828</c:v>
                </c:pt>
                <c:pt idx="939">
                  <c:v>16428922.532829285</c:v>
                </c:pt>
                <c:pt idx="940">
                  <c:v>19356430.20849216</c:v>
                </c:pt>
                <c:pt idx="941">
                  <c:v>37828446.366397798</c:v>
                </c:pt>
                <c:pt idx="942">
                  <c:v>21321838.560330331</c:v>
                </c:pt>
                <c:pt idx="943">
                  <c:v>31355759.673601925</c:v>
                </c:pt>
                <c:pt idx="944">
                  <c:v>39558168.445366383</c:v>
                </c:pt>
                <c:pt idx="945">
                  <c:v>34837083.818102479</c:v>
                </c:pt>
                <c:pt idx="946">
                  <c:v>31160714.218036473</c:v>
                </c:pt>
                <c:pt idx="947">
                  <c:v>37185917.404002488</c:v>
                </c:pt>
                <c:pt idx="948">
                  <c:v>16615732.95863229</c:v>
                </c:pt>
                <c:pt idx="949">
                  <c:v>16867994.846758187</c:v>
                </c:pt>
                <c:pt idx="950">
                  <c:v>27246579.771627367</c:v>
                </c:pt>
                <c:pt idx="951">
                  <c:v>17906602.677090704</c:v>
                </c:pt>
                <c:pt idx="952">
                  <c:v>20273757.053013742</c:v>
                </c:pt>
                <c:pt idx="953">
                  <c:v>26058771.140058637</c:v>
                </c:pt>
                <c:pt idx="954">
                  <c:v>19969710.411283016</c:v>
                </c:pt>
                <c:pt idx="955">
                  <c:v>26400795.956294835</c:v>
                </c:pt>
                <c:pt idx="956">
                  <c:v>13179161.924852073</c:v>
                </c:pt>
                <c:pt idx="957">
                  <c:v>18854413.912436187</c:v>
                </c:pt>
                <c:pt idx="958">
                  <c:v>22694644.631421804</c:v>
                </c:pt>
                <c:pt idx="959">
                  <c:v>17625462.054404676</c:v>
                </c:pt>
                <c:pt idx="960">
                  <c:v>16015188.536078036</c:v>
                </c:pt>
                <c:pt idx="961">
                  <c:v>19711945.361242294</c:v>
                </c:pt>
                <c:pt idx="962">
                  <c:v>43996517.462557614</c:v>
                </c:pt>
                <c:pt idx="963">
                  <c:v>16970060.296623647</c:v>
                </c:pt>
                <c:pt idx="964">
                  <c:v>34866397.023964763</c:v>
                </c:pt>
                <c:pt idx="965">
                  <c:v>22817201.048581839</c:v>
                </c:pt>
                <c:pt idx="966">
                  <c:v>16961439.63574475</c:v>
                </c:pt>
                <c:pt idx="967">
                  <c:v>19301355.474218607</c:v>
                </c:pt>
                <c:pt idx="968">
                  <c:v>29455258.208298624</c:v>
                </c:pt>
                <c:pt idx="969">
                  <c:v>20060594.428207278</c:v>
                </c:pt>
                <c:pt idx="970">
                  <c:v>15184176.796801507</c:v>
                </c:pt>
                <c:pt idx="971">
                  <c:v>19845666.338704228</c:v>
                </c:pt>
                <c:pt idx="972">
                  <c:v>21896206.207742333</c:v>
                </c:pt>
                <c:pt idx="973">
                  <c:v>16519840.763093352</c:v>
                </c:pt>
                <c:pt idx="974">
                  <c:v>16841137.138528645</c:v>
                </c:pt>
                <c:pt idx="975">
                  <c:v>17909377.191006243</c:v>
                </c:pt>
                <c:pt idx="976">
                  <c:v>23481417.283085048</c:v>
                </c:pt>
                <c:pt idx="977">
                  <c:v>19314608.167646468</c:v>
                </c:pt>
                <c:pt idx="978">
                  <c:v>22814891.215251565</c:v>
                </c:pt>
                <c:pt idx="979">
                  <c:v>13898952.646130264</c:v>
                </c:pt>
                <c:pt idx="980">
                  <c:v>43178914.147347867</c:v>
                </c:pt>
                <c:pt idx="981">
                  <c:v>24659221.997182488</c:v>
                </c:pt>
                <c:pt idx="982">
                  <c:v>18156056.260579944</c:v>
                </c:pt>
                <c:pt idx="983">
                  <c:v>41673947.374447644</c:v>
                </c:pt>
                <c:pt idx="984">
                  <c:v>19822596.612006187</c:v>
                </c:pt>
                <c:pt idx="985">
                  <c:v>37302799.630128264</c:v>
                </c:pt>
                <c:pt idx="986">
                  <c:v>42450131.289961278</c:v>
                </c:pt>
                <c:pt idx="987">
                  <c:v>25499251.049039662</c:v>
                </c:pt>
                <c:pt idx="988">
                  <c:v>58862516.406478167</c:v>
                </c:pt>
                <c:pt idx="989">
                  <c:v>33699430.228519738</c:v>
                </c:pt>
                <c:pt idx="990">
                  <c:v>24356588.943082452</c:v>
                </c:pt>
                <c:pt idx="991">
                  <c:v>19514287.662809312</c:v>
                </c:pt>
                <c:pt idx="992">
                  <c:v>20076912.989953458</c:v>
                </c:pt>
                <c:pt idx="993">
                  <c:v>33742907.045263946</c:v>
                </c:pt>
                <c:pt idx="994">
                  <c:v>21571047.631309867</c:v>
                </c:pt>
                <c:pt idx="995">
                  <c:v>42930215.648972511</c:v>
                </c:pt>
                <c:pt idx="996">
                  <c:v>42551088.597585797</c:v>
                </c:pt>
                <c:pt idx="997">
                  <c:v>56369207.832545698</c:v>
                </c:pt>
                <c:pt idx="998">
                  <c:v>32015864.6449669</c:v>
                </c:pt>
                <c:pt idx="999">
                  <c:v>23915744.46738106</c:v>
                </c:pt>
                <c:pt idx="1000">
                  <c:v>32593095.30457592</c:v>
                </c:pt>
                <c:pt idx="1001">
                  <c:v>32241027.111338496</c:v>
                </c:pt>
                <c:pt idx="1002">
                  <c:v>17328774.556393206</c:v>
                </c:pt>
                <c:pt idx="1003">
                  <c:v>29205362.055626333</c:v>
                </c:pt>
                <c:pt idx="1004">
                  <c:v>15758727.621296108</c:v>
                </c:pt>
                <c:pt idx="1005">
                  <c:v>20320987.928196132</c:v>
                </c:pt>
                <c:pt idx="1006">
                  <c:v>19388452.227854133</c:v>
                </c:pt>
                <c:pt idx="1007">
                  <c:v>16357679.776725829</c:v>
                </c:pt>
                <c:pt idx="1008">
                  <c:v>33659524.430835724</c:v>
                </c:pt>
                <c:pt idx="1009">
                  <c:v>37427398.255195737</c:v>
                </c:pt>
                <c:pt idx="1010">
                  <c:v>42976887.711802304</c:v>
                </c:pt>
                <c:pt idx="1011">
                  <c:v>32797689.941651225</c:v>
                </c:pt>
                <c:pt idx="1012">
                  <c:v>28147716.913537443</c:v>
                </c:pt>
                <c:pt idx="1013">
                  <c:v>41012453.251857162</c:v>
                </c:pt>
                <c:pt idx="1014">
                  <c:v>29142831.572289705</c:v>
                </c:pt>
                <c:pt idx="1015">
                  <c:v>29009404.131895244</c:v>
                </c:pt>
                <c:pt idx="1016">
                  <c:v>69990336.798252761</c:v>
                </c:pt>
                <c:pt idx="1017">
                  <c:v>31293134.941858172</c:v>
                </c:pt>
                <c:pt idx="1018">
                  <c:v>37372940.806644678</c:v>
                </c:pt>
                <c:pt idx="1019">
                  <c:v>50250083.346260965</c:v>
                </c:pt>
                <c:pt idx="1020">
                  <c:v>46185023.163348854</c:v>
                </c:pt>
                <c:pt idx="1021">
                  <c:v>38370349.473601937</c:v>
                </c:pt>
                <c:pt idx="1022">
                  <c:v>80952359.368160784</c:v>
                </c:pt>
                <c:pt idx="1023">
                  <c:v>43508189.368448198</c:v>
                </c:pt>
                <c:pt idx="1024">
                  <c:v>63968406.779764175</c:v>
                </c:pt>
                <c:pt idx="1025">
                  <c:v>41943455.426771998</c:v>
                </c:pt>
                <c:pt idx="1026">
                  <c:v>56283804.884518743</c:v>
                </c:pt>
                <c:pt idx="1027">
                  <c:v>26857680.804175377</c:v>
                </c:pt>
                <c:pt idx="1028">
                  <c:v>24405377.146614194</c:v>
                </c:pt>
                <c:pt idx="1029">
                  <c:v>28230876.168673277</c:v>
                </c:pt>
                <c:pt idx="1030">
                  <c:v>48606327.084295571</c:v>
                </c:pt>
                <c:pt idx="1031">
                  <c:v>39173498.004056752</c:v>
                </c:pt>
                <c:pt idx="1032">
                  <c:v>35741550.376208305</c:v>
                </c:pt>
                <c:pt idx="1033">
                  <c:v>25950963.666011751</c:v>
                </c:pt>
                <c:pt idx="1034">
                  <c:v>21006317.754067838</c:v>
                </c:pt>
                <c:pt idx="1035">
                  <c:v>38312551.976674616</c:v>
                </c:pt>
                <c:pt idx="1036">
                  <c:v>44293002.973808348</c:v>
                </c:pt>
                <c:pt idx="1037">
                  <c:v>25703447.999244452</c:v>
                </c:pt>
                <c:pt idx="1038">
                  <c:v>18450833.624996781</c:v>
                </c:pt>
                <c:pt idx="1039">
                  <c:v>30463678.7451545</c:v>
                </c:pt>
                <c:pt idx="1040">
                  <c:v>30748035.525155962</c:v>
                </c:pt>
                <c:pt idx="1041">
                  <c:v>33626573.930666327</c:v>
                </c:pt>
                <c:pt idx="1042">
                  <c:v>32786472.569905639</c:v>
                </c:pt>
                <c:pt idx="1043">
                  <c:v>50603725.601955712</c:v>
                </c:pt>
                <c:pt idx="1044">
                  <c:v>94461948.907268405</c:v>
                </c:pt>
                <c:pt idx="1045">
                  <c:v>25952352.934930503</c:v>
                </c:pt>
                <c:pt idx="1046">
                  <c:v>27134037.359036565</c:v>
                </c:pt>
                <c:pt idx="1047">
                  <c:v>34627233.824115455</c:v>
                </c:pt>
                <c:pt idx="1048">
                  <c:v>33511117.479929984</c:v>
                </c:pt>
                <c:pt idx="1049">
                  <c:v>38809299.005346358</c:v>
                </c:pt>
                <c:pt idx="1050">
                  <c:v>36935962.999223709</c:v>
                </c:pt>
                <c:pt idx="1051">
                  <c:v>48793953.554806709</c:v>
                </c:pt>
                <c:pt idx="1052">
                  <c:v>59370340.850104272</c:v>
                </c:pt>
                <c:pt idx="1053">
                  <c:v>37897940.275598526</c:v>
                </c:pt>
                <c:pt idx="1054">
                  <c:v>27413041.009671152</c:v>
                </c:pt>
                <c:pt idx="1055">
                  <c:v>44542437.577454627</c:v>
                </c:pt>
                <c:pt idx="1056">
                  <c:v>43885557.293026328</c:v>
                </c:pt>
                <c:pt idx="1057">
                  <c:v>39169091.746650517</c:v>
                </c:pt>
                <c:pt idx="1058">
                  <c:v>45962013.533643544</c:v>
                </c:pt>
                <c:pt idx="1059">
                  <c:v>26974963.837334991</c:v>
                </c:pt>
                <c:pt idx="1060">
                  <c:v>34853642.930563211</c:v>
                </c:pt>
                <c:pt idx="1061">
                  <c:v>23099083.606496453</c:v>
                </c:pt>
                <c:pt idx="1062">
                  <c:v>27444732.754842877</c:v>
                </c:pt>
                <c:pt idx="1063">
                  <c:v>25479820.82786274</c:v>
                </c:pt>
                <c:pt idx="1064">
                  <c:v>25859777.24795264</c:v>
                </c:pt>
                <c:pt idx="1065">
                  <c:v>26244321.215459406</c:v>
                </c:pt>
                <c:pt idx="1066">
                  <c:v>27943139.194917202</c:v>
                </c:pt>
                <c:pt idx="1067">
                  <c:v>27450530.079913378</c:v>
                </c:pt>
                <c:pt idx="1068">
                  <c:v>19793032.128895819</c:v>
                </c:pt>
                <c:pt idx="1069">
                  <c:v>31739971.375886738</c:v>
                </c:pt>
                <c:pt idx="1070">
                  <c:v>19915199.086872697</c:v>
                </c:pt>
                <c:pt idx="1071">
                  <c:v>23484523.031406641</c:v>
                </c:pt>
                <c:pt idx="1072">
                  <c:v>22719542.809413075</c:v>
                </c:pt>
                <c:pt idx="1073">
                  <c:v>43421623.157002568</c:v>
                </c:pt>
                <c:pt idx="1074">
                  <c:v>32410411.215940475</c:v>
                </c:pt>
                <c:pt idx="1075">
                  <c:v>22818246.047949612</c:v>
                </c:pt>
                <c:pt idx="1076">
                  <c:v>34529581.876619279</c:v>
                </c:pt>
                <c:pt idx="1077">
                  <c:v>44722245.639302015</c:v>
                </c:pt>
                <c:pt idx="1078">
                  <c:v>32384523.357917309</c:v>
                </c:pt>
                <c:pt idx="1079">
                  <c:v>39968142.436025143</c:v>
                </c:pt>
                <c:pt idx="1080">
                  <c:v>21371770.364817441</c:v>
                </c:pt>
                <c:pt idx="1081">
                  <c:v>34470583.542738259</c:v>
                </c:pt>
                <c:pt idx="1082">
                  <c:v>21282038.864714563</c:v>
                </c:pt>
                <c:pt idx="1083">
                  <c:v>57692890.091968417</c:v>
                </c:pt>
                <c:pt idx="1084">
                  <c:v>43900439.356098473</c:v>
                </c:pt>
                <c:pt idx="1085">
                  <c:v>43981163.967282832</c:v>
                </c:pt>
                <c:pt idx="1086">
                  <c:v>38423375.000594318</c:v>
                </c:pt>
                <c:pt idx="1087">
                  <c:v>52010314.528190672</c:v>
                </c:pt>
                <c:pt idx="1088">
                  <c:v>40273142.262418211</c:v>
                </c:pt>
                <c:pt idx="1089">
                  <c:v>57313607.086661756</c:v>
                </c:pt>
                <c:pt idx="1090">
                  <c:v>37890049.393311083</c:v>
                </c:pt>
                <c:pt idx="1091">
                  <c:v>19937177.256624639</c:v>
                </c:pt>
                <c:pt idx="1092">
                  <c:v>57144628.350897014</c:v>
                </c:pt>
                <c:pt idx="1093">
                  <c:v>51130427.983193815</c:v>
                </c:pt>
                <c:pt idx="1094">
                  <c:v>36546333.503711641</c:v>
                </c:pt>
                <c:pt idx="1095">
                  <c:v>41474587.896665454</c:v>
                </c:pt>
                <c:pt idx="1096">
                  <c:v>38531286.785344899</c:v>
                </c:pt>
                <c:pt idx="1097">
                  <c:v>54489069.088439047</c:v>
                </c:pt>
                <c:pt idx="1098">
                  <c:v>43723875.535409153</c:v>
                </c:pt>
                <c:pt idx="1099">
                  <c:v>35807315.708004415</c:v>
                </c:pt>
                <c:pt idx="1100">
                  <c:v>44991136.852227092</c:v>
                </c:pt>
                <c:pt idx="1101">
                  <c:v>27846722.125661254</c:v>
                </c:pt>
                <c:pt idx="1102">
                  <c:v>47661821.009877145</c:v>
                </c:pt>
                <c:pt idx="1103">
                  <c:v>29092627.55721277</c:v>
                </c:pt>
                <c:pt idx="1104">
                  <c:v>51150724.081122994</c:v>
                </c:pt>
                <c:pt idx="1105">
                  <c:v>35946091.32838285</c:v>
                </c:pt>
                <c:pt idx="1106">
                  <c:v>34714765.063551784</c:v>
                </c:pt>
                <c:pt idx="1107">
                  <c:v>34208792.302617729</c:v>
                </c:pt>
                <c:pt idx="1108">
                  <c:v>26957732.324571013</c:v>
                </c:pt>
                <c:pt idx="1109">
                  <c:v>26419415.583149791</c:v>
                </c:pt>
                <c:pt idx="1110">
                  <c:v>26962890.501089156</c:v>
                </c:pt>
                <c:pt idx="1111">
                  <c:v>34244754.822166324</c:v>
                </c:pt>
                <c:pt idx="1112">
                  <c:v>53527483.205570102</c:v>
                </c:pt>
                <c:pt idx="1113">
                  <c:v>24731885.555886745</c:v>
                </c:pt>
                <c:pt idx="1114">
                  <c:v>32007022.251672864</c:v>
                </c:pt>
                <c:pt idx="1115">
                  <c:v>32117843.781423151</c:v>
                </c:pt>
                <c:pt idx="1116">
                  <c:v>18032037.277631879</c:v>
                </c:pt>
                <c:pt idx="1117">
                  <c:v>37969762.457964957</c:v>
                </c:pt>
                <c:pt idx="1118">
                  <c:v>37055330.022658825</c:v>
                </c:pt>
                <c:pt idx="1119">
                  <c:v>36666124.382817566</c:v>
                </c:pt>
                <c:pt idx="1120">
                  <c:v>22408270.186694086</c:v>
                </c:pt>
                <c:pt idx="1121">
                  <c:v>40671422.044428527</c:v>
                </c:pt>
                <c:pt idx="1122">
                  <c:v>23282605.214425802</c:v>
                </c:pt>
                <c:pt idx="1123">
                  <c:v>31847394.80915451</c:v>
                </c:pt>
                <c:pt idx="1124">
                  <c:v>26041925.731537163</c:v>
                </c:pt>
                <c:pt idx="1125">
                  <c:v>32923927.355035067</c:v>
                </c:pt>
                <c:pt idx="1126">
                  <c:v>27071651.688870251</c:v>
                </c:pt>
                <c:pt idx="1127">
                  <c:v>28938435.808903277</c:v>
                </c:pt>
                <c:pt idx="1128">
                  <c:v>24083497.018360436</c:v>
                </c:pt>
                <c:pt idx="1129">
                  <c:v>47686833.881113648</c:v>
                </c:pt>
                <c:pt idx="1130">
                  <c:v>29246842.494170606</c:v>
                </c:pt>
                <c:pt idx="1131">
                  <c:v>30749030.801811039</c:v>
                </c:pt>
                <c:pt idx="1132">
                  <c:v>24737448.569943964</c:v>
                </c:pt>
                <c:pt idx="1133">
                  <c:v>36376934.514569342</c:v>
                </c:pt>
                <c:pt idx="1134">
                  <c:v>26649043.736944199</c:v>
                </c:pt>
                <c:pt idx="1135">
                  <c:v>20542872.495021641</c:v>
                </c:pt>
                <c:pt idx="1136">
                  <c:v>23035511.268534601</c:v>
                </c:pt>
                <c:pt idx="1137">
                  <c:v>21476408.159057856</c:v>
                </c:pt>
                <c:pt idx="1138">
                  <c:v>59348965.012116313</c:v>
                </c:pt>
                <c:pt idx="1139">
                  <c:v>26410357.083588064</c:v>
                </c:pt>
                <c:pt idx="1140">
                  <c:v>40011199.22822839</c:v>
                </c:pt>
                <c:pt idx="1141">
                  <c:v>28125422.556346953</c:v>
                </c:pt>
                <c:pt idx="1142">
                  <c:v>35134889.459109426</c:v>
                </c:pt>
                <c:pt idx="1143">
                  <c:v>27469568.83968699</c:v>
                </c:pt>
                <c:pt idx="1144">
                  <c:v>28734306.552181244</c:v>
                </c:pt>
                <c:pt idx="1145">
                  <c:v>34361202.412147105</c:v>
                </c:pt>
                <c:pt idx="1146">
                  <c:v>29325292.103097081</c:v>
                </c:pt>
                <c:pt idx="1147">
                  <c:v>23177621.449606061</c:v>
                </c:pt>
                <c:pt idx="1148">
                  <c:v>45238198.858707011</c:v>
                </c:pt>
                <c:pt idx="1149">
                  <c:v>47462318.725321591</c:v>
                </c:pt>
                <c:pt idx="1150">
                  <c:v>42421699.471259058</c:v>
                </c:pt>
                <c:pt idx="1151">
                  <c:v>24731192.638046682</c:v>
                </c:pt>
                <c:pt idx="1152">
                  <c:v>25644571.99534291</c:v>
                </c:pt>
                <c:pt idx="1153">
                  <c:v>25560904.010668218</c:v>
                </c:pt>
                <c:pt idx="1154">
                  <c:v>30616496.47041446</c:v>
                </c:pt>
                <c:pt idx="1155">
                  <c:v>17312361.107204139</c:v>
                </c:pt>
                <c:pt idx="1156">
                  <c:v>23046764.00036937</c:v>
                </c:pt>
                <c:pt idx="1157">
                  <c:v>29953571.403227031</c:v>
                </c:pt>
                <c:pt idx="1158">
                  <c:v>24546093.139049113</c:v>
                </c:pt>
                <c:pt idx="1159">
                  <c:v>14342485.100341976</c:v>
                </c:pt>
                <c:pt idx="1160">
                  <c:v>21844639.46833396</c:v>
                </c:pt>
                <c:pt idx="1161">
                  <c:v>21854376.040118217</c:v>
                </c:pt>
                <c:pt idx="1162">
                  <c:v>18764906.468375504</c:v>
                </c:pt>
                <c:pt idx="1163">
                  <c:v>17119085.913225174</c:v>
                </c:pt>
                <c:pt idx="1164">
                  <c:v>17897960.289682329</c:v>
                </c:pt>
                <c:pt idx="1165">
                  <c:v>13607771.907217681</c:v>
                </c:pt>
                <c:pt idx="1166">
                  <c:v>17006552.798096061</c:v>
                </c:pt>
                <c:pt idx="1167">
                  <c:v>23653578.273836255</c:v>
                </c:pt>
                <c:pt idx="1168">
                  <c:v>17247369.918960392</c:v>
                </c:pt>
                <c:pt idx="1169">
                  <c:v>12034241.469414592</c:v>
                </c:pt>
                <c:pt idx="1170">
                  <c:v>19699845.119344652</c:v>
                </c:pt>
                <c:pt idx="1171">
                  <c:v>52435630.897344112</c:v>
                </c:pt>
                <c:pt idx="1172">
                  <c:v>17997779.066847444</c:v>
                </c:pt>
                <c:pt idx="1173">
                  <c:v>28509450.23478651</c:v>
                </c:pt>
                <c:pt idx="1174">
                  <c:v>27438082.30562073</c:v>
                </c:pt>
                <c:pt idx="1175">
                  <c:v>24660673.023408651</c:v>
                </c:pt>
                <c:pt idx="1176">
                  <c:v>45142015.804202259</c:v>
                </c:pt>
                <c:pt idx="1177">
                  <c:v>27986401.408030391</c:v>
                </c:pt>
                <c:pt idx="1178">
                  <c:v>26003589.949363589</c:v>
                </c:pt>
                <c:pt idx="1179">
                  <c:v>26145289.221327066</c:v>
                </c:pt>
                <c:pt idx="1180">
                  <c:v>23387837.464692295</c:v>
                </c:pt>
                <c:pt idx="1181">
                  <c:v>12994197.718614995</c:v>
                </c:pt>
                <c:pt idx="1182">
                  <c:v>39742128.914278865</c:v>
                </c:pt>
                <c:pt idx="1183">
                  <c:v>21484811.874599993</c:v>
                </c:pt>
                <c:pt idx="1184">
                  <c:v>34313748.715789139</c:v>
                </c:pt>
                <c:pt idx="1185">
                  <c:v>17599212.102942169</c:v>
                </c:pt>
                <c:pt idx="1186">
                  <c:v>21823378.603192329</c:v>
                </c:pt>
                <c:pt idx="1187">
                  <c:v>20281700.83708787</c:v>
                </c:pt>
                <c:pt idx="1188">
                  <c:v>41137365.54573673</c:v>
                </c:pt>
                <c:pt idx="1189">
                  <c:v>30938136.889792681</c:v>
                </c:pt>
                <c:pt idx="1190">
                  <c:v>28687863.979462087</c:v>
                </c:pt>
                <c:pt idx="1191">
                  <c:v>24990026.971366882</c:v>
                </c:pt>
                <c:pt idx="1192">
                  <c:v>34486663.957317829</c:v>
                </c:pt>
                <c:pt idx="1193">
                  <c:v>34812741.964539289</c:v>
                </c:pt>
                <c:pt idx="1194">
                  <c:v>26906475.884160101</c:v>
                </c:pt>
                <c:pt idx="1195">
                  <c:v>37481601.271267295</c:v>
                </c:pt>
                <c:pt idx="1196">
                  <c:v>32606921.535429299</c:v>
                </c:pt>
                <c:pt idx="1197">
                  <c:v>26450958.090080917</c:v>
                </c:pt>
                <c:pt idx="1198">
                  <c:v>30063245.266463161</c:v>
                </c:pt>
                <c:pt idx="1199">
                  <c:v>22553516.697633743</c:v>
                </c:pt>
                <c:pt idx="1200">
                  <c:v>37832539.217073262</c:v>
                </c:pt>
                <c:pt idx="1201">
                  <c:v>36733187.188875973</c:v>
                </c:pt>
                <c:pt idx="1202">
                  <c:v>26228224.73464787</c:v>
                </c:pt>
                <c:pt idx="1203">
                  <c:v>22247186.42227143</c:v>
                </c:pt>
                <c:pt idx="1204">
                  <c:v>71730839.393646777</c:v>
                </c:pt>
                <c:pt idx="1205">
                  <c:v>41841482.57074362</c:v>
                </c:pt>
                <c:pt idx="1206">
                  <c:v>21094746.560210228</c:v>
                </c:pt>
                <c:pt idx="1207">
                  <c:v>38455103.612156212</c:v>
                </c:pt>
                <c:pt idx="1208">
                  <c:v>26904046.5371117</c:v>
                </c:pt>
                <c:pt idx="1209">
                  <c:v>32504933.19885242</c:v>
                </c:pt>
                <c:pt idx="1210">
                  <c:v>38590807.250863433</c:v>
                </c:pt>
                <c:pt idx="1211">
                  <c:v>29969272.181387901</c:v>
                </c:pt>
                <c:pt idx="1212">
                  <c:v>24878530.234134018</c:v>
                </c:pt>
                <c:pt idx="1213">
                  <c:v>40326499.275243819</c:v>
                </c:pt>
                <c:pt idx="1214">
                  <c:v>38128234.393009782</c:v>
                </c:pt>
                <c:pt idx="1215">
                  <c:v>46823986.139846265</c:v>
                </c:pt>
                <c:pt idx="1216">
                  <c:v>21202025.066020966</c:v>
                </c:pt>
                <c:pt idx="1217">
                  <c:v>39568628.231190741</c:v>
                </c:pt>
                <c:pt idx="1218">
                  <c:v>51712183.087864757</c:v>
                </c:pt>
                <c:pt idx="1219">
                  <c:v>32807292.105206311</c:v>
                </c:pt>
                <c:pt idx="1220">
                  <c:v>37333026.972380042</c:v>
                </c:pt>
                <c:pt idx="1221">
                  <c:v>34087737.541638255</c:v>
                </c:pt>
                <c:pt idx="1222">
                  <c:v>29148889.87302798</c:v>
                </c:pt>
                <c:pt idx="1223">
                  <c:v>24119745.34948051</c:v>
                </c:pt>
                <c:pt idx="1224">
                  <c:v>37629885.698492944</c:v>
                </c:pt>
                <c:pt idx="1225">
                  <c:v>28669904.356876612</c:v>
                </c:pt>
                <c:pt idx="1226">
                  <c:v>23888242.953033268</c:v>
                </c:pt>
                <c:pt idx="1227">
                  <c:v>32659131.745048642</c:v>
                </c:pt>
                <c:pt idx="1228">
                  <c:v>17794759.161459982</c:v>
                </c:pt>
                <c:pt idx="1229">
                  <c:v>26841481.028162122</c:v>
                </c:pt>
                <c:pt idx="1230">
                  <c:v>22449079.463519394</c:v>
                </c:pt>
                <c:pt idx="1231">
                  <c:v>18992190.322375834</c:v>
                </c:pt>
                <c:pt idx="1232">
                  <c:v>21404040.959754705</c:v>
                </c:pt>
                <c:pt idx="1233">
                  <c:v>19723815.745520115</c:v>
                </c:pt>
                <c:pt idx="1234">
                  <c:v>12198073.48481679</c:v>
                </c:pt>
                <c:pt idx="1235">
                  <c:v>27394145.508021116</c:v>
                </c:pt>
                <c:pt idx="1236">
                  <c:v>22382616.125401139</c:v>
                </c:pt>
                <c:pt idx="1237">
                  <c:v>62814368.62488538</c:v>
                </c:pt>
                <c:pt idx="1238">
                  <c:v>23378533.734451234</c:v>
                </c:pt>
                <c:pt idx="1239">
                  <c:v>28527309.114711165</c:v>
                </c:pt>
                <c:pt idx="1240">
                  <c:v>26355431.798271835</c:v>
                </c:pt>
                <c:pt idx="1241">
                  <c:v>35817724.706344366</c:v>
                </c:pt>
                <c:pt idx="1242">
                  <c:v>19599498.243029535</c:v>
                </c:pt>
                <c:pt idx="1243">
                  <c:v>26072986.807513595</c:v>
                </c:pt>
                <c:pt idx="1244">
                  <c:v>21311226.626684129</c:v>
                </c:pt>
                <c:pt idx="1245">
                  <c:v>24477342.626454413</c:v>
                </c:pt>
                <c:pt idx="1246">
                  <c:v>45148931.75837028</c:v>
                </c:pt>
                <c:pt idx="1247">
                  <c:v>36443614.291125774</c:v>
                </c:pt>
                <c:pt idx="1248">
                  <c:v>30495470.994211555</c:v>
                </c:pt>
                <c:pt idx="1249">
                  <c:v>29177783.626928687</c:v>
                </c:pt>
                <c:pt idx="1250">
                  <c:v>29667940.068606436</c:v>
                </c:pt>
                <c:pt idx="1251">
                  <c:v>22096746.071894109</c:v>
                </c:pt>
                <c:pt idx="1252">
                  <c:v>25649151.768143177</c:v>
                </c:pt>
                <c:pt idx="1253">
                  <c:v>35305180.532678485</c:v>
                </c:pt>
                <c:pt idx="1254">
                  <c:v>23295446.850191176</c:v>
                </c:pt>
                <c:pt idx="1255">
                  <c:v>16893158.953074157</c:v>
                </c:pt>
                <c:pt idx="1256">
                  <c:v>27661866.44706291</c:v>
                </c:pt>
                <c:pt idx="1257">
                  <c:v>29178991.889148474</c:v>
                </c:pt>
                <c:pt idx="1258">
                  <c:v>17170031.004922271</c:v>
                </c:pt>
                <c:pt idx="1259">
                  <c:v>37460442.602125287</c:v>
                </c:pt>
                <c:pt idx="1260">
                  <c:v>31666178.57367146</c:v>
                </c:pt>
                <c:pt idx="1261">
                  <c:v>28692452.917311251</c:v>
                </c:pt>
                <c:pt idx="1262">
                  <c:v>29788496.568094134</c:v>
                </c:pt>
                <c:pt idx="1263">
                  <c:v>25872028.457251668</c:v>
                </c:pt>
                <c:pt idx="1264">
                  <c:v>21770010.306468546</c:v>
                </c:pt>
                <c:pt idx="1265">
                  <c:v>23782179.142962456</c:v>
                </c:pt>
                <c:pt idx="1266">
                  <c:v>29299292.861805677</c:v>
                </c:pt>
                <c:pt idx="1267">
                  <c:v>21450608.518260658</c:v>
                </c:pt>
                <c:pt idx="1268">
                  <c:v>19472445.386485279</c:v>
                </c:pt>
                <c:pt idx="1269">
                  <c:v>32081751.261780679</c:v>
                </c:pt>
                <c:pt idx="1270">
                  <c:v>24442165.382324755</c:v>
                </c:pt>
                <c:pt idx="1271">
                  <c:v>28837346.162348509</c:v>
                </c:pt>
                <c:pt idx="1272">
                  <c:v>26376538.154998124</c:v>
                </c:pt>
                <c:pt idx="1273">
                  <c:v>18302756.119972885</c:v>
                </c:pt>
                <c:pt idx="1274">
                  <c:v>52217868.932992816</c:v>
                </c:pt>
                <c:pt idx="1275">
                  <c:v>28098035.417474031</c:v>
                </c:pt>
                <c:pt idx="1276">
                  <c:v>15780304.301562786</c:v>
                </c:pt>
                <c:pt idx="1277">
                  <c:v>18116456.991319358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DA-4B00-AE2F-E15D5BA86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374303"/>
        <c:axId val="1703817199"/>
      </c:lineChart>
      <c:catAx>
        <c:axId val="14623743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Open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703817199"/>
        <c:crosses val="autoZero"/>
        <c:auto val="1"/>
        <c:lblAlgn val="ctr"/>
        <c:lblOffset val="100"/>
        <c:noMultiLvlLbl val="0"/>
      </c:catAx>
      <c:valAx>
        <c:axId val="17038171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37430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High</a:t>
            </a:r>
            <a:r>
              <a:rPr lang="en-GB" baseline="0"/>
              <a:t> price to Volume plot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MSFT!$C$2:$C$1279</c:f>
              <c:numCache>
                <c:formatCode>General</c:formatCode>
                <c:ptCount val="1278"/>
                <c:pt idx="0">
                  <c:v>86.309997999999993</c:v>
                </c:pt>
                <c:pt idx="1">
                  <c:v>86.510002</c:v>
                </c:pt>
                <c:pt idx="2">
                  <c:v>87.660004000000001</c:v>
                </c:pt>
                <c:pt idx="3">
                  <c:v>88.410004000000001</c:v>
                </c:pt>
                <c:pt idx="4">
                  <c:v>88.580001999999993</c:v>
                </c:pt>
                <c:pt idx="5">
                  <c:v>88.730002999999996</c:v>
                </c:pt>
                <c:pt idx="6">
                  <c:v>88.190002000000007</c:v>
                </c:pt>
                <c:pt idx="7">
                  <c:v>88.129997000000003</c:v>
                </c:pt>
                <c:pt idx="8">
                  <c:v>89.779999000000004</c:v>
                </c:pt>
                <c:pt idx="9">
                  <c:v>90.790001000000004</c:v>
                </c:pt>
                <c:pt idx="10">
                  <c:v>90.279999000000004</c:v>
                </c:pt>
                <c:pt idx="11">
                  <c:v>90.669998000000007</c:v>
                </c:pt>
                <c:pt idx="12">
                  <c:v>90.610000999999997</c:v>
                </c:pt>
                <c:pt idx="13">
                  <c:v>91.620002999999997</c:v>
                </c:pt>
                <c:pt idx="14">
                  <c:v>92.300003000000004</c:v>
                </c:pt>
                <c:pt idx="15">
                  <c:v>93.43</c:v>
                </c:pt>
                <c:pt idx="16">
                  <c:v>93.239998</c:v>
                </c:pt>
                <c:pt idx="17">
                  <c:v>94.059997999999993</c:v>
                </c:pt>
                <c:pt idx="18">
                  <c:v>95.449996999999996</c:v>
                </c:pt>
                <c:pt idx="19">
                  <c:v>93.660004000000001</c:v>
                </c:pt>
                <c:pt idx="20">
                  <c:v>95.400002000000001</c:v>
                </c:pt>
                <c:pt idx="21">
                  <c:v>96.07</c:v>
                </c:pt>
                <c:pt idx="22">
                  <c:v>93.970000999999996</c:v>
                </c:pt>
                <c:pt idx="23">
                  <c:v>93.239998</c:v>
                </c:pt>
                <c:pt idx="24">
                  <c:v>91.480002999999996</c:v>
                </c:pt>
                <c:pt idx="25">
                  <c:v>91.769997000000004</c:v>
                </c:pt>
                <c:pt idx="26">
                  <c:v>89.879997000000003</c:v>
                </c:pt>
                <c:pt idx="27">
                  <c:v>88.93</c:v>
                </c:pt>
                <c:pt idx="28">
                  <c:v>89.779999000000004</c:v>
                </c:pt>
                <c:pt idx="29">
                  <c:v>90</c:v>
                </c:pt>
                <c:pt idx="30">
                  <c:v>90.989998</c:v>
                </c:pt>
                <c:pt idx="31">
                  <c:v>92.720000999999996</c:v>
                </c:pt>
                <c:pt idx="32">
                  <c:v>93.5</c:v>
                </c:pt>
                <c:pt idx="33">
                  <c:v>93.059997999999993</c:v>
                </c:pt>
                <c:pt idx="34">
                  <c:v>93.360000999999997</c:v>
                </c:pt>
                <c:pt idx="35">
                  <c:v>92.730002999999996</c:v>
                </c:pt>
                <c:pt idx="36">
                  <c:v>94.07</c:v>
                </c:pt>
                <c:pt idx="37">
                  <c:v>95.449996999999996</c:v>
                </c:pt>
                <c:pt idx="38">
                  <c:v>95.839995999999999</c:v>
                </c:pt>
                <c:pt idx="39">
                  <c:v>95.709998999999996</c:v>
                </c:pt>
                <c:pt idx="40">
                  <c:v>94.57</c:v>
                </c:pt>
                <c:pt idx="41">
                  <c:v>93.150002000000001</c:v>
                </c:pt>
                <c:pt idx="42">
                  <c:v>94.269997000000004</c:v>
                </c:pt>
                <c:pt idx="43">
                  <c:v>94.489998</c:v>
                </c:pt>
                <c:pt idx="44">
                  <c:v>93.940002000000007</c:v>
                </c:pt>
                <c:pt idx="45">
                  <c:v>95.099997999999999</c:v>
                </c:pt>
                <c:pt idx="46">
                  <c:v>96.540001000000004</c:v>
                </c:pt>
                <c:pt idx="47">
                  <c:v>97.209998999999996</c:v>
                </c:pt>
                <c:pt idx="48">
                  <c:v>97.239998</c:v>
                </c:pt>
                <c:pt idx="49">
                  <c:v>95.410004000000001</c:v>
                </c:pt>
                <c:pt idx="50">
                  <c:v>94.580001999999993</c:v>
                </c:pt>
                <c:pt idx="51">
                  <c:v>95.379997000000003</c:v>
                </c:pt>
                <c:pt idx="52">
                  <c:v>93.900002000000001</c:v>
                </c:pt>
                <c:pt idx="53">
                  <c:v>93.769997000000004</c:v>
                </c:pt>
                <c:pt idx="54">
                  <c:v>94.050003000000004</c:v>
                </c:pt>
                <c:pt idx="55">
                  <c:v>91.75</c:v>
                </c:pt>
                <c:pt idx="56">
                  <c:v>90.459998999999996</c:v>
                </c:pt>
                <c:pt idx="57">
                  <c:v>94</c:v>
                </c:pt>
                <c:pt idx="58">
                  <c:v>95.139999000000003</c:v>
                </c:pt>
                <c:pt idx="59">
                  <c:v>91.230002999999996</c:v>
                </c:pt>
                <c:pt idx="60">
                  <c:v>92.290001000000004</c:v>
                </c:pt>
                <c:pt idx="61">
                  <c:v>90.879997000000003</c:v>
                </c:pt>
                <c:pt idx="62">
                  <c:v>90.050003000000004</c:v>
                </c:pt>
                <c:pt idx="63">
                  <c:v>92.760002</c:v>
                </c:pt>
                <c:pt idx="64">
                  <c:v>93.07</c:v>
                </c:pt>
                <c:pt idx="65">
                  <c:v>92.459998999999996</c:v>
                </c:pt>
                <c:pt idx="66">
                  <c:v>93.169998000000007</c:v>
                </c:pt>
                <c:pt idx="67">
                  <c:v>93.279999000000004</c:v>
                </c:pt>
                <c:pt idx="68">
                  <c:v>93.290001000000004</c:v>
                </c:pt>
                <c:pt idx="69">
                  <c:v>94.160004000000001</c:v>
                </c:pt>
                <c:pt idx="70">
                  <c:v>94.18</c:v>
                </c:pt>
                <c:pt idx="71">
                  <c:v>94.660004000000001</c:v>
                </c:pt>
                <c:pt idx="72">
                  <c:v>96.540001000000004</c:v>
                </c:pt>
                <c:pt idx="73">
                  <c:v>96.720000999999996</c:v>
                </c:pt>
                <c:pt idx="74">
                  <c:v>97.07</c:v>
                </c:pt>
                <c:pt idx="75">
                  <c:v>96.110000999999997</c:v>
                </c:pt>
                <c:pt idx="76">
                  <c:v>96.290001000000004</c:v>
                </c:pt>
                <c:pt idx="77">
                  <c:v>96.470000999999996</c:v>
                </c:pt>
                <c:pt idx="78">
                  <c:v>93.300003000000004</c:v>
                </c:pt>
                <c:pt idx="79">
                  <c:v>95.150002000000001</c:v>
                </c:pt>
                <c:pt idx="80">
                  <c:v>97.900002000000001</c:v>
                </c:pt>
                <c:pt idx="81">
                  <c:v>96.400002000000001</c:v>
                </c:pt>
                <c:pt idx="82">
                  <c:v>95.290001000000004</c:v>
                </c:pt>
                <c:pt idx="83">
                  <c:v>95.169998000000007</c:v>
                </c:pt>
                <c:pt idx="84">
                  <c:v>94.93</c:v>
                </c:pt>
                <c:pt idx="85">
                  <c:v>95.370002999999997</c:v>
                </c:pt>
                <c:pt idx="86">
                  <c:v>96.709998999999996</c:v>
                </c:pt>
                <c:pt idx="87">
                  <c:v>96.160004000000001</c:v>
                </c:pt>
                <c:pt idx="88">
                  <c:v>96.970000999999996</c:v>
                </c:pt>
                <c:pt idx="89">
                  <c:v>97.949996999999996</c:v>
                </c:pt>
                <c:pt idx="90">
                  <c:v>97.870002999999997</c:v>
                </c:pt>
                <c:pt idx="91">
                  <c:v>98.690002000000007</c:v>
                </c:pt>
                <c:pt idx="92">
                  <c:v>97.849997999999999</c:v>
                </c:pt>
                <c:pt idx="93">
                  <c:v>97.400002000000001</c:v>
                </c:pt>
                <c:pt idx="94">
                  <c:v>97.540001000000004</c:v>
                </c:pt>
                <c:pt idx="95">
                  <c:v>96.93</c:v>
                </c:pt>
                <c:pt idx="96">
                  <c:v>98.010002</c:v>
                </c:pt>
                <c:pt idx="97">
                  <c:v>98.169998000000007</c:v>
                </c:pt>
                <c:pt idx="98">
                  <c:v>98.730002999999996</c:v>
                </c:pt>
                <c:pt idx="99">
                  <c:v>98.940002000000007</c:v>
                </c:pt>
                <c:pt idx="100">
                  <c:v>98.980002999999996</c:v>
                </c:pt>
                <c:pt idx="101">
                  <c:v>98.879997000000003</c:v>
                </c:pt>
                <c:pt idx="102">
                  <c:v>99.25</c:v>
                </c:pt>
                <c:pt idx="103">
                  <c:v>99.989998</c:v>
                </c:pt>
                <c:pt idx="104">
                  <c:v>100.860001</c:v>
                </c:pt>
                <c:pt idx="105">
                  <c:v>101.860001</c:v>
                </c:pt>
                <c:pt idx="106">
                  <c:v>102.33000199999999</c:v>
                </c:pt>
                <c:pt idx="107">
                  <c:v>102.599998</c:v>
                </c:pt>
                <c:pt idx="108">
                  <c:v>102.69000200000001</c:v>
                </c:pt>
                <c:pt idx="109">
                  <c:v>101.949997</c:v>
                </c:pt>
                <c:pt idx="110">
                  <c:v>101.589996</c:v>
                </c:pt>
                <c:pt idx="111">
                  <c:v>101.449997</c:v>
                </c:pt>
                <c:pt idx="112">
                  <c:v>102.010002</c:v>
                </c:pt>
                <c:pt idx="113">
                  <c:v>102.029999</c:v>
                </c:pt>
                <c:pt idx="114">
                  <c:v>101.529999</c:v>
                </c:pt>
                <c:pt idx="115">
                  <c:v>101.110001</c:v>
                </c:pt>
                <c:pt idx="116">
                  <c:v>101</c:v>
                </c:pt>
                <c:pt idx="117">
                  <c:v>102.519997</c:v>
                </c:pt>
                <c:pt idx="118">
                  <c:v>102.459999</c:v>
                </c:pt>
                <c:pt idx="119">
                  <c:v>100.769997</c:v>
                </c:pt>
                <c:pt idx="120">
                  <c:v>100.110001</c:v>
                </c:pt>
                <c:pt idx="121">
                  <c:v>100.08000199999999</c:v>
                </c:pt>
                <c:pt idx="122">
                  <c:v>100.019997</c:v>
                </c:pt>
                <c:pt idx="123">
                  <c:v>99.110000999999997</c:v>
                </c:pt>
                <c:pt idx="124">
                  <c:v>99.910004000000001</c:v>
                </c:pt>
                <c:pt idx="125">
                  <c:v>100.05999799999999</c:v>
                </c:pt>
                <c:pt idx="126">
                  <c:v>100.629997</c:v>
                </c:pt>
                <c:pt idx="127">
                  <c:v>99.919998000000007</c:v>
                </c:pt>
                <c:pt idx="128">
                  <c:v>101.43</c:v>
                </c:pt>
                <c:pt idx="129">
                  <c:v>102.25</c:v>
                </c:pt>
                <c:pt idx="130">
                  <c:v>102.510002</c:v>
                </c:pt>
                <c:pt idx="131">
                  <c:v>102.339996</c:v>
                </c:pt>
                <c:pt idx="132">
                  <c:v>104.410004</c:v>
                </c:pt>
                <c:pt idx="133">
                  <c:v>105.599998</c:v>
                </c:pt>
                <c:pt idx="134">
                  <c:v>105.82</c:v>
                </c:pt>
                <c:pt idx="135">
                  <c:v>106.5</c:v>
                </c:pt>
                <c:pt idx="136">
                  <c:v>106.050003</c:v>
                </c:pt>
                <c:pt idx="137">
                  <c:v>105.30999799999999</c:v>
                </c:pt>
                <c:pt idx="138">
                  <c:v>108.199997</c:v>
                </c:pt>
                <c:pt idx="139">
                  <c:v>108.139999</c:v>
                </c:pt>
                <c:pt idx="140">
                  <c:v>108.82</c:v>
                </c:pt>
                <c:pt idx="141">
                  <c:v>111.150002</c:v>
                </c:pt>
                <c:pt idx="142">
                  <c:v>111</c:v>
                </c:pt>
                <c:pt idx="143">
                  <c:v>110.18</c:v>
                </c:pt>
                <c:pt idx="144">
                  <c:v>107.529999</c:v>
                </c:pt>
                <c:pt idx="145">
                  <c:v>106.720001</c:v>
                </c:pt>
                <c:pt idx="146">
                  <c:v>106.449997</c:v>
                </c:pt>
                <c:pt idx="147">
                  <c:v>108.089996</c:v>
                </c:pt>
                <c:pt idx="148">
                  <c:v>108.050003</c:v>
                </c:pt>
                <c:pt idx="149">
                  <c:v>108.41999800000001</c:v>
                </c:pt>
                <c:pt idx="150">
                  <c:v>109.099998</c:v>
                </c:pt>
                <c:pt idx="151">
                  <c:v>109.75</c:v>
                </c:pt>
                <c:pt idx="152">
                  <c:v>110.160004</c:v>
                </c:pt>
                <c:pt idx="153">
                  <c:v>109.69000200000001</c:v>
                </c:pt>
                <c:pt idx="154">
                  <c:v>109.58000199999999</c:v>
                </c:pt>
                <c:pt idx="155">
                  <c:v>109.75</c:v>
                </c:pt>
                <c:pt idx="156">
                  <c:v>108.989998</c:v>
                </c:pt>
                <c:pt idx="157">
                  <c:v>108.860001</c:v>
                </c:pt>
                <c:pt idx="158">
                  <c:v>107.900002</c:v>
                </c:pt>
                <c:pt idx="159">
                  <c:v>107.900002</c:v>
                </c:pt>
                <c:pt idx="160">
                  <c:v>107.349998</c:v>
                </c:pt>
                <c:pt idx="161">
                  <c:v>107.339996</c:v>
                </c:pt>
                <c:pt idx="162">
                  <c:v>108.18</c:v>
                </c:pt>
                <c:pt idx="163">
                  <c:v>108.55999799999999</c:v>
                </c:pt>
                <c:pt idx="164">
                  <c:v>109.639999</c:v>
                </c:pt>
                <c:pt idx="165">
                  <c:v>110.5</c:v>
                </c:pt>
                <c:pt idx="166">
                  <c:v>112.029999</c:v>
                </c:pt>
                <c:pt idx="167">
                  <c:v>112.610001</c:v>
                </c:pt>
                <c:pt idx="168">
                  <c:v>112.779999</c:v>
                </c:pt>
                <c:pt idx="169">
                  <c:v>111.959999</c:v>
                </c:pt>
                <c:pt idx="170">
                  <c:v>111.41999800000001</c:v>
                </c:pt>
                <c:pt idx="171">
                  <c:v>108.989998</c:v>
                </c:pt>
                <c:pt idx="172">
                  <c:v>108.720001</c:v>
                </c:pt>
                <c:pt idx="173">
                  <c:v>109.639999</c:v>
                </c:pt>
                <c:pt idx="174">
                  <c:v>111.589996</c:v>
                </c:pt>
                <c:pt idx="175">
                  <c:v>111.849998</c:v>
                </c:pt>
                <c:pt idx="176">
                  <c:v>113.730003</c:v>
                </c:pt>
                <c:pt idx="177">
                  <c:v>113.730003</c:v>
                </c:pt>
                <c:pt idx="178">
                  <c:v>113.699997</c:v>
                </c:pt>
                <c:pt idx="179">
                  <c:v>113.699997</c:v>
                </c:pt>
                <c:pt idx="180">
                  <c:v>113.32</c:v>
                </c:pt>
                <c:pt idx="181">
                  <c:v>113.800003</c:v>
                </c:pt>
                <c:pt idx="182">
                  <c:v>115.290001</c:v>
                </c:pt>
                <c:pt idx="183">
                  <c:v>114.900002</c:v>
                </c:pt>
                <c:pt idx="184">
                  <c:v>115.099998</c:v>
                </c:pt>
                <c:pt idx="185">
                  <c:v>115.05999799999999</c:v>
                </c:pt>
                <c:pt idx="186">
                  <c:v>114.910004</c:v>
                </c:pt>
                <c:pt idx="187">
                  <c:v>114.57</c:v>
                </c:pt>
                <c:pt idx="188">
                  <c:v>115.68</c:v>
                </c:pt>
                <c:pt idx="189">
                  <c:v>115.839996</c:v>
                </c:pt>
                <c:pt idx="190">
                  <c:v>116.18</c:v>
                </c:pt>
                <c:pt idx="191">
                  <c:v>114.760002</c:v>
                </c:pt>
                <c:pt idx="192">
                  <c:v>113.16999800000001</c:v>
                </c:pt>
                <c:pt idx="193">
                  <c:v>112.029999</c:v>
                </c:pt>
                <c:pt idx="194">
                  <c:v>113.08000199999999</c:v>
                </c:pt>
                <c:pt idx="195">
                  <c:v>111.5</c:v>
                </c:pt>
                <c:pt idx="196">
                  <c:v>108.93</c:v>
                </c:pt>
                <c:pt idx="197">
                  <c:v>111.239998</c:v>
                </c:pt>
                <c:pt idx="198">
                  <c:v>109.480003</c:v>
                </c:pt>
                <c:pt idx="199">
                  <c:v>111.410004</c:v>
                </c:pt>
                <c:pt idx="200">
                  <c:v>111.80999799999999</c:v>
                </c:pt>
                <c:pt idx="201">
                  <c:v>110.529999</c:v>
                </c:pt>
                <c:pt idx="202">
                  <c:v>110.860001</c:v>
                </c:pt>
                <c:pt idx="203">
                  <c:v>110.540001</c:v>
                </c:pt>
                <c:pt idx="204">
                  <c:v>108.970001</c:v>
                </c:pt>
                <c:pt idx="205">
                  <c:v>108.489998</c:v>
                </c:pt>
                <c:pt idx="206">
                  <c:v>109.269997</c:v>
                </c:pt>
                <c:pt idx="207">
                  <c:v>108.75</c:v>
                </c:pt>
                <c:pt idx="208">
                  <c:v>108.699997</c:v>
                </c:pt>
                <c:pt idx="209">
                  <c:v>104.379997</c:v>
                </c:pt>
                <c:pt idx="210">
                  <c:v>108.139999</c:v>
                </c:pt>
                <c:pt idx="211">
                  <c:v>107.32</c:v>
                </c:pt>
                <c:pt idx="212">
                  <c:v>107.32</c:v>
                </c:pt>
                <c:pt idx="213">
                  <c:v>107.739998</c:v>
                </c:pt>
                <c:pt idx="214">
                  <c:v>108.839996</c:v>
                </c:pt>
                <c:pt idx="215">
                  <c:v>112.239998</c:v>
                </c:pt>
                <c:pt idx="216">
                  <c:v>112.209999</c:v>
                </c:pt>
                <c:pt idx="217">
                  <c:v>111.449997</c:v>
                </c:pt>
                <c:pt idx="218">
                  <c:v>109.959999</c:v>
                </c:pt>
                <c:pt idx="219">
                  <c:v>108.739998</c:v>
                </c:pt>
                <c:pt idx="220">
                  <c:v>108.260002</c:v>
                </c:pt>
                <c:pt idx="221">
                  <c:v>107.800003</c:v>
                </c:pt>
                <c:pt idx="222">
                  <c:v>108.879997</c:v>
                </c:pt>
                <c:pt idx="223">
                  <c:v>108.55999799999999</c:v>
                </c:pt>
                <c:pt idx="224">
                  <c:v>102.970001</c:v>
                </c:pt>
                <c:pt idx="225">
                  <c:v>104.43</c:v>
                </c:pt>
                <c:pt idx="226">
                  <c:v>103.80999799999999</c:v>
                </c:pt>
                <c:pt idx="227">
                  <c:v>106.629997</c:v>
                </c:pt>
                <c:pt idx="228">
                  <c:v>107.33000199999999</c:v>
                </c:pt>
                <c:pt idx="229">
                  <c:v>111.33000199999999</c:v>
                </c:pt>
                <c:pt idx="230">
                  <c:v>111.120003</c:v>
                </c:pt>
                <c:pt idx="231">
                  <c:v>110.970001</c:v>
                </c:pt>
                <c:pt idx="232">
                  <c:v>113.41999800000001</c:v>
                </c:pt>
                <c:pt idx="233">
                  <c:v>112.639999</c:v>
                </c:pt>
                <c:pt idx="234">
                  <c:v>109.239998</c:v>
                </c:pt>
                <c:pt idx="235">
                  <c:v>109.449997</c:v>
                </c:pt>
                <c:pt idx="236">
                  <c:v>107.980003</c:v>
                </c:pt>
                <c:pt idx="237">
                  <c:v>110.949997</c:v>
                </c:pt>
                <c:pt idx="238">
                  <c:v>111.269997</c:v>
                </c:pt>
                <c:pt idx="239">
                  <c:v>110.870003</c:v>
                </c:pt>
                <c:pt idx="240">
                  <c:v>109.260002</c:v>
                </c:pt>
                <c:pt idx="241">
                  <c:v>105.800003</c:v>
                </c:pt>
                <c:pt idx="242">
                  <c:v>104.510002</c:v>
                </c:pt>
                <c:pt idx="243">
                  <c:v>106.879997</c:v>
                </c:pt>
                <c:pt idx="244">
                  <c:v>104.30999799999999</c:v>
                </c:pt>
                <c:pt idx="245">
                  <c:v>103</c:v>
                </c:pt>
                <c:pt idx="246">
                  <c:v>97.970000999999996</c:v>
                </c:pt>
                <c:pt idx="247">
                  <c:v>100.69000200000001</c:v>
                </c:pt>
                <c:pt idx="248">
                  <c:v>101.19000200000001</c:v>
                </c:pt>
                <c:pt idx="249">
                  <c:v>102.410004</c:v>
                </c:pt>
                <c:pt idx="250">
                  <c:v>102.400002</c:v>
                </c:pt>
                <c:pt idx="251">
                  <c:v>101.75</c:v>
                </c:pt>
                <c:pt idx="252">
                  <c:v>100.19000200000001</c:v>
                </c:pt>
                <c:pt idx="253">
                  <c:v>102.510002</c:v>
                </c:pt>
                <c:pt idx="254">
                  <c:v>103.269997</c:v>
                </c:pt>
                <c:pt idx="255">
                  <c:v>103.970001</c:v>
                </c:pt>
                <c:pt idx="256">
                  <c:v>104.879997</c:v>
                </c:pt>
                <c:pt idx="257">
                  <c:v>103.75</c:v>
                </c:pt>
                <c:pt idx="258">
                  <c:v>103.44000200000001</c:v>
                </c:pt>
                <c:pt idx="259">
                  <c:v>102.870003</c:v>
                </c:pt>
                <c:pt idx="260">
                  <c:v>105.050003</c:v>
                </c:pt>
                <c:pt idx="261">
                  <c:v>106.260002</c:v>
                </c:pt>
                <c:pt idx="262">
                  <c:v>106.629997</c:v>
                </c:pt>
                <c:pt idx="263">
                  <c:v>107.900002</c:v>
                </c:pt>
                <c:pt idx="264">
                  <c:v>107.099998</c:v>
                </c:pt>
                <c:pt idx="265">
                  <c:v>107.040001</c:v>
                </c:pt>
                <c:pt idx="266">
                  <c:v>107</c:v>
                </c:pt>
                <c:pt idx="267">
                  <c:v>107.879997</c:v>
                </c:pt>
                <c:pt idx="268">
                  <c:v>106.480003</c:v>
                </c:pt>
                <c:pt idx="269">
                  <c:v>104.970001</c:v>
                </c:pt>
                <c:pt idx="270">
                  <c:v>106.379997</c:v>
                </c:pt>
                <c:pt idx="271">
                  <c:v>105.220001</c:v>
                </c:pt>
                <c:pt idx="272">
                  <c:v>104.099998</c:v>
                </c:pt>
                <c:pt idx="273">
                  <c:v>105.800003</c:v>
                </c:pt>
                <c:pt idx="274">
                  <c:v>107.269997</c:v>
                </c:pt>
                <c:pt idx="275">
                  <c:v>107</c:v>
                </c:pt>
                <c:pt idx="276">
                  <c:v>105.589996</c:v>
                </c:pt>
                <c:pt idx="277">
                  <c:v>105.779999</c:v>
                </c:pt>
                <c:pt idx="278">
                  <c:v>106.58000199999999</c:v>
                </c:pt>
                <c:pt idx="279">
                  <c:v>107.139999</c:v>
                </c:pt>
                <c:pt idx="280">
                  <c:v>107.779999</c:v>
                </c:pt>
                <c:pt idx="281">
                  <c:v>107.290001</c:v>
                </c:pt>
                <c:pt idx="282">
                  <c:v>108.300003</c:v>
                </c:pt>
                <c:pt idx="283">
                  <c:v>108.660004</c:v>
                </c:pt>
                <c:pt idx="284">
                  <c:v>107.94000200000001</c:v>
                </c:pt>
                <c:pt idx="285">
                  <c:v>109.480003</c:v>
                </c:pt>
                <c:pt idx="286">
                  <c:v>111.199997</c:v>
                </c:pt>
                <c:pt idx="287">
                  <c:v>112.18</c:v>
                </c:pt>
                <c:pt idx="288">
                  <c:v>113.239998</c:v>
                </c:pt>
                <c:pt idx="289">
                  <c:v>112.360001</c:v>
                </c:pt>
                <c:pt idx="290">
                  <c:v>112.879997</c:v>
                </c:pt>
                <c:pt idx="291">
                  <c:v>113.019997</c:v>
                </c:pt>
                <c:pt idx="292">
                  <c:v>113.25</c:v>
                </c:pt>
                <c:pt idx="293">
                  <c:v>112.389999</c:v>
                </c:pt>
                <c:pt idx="294">
                  <c:v>112.660004</c:v>
                </c:pt>
                <c:pt idx="295">
                  <c:v>111.550003</c:v>
                </c:pt>
                <c:pt idx="296">
                  <c:v>110.709999</c:v>
                </c:pt>
                <c:pt idx="297">
                  <c:v>112.949997</c:v>
                </c:pt>
                <c:pt idx="298">
                  <c:v>113.989998</c:v>
                </c:pt>
                <c:pt idx="299">
                  <c:v>115</c:v>
                </c:pt>
                <c:pt idx="300">
                  <c:v>115.199997</c:v>
                </c:pt>
                <c:pt idx="301">
                  <c:v>117.25</c:v>
                </c:pt>
                <c:pt idx="302">
                  <c:v>117.610001</c:v>
                </c:pt>
                <c:pt idx="303">
                  <c:v>118.44000200000001</c:v>
                </c:pt>
                <c:pt idx="304">
                  <c:v>118.75</c:v>
                </c:pt>
                <c:pt idx="305">
                  <c:v>120.82</c:v>
                </c:pt>
                <c:pt idx="306">
                  <c:v>119.589996</c:v>
                </c:pt>
                <c:pt idx="307">
                  <c:v>118.010002</c:v>
                </c:pt>
                <c:pt idx="308">
                  <c:v>118.709999</c:v>
                </c:pt>
                <c:pt idx="309">
                  <c:v>118.209999</c:v>
                </c:pt>
                <c:pt idx="310">
                  <c:v>117.58000199999999</c:v>
                </c:pt>
                <c:pt idx="311">
                  <c:v>118.32</c:v>
                </c:pt>
                <c:pt idx="312">
                  <c:v>119.110001</c:v>
                </c:pt>
                <c:pt idx="313">
                  <c:v>119.480003</c:v>
                </c:pt>
                <c:pt idx="314">
                  <c:v>120.43</c:v>
                </c:pt>
                <c:pt idx="315">
                  <c:v>120.230003</c:v>
                </c:pt>
                <c:pt idx="316">
                  <c:v>120.230003</c:v>
                </c:pt>
                <c:pt idx="317">
                  <c:v>120.019997</c:v>
                </c:pt>
                <c:pt idx="318">
                  <c:v>119.540001</c:v>
                </c:pt>
                <c:pt idx="319">
                  <c:v>120.349998</c:v>
                </c:pt>
                <c:pt idx="320">
                  <c:v>120.849998</c:v>
                </c:pt>
                <c:pt idx="321">
                  <c:v>120.980003</c:v>
                </c:pt>
                <c:pt idx="322">
                  <c:v>121.58000199999999</c:v>
                </c:pt>
                <c:pt idx="323">
                  <c:v>121.650002</c:v>
                </c:pt>
                <c:pt idx="324">
                  <c:v>121.849998</c:v>
                </c:pt>
                <c:pt idx="325">
                  <c:v>123.519997</c:v>
                </c:pt>
                <c:pt idx="326">
                  <c:v>124</c:v>
                </c:pt>
                <c:pt idx="327">
                  <c:v>125.58000199999999</c:v>
                </c:pt>
                <c:pt idx="328">
                  <c:v>125.849998</c:v>
                </c:pt>
                <c:pt idx="329">
                  <c:v>131.36999499999999</c:v>
                </c:pt>
                <c:pt idx="330">
                  <c:v>130.520004</c:v>
                </c:pt>
                <c:pt idx="331">
                  <c:v>130.179993</c:v>
                </c:pt>
                <c:pt idx="332">
                  <c:v>130.699997</c:v>
                </c:pt>
                <c:pt idx="333">
                  <c:v>130.64999399999999</c:v>
                </c:pt>
                <c:pt idx="334">
                  <c:v>128</c:v>
                </c:pt>
                <c:pt idx="335">
                  <c:v>129.429993</c:v>
                </c:pt>
                <c:pt idx="336">
                  <c:v>128.55999800000001</c:v>
                </c:pt>
                <c:pt idx="337">
                  <c:v>127.18</c:v>
                </c:pt>
                <c:pt idx="338">
                  <c:v>126.370003</c:v>
                </c:pt>
                <c:pt idx="339">
                  <c:v>125.790001</c:v>
                </c:pt>
                <c:pt idx="340">
                  <c:v>127.93</c:v>
                </c:pt>
                <c:pt idx="341">
                  <c:v>125.550003</c:v>
                </c:pt>
                <c:pt idx="342">
                  <c:v>125.879997</c:v>
                </c:pt>
                <c:pt idx="343">
                  <c:v>126.709999</c:v>
                </c:pt>
                <c:pt idx="344">
                  <c:v>129.38000500000001</c:v>
                </c:pt>
                <c:pt idx="345">
                  <c:v>130.46000699999999</c:v>
                </c:pt>
                <c:pt idx="346">
                  <c:v>127.589996</c:v>
                </c:pt>
                <c:pt idx="347">
                  <c:v>127.529999</c:v>
                </c:pt>
                <c:pt idx="348">
                  <c:v>128.240005</c:v>
                </c:pt>
                <c:pt idx="349">
                  <c:v>126.290001</c:v>
                </c:pt>
                <c:pt idx="350">
                  <c:v>127.41999800000001</c:v>
                </c:pt>
                <c:pt idx="351">
                  <c:v>128</c:v>
                </c:pt>
                <c:pt idx="352">
                  <c:v>125.389999</c:v>
                </c:pt>
                <c:pt idx="353">
                  <c:v>125.760002</c:v>
                </c:pt>
                <c:pt idx="354">
                  <c:v>124.620003</c:v>
                </c:pt>
                <c:pt idx="355">
                  <c:v>124.370003</c:v>
                </c:pt>
                <c:pt idx="356">
                  <c:v>123.279999</c:v>
                </c:pt>
                <c:pt idx="357">
                  <c:v>125.870003</c:v>
                </c:pt>
                <c:pt idx="358">
                  <c:v>127.970001</c:v>
                </c:pt>
                <c:pt idx="359">
                  <c:v>132.25</c:v>
                </c:pt>
                <c:pt idx="360">
                  <c:v>134.08000200000001</c:v>
                </c:pt>
                <c:pt idx="361">
                  <c:v>134.240005</c:v>
                </c:pt>
                <c:pt idx="362">
                  <c:v>131.970001</c:v>
                </c:pt>
                <c:pt idx="363">
                  <c:v>133</c:v>
                </c:pt>
                <c:pt idx="364">
                  <c:v>133.78999300000001</c:v>
                </c:pt>
                <c:pt idx="365">
                  <c:v>133.729996</c:v>
                </c:pt>
                <c:pt idx="366">
                  <c:v>135.240005</c:v>
                </c:pt>
                <c:pt idx="367">
                  <c:v>135.929993</c:v>
                </c:pt>
                <c:pt idx="368">
                  <c:v>137.66000399999999</c:v>
                </c:pt>
                <c:pt idx="369">
                  <c:v>137.729996</c:v>
                </c:pt>
                <c:pt idx="370">
                  <c:v>138.39999399999999</c:v>
                </c:pt>
                <c:pt idx="371">
                  <c:v>137.58999600000001</c:v>
                </c:pt>
                <c:pt idx="372">
                  <c:v>135.740005</c:v>
                </c:pt>
                <c:pt idx="373">
                  <c:v>134.71000699999999</c:v>
                </c:pt>
                <c:pt idx="374">
                  <c:v>134.60000600000001</c:v>
                </c:pt>
                <c:pt idx="375">
                  <c:v>136.699997</c:v>
                </c:pt>
                <c:pt idx="376">
                  <c:v>136.58999600000001</c:v>
                </c:pt>
                <c:pt idx="377">
                  <c:v>137.740005</c:v>
                </c:pt>
                <c:pt idx="378">
                  <c:v>137.33000200000001</c:v>
                </c:pt>
                <c:pt idx="379">
                  <c:v>137.10000600000001</c:v>
                </c:pt>
                <c:pt idx="380">
                  <c:v>136.970001</c:v>
                </c:pt>
                <c:pt idx="381">
                  <c:v>138.58000200000001</c:v>
                </c:pt>
                <c:pt idx="382">
                  <c:v>139.220001</c:v>
                </c:pt>
                <c:pt idx="383">
                  <c:v>139.13000500000001</c:v>
                </c:pt>
                <c:pt idx="384">
                  <c:v>139.53999300000001</c:v>
                </c:pt>
                <c:pt idx="385">
                  <c:v>139.050003</c:v>
                </c:pt>
                <c:pt idx="386">
                  <c:v>137.929993</c:v>
                </c:pt>
                <c:pt idx="387">
                  <c:v>136.61999499999999</c:v>
                </c:pt>
                <c:pt idx="388">
                  <c:v>140.66999799999999</c:v>
                </c:pt>
                <c:pt idx="389">
                  <c:v>139.19000199999999</c:v>
                </c:pt>
                <c:pt idx="390">
                  <c:v>139.990005</c:v>
                </c:pt>
                <c:pt idx="391">
                  <c:v>140.740005</c:v>
                </c:pt>
                <c:pt idx="392">
                  <c:v>140.61000100000001</c:v>
                </c:pt>
                <c:pt idx="393">
                  <c:v>141.679993</c:v>
                </c:pt>
                <c:pt idx="394">
                  <c:v>141.509995</c:v>
                </c:pt>
                <c:pt idx="395">
                  <c:v>141.220001</c:v>
                </c:pt>
                <c:pt idx="396">
                  <c:v>140.490005</c:v>
                </c:pt>
                <c:pt idx="397">
                  <c:v>140.94000199999999</c:v>
                </c:pt>
                <c:pt idx="398">
                  <c:v>138.320007</c:v>
                </c:pt>
                <c:pt idx="399">
                  <c:v>133.929993</c:v>
                </c:pt>
                <c:pt idx="400">
                  <c:v>135.679993</c:v>
                </c:pt>
                <c:pt idx="401">
                  <c:v>135.64999399999999</c:v>
                </c:pt>
                <c:pt idx="402">
                  <c:v>138.990005</c:v>
                </c:pt>
                <c:pt idx="403">
                  <c:v>139.38000500000001</c:v>
                </c:pt>
                <c:pt idx="404">
                  <c:v>137.86000100000001</c:v>
                </c:pt>
                <c:pt idx="405">
                  <c:v>138.800003</c:v>
                </c:pt>
                <c:pt idx="406">
                  <c:v>136.91999799999999</c:v>
                </c:pt>
                <c:pt idx="407">
                  <c:v>134.58000200000001</c:v>
                </c:pt>
                <c:pt idx="408">
                  <c:v>136.46000699999999</c:v>
                </c:pt>
                <c:pt idx="409">
                  <c:v>138.550003</c:v>
                </c:pt>
                <c:pt idx="410">
                  <c:v>138.71000699999999</c:v>
                </c:pt>
                <c:pt idx="411">
                  <c:v>139.490005</c:v>
                </c:pt>
                <c:pt idx="412">
                  <c:v>139.199997</c:v>
                </c:pt>
                <c:pt idx="413">
                  <c:v>138.35000600000001</c:v>
                </c:pt>
                <c:pt idx="414">
                  <c:v>135.55999800000001</c:v>
                </c:pt>
                <c:pt idx="415">
                  <c:v>136.720001</c:v>
                </c:pt>
                <c:pt idx="416">
                  <c:v>135.759995</c:v>
                </c:pt>
                <c:pt idx="417">
                  <c:v>138.44000199999999</c:v>
                </c:pt>
                <c:pt idx="418">
                  <c:v>139.179993</c:v>
                </c:pt>
                <c:pt idx="419">
                  <c:v>137.199997</c:v>
                </c:pt>
                <c:pt idx="420">
                  <c:v>137.69000199999999</c:v>
                </c:pt>
                <c:pt idx="421">
                  <c:v>140.38000500000001</c:v>
                </c:pt>
                <c:pt idx="422">
                  <c:v>140.179993</c:v>
                </c:pt>
                <c:pt idx="423">
                  <c:v>139.75</c:v>
                </c:pt>
                <c:pt idx="424">
                  <c:v>136.88999899999999</c:v>
                </c:pt>
                <c:pt idx="425">
                  <c:v>136.270004</c:v>
                </c:pt>
                <c:pt idx="426">
                  <c:v>138.41999799999999</c:v>
                </c:pt>
                <c:pt idx="427">
                  <c:v>138.05999800000001</c:v>
                </c:pt>
                <c:pt idx="428">
                  <c:v>136.699997</c:v>
                </c:pt>
                <c:pt idx="429">
                  <c:v>137.520004</c:v>
                </c:pt>
                <c:pt idx="430">
                  <c:v>138.66999799999999</c:v>
                </c:pt>
                <c:pt idx="431">
                  <c:v>142.36999499999999</c:v>
                </c:pt>
                <c:pt idx="432">
                  <c:v>141.64999399999999</c:v>
                </c:pt>
                <c:pt idx="433">
                  <c:v>139.63000500000001</c:v>
                </c:pt>
                <c:pt idx="434">
                  <c:v>140.69000199999999</c:v>
                </c:pt>
                <c:pt idx="435">
                  <c:v>139.96000699999999</c:v>
                </c:pt>
                <c:pt idx="436">
                  <c:v>140.179993</c:v>
                </c:pt>
                <c:pt idx="437">
                  <c:v>140.36000100000001</c:v>
                </c:pt>
                <c:pt idx="438">
                  <c:v>139.220001</c:v>
                </c:pt>
                <c:pt idx="439">
                  <c:v>140.25</c:v>
                </c:pt>
                <c:pt idx="440">
                  <c:v>136.36999499999999</c:v>
                </c:pt>
                <c:pt idx="441">
                  <c:v>136.75</c:v>
                </c:pt>
                <c:pt idx="442">
                  <c:v>138.25</c:v>
                </c:pt>
                <c:pt idx="443">
                  <c:v>138.179993</c:v>
                </c:pt>
                <c:pt idx="444">
                  <c:v>137.759995</c:v>
                </c:pt>
                <c:pt idx="445">
                  <c:v>138.699997</c:v>
                </c:pt>
                <c:pt idx="446">
                  <c:v>139.66999799999999</c:v>
                </c:pt>
                <c:pt idx="447">
                  <c:v>141.029999</c:v>
                </c:pt>
                <c:pt idx="448">
                  <c:v>140.28999300000001</c:v>
                </c:pt>
                <c:pt idx="449">
                  <c:v>141.78999300000001</c:v>
                </c:pt>
                <c:pt idx="450">
                  <c:v>140.990005</c:v>
                </c:pt>
                <c:pt idx="451">
                  <c:v>141.41999799999999</c:v>
                </c:pt>
                <c:pt idx="452">
                  <c:v>140</c:v>
                </c:pt>
                <c:pt idx="453">
                  <c:v>138.5</c:v>
                </c:pt>
                <c:pt idx="454">
                  <c:v>140.009995</c:v>
                </c:pt>
                <c:pt idx="455">
                  <c:v>137.449997</c:v>
                </c:pt>
                <c:pt idx="456">
                  <c:v>140.41999799999999</c:v>
                </c:pt>
                <c:pt idx="457">
                  <c:v>141.13999899999999</c:v>
                </c:pt>
                <c:pt idx="458">
                  <c:v>145.66999799999999</c:v>
                </c:pt>
                <c:pt idx="459">
                  <c:v>144.5</c:v>
                </c:pt>
                <c:pt idx="460">
                  <c:v>145</c:v>
                </c:pt>
                <c:pt idx="461">
                  <c:v>144.929993</c:v>
                </c:pt>
                <c:pt idx="462">
                  <c:v>144.41999799999999</c:v>
                </c:pt>
                <c:pt idx="463">
                  <c:v>145</c:v>
                </c:pt>
                <c:pt idx="464">
                  <c:v>145.020004</c:v>
                </c:pt>
                <c:pt idx="465">
                  <c:v>144.520004</c:v>
                </c:pt>
                <c:pt idx="466">
                  <c:v>144.88000500000001</c:v>
                </c:pt>
                <c:pt idx="467">
                  <c:v>145.990005</c:v>
                </c:pt>
                <c:pt idx="468">
                  <c:v>146.41999799999999</c:v>
                </c:pt>
                <c:pt idx="469">
                  <c:v>147.570007</c:v>
                </c:pt>
                <c:pt idx="470">
                  <c:v>147.46000699999999</c:v>
                </c:pt>
                <c:pt idx="471">
                  <c:v>148.41000399999999</c:v>
                </c:pt>
                <c:pt idx="472">
                  <c:v>149.990005</c:v>
                </c:pt>
                <c:pt idx="473">
                  <c:v>150.550003</c:v>
                </c:pt>
                <c:pt idx="474">
                  <c:v>151.33000200000001</c:v>
                </c:pt>
                <c:pt idx="475">
                  <c:v>150.83999600000001</c:v>
                </c:pt>
                <c:pt idx="476">
                  <c:v>149.800003</c:v>
                </c:pt>
                <c:pt idx="477">
                  <c:v>150.300003</c:v>
                </c:pt>
                <c:pt idx="478">
                  <c:v>151.35000600000001</c:v>
                </c:pt>
                <c:pt idx="479">
                  <c:v>152.41999799999999</c:v>
                </c:pt>
                <c:pt idx="480">
                  <c:v>152.5</c:v>
                </c:pt>
                <c:pt idx="481">
                  <c:v>152.300003</c:v>
                </c:pt>
                <c:pt idx="482">
                  <c:v>151.83000200000001</c:v>
                </c:pt>
                <c:pt idx="483">
                  <c:v>149.429993</c:v>
                </c:pt>
                <c:pt idx="484">
                  <c:v>150.179993</c:v>
                </c:pt>
                <c:pt idx="485">
                  <c:v>150.320007</c:v>
                </c:pt>
                <c:pt idx="486">
                  <c:v>151.86999499999999</c:v>
                </c:pt>
                <c:pt idx="487">
                  <c:v>152.21000699999999</c:v>
                </c:pt>
                <c:pt idx="488">
                  <c:v>151.88999899999999</c:v>
                </c:pt>
                <c:pt idx="489">
                  <c:v>151.86999499999999</c:v>
                </c:pt>
                <c:pt idx="490">
                  <c:v>153.44000199999999</c:v>
                </c:pt>
                <c:pt idx="491">
                  <c:v>154.88999899999999</c:v>
                </c:pt>
                <c:pt idx="492">
                  <c:v>155.89999399999999</c:v>
                </c:pt>
                <c:pt idx="493">
                  <c:v>155.71000699999999</c:v>
                </c:pt>
                <c:pt idx="494">
                  <c:v>155.479996</c:v>
                </c:pt>
                <c:pt idx="495">
                  <c:v>155.770004</c:v>
                </c:pt>
                <c:pt idx="496">
                  <c:v>158.490005</c:v>
                </c:pt>
                <c:pt idx="497">
                  <c:v>158.11999499999999</c:v>
                </c:pt>
                <c:pt idx="498">
                  <c:v>157.71000699999999</c:v>
                </c:pt>
                <c:pt idx="499">
                  <c:v>158.729996</c:v>
                </c:pt>
                <c:pt idx="500">
                  <c:v>159.550003</c:v>
                </c:pt>
                <c:pt idx="501">
                  <c:v>159.020004</c:v>
                </c:pt>
                <c:pt idx="502">
                  <c:v>157.770004</c:v>
                </c:pt>
                <c:pt idx="503">
                  <c:v>160.729996</c:v>
                </c:pt>
                <c:pt idx="504">
                  <c:v>159.949997</c:v>
                </c:pt>
                <c:pt idx="505">
                  <c:v>159.10000600000001</c:v>
                </c:pt>
                <c:pt idx="506">
                  <c:v>159.66999799999999</c:v>
                </c:pt>
                <c:pt idx="507">
                  <c:v>160.800003</c:v>
                </c:pt>
                <c:pt idx="508">
                  <c:v>162.220001</c:v>
                </c:pt>
                <c:pt idx="509">
                  <c:v>163.220001</c:v>
                </c:pt>
                <c:pt idx="510">
                  <c:v>163.30999800000001</c:v>
                </c:pt>
                <c:pt idx="511">
                  <c:v>163.60000600000001</c:v>
                </c:pt>
                <c:pt idx="512">
                  <c:v>163.94000199999999</c:v>
                </c:pt>
                <c:pt idx="513">
                  <c:v>166.240005</c:v>
                </c:pt>
                <c:pt idx="514">
                  <c:v>167.470001</c:v>
                </c:pt>
                <c:pt idx="515">
                  <c:v>168.19000199999999</c:v>
                </c:pt>
                <c:pt idx="516">
                  <c:v>167.490005</c:v>
                </c:pt>
                <c:pt idx="517">
                  <c:v>166.800003</c:v>
                </c:pt>
                <c:pt idx="518">
                  <c:v>167.529999</c:v>
                </c:pt>
                <c:pt idx="519">
                  <c:v>163.38000500000001</c:v>
                </c:pt>
                <c:pt idx="520">
                  <c:v>165.759995</c:v>
                </c:pt>
                <c:pt idx="521">
                  <c:v>168.75</c:v>
                </c:pt>
                <c:pt idx="522">
                  <c:v>174.050003</c:v>
                </c:pt>
                <c:pt idx="523">
                  <c:v>172.39999399999999</c:v>
                </c:pt>
                <c:pt idx="524">
                  <c:v>174.5</c:v>
                </c:pt>
                <c:pt idx="525">
                  <c:v>180.63999899999999</c:v>
                </c:pt>
                <c:pt idx="526">
                  <c:v>184.199997</c:v>
                </c:pt>
                <c:pt idx="527">
                  <c:v>183.820007</c:v>
                </c:pt>
                <c:pt idx="528">
                  <c:v>185.63000500000001</c:v>
                </c:pt>
                <c:pt idx="529">
                  <c:v>188.83999600000001</c:v>
                </c:pt>
                <c:pt idx="530">
                  <c:v>190.699997</c:v>
                </c:pt>
                <c:pt idx="531">
                  <c:v>185.85000600000001</c:v>
                </c:pt>
                <c:pt idx="532">
                  <c:v>186.229996</c:v>
                </c:pt>
                <c:pt idx="533">
                  <c:v>185.41000399999999</c:v>
                </c:pt>
                <c:pt idx="534">
                  <c:v>187.699997</c:v>
                </c:pt>
                <c:pt idx="535">
                  <c:v>188.179993</c:v>
                </c:pt>
                <c:pt idx="536">
                  <c:v>187.25</c:v>
                </c:pt>
                <c:pt idx="537">
                  <c:v>183.5</c:v>
                </c:pt>
                <c:pt idx="538">
                  <c:v>174.550003</c:v>
                </c:pt>
                <c:pt idx="539">
                  <c:v>174.83999600000001</c:v>
                </c:pt>
                <c:pt idx="540">
                  <c:v>173.259995</c:v>
                </c:pt>
                <c:pt idx="541">
                  <c:v>167.029999</c:v>
                </c:pt>
                <c:pt idx="542">
                  <c:v>163.71000699999999</c:v>
                </c:pt>
                <c:pt idx="543">
                  <c:v>172.91999799999999</c:v>
                </c:pt>
                <c:pt idx="544">
                  <c:v>175</c:v>
                </c:pt>
                <c:pt idx="545">
                  <c:v>170.699997</c:v>
                </c:pt>
                <c:pt idx="546">
                  <c:v>170.86999499999999</c:v>
                </c:pt>
                <c:pt idx="547">
                  <c:v>163.11000100000001</c:v>
                </c:pt>
                <c:pt idx="548">
                  <c:v>157.75</c:v>
                </c:pt>
                <c:pt idx="549">
                  <c:v>161.029999</c:v>
                </c:pt>
                <c:pt idx="550">
                  <c:v>157.699997</c:v>
                </c:pt>
                <c:pt idx="551">
                  <c:v>153.470001</c:v>
                </c:pt>
                <c:pt idx="552">
                  <c:v>161.91000399999999</c:v>
                </c:pt>
                <c:pt idx="553">
                  <c:v>149.35000600000001</c:v>
                </c:pt>
                <c:pt idx="554">
                  <c:v>147.5</c:v>
                </c:pt>
                <c:pt idx="555">
                  <c:v>146</c:v>
                </c:pt>
                <c:pt idx="556">
                  <c:v>150.14999399999999</c:v>
                </c:pt>
                <c:pt idx="557">
                  <c:v>147.10000600000001</c:v>
                </c:pt>
                <c:pt idx="558">
                  <c:v>140.570007</c:v>
                </c:pt>
                <c:pt idx="559">
                  <c:v>149.60000600000001</c:v>
                </c:pt>
                <c:pt idx="560">
                  <c:v>154.33000200000001</c:v>
                </c:pt>
                <c:pt idx="561">
                  <c:v>156.66000399999999</c:v>
                </c:pt>
                <c:pt idx="562">
                  <c:v>154.88999899999999</c:v>
                </c:pt>
                <c:pt idx="563">
                  <c:v>160.60000600000001</c:v>
                </c:pt>
                <c:pt idx="564">
                  <c:v>164.779999</c:v>
                </c:pt>
                <c:pt idx="565">
                  <c:v>157.75</c:v>
                </c:pt>
                <c:pt idx="566">
                  <c:v>155.479996</c:v>
                </c:pt>
                <c:pt idx="567">
                  <c:v>157.38000500000001</c:v>
                </c:pt>
                <c:pt idx="568">
                  <c:v>166.5</c:v>
                </c:pt>
                <c:pt idx="569">
                  <c:v>170</c:v>
                </c:pt>
                <c:pt idx="570">
                  <c:v>166.66999799999999</c:v>
                </c:pt>
                <c:pt idx="571">
                  <c:v>167.36999499999999</c:v>
                </c:pt>
                <c:pt idx="572">
                  <c:v>165.570007</c:v>
                </c:pt>
                <c:pt idx="573">
                  <c:v>173.75</c:v>
                </c:pt>
                <c:pt idx="574">
                  <c:v>173.570007</c:v>
                </c:pt>
                <c:pt idx="575">
                  <c:v>177.279999</c:v>
                </c:pt>
                <c:pt idx="576">
                  <c:v>180</c:v>
                </c:pt>
                <c:pt idx="577">
                  <c:v>178.75</c:v>
                </c:pt>
                <c:pt idx="578">
                  <c:v>173.66999799999999</c:v>
                </c:pt>
                <c:pt idx="579">
                  <c:v>174</c:v>
                </c:pt>
                <c:pt idx="580">
                  <c:v>175.05999800000001</c:v>
                </c:pt>
                <c:pt idx="581">
                  <c:v>174.55999800000001</c:v>
                </c:pt>
                <c:pt idx="582">
                  <c:v>176.89999399999999</c:v>
                </c:pt>
                <c:pt idx="583">
                  <c:v>175.66999799999999</c:v>
                </c:pt>
                <c:pt idx="584">
                  <c:v>177.679993</c:v>
                </c:pt>
                <c:pt idx="585">
                  <c:v>180.39999399999999</c:v>
                </c:pt>
                <c:pt idx="586">
                  <c:v>178.63999899999999</c:v>
                </c:pt>
                <c:pt idx="587">
                  <c:v>179</c:v>
                </c:pt>
                <c:pt idx="588">
                  <c:v>183.64999399999999</c:v>
                </c:pt>
                <c:pt idx="589">
                  <c:v>184.199997</c:v>
                </c:pt>
                <c:pt idx="590">
                  <c:v>184.550003</c:v>
                </c:pt>
                <c:pt idx="591">
                  <c:v>185</c:v>
                </c:pt>
                <c:pt idx="592">
                  <c:v>187.509995</c:v>
                </c:pt>
                <c:pt idx="593">
                  <c:v>187.03999300000001</c:v>
                </c:pt>
                <c:pt idx="594">
                  <c:v>184.050003</c:v>
                </c:pt>
                <c:pt idx="595">
                  <c:v>180.69000199999999</c:v>
                </c:pt>
                <c:pt idx="596">
                  <c:v>187.05999800000001</c:v>
                </c:pt>
                <c:pt idx="597">
                  <c:v>186.199997</c:v>
                </c:pt>
                <c:pt idx="598">
                  <c:v>186.60000600000001</c:v>
                </c:pt>
                <c:pt idx="599">
                  <c:v>185.85000600000001</c:v>
                </c:pt>
                <c:pt idx="600">
                  <c:v>186.66999799999999</c:v>
                </c:pt>
                <c:pt idx="601">
                  <c:v>184.46000699999999</c:v>
                </c:pt>
                <c:pt idx="602">
                  <c:v>186.5</c:v>
                </c:pt>
                <c:pt idx="603">
                  <c:v>181.990005</c:v>
                </c:pt>
                <c:pt idx="604">
                  <c:v>184.14999399999999</c:v>
                </c:pt>
                <c:pt idx="605">
                  <c:v>184.270004</c:v>
                </c:pt>
                <c:pt idx="606">
                  <c:v>183</c:v>
                </c:pt>
                <c:pt idx="607">
                  <c:v>185</c:v>
                </c:pt>
                <c:pt idx="608">
                  <c:v>185.94000199999999</c:v>
                </c:pt>
                <c:pt idx="609">
                  <c:v>185.83999600000001</c:v>
                </c:pt>
                <c:pt idx="610">
                  <c:v>187.729996</c:v>
                </c:pt>
                <c:pt idx="611">
                  <c:v>188.550003</c:v>
                </c:pt>
                <c:pt idx="612">
                  <c:v>190.699997</c:v>
                </c:pt>
                <c:pt idx="613">
                  <c:v>198.520004</c:v>
                </c:pt>
                <c:pt idx="614">
                  <c:v>195.759995</c:v>
                </c:pt>
                <c:pt idx="615">
                  <c:v>191.720001</c:v>
                </c:pt>
                <c:pt idx="616">
                  <c:v>190.820007</c:v>
                </c:pt>
                <c:pt idx="617">
                  <c:v>195.58000200000001</c:v>
                </c:pt>
                <c:pt idx="618">
                  <c:v>196.320007</c:v>
                </c:pt>
                <c:pt idx="619">
                  <c:v>196.490005</c:v>
                </c:pt>
                <c:pt idx="620">
                  <c:v>199.28999300000001</c:v>
                </c:pt>
                <c:pt idx="621">
                  <c:v>200.759995</c:v>
                </c:pt>
                <c:pt idx="622">
                  <c:v>203.949997</c:v>
                </c:pt>
                <c:pt idx="623">
                  <c:v>203.25</c:v>
                </c:pt>
                <c:pt idx="624">
                  <c:v>200.61000100000001</c:v>
                </c:pt>
                <c:pt idx="625">
                  <c:v>199.88999899999999</c:v>
                </c:pt>
                <c:pt idx="626">
                  <c:v>198.529999</c:v>
                </c:pt>
                <c:pt idx="627">
                  <c:v>204.39999399999999</c:v>
                </c:pt>
                <c:pt idx="628">
                  <c:v>206.35000600000001</c:v>
                </c:pt>
                <c:pt idx="629">
                  <c:v>208.020004</c:v>
                </c:pt>
                <c:pt idx="630">
                  <c:v>211.13000500000001</c:v>
                </c:pt>
                <c:pt idx="631">
                  <c:v>214.66999799999999</c:v>
                </c:pt>
                <c:pt idx="632">
                  <c:v>213.259995</c:v>
                </c:pt>
                <c:pt idx="633">
                  <c:v>216.38000500000001</c:v>
                </c:pt>
                <c:pt idx="634">
                  <c:v>214.08000200000001</c:v>
                </c:pt>
                <c:pt idx="635">
                  <c:v>215.800003</c:v>
                </c:pt>
                <c:pt idx="636">
                  <c:v>208.85000600000001</c:v>
                </c:pt>
                <c:pt idx="637">
                  <c:v>211.33000200000001</c:v>
                </c:pt>
                <c:pt idx="638">
                  <c:v>205.699997</c:v>
                </c:pt>
                <c:pt idx="639">
                  <c:v>205.03999300000001</c:v>
                </c:pt>
                <c:pt idx="640">
                  <c:v>212.300003</c:v>
                </c:pt>
                <c:pt idx="641">
                  <c:v>213.94000199999999</c:v>
                </c:pt>
                <c:pt idx="642">
                  <c:v>212.300003</c:v>
                </c:pt>
                <c:pt idx="643">
                  <c:v>210.91999799999999</c:v>
                </c:pt>
                <c:pt idx="644">
                  <c:v>202.86000100000001</c:v>
                </c:pt>
                <c:pt idx="645">
                  <c:v>203.970001</c:v>
                </c:pt>
                <c:pt idx="646">
                  <c:v>204.699997</c:v>
                </c:pt>
                <c:pt idx="647">
                  <c:v>204.64999399999999</c:v>
                </c:pt>
                <c:pt idx="648">
                  <c:v>204.46000699999999</c:v>
                </c:pt>
                <c:pt idx="649">
                  <c:v>205.10000600000001</c:v>
                </c:pt>
                <c:pt idx="650">
                  <c:v>217.63999899999999</c:v>
                </c:pt>
                <c:pt idx="651">
                  <c:v>214.770004</c:v>
                </c:pt>
                <c:pt idx="652">
                  <c:v>215</c:v>
                </c:pt>
                <c:pt idx="653">
                  <c:v>216.36999499999999</c:v>
                </c:pt>
                <c:pt idx="654">
                  <c:v>215.699997</c:v>
                </c:pt>
                <c:pt idx="655">
                  <c:v>211.88000500000001</c:v>
                </c:pt>
                <c:pt idx="656">
                  <c:v>207.64999399999999</c:v>
                </c:pt>
                <c:pt idx="657">
                  <c:v>210.279999</c:v>
                </c:pt>
                <c:pt idx="658">
                  <c:v>211.35000600000001</c:v>
                </c:pt>
                <c:pt idx="659">
                  <c:v>209.58999600000001</c:v>
                </c:pt>
                <c:pt idx="660">
                  <c:v>211.19000199999999</c:v>
                </c:pt>
                <c:pt idx="661">
                  <c:v>212.36000100000001</c:v>
                </c:pt>
                <c:pt idx="662">
                  <c:v>212.10000600000001</c:v>
                </c:pt>
                <c:pt idx="663">
                  <c:v>215</c:v>
                </c:pt>
                <c:pt idx="664">
                  <c:v>216.25</c:v>
                </c:pt>
                <c:pt idx="665">
                  <c:v>215.520004</c:v>
                </c:pt>
                <c:pt idx="666">
                  <c:v>216.61000100000001</c:v>
                </c:pt>
                <c:pt idx="667">
                  <c:v>222.08999600000001</c:v>
                </c:pt>
                <c:pt idx="668">
                  <c:v>231.14999399999999</c:v>
                </c:pt>
                <c:pt idx="669">
                  <c:v>230.63999899999999</c:v>
                </c:pt>
                <c:pt idx="670">
                  <c:v>228.699997</c:v>
                </c:pt>
                <c:pt idx="671">
                  <c:v>227.449997</c:v>
                </c:pt>
                <c:pt idx="672">
                  <c:v>232.86000100000001</c:v>
                </c:pt>
                <c:pt idx="673">
                  <c:v>229.30999800000001</c:v>
                </c:pt>
                <c:pt idx="674">
                  <c:v>218.36000100000001</c:v>
                </c:pt>
                <c:pt idx="675">
                  <c:v>210.029999</c:v>
                </c:pt>
                <c:pt idx="676">
                  <c:v>214.83999600000001</c:v>
                </c:pt>
                <c:pt idx="677">
                  <c:v>214.740005</c:v>
                </c:pt>
                <c:pt idx="678">
                  <c:v>208.63000500000001</c:v>
                </c:pt>
                <c:pt idx="679">
                  <c:v>209.199997</c:v>
                </c:pt>
                <c:pt idx="680">
                  <c:v>209.779999</c:v>
                </c:pt>
                <c:pt idx="681">
                  <c:v>210.64999399999999</c:v>
                </c:pt>
                <c:pt idx="682">
                  <c:v>204.33000200000001</c:v>
                </c:pt>
                <c:pt idx="683">
                  <c:v>203.64999399999999</c:v>
                </c:pt>
                <c:pt idx="684">
                  <c:v>202.71000699999999</c:v>
                </c:pt>
                <c:pt idx="685">
                  <c:v>208.10000600000001</c:v>
                </c:pt>
                <c:pt idx="686">
                  <c:v>208.10000600000001</c:v>
                </c:pt>
                <c:pt idx="687">
                  <c:v>205.570007</c:v>
                </c:pt>
                <c:pt idx="688">
                  <c:v>209.03999300000001</c:v>
                </c:pt>
                <c:pt idx="689">
                  <c:v>212.570007</c:v>
                </c:pt>
                <c:pt idx="690">
                  <c:v>210.070007</c:v>
                </c:pt>
                <c:pt idx="691">
                  <c:v>211.979996</c:v>
                </c:pt>
                <c:pt idx="692">
                  <c:v>213.990005</c:v>
                </c:pt>
                <c:pt idx="693">
                  <c:v>210.990005</c:v>
                </c:pt>
                <c:pt idx="694">
                  <c:v>210.41000399999999</c:v>
                </c:pt>
                <c:pt idx="695">
                  <c:v>210.179993</c:v>
                </c:pt>
                <c:pt idx="696">
                  <c:v>210.11000100000001</c:v>
                </c:pt>
                <c:pt idx="697">
                  <c:v>211.19000199999999</c:v>
                </c:pt>
                <c:pt idx="698">
                  <c:v>215.86000100000001</c:v>
                </c:pt>
                <c:pt idx="699">
                  <c:v>223.86000100000001</c:v>
                </c:pt>
                <c:pt idx="700">
                  <c:v>225.21000699999999</c:v>
                </c:pt>
                <c:pt idx="701">
                  <c:v>224.220001</c:v>
                </c:pt>
                <c:pt idx="702">
                  <c:v>220.36000100000001</c:v>
                </c:pt>
                <c:pt idx="703">
                  <c:v>222.28999300000001</c:v>
                </c:pt>
                <c:pt idx="704">
                  <c:v>222.300003</c:v>
                </c:pt>
                <c:pt idx="705">
                  <c:v>217.36999499999999</c:v>
                </c:pt>
                <c:pt idx="706">
                  <c:v>216.91999799999999</c:v>
                </c:pt>
                <c:pt idx="707">
                  <c:v>216.05999800000001</c:v>
                </c:pt>
                <c:pt idx="708">
                  <c:v>216.279999</c:v>
                </c:pt>
                <c:pt idx="709">
                  <c:v>216.33999600000001</c:v>
                </c:pt>
                <c:pt idx="710">
                  <c:v>214.66999799999999</c:v>
                </c:pt>
                <c:pt idx="711">
                  <c:v>208.83999600000001</c:v>
                </c:pt>
                <c:pt idx="712">
                  <c:v>207.36000100000001</c:v>
                </c:pt>
                <c:pt idx="713">
                  <c:v>204.28999300000001</c:v>
                </c:pt>
                <c:pt idx="714">
                  <c:v>205.279999</c:v>
                </c:pt>
                <c:pt idx="715">
                  <c:v>208.11999499999999</c:v>
                </c:pt>
                <c:pt idx="716">
                  <c:v>218.320007</c:v>
                </c:pt>
                <c:pt idx="717">
                  <c:v>224.11999499999999</c:v>
                </c:pt>
                <c:pt idx="718">
                  <c:v>224.36000100000001</c:v>
                </c:pt>
                <c:pt idx="719">
                  <c:v>228.11999499999999</c:v>
                </c:pt>
                <c:pt idx="720">
                  <c:v>216.5</c:v>
                </c:pt>
                <c:pt idx="721">
                  <c:v>218.03999300000001</c:v>
                </c:pt>
                <c:pt idx="722">
                  <c:v>219.11000100000001</c:v>
                </c:pt>
                <c:pt idx="723">
                  <c:v>217.41999799999999</c:v>
                </c:pt>
                <c:pt idx="724">
                  <c:v>217.740005</c:v>
                </c:pt>
                <c:pt idx="725">
                  <c:v>217.679993</c:v>
                </c:pt>
                <c:pt idx="726">
                  <c:v>215.16999799999999</c:v>
                </c:pt>
                <c:pt idx="727">
                  <c:v>213.029999</c:v>
                </c:pt>
                <c:pt idx="728">
                  <c:v>213.28999300000001</c:v>
                </c:pt>
                <c:pt idx="729">
                  <c:v>212.28999300000001</c:v>
                </c:pt>
                <c:pt idx="730">
                  <c:v>214.25</c:v>
                </c:pt>
                <c:pt idx="731">
                  <c:v>215.28999300000001</c:v>
                </c:pt>
                <c:pt idx="732">
                  <c:v>216.270004</c:v>
                </c:pt>
                <c:pt idx="733">
                  <c:v>214.759995</c:v>
                </c:pt>
                <c:pt idx="734">
                  <c:v>217.320007</c:v>
                </c:pt>
                <c:pt idx="735">
                  <c:v>215.470001</c:v>
                </c:pt>
                <c:pt idx="736">
                  <c:v>216.38000500000001</c:v>
                </c:pt>
                <c:pt idx="737">
                  <c:v>215.38000500000001</c:v>
                </c:pt>
                <c:pt idx="738">
                  <c:v>215.53999300000001</c:v>
                </c:pt>
                <c:pt idx="739">
                  <c:v>216.949997</c:v>
                </c:pt>
                <c:pt idx="740">
                  <c:v>215.229996</c:v>
                </c:pt>
                <c:pt idx="741">
                  <c:v>213.08000200000001</c:v>
                </c:pt>
                <c:pt idx="742">
                  <c:v>213.320007</c:v>
                </c:pt>
                <c:pt idx="743">
                  <c:v>216.21000699999999</c:v>
                </c:pt>
                <c:pt idx="744">
                  <c:v>215.41999799999999</c:v>
                </c:pt>
                <c:pt idx="745">
                  <c:v>220.11000100000001</c:v>
                </c:pt>
                <c:pt idx="746">
                  <c:v>220.88999899999999</c:v>
                </c:pt>
                <c:pt idx="747">
                  <c:v>219.69000199999999</c:v>
                </c:pt>
                <c:pt idx="748">
                  <c:v>224</c:v>
                </c:pt>
                <c:pt idx="749">
                  <c:v>225.63000500000001</c:v>
                </c:pt>
                <c:pt idx="750">
                  <c:v>223.55999800000001</c:v>
                </c:pt>
                <c:pt idx="751">
                  <c:v>223.61000100000001</c:v>
                </c:pt>
                <c:pt idx="752">
                  <c:v>226.029999</c:v>
                </c:pt>
                <c:pt idx="753">
                  <c:v>227.179993</c:v>
                </c:pt>
                <c:pt idx="754">
                  <c:v>225.63000500000001</c:v>
                </c:pt>
                <c:pt idx="755">
                  <c:v>223</c:v>
                </c:pt>
                <c:pt idx="756">
                  <c:v>223</c:v>
                </c:pt>
                <c:pt idx="757">
                  <c:v>218.520004</c:v>
                </c:pt>
                <c:pt idx="758">
                  <c:v>216.490005</c:v>
                </c:pt>
                <c:pt idx="759">
                  <c:v>219.33999600000001</c:v>
                </c:pt>
                <c:pt idx="760">
                  <c:v>220.58000200000001</c:v>
                </c:pt>
                <c:pt idx="761">
                  <c:v>218.91000399999999</c:v>
                </c:pt>
                <c:pt idx="762">
                  <c:v>217.10000600000001</c:v>
                </c:pt>
                <c:pt idx="763">
                  <c:v>216.759995</c:v>
                </c:pt>
                <c:pt idx="764">
                  <c:v>217.46000699999999</c:v>
                </c:pt>
                <c:pt idx="765">
                  <c:v>214.509995</c:v>
                </c:pt>
                <c:pt idx="766">
                  <c:v>216.979996</c:v>
                </c:pt>
                <c:pt idx="767">
                  <c:v>225.78999300000001</c:v>
                </c:pt>
                <c:pt idx="768">
                  <c:v>226.300003</c:v>
                </c:pt>
                <c:pt idx="769">
                  <c:v>230.070007</c:v>
                </c:pt>
                <c:pt idx="770">
                  <c:v>229.779999</c:v>
                </c:pt>
                <c:pt idx="771">
                  <c:v>234.179993</c:v>
                </c:pt>
                <c:pt idx="772">
                  <c:v>240.44000199999999</c:v>
                </c:pt>
                <c:pt idx="773">
                  <c:v>242.63999899999999</c:v>
                </c:pt>
                <c:pt idx="774">
                  <c:v>238.020004</c:v>
                </c:pt>
                <c:pt idx="775">
                  <c:v>242.5</c:v>
                </c:pt>
                <c:pt idx="776">
                  <c:v>242.30999800000001</c:v>
                </c:pt>
                <c:pt idx="777">
                  <c:v>245.08999600000001</c:v>
                </c:pt>
                <c:pt idx="778">
                  <c:v>243.240005</c:v>
                </c:pt>
                <c:pt idx="779">
                  <c:v>243.279999</c:v>
                </c:pt>
                <c:pt idx="780">
                  <c:v>243.679993</c:v>
                </c:pt>
                <c:pt idx="781">
                  <c:v>244.759995</c:v>
                </c:pt>
                <c:pt idx="782">
                  <c:v>245.91999799999999</c:v>
                </c:pt>
                <c:pt idx="783">
                  <c:v>245.14999399999999</c:v>
                </c:pt>
                <c:pt idx="784">
                  <c:v>245.300003</c:v>
                </c:pt>
                <c:pt idx="785">
                  <c:v>246.13000500000001</c:v>
                </c:pt>
                <c:pt idx="786">
                  <c:v>244.30999800000001</c:v>
                </c:pt>
                <c:pt idx="787">
                  <c:v>243.929993</c:v>
                </c:pt>
                <c:pt idx="788">
                  <c:v>243.86000100000001</c:v>
                </c:pt>
                <c:pt idx="789">
                  <c:v>237.929993</c:v>
                </c:pt>
                <c:pt idx="790">
                  <c:v>234.83000200000001</c:v>
                </c:pt>
                <c:pt idx="791">
                  <c:v>235.199997</c:v>
                </c:pt>
                <c:pt idx="792">
                  <c:v>234.58999600000001</c:v>
                </c:pt>
                <c:pt idx="793">
                  <c:v>235.36999499999999</c:v>
                </c:pt>
                <c:pt idx="794">
                  <c:v>237.470001</c:v>
                </c:pt>
                <c:pt idx="795">
                  <c:v>237.300003</c:v>
                </c:pt>
                <c:pt idx="796">
                  <c:v>233.58000200000001</c:v>
                </c:pt>
                <c:pt idx="797">
                  <c:v>232.490005</c:v>
                </c:pt>
                <c:pt idx="798">
                  <c:v>233.270004</c:v>
                </c:pt>
                <c:pt idx="799">
                  <c:v>233.36999499999999</c:v>
                </c:pt>
                <c:pt idx="800">
                  <c:v>235.38000500000001</c:v>
                </c:pt>
                <c:pt idx="801">
                  <c:v>237</c:v>
                </c:pt>
                <c:pt idx="802">
                  <c:v>239.16999799999999</c:v>
                </c:pt>
                <c:pt idx="803">
                  <c:v>235.820007</c:v>
                </c:pt>
                <c:pt idx="804">
                  <c:v>235.19000199999999</c:v>
                </c:pt>
                <c:pt idx="805">
                  <c:v>240.05999800000001</c:v>
                </c:pt>
                <c:pt idx="806">
                  <c:v>238.550003</c:v>
                </c:pt>
                <c:pt idx="807">
                  <c:v>234.19000199999999</c:v>
                </c:pt>
                <c:pt idx="808">
                  <c:v>232.470001</c:v>
                </c:pt>
                <c:pt idx="809">
                  <c:v>236.89999399999999</c:v>
                </c:pt>
                <c:pt idx="810">
                  <c:v>241.050003</c:v>
                </c:pt>
                <c:pt idx="811">
                  <c:v>238</c:v>
                </c:pt>
                <c:pt idx="812">
                  <c:v>236.94000199999999</c:v>
                </c:pt>
                <c:pt idx="813">
                  <c:v>236.71000699999999</c:v>
                </c:pt>
                <c:pt idx="814">
                  <c:v>236.800003</c:v>
                </c:pt>
                <c:pt idx="815">
                  <c:v>233.85000600000001</c:v>
                </c:pt>
                <c:pt idx="816">
                  <c:v>239.10000600000001</c:v>
                </c:pt>
                <c:pt idx="817">
                  <c:v>242.83999600000001</c:v>
                </c:pt>
                <c:pt idx="818">
                  <c:v>249.96000699999999</c:v>
                </c:pt>
                <c:pt idx="819">
                  <c:v>249.39999399999999</c:v>
                </c:pt>
                <c:pt idx="820">
                  <c:v>250.929993</c:v>
                </c:pt>
                <c:pt idx="821">
                  <c:v>254.13999899999999</c:v>
                </c:pt>
                <c:pt idx="822">
                  <c:v>255.990005</c:v>
                </c:pt>
                <c:pt idx="823">
                  <c:v>257.67001299999998</c:v>
                </c:pt>
                <c:pt idx="824">
                  <c:v>259.19000199999999</c:v>
                </c:pt>
                <c:pt idx="825">
                  <c:v>258.82998700000002</c:v>
                </c:pt>
                <c:pt idx="826">
                  <c:v>259.92999300000002</c:v>
                </c:pt>
                <c:pt idx="827">
                  <c:v>261</c:v>
                </c:pt>
                <c:pt idx="828">
                  <c:v>261.48001099999999</c:v>
                </c:pt>
                <c:pt idx="829">
                  <c:v>260.20001200000002</c:v>
                </c:pt>
                <c:pt idx="830">
                  <c:v>260.67999300000002</c:v>
                </c:pt>
                <c:pt idx="831">
                  <c:v>261.77999899999998</c:v>
                </c:pt>
                <c:pt idx="832">
                  <c:v>261.51001000000002</c:v>
                </c:pt>
                <c:pt idx="833">
                  <c:v>262.44000199999999</c:v>
                </c:pt>
                <c:pt idx="834">
                  <c:v>263.19000199999999</c:v>
                </c:pt>
                <c:pt idx="835">
                  <c:v>256.540009</c:v>
                </c:pt>
                <c:pt idx="836">
                  <c:v>256.10000600000001</c:v>
                </c:pt>
                <c:pt idx="837">
                  <c:v>253.08000200000001</c:v>
                </c:pt>
                <c:pt idx="838">
                  <c:v>254.35000600000001</c:v>
                </c:pt>
                <c:pt idx="839">
                  <c:v>251.21000699999999</c:v>
                </c:pt>
                <c:pt idx="840">
                  <c:v>249.5</c:v>
                </c:pt>
                <c:pt idx="841">
                  <c:v>249.86000100000001</c:v>
                </c:pt>
                <c:pt idx="842">
                  <c:v>254.300003</c:v>
                </c:pt>
                <c:pt idx="843">
                  <c:v>251.729996</c:v>
                </c:pt>
                <c:pt idx="844">
                  <c:v>246.60000600000001</c:v>
                </c:pt>
                <c:pt idx="845">
                  <c:v>244.38000500000001</c:v>
                </c:pt>
                <c:pt idx="846">
                  <c:v>245.60000600000001</c:v>
                </c:pt>
                <c:pt idx="847">
                  <c:v>249.179993</c:v>
                </c:pt>
                <c:pt idx="848">
                  <c:v>246.58999600000001</c:v>
                </c:pt>
                <c:pt idx="849">
                  <c:v>246.41000399999999</c:v>
                </c:pt>
                <c:pt idx="850">
                  <c:v>243.229996</c:v>
                </c:pt>
                <c:pt idx="851">
                  <c:v>247.949997</c:v>
                </c:pt>
                <c:pt idx="852">
                  <c:v>248.33000200000001</c:v>
                </c:pt>
                <c:pt idx="853">
                  <c:v>251.16000399999999</c:v>
                </c:pt>
                <c:pt idx="854">
                  <c:v>252.75</c:v>
                </c:pt>
                <c:pt idx="855">
                  <c:v>252.94000199999999</c:v>
                </c:pt>
                <c:pt idx="856">
                  <c:v>251.479996</c:v>
                </c:pt>
                <c:pt idx="857">
                  <c:v>252.08000200000001</c:v>
                </c:pt>
                <c:pt idx="858">
                  <c:v>251.28999300000001</c:v>
                </c:pt>
                <c:pt idx="859">
                  <c:v>249.270004</c:v>
                </c:pt>
                <c:pt idx="860">
                  <c:v>246.33999600000001</c:v>
                </c:pt>
                <c:pt idx="861">
                  <c:v>251.64999399999999</c:v>
                </c:pt>
                <c:pt idx="862">
                  <c:v>254.08999600000001</c:v>
                </c:pt>
                <c:pt idx="863">
                  <c:v>256.01001000000002</c:v>
                </c:pt>
                <c:pt idx="864">
                  <c:v>255.529999</c:v>
                </c:pt>
                <c:pt idx="865">
                  <c:v>257.459991</c:v>
                </c:pt>
                <c:pt idx="866">
                  <c:v>258.48998999999998</c:v>
                </c:pt>
                <c:pt idx="867">
                  <c:v>259.95001200000002</c:v>
                </c:pt>
                <c:pt idx="868">
                  <c:v>259.98998999999998</c:v>
                </c:pt>
                <c:pt idx="869">
                  <c:v>260.57998700000002</c:v>
                </c:pt>
                <c:pt idx="870">
                  <c:v>261.75</c:v>
                </c:pt>
                <c:pt idx="871">
                  <c:v>262.29998799999998</c:v>
                </c:pt>
                <c:pt idx="872">
                  <c:v>263.51998900000001</c:v>
                </c:pt>
                <c:pt idx="873">
                  <c:v>265.790009</c:v>
                </c:pt>
                <c:pt idx="874">
                  <c:v>266.82998700000002</c:v>
                </c:pt>
                <c:pt idx="875">
                  <c:v>267.85000600000001</c:v>
                </c:pt>
                <c:pt idx="876">
                  <c:v>267.25</c:v>
                </c:pt>
                <c:pt idx="877">
                  <c:v>268.89999399999999</c:v>
                </c:pt>
                <c:pt idx="878">
                  <c:v>271.64999399999999</c:v>
                </c:pt>
                <c:pt idx="879">
                  <c:v>271.35998499999999</c:v>
                </c:pt>
                <c:pt idx="880">
                  <c:v>271.83999599999999</c:v>
                </c:pt>
                <c:pt idx="881">
                  <c:v>278</c:v>
                </c:pt>
                <c:pt idx="882">
                  <c:v>279.36999500000002</c:v>
                </c:pt>
                <c:pt idx="883">
                  <c:v>280.69000199999999</c:v>
                </c:pt>
                <c:pt idx="884">
                  <c:v>278.73001099999999</c:v>
                </c:pt>
                <c:pt idx="885">
                  <c:v>278.04998799999998</c:v>
                </c:pt>
                <c:pt idx="886">
                  <c:v>279.76998900000001</c:v>
                </c:pt>
                <c:pt idx="887">
                  <c:v>282.85000600000001</c:v>
                </c:pt>
                <c:pt idx="888">
                  <c:v>283.66000400000001</c:v>
                </c:pt>
                <c:pt idx="889">
                  <c:v>282.51001000000002</c:v>
                </c:pt>
                <c:pt idx="890">
                  <c:v>284.10000600000001</c:v>
                </c:pt>
                <c:pt idx="891">
                  <c:v>280.36999500000002</c:v>
                </c:pt>
                <c:pt idx="892">
                  <c:v>280.97000100000002</c:v>
                </c:pt>
                <c:pt idx="893">
                  <c:v>281.51998900000001</c:v>
                </c:pt>
                <c:pt idx="894">
                  <c:v>286.42001299999998</c:v>
                </c:pt>
                <c:pt idx="895">
                  <c:v>289.98998999999998</c:v>
                </c:pt>
                <c:pt idx="896">
                  <c:v>289.69000199999999</c:v>
                </c:pt>
                <c:pt idx="897">
                  <c:v>289.57998700000002</c:v>
                </c:pt>
                <c:pt idx="898">
                  <c:v>290.14999399999999</c:v>
                </c:pt>
                <c:pt idx="899">
                  <c:v>288.61999500000002</c:v>
                </c:pt>
                <c:pt idx="900">
                  <c:v>286.66000400000001</c:v>
                </c:pt>
                <c:pt idx="901">
                  <c:v>286.76998900000001</c:v>
                </c:pt>
                <c:pt idx="902">
                  <c:v>287.23001099999999</c:v>
                </c:pt>
                <c:pt idx="903">
                  <c:v>287.58999599999999</c:v>
                </c:pt>
                <c:pt idx="904">
                  <c:v>289.63000499999998</c:v>
                </c:pt>
                <c:pt idx="905">
                  <c:v>289.5</c:v>
                </c:pt>
                <c:pt idx="906">
                  <c:v>291.54998799999998</c:v>
                </c:pt>
                <c:pt idx="907">
                  <c:v>289.25</c:v>
                </c:pt>
                <c:pt idx="908">
                  <c:v>288.66000400000001</c:v>
                </c:pt>
                <c:pt idx="909">
                  <c:v>289.97000100000002</c:v>
                </c:pt>
                <c:pt idx="910">
                  <c:v>292.89999399999999</c:v>
                </c:pt>
                <c:pt idx="911">
                  <c:v>294.82000699999998</c:v>
                </c:pt>
                <c:pt idx="912">
                  <c:v>293.42999300000002</c:v>
                </c:pt>
                <c:pt idx="913">
                  <c:v>294.82000699999998</c:v>
                </c:pt>
                <c:pt idx="914">
                  <c:v>297.47000100000002</c:v>
                </c:pt>
                <c:pt idx="915">
                  <c:v>305.83999599999999</c:v>
                </c:pt>
                <c:pt idx="916">
                  <c:v>305.39999399999999</c:v>
                </c:pt>
                <c:pt idx="917">
                  <c:v>305.64999399999999</c:v>
                </c:pt>
                <c:pt idx="918">
                  <c:v>304.58999599999999</c:v>
                </c:pt>
                <c:pt idx="919">
                  <c:v>302.42999300000002</c:v>
                </c:pt>
                <c:pt idx="920">
                  <c:v>300.86999500000002</c:v>
                </c:pt>
                <c:pt idx="921">
                  <c:v>304.22000100000002</c:v>
                </c:pt>
                <c:pt idx="922">
                  <c:v>304.5</c:v>
                </c:pt>
                <c:pt idx="923">
                  <c:v>305.19000199999999</c:v>
                </c:pt>
                <c:pt idx="924">
                  <c:v>303.35998499999999</c:v>
                </c:pt>
                <c:pt idx="925">
                  <c:v>302.60000600000001</c:v>
                </c:pt>
                <c:pt idx="926">
                  <c:v>301.08999599999999</c:v>
                </c:pt>
                <c:pt idx="927">
                  <c:v>300.60998499999999</c:v>
                </c:pt>
                <c:pt idx="928">
                  <c:v>302.14001500000001</c:v>
                </c:pt>
                <c:pt idx="929">
                  <c:v>299.92001299999998</c:v>
                </c:pt>
                <c:pt idx="930">
                  <c:v>298.540009</c:v>
                </c:pt>
                <c:pt idx="931">
                  <c:v>301.39001500000001</c:v>
                </c:pt>
                <c:pt idx="932">
                  <c:v>305.32000699999998</c:v>
                </c:pt>
                <c:pt idx="933">
                  <c:v>305.30999800000001</c:v>
                </c:pt>
                <c:pt idx="934">
                  <c:v>304.5</c:v>
                </c:pt>
                <c:pt idx="935">
                  <c:v>298.72000100000002</c:v>
                </c:pt>
                <c:pt idx="936">
                  <c:v>297.540009</c:v>
                </c:pt>
                <c:pt idx="937">
                  <c:v>300.22000100000002</c:v>
                </c:pt>
                <c:pt idx="938">
                  <c:v>300.89999399999999</c:v>
                </c:pt>
                <c:pt idx="939">
                  <c:v>299.79998799999998</c:v>
                </c:pt>
                <c:pt idx="940">
                  <c:v>296.47000100000002</c:v>
                </c:pt>
                <c:pt idx="941">
                  <c:v>290.77999899999998</c:v>
                </c:pt>
                <c:pt idx="942">
                  <c:v>286.76998900000001</c:v>
                </c:pt>
                <c:pt idx="943">
                  <c:v>287.82998700000002</c:v>
                </c:pt>
                <c:pt idx="944">
                  <c:v>289.98001099999999</c:v>
                </c:pt>
                <c:pt idx="945">
                  <c:v>287.75</c:v>
                </c:pt>
                <c:pt idx="946">
                  <c:v>290.39999399999999</c:v>
                </c:pt>
                <c:pt idx="947">
                  <c:v>293.63000499999998</c:v>
                </c:pt>
                <c:pt idx="948">
                  <c:v>296.64001500000001</c:v>
                </c:pt>
                <c:pt idx="949">
                  <c:v>296.64001500000001</c:v>
                </c:pt>
                <c:pt idx="950">
                  <c:v>297.97000100000002</c:v>
                </c:pt>
                <c:pt idx="951">
                  <c:v>295.44000199999999</c:v>
                </c:pt>
                <c:pt idx="952">
                  <c:v>297.27999899999998</c:v>
                </c:pt>
                <c:pt idx="953">
                  <c:v>303.26998900000001</c:v>
                </c:pt>
                <c:pt idx="954">
                  <c:v>304.45001200000002</c:v>
                </c:pt>
                <c:pt idx="955">
                  <c:v>308.209991</c:v>
                </c:pt>
                <c:pt idx="956">
                  <c:v>309.29998799999998</c:v>
                </c:pt>
                <c:pt idx="957">
                  <c:v>309.70001200000002</c:v>
                </c:pt>
                <c:pt idx="958">
                  <c:v>311.01998900000001</c:v>
                </c:pt>
                <c:pt idx="959">
                  <c:v>311.08999599999999</c:v>
                </c:pt>
                <c:pt idx="960">
                  <c:v>309.39999399999999</c:v>
                </c:pt>
                <c:pt idx="961">
                  <c:v>312.39999399999999</c:v>
                </c:pt>
                <c:pt idx="962">
                  <c:v>326.10000600000001</c:v>
                </c:pt>
                <c:pt idx="963">
                  <c:v>324.86999500000002</c:v>
                </c:pt>
                <c:pt idx="964">
                  <c:v>332</c:v>
                </c:pt>
                <c:pt idx="965">
                  <c:v>331.48998999999998</c:v>
                </c:pt>
                <c:pt idx="966">
                  <c:v>333.45001200000002</c:v>
                </c:pt>
                <c:pt idx="967">
                  <c:v>334.89999399999999</c:v>
                </c:pt>
                <c:pt idx="968">
                  <c:v>336.540009</c:v>
                </c:pt>
                <c:pt idx="969">
                  <c:v>338.790009</c:v>
                </c:pt>
                <c:pt idx="970">
                  <c:v>337.64999399999999</c:v>
                </c:pt>
                <c:pt idx="971">
                  <c:v>338.72000100000002</c:v>
                </c:pt>
                <c:pt idx="972">
                  <c:v>334.63000499999998</c:v>
                </c:pt>
                <c:pt idx="973">
                  <c:v>333.76998900000001</c:v>
                </c:pt>
                <c:pt idx="974">
                  <c:v>337.23001099999999</c:v>
                </c:pt>
                <c:pt idx="975">
                  <c:v>337.88000499999998</c:v>
                </c:pt>
                <c:pt idx="976">
                  <c:v>340.67001299999998</c:v>
                </c:pt>
                <c:pt idx="977">
                  <c:v>342.19000199999999</c:v>
                </c:pt>
                <c:pt idx="978">
                  <c:v>342.45001200000002</c:v>
                </c:pt>
                <c:pt idx="979">
                  <c:v>345.10000600000001</c:v>
                </c:pt>
                <c:pt idx="980">
                  <c:v>349.67001299999998</c:v>
                </c:pt>
                <c:pt idx="981">
                  <c:v>339.45001200000002</c:v>
                </c:pt>
                <c:pt idx="982">
                  <c:v>338.16000400000001</c:v>
                </c:pt>
                <c:pt idx="983">
                  <c:v>337.92999300000002</c:v>
                </c:pt>
                <c:pt idx="984">
                  <c:v>339.02999899999998</c:v>
                </c:pt>
                <c:pt idx="985">
                  <c:v>337.77999899999998</c:v>
                </c:pt>
                <c:pt idx="986">
                  <c:v>339.27999899999998</c:v>
                </c:pt>
                <c:pt idx="987">
                  <c:v>333.48998999999998</c:v>
                </c:pt>
                <c:pt idx="988">
                  <c:v>332.70001200000002</c:v>
                </c:pt>
                <c:pt idx="989">
                  <c:v>327.45001200000002</c:v>
                </c:pt>
                <c:pt idx="990">
                  <c:v>335.79998799999998</c:v>
                </c:pt>
                <c:pt idx="991">
                  <c:v>335.5</c:v>
                </c:pt>
                <c:pt idx="992">
                  <c:v>336.48998999999998</c:v>
                </c:pt>
                <c:pt idx="993">
                  <c:v>343</c:v>
                </c:pt>
                <c:pt idx="994">
                  <c:v>343.790009</c:v>
                </c:pt>
                <c:pt idx="995">
                  <c:v>334.64001500000001</c:v>
                </c:pt>
                <c:pt idx="996">
                  <c:v>335.19000199999999</c:v>
                </c:pt>
                <c:pt idx="997">
                  <c:v>336.76001000000002</c:v>
                </c:pt>
                <c:pt idx="998">
                  <c:v>324.92001299999998</c:v>
                </c:pt>
                <c:pt idx="999">
                  <c:v>322.79998799999998</c:v>
                </c:pt>
                <c:pt idx="1000">
                  <c:v>327.73001099999999</c:v>
                </c:pt>
                <c:pt idx="1001">
                  <c:v>333.60998499999999</c:v>
                </c:pt>
                <c:pt idx="1002">
                  <c:v>336.39001500000001</c:v>
                </c:pt>
                <c:pt idx="1003">
                  <c:v>342.48001099999999</c:v>
                </c:pt>
                <c:pt idx="1004">
                  <c:v>343.80999800000001</c:v>
                </c:pt>
                <c:pt idx="1005">
                  <c:v>344.29998799999998</c:v>
                </c:pt>
                <c:pt idx="1006">
                  <c:v>343.13000499999998</c:v>
                </c:pt>
                <c:pt idx="1007">
                  <c:v>339.35998499999999</c:v>
                </c:pt>
                <c:pt idx="1008">
                  <c:v>338</c:v>
                </c:pt>
                <c:pt idx="1009">
                  <c:v>335.20001200000002</c:v>
                </c:pt>
                <c:pt idx="1010">
                  <c:v>326.07000699999998</c:v>
                </c:pt>
                <c:pt idx="1011">
                  <c:v>318.70001200000002</c:v>
                </c:pt>
                <c:pt idx="1012">
                  <c:v>316.5</c:v>
                </c:pt>
                <c:pt idx="1013">
                  <c:v>314.72000100000002</c:v>
                </c:pt>
                <c:pt idx="1014">
                  <c:v>316.60998499999999</c:v>
                </c:pt>
                <c:pt idx="1015">
                  <c:v>323.41000400000001</c:v>
                </c:pt>
                <c:pt idx="1016">
                  <c:v>320.88000499999998</c:v>
                </c:pt>
                <c:pt idx="1017">
                  <c:v>310.82000699999998</c:v>
                </c:pt>
                <c:pt idx="1018">
                  <c:v>309.79998799999998</c:v>
                </c:pt>
                <c:pt idx="1019">
                  <c:v>313.91000400000001</c:v>
                </c:pt>
                <c:pt idx="1020">
                  <c:v>311.64999399999999</c:v>
                </c:pt>
                <c:pt idx="1021">
                  <c:v>304.10998499999999</c:v>
                </c:pt>
                <c:pt idx="1022">
                  <c:v>297.10998499999999</c:v>
                </c:pt>
                <c:pt idx="1023">
                  <c:v>294.98998999999998</c:v>
                </c:pt>
                <c:pt idx="1024">
                  <c:v>308.5</c:v>
                </c:pt>
                <c:pt idx="1025">
                  <c:v>307.29998799999998</c:v>
                </c:pt>
                <c:pt idx="1026">
                  <c:v>308.48001099999999</c:v>
                </c:pt>
                <c:pt idx="1027">
                  <c:v>312.38000499999998</c:v>
                </c:pt>
                <c:pt idx="1028">
                  <c:v>310.63000499999998</c:v>
                </c:pt>
                <c:pt idx="1029">
                  <c:v>315.11999500000002</c:v>
                </c:pt>
                <c:pt idx="1030">
                  <c:v>311.23001099999999</c:v>
                </c:pt>
                <c:pt idx="1031">
                  <c:v>308.79998799999998</c:v>
                </c:pt>
                <c:pt idx="1032">
                  <c:v>307.83999599999999</c:v>
                </c:pt>
                <c:pt idx="1033">
                  <c:v>305.55999800000001</c:v>
                </c:pt>
                <c:pt idx="1034">
                  <c:v>311.92999300000002</c:v>
                </c:pt>
                <c:pt idx="1035">
                  <c:v>309.11999500000002</c:v>
                </c:pt>
                <c:pt idx="1036">
                  <c:v>304.290009</c:v>
                </c:pt>
                <c:pt idx="1037">
                  <c:v>296.76001000000002</c:v>
                </c:pt>
                <c:pt idx="1038">
                  <c:v>300.79998799999998</c:v>
                </c:pt>
                <c:pt idx="1039">
                  <c:v>300.86999500000002</c:v>
                </c:pt>
                <c:pt idx="1040">
                  <c:v>296.79998799999998</c:v>
                </c:pt>
                <c:pt idx="1041">
                  <c:v>293.85998499999999</c:v>
                </c:pt>
                <c:pt idx="1042">
                  <c:v>291.540009</c:v>
                </c:pt>
                <c:pt idx="1043">
                  <c:v>291.70001200000002</c:v>
                </c:pt>
                <c:pt idx="1044">
                  <c:v>295.16000400000001</c:v>
                </c:pt>
                <c:pt idx="1045">
                  <c:v>297.63000499999998</c:v>
                </c:pt>
                <c:pt idx="1046">
                  <c:v>299.14001500000001</c:v>
                </c:pt>
                <c:pt idx="1047">
                  <c:v>299.97000100000002</c:v>
                </c:pt>
                <c:pt idx="1048">
                  <c:v>301.47000100000002</c:v>
                </c:pt>
                <c:pt idx="1049">
                  <c:v>303.13000499999998</c:v>
                </c:pt>
                <c:pt idx="1050">
                  <c:v>295.66000400000001</c:v>
                </c:pt>
                <c:pt idx="1051">
                  <c:v>289.69000199999999</c:v>
                </c:pt>
                <c:pt idx="1052">
                  <c:v>283.959991</c:v>
                </c:pt>
                <c:pt idx="1053">
                  <c:v>289.60000600000001</c:v>
                </c:pt>
                <c:pt idx="1054">
                  <c:v>286.60000600000001</c:v>
                </c:pt>
                <c:pt idx="1055">
                  <c:v>289.51001000000002</c:v>
                </c:pt>
                <c:pt idx="1056">
                  <c:v>285.39999399999999</c:v>
                </c:pt>
                <c:pt idx="1057">
                  <c:v>287.82000699999998</c:v>
                </c:pt>
                <c:pt idx="1058">
                  <c:v>294.57000699999998</c:v>
                </c:pt>
                <c:pt idx="1059">
                  <c:v>295.60998499999999</c:v>
                </c:pt>
                <c:pt idx="1060">
                  <c:v>301</c:v>
                </c:pt>
                <c:pt idx="1061">
                  <c:v>300.14001500000001</c:v>
                </c:pt>
                <c:pt idx="1062">
                  <c:v>305</c:v>
                </c:pt>
                <c:pt idx="1063">
                  <c:v>303.23001099999999</c:v>
                </c:pt>
                <c:pt idx="1064">
                  <c:v>304.20001200000002</c:v>
                </c:pt>
                <c:pt idx="1065">
                  <c:v>305.5</c:v>
                </c:pt>
                <c:pt idx="1066">
                  <c:v>310.79998799999998</c:v>
                </c:pt>
                <c:pt idx="1067">
                  <c:v>315.82000699999998</c:v>
                </c:pt>
                <c:pt idx="1068">
                  <c:v>315.95001200000002</c:v>
                </c:pt>
                <c:pt idx="1069">
                  <c:v>315.14001500000001</c:v>
                </c:pt>
                <c:pt idx="1070">
                  <c:v>310.13000499999998</c:v>
                </c:pt>
                <c:pt idx="1071">
                  <c:v>315.10998499999999</c:v>
                </c:pt>
                <c:pt idx="1072">
                  <c:v>314.86999500000002</c:v>
                </c:pt>
                <c:pt idx="1073">
                  <c:v>307</c:v>
                </c:pt>
                <c:pt idx="1074">
                  <c:v>303.64999399999999</c:v>
                </c:pt>
                <c:pt idx="1075">
                  <c:v>301.11999500000002</c:v>
                </c:pt>
                <c:pt idx="1076">
                  <c:v>292.60998499999999</c:v>
                </c:pt>
                <c:pt idx="1077">
                  <c:v>290.73998999999998</c:v>
                </c:pt>
                <c:pt idx="1078">
                  <c:v>288.57998700000002</c:v>
                </c:pt>
                <c:pt idx="1079">
                  <c:v>288.30999800000001</c:v>
                </c:pt>
                <c:pt idx="1080">
                  <c:v>282.459991</c:v>
                </c:pt>
                <c:pt idx="1081">
                  <c:v>286.17001299999998</c:v>
                </c:pt>
                <c:pt idx="1082">
                  <c:v>289.70001200000002</c:v>
                </c:pt>
                <c:pt idx="1083">
                  <c:v>293.29998799999998</c:v>
                </c:pt>
                <c:pt idx="1084">
                  <c:v>283.20001200000002</c:v>
                </c:pt>
                <c:pt idx="1085">
                  <c:v>281.10998499999999</c:v>
                </c:pt>
                <c:pt idx="1086">
                  <c:v>278.35998499999999</c:v>
                </c:pt>
                <c:pt idx="1087">
                  <c:v>290.97000100000002</c:v>
                </c:pt>
                <c:pt idx="1088">
                  <c:v>290.98001099999999</c:v>
                </c:pt>
                <c:pt idx="1089">
                  <c:v>289.88000499999998</c:v>
                </c:pt>
                <c:pt idx="1090">
                  <c:v>284.94000199999999</c:v>
                </c:pt>
                <c:pt idx="1091">
                  <c:v>284.13000499999998</c:v>
                </c:pt>
                <c:pt idx="1092">
                  <c:v>290.88000499999998</c:v>
                </c:pt>
                <c:pt idx="1093">
                  <c:v>286.35000600000001</c:v>
                </c:pt>
                <c:pt idx="1094">
                  <c:v>279.25</c:v>
                </c:pt>
                <c:pt idx="1095">
                  <c:v>272.35998499999999</c:v>
                </c:pt>
                <c:pt idx="1096">
                  <c:v>273.75</c:v>
                </c:pt>
                <c:pt idx="1097">
                  <c:v>271.35998499999999</c:v>
                </c:pt>
                <c:pt idx="1098">
                  <c:v>259.88000499999998</c:v>
                </c:pt>
                <c:pt idx="1099">
                  <c:v>263.040009</c:v>
                </c:pt>
                <c:pt idx="1100">
                  <c:v>265.82000699999998</c:v>
                </c:pt>
                <c:pt idx="1101">
                  <c:v>268.32998700000002</c:v>
                </c:pt>
                <c:pt idx="1102">
                  <c:v>263.60000600000001</c:v>
                </c:pt>
                <c:pt idx="1103">
                  <c:v>257.67001299999998</c:v>
                </c:pt>
                <c:pt idx="1104">
                  <c:v>258.540009</c:v>
                </c:pt>
                <c:pt idx="1105">
                  <c:v>261.5</c:v>
                </c:pt>
                <c:pt idx="1106">
                  <c:v>261.32998700000002</c:v>
                </c:pt>
                <c:pt idx="1107">
                  <c:v>264.57998700000002</c:v>
                </c:pt>
                <c:pt idx="1108">
                  <c:v>267.10998499999999</c:v>
                </c:pt>
                <c:pt idx="1109">
                  <c:v>273.33999599999999</c:v>
                </c:pt>
                <c:pt idx="1110">
                  <c:v>274.76998900000001</c:v>
                </c:pt>
                <c:pt idx="1111">
                  <c:v>277.69000199999999</c:v>
                </c:pt>
                <c:pt idx="1112">
                  <c:v>274.64999399999999</c:v>
                </c:pt>
                <c:pt idx="1113">
                  <c:v>273.45001200000002</c:v>
                </c:pt>
                <c:pt idx="1114">
                  <c:v>274.17999300000002</c:v>
                </c:pt>
                <c:pt idx="1115">
                  <c:v>273.13000499999998</c:v>
                </c:pt>
                <c:pt idx="1116">
                  <c:v>273</c:v>
                </c:pt>
                <c:pt idx="1117">
                  <c:v>272.709991</c:v>
                </c:pt>
                <c:pt idx="1118">
                  <c:v>260.57998700000002</c:v>
                </c:pt>
                <c:pt idx="1119">
                  <c:v>249.020004</c:v>
                </c:pt>
                <c:pt idx="1120">
                  <c:v>245.740005</c:v>
                </c:pt>
                <c:pt idx="1121">
                  <c:v>255.300003</c:v>
                </c:pt>
                <c:pt idx="1122">
                  <c:v>247.41999799999999</c:v>
                </c:pt>
                <c:pt idx="1123">
                  <c:v>250.5</c:v>
                </c:pt>
                <c:pt idx="1124">
                  <c:v>254.75</c:v>
                </c:pt>
                <c:pt idx="1125">
                  <c:v>257.17001299999998</c:v>
                </c:pt>
                <c:pt idx="1126">
                  <c:v>259.36999500000002</c:v>
                </c:pt>
                <c:pt idx="1127">
                  <c:v>267.98001099999999</c:v>
                </c:pt>
                <c:pt idx="1128">
                  <c:v>268.29998799999998</c:v>
                </c:pt>
                <c:pt idx="1129">
                  <c:v>266.91000400000001</c:v>
                </c:pt>
                <c:pt idx="1130">
                  <c:v>261.97000100000002</c:v>
                </c:pt>
                <c:pt idx="1131">
                  <c:v>259.52999899999998</c:v>
                </c:pt>
                <c:pt idx="1132">
                  <c:v>259.76998900000001</c:v>
                </c:pt>
                <c:pt idx="1133">
                  <c:v>262.98001099999999</c:v>
                </c:pt>
                <c:pt idx="1134">
                  <c:v>267.98998999999998</c:v>
                </c:pt>
                <c:pt idx="1135">
                  <c:v>269.05999800000001</c:v>
                </c:pt>
                <c:pt idx="1136">
                  <c:v>268.10000600000001</c:v>
                </c:pt>
                <c:pt idx="1137">
                  <c:v>266.52999899999998</c:v>
                </c:pt>
                <c:pt idx="1138">
                  <c:v>265.94000199999999</c:v>
                </c:pt>
                <c:pt idx="1139">
                  <c:v>253.550003</c:v>
                </c:pt>
                <c:pt idx="1140">
                  <c:v>255.13999899999999</c:v>
                </c:pt>
                <c:pt idx="1141">
                  <c:v>260.36999500000002</c:v>
                </c:pt>
                <c:pt idx="1142">
                  <c:v>260.83999599999999</c:v>
                </c:pt>
                <c:pt idx="1143">
                  <c:v>259.72000100000002</c:v>
                </c:pt>
                <c:pt idx="1144">
                  <c:v>264.86999500000002</c:v>
                </c:pt>
                <c:pt idx="1145">
                  <c:v>264.89001500000001</c:v>
                </c:pt>
                <c:pt idx="1146">
                  <c:v>265.32998700000002</c:v>
                </c:pt>
                <c:pt idx="1147">
                  <c:v>261.5</c:v>
                </c:pt>
                <c:pt idx="1148">
                  <c:v>259.88000499999998</c:v>
                </c:pt>
                <c:pt idx="1149">
                  <c:v>270.04998799999998</c:v>
                </c:pt>
                <c:pt idx="1150">
                  <c:v>277.83999599999999</c:v>
                </c:pt>
                <c:pt idx="1151">
                  <c:v>282</c:v>
                </c:pt>
                <c:pt idx="1152">
                  <c:v>281.27999899999998</c:v>
                </c:pt>
                <c:pt idx="1153">
                  <c:v>277.89001500000001</c:v>
                </c:pt>
                <c:pt idx="1154">
                  <c:v>283.5</c:v>
                </c:pt>
                <c:pt idx="1155">
                  <c:v>283.79998799999998</c:v>
                </c:pt>
                <c:pt idx="1156">
                  <c:v>283.64999399999999</c:v>
                </c:pt>
                <c:pt idx="1157">
                  <c:v>285.92001299999998</c:v>
                </c:pt>
                <c:pt idx="1158">
                  <c:v>283.07998700000002</c:v>
                </c:pt>
                <c:pt idx="1159">
                  <c:v>289.80999800000001</c:v>
                </c:pt>
                <c:pt idx="1160">
                  <c:v>291.209991</c:v>
                </c:pt>
                <c:pt idx="1161">
                  <c:v>291.91000400000001</c:v>
                </c:pt>
                <c:pt idx="1162">
                  <c:v>294.17999300000002</c:v>
                </c:pt>
                <c:pt idx="1163">
                  <c:v>294.040009</c:v>
                </c:pt>
                <c:pt idx="1164">
                  <c:v>293.35000600000001</c:v>
                </c:pt>
                <c:pt idx="1165">
                  <c:v>291.91000400000001</c:v>
                </c:pt>
                <c:pt idx="1166">
                  <c:v>289.25</c:v>
                </c:pt>
                <c:pt idx="1167">
                  <c:v>282.459991</c:v>
                </c:pt>
                <c:pt idx="1168">
                  <c:v>278.85998499999999</c:v>
                </c:pt>
                <c:pt idx="1169">
                  <c:v>277.23001099999999</c:v>
                </c:pt>
                <c:pt idx="1170">
                  <c:v>279.01998900000001</c:v>
                </c:pt>
                <c:pt idx="1171">
                  <c:v>280.33999599999999</c:v>
                </c:pt>
                <c:pt idx="1172">
                  <c:v>267.39999399999999</c:v>
                </c:pt>
                <c:pt idx="1173">
                  <c:v>267.04998799999998</c:v>
                </c:pt>
                <c:pt idx="1174">
                  <c:v>267.10998499999999</c:v>
                </c:pt>
                <c:pt idx="1175">
                  <c:v>260.89001500000001</c:v>
                </c:pt>
                <c:pt idx="1176">
                  <c:v>264.73998999999998</c:v>
                </c:pt>
                <c:pt idx="1177">
                  <c:v>257.82998700000002</c:v>
                </c:pt>
                <c:pt idx="1178">
                  <c:v>258.82998700000002</c:v>
                </c:pt>
                <c:pt idx="1179">
                  <c:v>260.42999300000002</c:v>
                </c:pt>
                <c:pt idx="1180">
                  <c:v>265.23001099999999</c:v>
                </c:pt>
                <c:pt idx="1181">
                  <c:v>267.45001200000002</c:v>
                </c:pt>
                <c:pt idx="1182">
                  <c:v>260.39999399999999</c:v>
                </c:pt>
                <c:pt idx="1183">
                  <c:v>254.229996</c:v>
                </c:pt>
                <c:pt idx="1184">
                  <c:v>251.39999399999999</c:v>
                </c:pt>
                <c:pt idx="1185">
                  <c:v>245.300003</c:v>
                </c:pt>
                <c:pt idx="1186">
                  <c:v>245.13999899999999</c:v>
                </c:pt>
                <c:pt idx="1187">
                  <c:v>243.509995</c:v>
                </c:pt>
                <c:pt idx="1188">
                  <c:v>247.66000399999999</c:v>
                </c:pt>
                <c:pt idx="1189">
                  <c:v>243.86000100000001</c:v>
                </c:pt>
                <c:pt idx="1190">
                  <c:v>241.13000500000001</c:v>
                </c:pt>
                <c:pt idx="1191">
                  <c:v>241.449997</c:v>
                </c:pt>
                <c:pt idx="1192">
                  <c:v>241.800003</c:v>
                </c:pt>
                <c:pt idx="1193">
                  <c:v>242.33000200000001</c:v>
                </c:pt>
                <c:pt idx="1194">
                  <c:v>239.949997</c:v>
                </c:pt>
                <c:pt idx="1195">
                  <c:v>240.53999300000001</c:v>
                </c:pt>
                <c:pt idx="1196">
                  <c:v>241.61000100000001</c:v>
                </c:pt>
                <c:pt idx="1197">
                  <c:v>250.36000100000001</c:v>
                </c:pt>
                <c:pt idx="1198">
                  <c:v>250.58000200000001</c:v>
                </c:pt>
                <c:pt idx="1199">
                  <c:v>250.33999600000001</c:v>
                </c:pt>
                <c:pt idx="1200">
                  <c:v>241.320007</c:v>
                </c:pt>
                <c:pt idx="1201">
                  <c:v>234.55999800000001</c:v>
                </c:pt>
                <c:pt idx="1202">
                  <c:v>229.05999800000001</c:v>
                </c:pt>
                <c:pt idx="1203">
                  <c:v>227.86000100000001</c:v>
                </c:pt>
                <c:pt idx="1204">
                  <c:v>236.10000600000001</c:v>
                </c:pt>
                <c:pt idx="1205">
                  <c:v>237.240005</c:v>
                </c:pt>
                <c:pt idx="1206">
                  <c:v>238.96000699999999</c:v>
                </c:pt>
                <c:pt idx="1207">
                  <c:v>243.929993</c:v>
                </c:pt>
                <c:pt idx="1208">
                  <c:v>239.61000100000001</c:v>
                </c:pt>
                <c:pt idx="1209">
                  <c:v>241.30999800000001</c:v>
                </c:pt>
                <c:pt idx="1210">
                  <c:v>243</c:v>
                </c:pt>
                <c:pt idx="1211">
                  <c:v>247.83999600000001</c:v>
                </c:pt>
                <c:pt idx="1212">
                  <c:v>251.03999300000001</c:v>
                </c:pt>
                <c:pt idx="1213">
                  <c:v>238.300003</c:v>
                </c:pt>
                <c:pt idx="1214">
                  <c:v>233.69000199999999</c:v>
                </c:pt>
                <c:pt idx="1215">
                  <c:v>236.60000600000001</c:v>
                </c:pt>
                <c:pt idx="1216">
                  <c:v>234.91999799999999</c:v>
                </c:pt>
                <c:pt idx="1217">
                  <c:v>235.740005</c:v>
                </c:pt>
                <c:pt idx="1218">
                  <c:v>231.300003</c:v>
                </c:pt>
                <c:pt idx="1219">
                  <c:v>220.41000399999999</c:v>
                </c:pt>
                <c:pt idx="1220">
                  <c:v>221.58999600000001</c:v>
                </c:pt>
                <c:pt idx="1221">
                  <c:v>228.41000399999999</c:v>
                </c:pt>
                <c:pt idx="1222">
                  <c:v>231.64999399999999</c:v>
                </c:pt>
                <c:pt idx="1223">
                  <c:v>228.63000500000001</c:v>
                </c:pt>
                <c:pt idx="1224">
                  <c:v>243.33000200000001</c:v>
                </c:pt>
                <c:pt idx="1225">
                  <c:v>247.990005</c:v>
                </c:pt>
                <c:pt idx="1226">
                  <c:v>243.91000399999999</c:v>
                </c:pt>
                <c:pt idx="1227">
                  <c:v>247</c:v>
                </c:pt>
                <c:pt idx="1228">
                  <c:v>243.800003</c:v>
                </c:pt>
                <c:pt idx="1229">
                  <c:v>243.25</c:v>
                </c:pt>
                <c:pt idx="1230">
                  <c:v>243.740005</c:v>
                </c:pt>
                <c:pt idx="1231">
                  <c:v>244.66999799999999</c:v>
                </c:pt>
                <c:pt idx="1232">
                  <c:v>245.30999800000001</c:v>
                </c:pt>
                <c:pt idx="1233">
                  <c:v>248.279999</c:v>
                </c:pt>
                <c:pt idx="1234">
                  <c:v>248.699997</c:v>
                </c:pt>
                <c:pt idx="1235">
                  <c:v>246.64999399999999</c:v>
                </c:pt>
                <c:pt idx="1236">
                  <c:v>242.78999300000001</c:v>
                </c:pt>
                <c:pt idx="1237">
                  <c:v>255.33000200000001</c:v>
                </c:pt>
                <c:pt idx="1238">
                  <c:v>256.11999500000002</c:v>
                </c:pt>
                <c:pt idx="1239">
                  <c:v>256.05999800000001</c:v>
                </c:pt>
                <c:pt idx="1240">
                  <c:v>253.820007</c:v>
                </c:pt>
                <c:pt idx="1241">
                  <c:v>251.86000100000001</c:v>
                </c:pt>
                <c:pt idx="1242">
                  <c:v>246.16000399999999</c:v>
                </c:pt>
                <c:pt idx="1243">
                  <c:v>248.740005</c:v>
                </c:pt>
                <c:pt idx="1244">
                  <c:v>248.30999800000001</c:v>
                </c:pt>
                <c:pt idx="1245">
                  <c:v>252.53999300000001</c:v>
                </c:pt>
                <c:pt idx="1246">
                  <c:v>263.92001299999998</c:v>
                </c:pt>
                <c:pt idx="1247">
                  <c:v>262.58999599999999</c:v>
                </c:pt>
                <c:pt idx="1248">
                  <c:v>254.199997</c:v>
                </c:pt>
                <c:pt idx="1249">
                  <c:v>249.83999600000001</c:v>
                </c:pt>
                <c:pt idx="1250">
                  <c:v>245.21000699999999</c:v>
                </c:pt>
                <c:pt idx="1251">
                  <c:v>242.91000399999999</c:v>
                </c:pt>
                <c:pt idx="1252">
                  <c:v>245.61999499999999</c:v>
                </c:pt>
                <c:pt idx="1253">
                  <c:v>241.990005</c:v>
                </c:pt>
                <c:pt idx="1254">
                  <c:v>238.86999499999999</c:v>
                </c:pt>
                <c:pt idx="1255">
                  <c:v>238.929993</c:v>
                </c:pt>
                <c:pt idx="1256">
                  <c:v>239.720001</c:v>
                </c:pt>
                <c:pt idx="1257">
                  <c:v>241.91999799999999</c:v>
                </c:pt>
                <c:pt idx="1258">
                  <c:v>239.96000699999999</c:v>
                </c:pt>
                <c:pt idx="1259">
                  <c:v>245.75</c:v>
                </c:pt>
                <c:pt idx="1260">
                  <c:v>232.86999499999999</c:v>
                </c:pt>
                <c:pt idx="1261">
                  <c:v>227.550003</c:v>
                </c:pt>
                <c:pt idx="1262">
                  <c:v>225.759995</c:v>
                </c:pt>
                <c:pt idx="1263">
                  <c:v>231.240005</c:v>
                </c:pt>
                <c:pt idx="1264">
                  <c:v>231.30999800000001</c:v>
                </c:pt>
                <c:pt idx="1265">
                  <c:v>235.949997</c:v>
                </c:pt>
                <c:pt idx="1266">
                  <c:v>239.89999399999999</c:v>
                </c:pt>
                <c:pt idx="1267">
                  <c:v>239.36999499999999</c:v>
                </c:pt>
                <c:pt idx="1268">
                  <c:v>240.91000399999999</c:v>
                </c:pt>
                <c:pt idx="1269">
                  <c:v>242.38000500000001</c:v>
                </c:pt>
                <c:pt idx="1270">
                  <c:v>235.520004</c:v>
                </c:pt>
                <c:pt idx="1271">
                  <c:v>240.740005</c:v>
                </c:pt>
                <c:pt idx="1272">
                  <c:v>245.16999799999999</c:v>
                </c:pt>
                <c:pt idx="1273">
                  <c:v>243.949997</c:v>
                </c:pt>
                <c:pt idx="1274">
                  <c:v>243.300003</c:v>
                </c:pt>
                <c:pt idx="1275">
                  <c:v>248.30999800000001</c:v>
                </c:pt>
                <c:pt idx="1276">
                  <c:v>249.83000200000001</c:v>
                </c:pt>
                <c:pt idx="1277">
                  <c:v>245.60000600000001</c:v>
                </c:pt>
              </c:numCache>
            </c:numRef>
          </c:cat>
          <c:val>
            <c:numRef>
              <c:f>MSFT!$G$2:$G$1279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01-4214-9ABB-7083D231B6A6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MSFT!$C$2:$C$1279</c:f>
              <c:numCache>
                <c:formatCode>General</c:formatCode>
                <c:ptCount val="1278"/>
                <c:pt idx="0">
                  <c:v>86.309997999999993</c:v>
                </c:pt>
                <c:pt idx="1">
                  <c:v>86.510002</c:v>
                </c:pt>
                <c:pt idx="2">
                  <c:v>87.660004000000001</c:v>
                </c:pt>
                <c:pt idx="3">
                  <c:v>88.410004000000001</c:v>
                </c:pt>
                <c:pt idx="4">
                  <c:v>88.580001999999993</c:v>
                </c:pt>
                <c:pt idx="5">
                  <c:v>88.730002999999996</c:v>
                </c:pt>
                <c:pt idx="6">
                  <c:v>88.190002000000007</c:v>
                </c:pt>
                <c:pt idx="7">
                  <c:v>88.129997000000003</c:v>
                </c:pt>
                <c:pt idx="8">
                  <c:v>89.779999000000004</c:v>
                </c:pt>
                <c:pt idx="9">
                  <c:v>90.790001000000004</c:v>
                </c:pt>
                <c:pt idx="10">
                  <c:v>90.279999000000004</c:v>
                </c:pt>
                <c:pt idx="11">
                  <c:v>90.669998000000007</c:v>
                </c:pt>
                <c:pt idx="12">
                  <c:v>90.610000999999997</c:v>
                </c:pt>
                <c:pt idx="13">
                  <c:v>91.620002999999997</c:v>
                </c:pt>
                <c:pt idx="14">
                  <c:v>92.300003000000004</c:v>
                </c:pt>
                <c:pt idx="15">
                  <c:v>93.43</c:v>
                </c:pt>
                <c:pt idx="16">
                  <c:v>93.239998</c:v>
                </c:pt>
                <c:pt idx="17">
                  <c:v>94.059997999999993</c:v>
                </c:pt>
                <c:pt idx="18">
                  <c:v>95.449996999999996</c:v>
                </c:pt>
                <c:pt idx="19">
                  <c:v>93.660004000000001</c:v>
                </c:pt>
                <c:pt idx="20">
                  <c:v>95.400002000000001</c:v>
                </c:pt>
                <c:pt idx="21">
                  <c:v>96.07</c:v>
                </c:pt>
                <c:pt idx="22">
                  <c:v>93.970000999999996</c:v>
                </c:pt>
                <c:pt idx="23">
                  <c:v>93.239998</c:v>
                </c:pt>
                <c:pt idx="24">
                  <c:v>91.480002999999996</c:v>
                </c:pt>
                <c:pt idx="25">
                  <c:v>91.769997000000004</c:v>
                </c:pt>
                <c:pt idx="26">
                  <c:v>89.879997000000003</c:v>
                </c:pt>
                <c:pt idx="27">
                  <c:v>88.93</c:v>
                </c:pt>
                <c:pt idx="28">
                  <c:v>89.779999000000004</c:v>
                </c:pt>
                <c:pt idx="29">
                  <c:v>90</c:v>
                </c:pt>
                <c:pt idx="30">
                  <c:v>90.989998</c:v>
                </c:pt>
                <c:pt idx="31">
                  <c:v>92.720000999999996</c:v>
                </c:pt>
                <c:pt idx="32">
                  <c:v>93.5</c:v>
                </c:pt>
                <c:pt idx="33">
                  <c:v>93.059997999999993</c:v>
                </c:pt>
                <c:pt idx="34">
                  <c:v>93.360000999999997</c:v>
                </c:pt>
                <c:pt idx="35">
                  <c:v>92.730002999999996</c:v>
                </c:pt>
                <c:pt idx="36">
                  <c:v>94.07</c:v>
                </c:pt>
                <c:pt idx="37">
                  <c:v>95.449996999999996</c:v>
                </c:pt>
                <c:pt idx="38">
                  <c:v>95.839995999999999</c:v>
                </c:pt>
                <c:pt idx="39">
                  <c:v>95.709998999999996</c:v>
                </c:pt>
                <c:pt idx="40">
                  <c:v>94.57</c:v>
                </c:pt>
                <c:pt idx="41">
                  <c:v>93.150002000000001</c:v>
                </c:pt>
                <c:pt idx="42">
                  <c:v>94.269997000000004</c:v>
                </c:pt>
                <c:pt idx="43">
                  <c:v>94.489998</c:v>
                </c:pt>
                <c:pt idx="44">
                  <c:v>93.940002000000007</c:v>
                </c:pt>
                <c:pt idx="45">
                  <c:v>95.099997999999999</c:v>
                </c:pt>
                <c:pt idx="46">
                  <c:v>96.540001000000004</c:v>
                </c:pt>
                <c:pt idx="47">
                  <c:v>97.209998999999996</c:v>
                </c:pt>
                <c:pt idx="48">
                  <c:v>97.239998</c:v>
                </c:pt>
                <c:pt idx="49">
                  <c:v>95.410004000000001</c:v>
                </c:pt>
                <c:pt idx="50">
                  <c:v>94.580001999999993</c:v>
                </c:pt>
                <c:pt idx="51">
                  <c:v>95.379997000000003</c:v>
                </c:pt>
                <c:pt idx="52">
                  <c:v>93.900002000000001</c:v>
                </c:pt>
                <c:pt idx="53">
                  <c:v>93.769997000000004</c:v>
                </c:pt>
                <c:pt idx="54">
                  <c:v>94.050003000000004</c:v>
                </c:pt>
                <c:pt idx="55">
                  <c:v>91.75</c:v>
                </c:pt>
                <c:pt idx="56">
                  <c:v>90.459998999999996</c:v>
                </c:pt>
                <c:pt idx="57">
                  <c:v>94</c:v>
                </c:pt>
                <c:pt idx="58">
                  <c:v>95.139999000000003</c:v>
                </c:pt>
                <c:pt idx="59">
                  <c:v>91.230002999999996</c:v>
                </c:pt>
                <c:pt idx="60">
                  <c:v>92.290001000000004</c:v>
                </c:pt>
                <c:pt idx="61">
                  <c:v>90.879997000000003</c:v>
                </c:pt>
                <c:pt idx="62">
                  <c:v>90.050003000000004</c:v>
                </c:pt>
                <c:pt idx="63">
                  <c:v>92.760002</c:v>
                </c:pt>
                <c:pt idx="64">
                  <c:v>93.07</c:v>
                </c:pt>
                <c:pt idx="65">
                  <c:v>92.459998999999996</c:v>
                </c:pt>
                <c:pt idx="66">
                  <c:v>93.169998000000007</c:v>
                </c:pt>
                <c:pt idx="67">
                  <c:v>93.279999000000004</c:v>
                </c:pt>
                <c:pt idx="68">
                  <c:v>93.290001000000004</c:v>
                </c:pt>
                <c:pt idx="69">
                  <c:v>94.160004000000001</c:v>
                </c:pt>
                <c:pt idx="70">
                  <c:v>94.18</c:v>
                </c:pt>
                <c:pt idx="71">
                  <c:v>94.660004000000001</c:v>
                </c:pt>
                <c:pt idx="72">
                  <c:v>96.540001000000004</c:v>
                </c:pt>
                <c:pt idx="73">
                  <c:v>96.720000999999996</c:v>
                </c:pt>
                <c:pt idx="74">
                  <c:v>97.07</c:v>
                </c:pt>
                <c:pt idx="75">
                  <c:v>96.110000999999997</c:v>
                </c:pt>
                <c:pt idx="76">
                  <c:v>96.290001000000004</c:v>
                </c:pt>
                <c:pt idx="77">
                  <c:v>96.470000999999996</c:v>
                </c:pt>
                <c:pt idx="78">
                  <c:v>93.300003000000004</c:v>
                </c:pt>
                <c:pt idx="79">
                  <c:v>95.150002000000001</c:v>
                </c:pt>
                <c:pt idx="80">
                  <c:v>97.900002000000001</c:v>
                </c:pt>
                <c:pt idx="81">
                  <c:v>96.400002000000001</c:v>
                </c:pt>
                <c:pt idx="82">
                  <c:v>95.290001000000004</c:v>
                </c:pt>
                <c:pt idx="83">
                  <c:v>95.169998000000007</c:v>
                </c:pt>
                <c:pt idx="84">
                  <c:v>94.93</c:v>
                </c:pt>
                <c:pt idx="85">
                  <c:v>95.370002999999997</c:v>
                </c:pt>
                <c:pt idx="86">
                  <c:v>96.709998999999996</c:v>
                </c:pt>
                <c:pt idx="87">
                  <c:v>96.160004000000001</c:v>
                </c:pt>
                <c:pt idx="88">
                  <c:v>96.970000999999996</c:v>
                </c:pt>
                <c:pt idx="89">
                  <c:v>97.949996999999996</c:v>
                </c:pt>
                <c:pt idx="90">
                  <c:v>97.870002999999997</c:v>
                </c:pt>
                <c:pt idx="91">
                  <c:v>98.690002000000007</c:v>
                </c:pt>
                <c:pt idx="92">
                  <c:v>97.849997999999999</c:v>
                </c:pt>
                <c:pt idx="93">
                  <c:v>97.400002000000001</c:v>
                </c:pt>
                <c:pt idx="94">
                  <c:v>97.540001000000004</c:v>
                </c:pt>
                <c:pt idx="95">
                  <c:v>96.93</c:v>
                </c:pt>
                <c:pt idx="96">
                  <c:v>98.010002</c:v>
                </c:pt>
                <c:pt idx="97">
                  <c:v>98.169998000000007</c:v>
                </c:pt>
                <c:pt idx="98">
                  <c:v>98.730002999999996</c:v>
                </c:pt>
                <c:pt idx="99">
                  <c:v>98.940002000000007</c:v>
                </c:pt>
                <c:pt idx="100">
                  <c:v>98.980002999999996</c:v>
                </c:pt>
                <c:pt idx="101">
                  <c:v>98.879997000000003</c:v>
                </c:pt>
                <c:pt idx="102">
                  <c:v>99.25</c:v>
                </c:pt>
                <c:pt idx="103">
                  <c:v>99.989998</c:v>
                </c:pt>
                <c:pt idx="104">
                  <c:v>100.860001</c:v>
                </c:pt>
                <c:pt idx="105">
                  <c:v>101.860001</c:v>
                </c:pt>
                <c:pt idx="106">
                  <c:v>102.33000199999999</c:v>
                </c:pt>
                <c:pt idx="107">
                  <c:v>102.599998</c:v>
                </c:pt>
                <c:pt idx="108">
                  <c:v>102.69000200000001</c:v>
                </c:pt>
                <c:pt idx="109">
                  <c:v>101.949997</c:v>
                </c:pt>
                <c:pt idx="110">
                  <c:v>101.589996</c:v>
                </c:pt>
                <c:pt idx="111">
                  <c:v>101.449997</c:v>
                </c:pt>
                <c:pt idx="112">
                  <c:v>102.010002</c:v>
                </c:pt>
                <c:pt idx="113">
                  <c:v>102.029999</c:v>
                </c:pt>
                <c:pt idx="114">
                  <c:v>101.529999</c:v>
                </c:pt>
                <c:pt idx="115">
                  <c:v>101.110001</c:v>
                </c:pt>
                <c:pt idx="116">
                  <c:v>101</c:v>
                </c:pt>
                <c:pt idx="117">
                  <c:v>102.519997</c:v>
                </c:pt>
                <c:pt idx="118">
                  <c:v>102.459999</c:v>
                </c:pt>
                <c:pt idx="119">
                  <c:v>100.769997</c:v>
                </c:pt>
                <c:pt idx="120">
                  <c:v>100.110001</c:v>
                </c:pt>
                <c:pt idx="121">
                  <c:v>100.08000199999999</c:v>
                </c:pt>
                <c:pt idx="122">
                  <c:v>100.019997</c:v>
                </c:pt>
                <c:pt idx="123">
                  <c:v>99.110000999999997</c:v>
                </c:pt>
                <c:pt idx="124">
                  <c:v>99.910004000000001</c:v>
                </c:pt>
                <c:pt idx="125">
                  <c:v>100.05999799999999</c:v>
                </c:pt>
                <c:pt idx="126">
                  <c:v>100.629997</c:v>
                </c:pt>
                <c:pt idx="127">
                  <c:v>99.919998000000007</c:v>
                </c:pt>
                <c:pt idx="128">
                  <c:v>101.43</c:v>
                </c:pt>
                <c:pt idx="129">
                  <c:v>102.25</c:v>
                </c:pt>
                <c:pt idx="130">
                  <c:v>102.510002</c:v>
                </c:pt>
                <c:pt idx="131">
                  <c:v>102.339996</c:v>
                </c:pt>
                <c:pt idx="132">
                  <c:v>104.410004</c:v>
                </c:pt>
                <c:pt idx="133">
                  <c:v>105.599998</c:v>
                </c:pt>
                <c:pt idx="134">
                  <c:v>105.82</c:v>
                </c:pt>
                <c:pt idx="135">
                  <c:v>106.5</c:v>
                </c:pt>
                <c:pt idx="136">
                  <c:v>106.050003</c:v>
                </c:pt>
                <c:pt idx="137">
                  <c:v>105.30999799999999</c:v>
                </c:pt>
                <c:pt idx="138">
                  <c:v>108.199997</c:v>
                </c:pt>
                <c:pt idx="139">
                  <c:v>108.139999</c:v>
                </c:pt>
                <c:pt idx="140">
                  <c:v>108.82</c:v>
                </c:pt>
                <c:pt idx="141">
                  <c:v>111.150002</c:v>
                </c:pt>
                <c:pt idx="142">
                  <c:v>111</c:v>
                </c:pt>
                <c:pt idx="143">
                  <c:v>110.18</c:v>
                </c:pt>
                <c:pt idx="144">
                  <c:v>107.529999</c:v>
                </c:pt>
                <c:pt idx="145">
                  <c:v>106.720001</c:v>
                </c:pt>
                <c:pt idx="146">
                  <c:v>106.449997</c:v>
                </c:pt>
                <c:pt idx="147">
                  <c:v>108.089996</c:v>
                </c:pt>
                <c:pt idx="148">
                  <c:v>108.050003</c:v>
                </c:pt>
                <c:pt idx="149">
                  <c:v>108.41999800000001</c:v>
                </c:pt>
                <c:pt idx="150">
                  <c:v>109.099998</c:v>
                </c:pt>
                <c:pt idx="151">
                  <c:v>109.75</c:v>
                </c:pt>
                <c:pt idx="152">
                  <c:v>110.160004</c:v>
                </c:pt>
                <c:pt idx="153">
                  <c:v>109.69000200000001</c:v>
                </c:pt>
                <c:pt idx="154">
                  <c:v>109.58000199999999</c:v>
                </c:pt>
                <c:pt idx="155">
                  <c:v>109.75</c:v>
                </c:pt>
                <c:pt idx="156">
                  <c:v>108.989998</c:v>
                </c:pt>
                <c:pt idx="157">
                  <c:v>108.860001</c:v>
                </c:pt>
                <c:pt idx="158">
                  <c:v>107.900002</c:v>
                </c:pt>
                <c:pt idx="159">
                  <c:v>107.900002</c:v>
                </c:pt>
                <c:pt idx="160">
                  <c:v>107.349998</c:v>
                </c:pt>
                <c:pt idx="161">
                  <c:v>107.339996</c:v>
                </c:pt>
                <c:pt idx="162">
                  <c:v>108.18</c:v>
                </c:pt>
                <c:pt idx="163">
                  <c:v>108.55999799999999</c:v>
                </c:pt>
                <c:pt idx="164">
                  <c:v>109.639999</c:v>
                </c:pt>
                <c:pt idx="165">
                  <c:v>110.5</c:v>
                </c:pt>
                <c:pt idx="166">
                  <c:v>112.029999</c:v>
                </c:pt>
                <c:pt idx="167">
                  <c:v>112.610001</c:v>
                </c:pt>
                <c:pt idx="168">
                  <c:v>112.779999</c:v>
                </c:pt>
                <c:pt idx="169">
                  <c:v>111.959999</c:v>
                </c:pt>
                <c:pt idx="170">
                  <c:v>111.41999800000001</c:v>
                </c:pt>
                <c:pt idx="171">
                  <c:v>108.989998</c:v>
                </c:pt>
                <c:pt idx="172">
                  <c:v>108.720001</c:v>
                </c:pt>
                <c:pt idx="173">
                  <c:v>109.639999</c:v>
                </c:pt>
                <c:pt idx="174">
                  <c:v>111.589996</c:v>
                </c:pt>
                <c:pt idx="175">
                  <c:v>111.849998</c:v>
                </c:pt>
                <c:pt idx="176">
                  <c:v>113.730003</c:v>
                </c:pt>
                <c:pt idx="177">
                  <c:v>113.730003</c:v>
                </c:pt>
                <c:pt idx="178">
                  <c:v>113.699997</c:v>
                </c:pt>
                <c:pt idx="179">
                  <c:v>113.699997</c:v>
                </c:pt>
                <c:pt idx="180">
                  <c:v>113.32</c:v>
                </c:pt>
                <c:pt idx="181">
                  <c:v>113.800003</c:v>
                </c:pt>
                <c:pt idx="182">
                  <c:v>115.290001</c:v>
                </c:pt>
                <c:pt idx="183">
                  <c:v>114.900002</c:v>
                </c:pt>
                <c:pt idx="184">
                  <c:v>115.099998</c:v>
                </c:pt>
                <c:pt idx="185">
                  <c:v>115.05999799999999</c:v>
                </c:pt>
                <c:pt idx="186">
                  <c:v>114.910004</c:v>
                </c:pt>
                <c:pt idx="187">
                  <c:v>114.57</c:v>
                </c:pt>
                <c:pt idx="188">
                  <c:v>115.68</c:v>
                </c:pt>
                <c:pt idx="189">
                  <c:v>115.839996</c:v>
                </c:pt>
                <c:pt idx="190">
                  <c:v>116.18</c:v>
                </c:pt>
                <c:pt idx="191">
                  <c:v>114.760002</c:v>
                </c:pt>
                <c:pt idx="192">
                  <c:v>113.16999800000001</c:v>
                </c:pt>
                <c:pt idx="193">
                  <c:v>112.029999</c:v>
                </c:pt>
                <c:pt idx="194">
                  <c:v>113.08000199999999</c:v>
                </c:pt>
                <c:pt idx="195">
                  <c:v>111.5</c:v>
                </c:pt>
                <c:pt idx="196">
                  <c:v>108.93</c:v>
                </c:pt>
                <c:pt idx="197">
                  <c:v>111.239998</c:v>
                </c:pt>
                <c:pt idx="198">
                  <c:v>109.480003</c:v>
                </c:pt>
                <c:pt idx="199">
                  <c:v>111.410004</c:v>
                </c:pt>
                <c:pt idx="200">
                  <c:v>111.80999799999999</c:v>
                </c:pt>
                <c:pt idx="201">
                  <c:v>110.529999</c:v>
                </c:pt>
                <c:pt idx="202">
                  <c:v>110.860001</c:v>
                </c:pt>
                <c:pt idx="203">
                  <c:v>110.540001</c:v>
                </c:pt>
                <c:pt idx="204">
                  <c:v>108.970001</c:v>
                </c:pt>
                <c:pt idx="205">
                  <c:v>108.489998</c:v>
                </c:pt>
                <c:pt idx="206">
                  <c:v>109.269997</c:v>
                </c:pt>
                <c:pt idx="207">
                  <c:v>108.75</c:v>
                </c:pt>
                <c:pt idx="208">
                  <c:v>108.699997</c:v>
                </c:pt>
                <c:pt idx="209">
                  <c:v>104.379997</c:v>
                </c:pt>
                <c:pt idx="210">
                  <c:v>108.139999</c:v>
                </c:pt>
                <c:pt idx="211">
                  <c:v>107.32</c:v>
                </c:pt>
                <c:pt idx="212">
                  <c:v>107.32</c:v>
                </c:pt>
                <c:pt idx="213">
                  <c:v>107.739998</c:v>
                </c:pt>
                <c:pt idx="214">
                  <c:v>108.839996</c:v>
                </c:pt>
                <c:pt idx="215">
                  <c:v>112.239998</c:v>
                </c:pt>
                <c:pt idx="216">
                  <c:v>112.209999</c:v>
                </c:pt>
                <c:pt idx="217">
                  <c:v>111.449997</c:v>
                </c:pt>
                <c:pt idx="218">
                  <c:v>109.959999</c:v>
                </c:pt>
                <c:pt idx="219">
                  <c:v>108.739998</c:v>
                </c:pt>
                <c:pt idx="220">
                  <c:v>108.260002</c:v>
                </c:pt>
                <c:pt idx="221">
                  <c:v>107.800003</c:v>
                </c:pt>
                <c:pt idx="222">
                  <c:v>108.879997</c:v>
                </c:pt>
                <c:pt idx="223">
                  <c:v>108.55999799999999</c:v>
                </c:pt>
                <c:pt idx="224">
                  <c:v>102.970001</c:v>
                </c:pt>
                <c:pt idx="225">
                  <c:v>104.43</c:v>
                </c:pt>
                <c:pt idx="226">
                  <c:v>103.80999799999999</c:v>
                </c:pt>
                <c:pt idx="227">
                  <c:v>106.629997</c:v>
                </c:pt>
                <c:pt idx="228">
                  <c:v>107.33000199999999</c:v>
                </c:pt>
                <c:pt idx="229">
                  <c:v>111.33000199999999</c:v>
                </c:pt>
                <c:pt idx="230">
                  <c:v>111.120003</c:v>
                </c:pt>
                <c:pt idx="231">
                  <c:v>110.970001</c:v>
                </c:pt>
                <c:pt idx="232">
                  <c:v>113.41999800000001</c:v>
                </c:pt>
                <c:pt idx="233">
                  <c:v>112.639999</c:v>
                </c:pt>
                <c:pt idx="234">
                  <c:v>109.239998</c:v>
                </c:pt>
                <c:pt idx="235">
                  <c:v>109.449997</c:v>
                </c:pt>
                <c:pt idx="236">
                  <c:v>107.980003</c:v>
                </c:pt>
                <c:pt idx="237">
                  <c:v>110.949997</c:v>
                </c:pt>
                <c:pt idx="238">
                  <c:v>111.269997</c:v>
                </c:pt>
                <c:pt idx="239">
                  <c:v>110.870003</c:v>
                </c:pt>
                <c:pt idx="240">
                  <c:v>109.260002</c:v>
                </c:pt>
                <c:pt idx="241">
                  <c:v>105.800003</c:v>
                </c:pt>
                <c:pt idx="242">
                  <c:v>104.510002</c:v>
                </c:pt>
                <c:pt idx="243">
                  <c:v>106.879997</c:v>
                </c:pt>
                <c:pt idx="244">
                  <c:v>104.30999799999999</c:v>
                </c:pt>
                <c:pt idx="245">
                  <c:v>103</c:v>
                </c:pt>
                <c:pt idx="246">
                  <c:v>97.970000999999996</c:v>
                </c:pt>
                <c:pt idx="247">
                  <c:v>100.69000200000001</c:v>
                </c:pt>
                <c:pt idx="248">
                  <c:v>101.19000200000001</c:v>
                </c:pt>
                <c:pt idx="249">
                  <c:v>102.410004</c:v>
                </c:pt>
                <c:pt idx="250">
                  <c:v>102.400002</c:v>
                </c:pt>
                <c:pt idx="251">
                  <c:v>101.75</c:v>
                </c:pt>
                <c:pt idx="252">
                  <c:v>100.19000200000001</c:v>
                </c:pt>
                <c:pt idx="253">
                  <c:v>102.510002</c:v>
                </c:pt>
                <c:pt idx="254">
                  <c:v>103.269997</c:v>
                </c:pt>
                <c:pt idx="255">
                  <c:v>103.970001</c:v>
                </c:pt>
                <c:pt idx="256">
                  <c:v>104.879997</c:v>
                </c:pt>
                <c:pt idx="257">
                  <c:v>103.75</c:v>
                </c:pt>
                <c:pt idx="258">
                  <c:v>103.44000200000001</c:v>
                </c:pt>
                <c:pt idx="259">
                  <c:v>102.870003</c:v>
                </c:pt>
                <c:pt idx="260">
                  <c:v>105.050003</c:v>
                </c:pt>
                <c:pt idx="261">
                  <c:v>106.260002</c:v>
                </c:pt>
                <c:pt idx="262">
                  <c:v>106.629997</c:v>
                </c:pt>
                <c:pt idx="263">
                  <c:v>107.900002</c:v>
                </c:pt>
                <c:pt idx="264">
                  <c:v>107.099998</c:v>
                </c:pt>
                <c:pt idx="265">
                  <c:v>107.040001</c:v>
                </c:pt>
                <c:pt idx="266">
                  <c:v>107</c:v>
                </c:pt>
                <c:pt idx="267">
                  <c:v>107.879997</c:v>
                </c:pt>
                <c:pt idx="268">
                  <c:v>106.480003</c:v>
                </c:pt>
                <c:pt idx="269">
                  <c:v>104.970001</c:v>
                </c:pt>
                <c:pt idx="270">
                  <c:v>106.379997</c:v>
                </c:pt>
                <c:pt idx="271">
                  <c:v>105.220001</c:v>
                </c:pt>
                <c:pt idx="272">
                  <c:v>104.099998</c:v>
                </c:pt>
                <c:pt idx="273">
                  <c:v>105.800003</c:v>
                </c:pt>
                <c:pt idx="274">
                  <c:v>107.269997</c:v>
                </c:pt>
                <c:pt idx="275">
                  <c:v>107</c:v>
                </c:pt>
                <c:pt idx="276">
                  <c:v>105.589996</c:v>
                </c:pt>
                <c:pt idx="277">
                  <c:v>105.779999</c:v>
                </c:pt>
                <c:pt idx="278">
                  <c:v>106.58000199999999</c:v>
                </c:pt>
                <c:pt idx="279">
                  <c:v>107.139999</c:v>
                </c:pt>
                <c:pt idx="280">
                  <c:v>107.779999</c:v>
                </c:pt>
                <c:pt idx="281">
                  <c:v>107.290001</c:v>
                </c:pt>
                <c:pt idx="282">
                  <c:v>108.300003</c:v>
                </c:pt>
                <c:pt idx="283">
                  <c:v>108.660004</c:v>
                </c:pt>
                <c:pt idx="284">
                  <c:v>107.94000200000001</c:v>
                </c:pt>
                <c:pt idx="285">
                  <c:v>109.480003</c:v>
                </c:pt>
                <c:pt idx="286">
                  <c:v>111.199997</c:v>
                </c:pt>
                <c:pt idx="287">
                  <c:v>112.18</c:v>
                </c:pt>
                <c:pt idx="288">
                  <c:v>113.239998</c:v>
                </c:pt>
                <c:pt idx="289">
                  <c:v>112.360001</c:v>
                </c:pt>
                <c:pt idx="290">
                  <c:v>112.879997</c:v>
                </c:pt>
                <c:pt idx="291">
                  <c:v>113.019997</c:v>
                </c:pt>
                <c:pt idx="292">
                  <c:v>113.25</c:v>
                </c:pt>
                <c:pt idx="293">
                  <c:v>112.389999</c:v>
                </c:pt>
                <c:pt idx="294">
                  <c:v>112.660004</c:v>
                </c:pt>
                <c:pt idx="295">
                  <c:v>111.550003</c:v>
                </c:pt>
                <c:pt idx="296">
                  <c:v>110.709999</c:v>
                </c:pt>
                <c:pt idx="297">
                  <c:v>112.949997</c:v>
                </c:pt>
                <c:pt idx="298">
                  <c:v>113.989998</c:v>
                </c:pt>
                <c:pt idx="299">
                  <c:v>115</c:v>
                </c:pt>
                <c:pt idx="300">
                  <c:v>115.199997</c:v>
                </c:pt>
                <c:pt idx="301">
                  <c:v>117.25</c:v>
                </c:pt>
                <c:pt idx="302">
                  <c:v>117.610001</c:v>
                </c:pt>
                <c:pt idx="303">
                  <c:v>118.44000200000001</c:v>
                </c:pt>
                <c:pt idx="304">
                  <c:v>118.75</c:v>
                </c:pt>
                <c:pt idx="305">
                  <c:v>120.82</c:v>
                </c:pt>
                <c:pt idx="306">
                  <c:v>119.589996</c:v>
                </c:pt>
                <c:pt idx="307">
                  <c:v>118.010002</c:v>
                </c:pt>
                <c:pt idx="308">
                  <c:v>118.709999</c:v>
                </c:pt>
                <c:pt idx="309">
                  <c:v>118.209999</c:v>
                </c:pt>
                <c:pt idx="310">
                  <c:v>117.58000199999999</c:v>
                </c:pt>
                <c:pt idx="311">
                  <c:v>118.32</c:v>
                </c:pt>
                <c:pt idx="312">
                  <c:v>119.110001</c:v>
                </c:pt>
                <c:pt idx="313">
                  <c:v>119.480003</c:v>
                </c:pt>
                <c:pt idx="314">
                  <c:v>120.43</c:v>
                </c:pt>
                <c:pt idx="315">
                  <c:v>120.230003</c:v>
                </c:pt>
                <c:pt idx="316">
                  <c:v>120.230003</c:v>
                </c:pt>
                <c:pt idx="317">
                  <c:v>120.019997</c:v>
                </c:pt>
                <c:pt idx="318">
                  <c:v>119.540001</c:v>
                </c:pt>
                <c:pt idx="319">
                  <c:v>120.349998</c:v>
                </c:pt>
                <c:pt idx="320">
                  <c:v>120.849998</c:v>
                </c:pt>
                <c:pt idx="321">
                  <c:v>120.980003</c:v>
                </c:pt>
                <c:pt idx="322">
                  <c:v>121.58000199999999</c:v>
                </c:pt>
                <c:pt idx="323">
                  <c:v>121.650002</c:v>
                </c:pt>
                <c:pt idx="324">
                  <c:v>121.849998</c:v>
                </c:pt>
                <c:pt idx="325">
                  <c:v>123.519997</c:v>
                </c:pt>
                <c:pt idx="326">
                  <c:v>124</c:v>
                </c:pt>
                <c:pt idx="327">
                  <c:v>125.58000199999999</c:v>
                </c:pt>
                <c:pt idx="328">
                  <c:v>125.849998</c:v>
                </c:pt>
                <c:pt idx="329">
                  <c:v>131.36999499999999</c:v>
                </c:pt>
                <c:pt idx="330">
                  <c:v>130.520004</c:v>
                </c:pt>
                <c:pt idx="331">
                  <c:v>130.179993</c:v>
                </c:pt>
                <c:pt idx="332">
                  <c:v>130.699997</c:v>
                </c:pt>
                <c:pt idx="333">
                  <c:v>130.64999399999999</c:v>
                </c:pt>
                <c:pt idx="334">
                  <c:v>128</c:v>
                </c:pt>
                <c:pt idx="335">
                  <c:v>129.429993</c:v>
                </c:pt>
                <c:pt idx="336">
                  <c:v>128.55999800000001</c:v>
                </c:pt>
                <c:pt idx="337">
                  <c:v>127.18</c:v>
                </c:pt>
                <c:pt idx="338">
                  <c:v>126.370003</c:v>
                </c:pt>
                <c:pt idx="339">
                  <c:v>125.790001</c:v>
                </c:pt>
                <c:pt idx="340">
                  <c:v>127.93</c:v>
                </c:pt>
                <c:pt idx="341">
                  <c:v>125.550003</c:v>
                </c:pt>
                <c:pt idx="342">
                  <c:v>125.879997</c:v>
                </c:pt>
                <c:pt idx="343">
                  <c:v>126.709999</c:v>
                </c:pt>
                <c:pt idx="344">
                  <c:v>129.38000500000001</c:v>
                </c:pt>
                <c:pt idx="345">
                  <c:v>130.46000699999999</c:v>
                </c:pt>
                <c:pt idx="346">
                  <c:v>127.589996</c:v>
                </c:pt>
                <c:pt idx="347">
                  <c:v>127.529999</c:v>
                </c:pt>
                <c:pt idx="348">
                  <c:v>128.240005</c:v>
                </c:pt>
                <c:pt idx="349">
                  <c:v>126.290001</c:v>
                </c:pt>
                <c:pt idx="350">
                  <c:v>127.41999800000001</c:v>
                </c:pt>
                <c:pt idx="351">
                  <c:v>128</c:v>
                </c:pt>
                <c:pt idx="352">
                  <c:v>125.389999</c:v>
                </c:pt>
                <c:pt idx="353">
                  <c:v>125.760002</c:v>
                </c:pt>
                <c:pt idx="354">
                  <c:v>124.620003</c:v>
                </c:pt>
                <c:pt idx="355">
                  <c:v>124.370003</c:v>
                </c:pt>
                <c:pt idx="356">
                  <c:v>123.279999</c:v>
                </c:pt>
                <c:pt idx="357">
                  <c:v>125.870003</c:v>
                </c:pt>
                <c:pt idx="358">
                  <c:v>127.970001</c:v>
                </c:pt>
                <c:pt idx="359">
                  <c:v>132.25</c:v>
                </c:pt>
                <c:pt idx="360">
                  <c:v>134.08000200000001</c:v>
                </c:pt>
                <c:pt idx="361">
                  <c:v>134.240005</c:v>
                </c:pt>
                <c:pt idx="362">
                  <c:v>131.970001</c:v>
                </c:pt>
                <c:pt idx="363">
                  <c:v>133</c:v>
                </c:pt>
                <c:pt idx="364">
                  <c:v>133.78999300000001</c:v>
                </c:pt>
                <c:pt idx="365">
                  <c:v>133.729996</c:v>
                </c:pt>
                <c:pt idx="366">
                  <c:v>135.240005</c:v>
                </c:pt>
                <c:pt idx="367">
                  <c:v>135.929993</c:v>
                </c:pt>
                <c:pt idx="368">
                  <c:v>137.66000399999999</c:v>
                </c:pt>
                <c:pt idx="369">
                  <c:v>137.729996</c:v>
                </c:pt>
                <c:pt idx="370">
                  <c:v>138.39999399999999</c:v>
                </c:pt>
                <c:pt idx="371">
                  <c:v>137.58999600000001</c:v>
                </c:pt>
                <c:pt idx="372">
                  <c:v>135.740005</c:v>
                </c:pt>
                <c:pt idx="373">
                  <c:v>134.71000699999999</c:v>
                </c:pt>
                <c:pt idx="374">
                  <c:v>134.60000600000001</c:v>
                </c:pt>
                <c:pt idx="375">
                  <c:v>136.699997</c:v>
                </c:pt>
                <c:pt idx="376">
                  <c:v>136.58999600000001</c:v>
                </c:pt>
                <c:pt idx="377">
                  <c:v>137.740005</c:v>
                </c:pt>
                <c:pt idx="378">
                  <c:v>137.33000200000001</c:v>
                </c:pt>
                <c:pt idx="379">
                  <c:v>137.10000600000001</c:v>
                </c:pt>
                <c:pt idx="380">
                  <c:v>136.970001</c:v>
                </c:pt>
                <c:pt idx="381">
                  <c:v>138.58000200000001</c:v>
                </c:pt>
                <c:pt idx="382">
                  <c:v>139.220001</c:v>
                </c:pt>
                <c:pt idx="383">
                  <c:v>139.13000500000001</c:v>
                </c:pt>
                <c:pt idx="384">
                  <c:v>139.53999300000001</c:v>
                </c:pt>
                <c:pt idx="385">
                  <c:v>139.050003</c:v>
                </c:pt>
                <c:pt idx="386">
                  <c:v>137.929993</c:v>
                </c:pt>
                <c:pt idx="387">
                  <c:v>136.61999499999999</c:v>
                </c:pt>
                <c:pt idx="388">
                  <c:v>140.66999799999999</c:v>
                </c:pt>
                <c:pt idx="389">
                  <c:v>139.19000199999999</c:v>
                </c:pt>
                <c:pt idx="390">
                  <c:v>139.990005</c:v>
                </c:pt>
                <c:pt idx="391">
                  <c:v>140.740005</c:v>
                </c:pt>
                <c:pt idx="392">
                  <c:v>140.61000100000001</c:v>
                </c:pt>
                <c:pt idx="393">
                  <c:v>141.679993</c:v>
                </c:pt>
                <c:pt idx="394">
                  <c:v>141.509995</c:v>
                </c:pt>
                <c:pt idx="395">
                  <c:v>141.220001</c:v>
                </c:pt>
                <c:pt idx="396">
                  <c:v>140.490005</c:v>
                </c:pt>
                <c:pt idx="397">
                  <c:v>140.94000199999999</c:v>
                </c:pt>
                <c:pt idx="398">
                  <c:v>138.320007</c:v>
                </c:pt>
                <c:pt idx="399">
                  <c:v>133.929993</c:v>
                </c:pt>
                <c:pt idx="400">
                  <c:v>135.679993</c:v>
                </c:pt>
                <c:pt idx="401">
                  <c:v>135.64999399999999</c:v>
                </c:pt>
                <c:pt idx="402">
                  <c:v>138.990005</c:v>
                </c:pt>
                <c:pt idx="403">
                  <c:v>139.38000500000001</c:v>
                </c:pt>
                <c:pt idx="404">
                  <c:v>137.86000100000001</c:v>
                </c:pt>
                <c:pt idx="405">
                  <c:v>138.800003</c:v>
                </c:pt>
                <c:pt idx="406">
                  <c:v>136.91999799999999</c:v>
                </c:pt>
                <c:pt idx="407">
                  <c:v>134.58000200000001</c:v>
                </c:pt>
                <c:pt idx="408">
                  <c:v>136.46000699999999</c:v>
                </c:pt>
                <c:pt idx="409">
                  <c:v>138.550003</c:v>
                </c:pt>
                <c:pt idx="410">
                  <c:v>138.71000699999999</c:v>
                </c:pt>
                <c:pt idx="411">
                  <c:v>139.490005</c:v>
                </c:pt>
                <c:pt idx="412">
                  <c:v>139.199997</c:v>
                </c:pt>
                <c:pt idx="413">
                  <c:v>138.35000600000001</c:v>
                </c:pt>
                <c:pt idx="414">
                  <c:v>135.55999800000001</c:v>
                </c:pt>
                <c:pt idx="415">
                  <c:v>136.720001</c:v>
                </c:pt>
                <c:pt idx="416">
                  <c:v>135.759995</c:v>
                </c:pt>
                <c:pt idx="417">
                  <c:v>138.44000199999999</c:v>
                </c:pt>
                <c:pt idx="418">
                  <c:v>139.179993</c:v>
                </c:pt>
                <c:pt idx="419">
                  <c:v>137.199997</c:v>
                </c:pt>
                <c:pt idx="420">
                  <c:v>137.69000199999999</c:v>
                </c:pt>
                <c:pt idx="421">
                  <c:v>140.38000500000001</c:v>
                </c:pt>
                <c:pt idx="422">
                  <c:v>140.179993</c:v>
                </c:pt>
                <c:pt idx="423">
                  <c:v>139.75</c:v>
                </c:pt>
                <c:pt idx="424">
                  <c:v>136.88999899999999</c:v>
                </c:pt>
                <c:pt idx="425">
                  <c:v>136.270004</c:v>
                </c:pt>
                <c:pt idx="426">
                  <c:v>138.41999799999999</c:v>
                </c:pt>
                <c:pt idx="427">
                  <c:v>138.05999800000001</c:v>
                </c:pt>
                <c:pt idx="428">
                  <c:v>136.699997</c:v>
                </c:pt>
                <c:pt idx="429">
                  <c:v>137.520004</c:v>
                </c:pt>
                <c:pt idx="430">
                  <c:v>138.66999799999999</c:v>
                </c:pt>
                <c:pt idx="431">
                  <c:v>142.36999499999999</c:v>
                </c:pt>
                <c:pt idx="432">
                  <c:v>141.64999399999999</c:v>
                </c:pt>
                <c:pt idx="433">
                  <c:v>139.63000500000001</c:v>
                </c:pt>
                <c:pt idx="434">
                  <c:v>140.69000199999999</c:v>
                </c:pt>
                <c:pt idx="435">
                  <c:v>139.96000699999999</c:v>
                </c:pt>
                <c:pt idx="436">
                  <c:v>140.179993</c:v>
                </c:pt>
                <c:pt idx="437">
                  <c:v>140.36000100000001</c:v>
                </c:pt>
                <c:pt idx="438">
                  <c:v>139.220001</c:v>
                </c:pt>
                <c:pt idx="439">
                  <c:v>140.25</c:v>
                </c:pt>
                <c:pt idx="440">
                  <c:v>136.36999499999999</c:v>
                </c:pt>
                <c:pt idx="441">
                  <c:v>136.75</c:v>
                </c:pt>
                <c:pt idx="442">
                  <c:v>138.25</c:v>
                </c:pt>
                <c:pt idx="443">
                  <c:v>138.179993</c:v>
                </c:pt>
                <c:pt idx="444">
                  <c:v>137.759995</c:v>
                </c:pt>
                <c:pt idx="445">
                  <c:v>138.699997</c:v>
                </c:pt>
                <c:pt idx="446">
                  <c:v>139.66999799999999</c:v>
                </c:pt>
                <c:pt idx="447">
                  <c:v>141.029999</c:v>
                </c:pt>
                <c:pt idx="448">
                  <c:v>140.28999300000001</c:v>
                </c:pt>
                <c:pt idx="449">
                  <c:v>141.78999300000001</c:v>
                </c:pt>
                <c:pt idx="450">
                  <c:v>140.990005</c:v>
                </c:pt>
                <c:pt idx="451">
                  <c:v>141.41999799999999</c:v>
                </c:pt>
                <c:pt idx="452">
                  <c:v>140</c:v>
                </c:pt>
                <c:pt idx="453">
                  <c:v>138.5</c:v>
                </c:pt>
                <c:pt idx="454">
                  <c:v>140.009995</c:v>
                </c:pt>
                <c:pt idx="455">
                  <c:v>137.449997</c:v>
                </c:pt>
                <c:pt idx="456">
                  <c:v>140.41999799999999</c:v>
                </c:pt>
                <c:pt idx="457">
                  <c:v>141.13999899999999</c:v>
                </c:pt>
                <c:pt idx="458">
                  <c:v>145.66999799999999</c:v>
                </c:pt>
                <c:pt idx="459">
                  <c:v>144.5</c:v>
                </c:pt>
                <c:pt idx="460">
                  <c:v>145</c:v>
                </c:pt>
                <c:pt idx="461">
                  <c:v>144.929993</c:v>
                </c:pt>
                <c:pt idx="462">
                  <c:v>144.41999799999999</c:v>
                </c:pt>
                <c:pt idx="463">
                  <c:v>145</c:v>
                </c:pt>
                <c:pt idx="464">
                  <c:v>145.020004</c:v>
                </c:pt>
                <c:pt idx="465">
                  <c:v>144.520004</c:v>
                </c:pt>
                <c:pt idx="466">
                  <c:v>144.88000500000001</c:v>
                </c:pt>
                <c:pt idx="467">
                  <c:v>145.990005</c:v>
                </c:pt>
                <c:pt idx="468">
                  <c:v>146.41999799999999</c:v>
                </c:pt>
                <c:pt idx="469">
                  <c:v>147.570007</c:v>
                </c:pt>
                <c:pt idx="470">
                  <c:v>147.46000699999999</c:v>
                </c:pt>
                <c:pt idx="471">
                  <c:v>148.41000399999999</c:v>
                </c:pt>
                <c:pt idx="472">
                  <c:v>149.990005</c:v>
                </c:pt>
                <c:pt idx="473">
                  <c:v>150.550003</c:v>
                </c:pt>
                <c:pt idx="474">
                  <c:v>151.33000200000001</c:v>
                </c:pt>
                <c:pt idx="475">
                  <c:v>150.83999600000001</c:v>
                </c:pt>
                <c:pt idx="476">
                  <c:v>149.800003</c:v>
                </c:pt>
                <c:pt idx="477">
                  <c:v>150.300003</c:v>
                </c:pt>
                <c:pt idx="478">
                  <c:v>151.35000600000001</c:v>
                </c:pt>
                <c:pt idx="479">
                  <c:v>152.41999799999999</c:v>
                </c:pt>
                <c:pt idx="480">
                  <c:v>152.5</c:v>
                </c:pt>
                <c:pt idx="481">
                  <c:v>152.300003</c:v>
                </c:pt>
                <c:pt idx="482">
                  <c:v>151.83000200000001</c:v>
                </c:pt>
                <c:pt idx="483">
                  <c:v>149.429993</c:v>
                </c:pt>
                <c:pt idx="484">
                  <c:v>150.179993</c:v>
                </c:pt>
                <c:pt idx="485">
                  <c:v>150.320007</c:v>
                </c:pt>
                <c:pt idx="486">
                  <c:v>151.86999499999999</c:v>
                </c:pt>
                <c:pt idx="487">
                  <c:v>152.21000699999999</c:v>
                </c:pt>
                <c:pt idx="488">
                  <c:v>151.88999899999999</c:v>
                </c:pt>
                <c:pt idx="489">
                  <c:v>151.86999499999999</c:v>
                </c:pt>
                <c:pt idx="490">
                  <c:v>153.44000199999999</c:v>
                </c:pt>
                <c:pt idx="491">
                  <c:v>154.88999899999999</c:v>
                </c:pt>
                <c:pt idx="492">
                  <c:v>155.89999399999999</c:v>
                </c:pt>
                <c:pt idx="493">
                  <c:v>155.71000699999999</c:v>
                </c:pt>
                <c:pt idx="494">
                  <c:v>155.479996</c:v>
                </c:pt>
                <c:pt idx="495">
                  <c:v>155.770004</c:v>
                </c:pt>
                <c:pt idx="496">
                  <c:v>158.490005</c:v>
                </c:pt>
                <c:pt idx="497">
                  <c:v>158.11999499999999</c:v>
                </c:pt>
                <c:pt idx="498">
                  <c:v>157.71000699999999</c:v>
                </c:pt>
                <c:pt idx="499">
                  <c:v>158.729996</c:v>
                </c:pt>
                <c:pt idx="500">
                  <c:v>159.550003</c:v>
                </c:pt>
                <c:pt idx="501">
                  <c:v>159.020004</c:v>
                </c:pt>
                <c:pt idx="502">
                  <c:v>157.770004</c:v>
                </c:pt>
                <c:pt idx="503">
                  <c:v>160.729996</c:v>
                </c:pt>
                <c:pt idx="504">
                  <c:v>159.949997</c:v>
                </c:pt>
                <c:pt idx="505">
                  <c:v>159.10000600000001</c:v>
                </c:pt>
                <c:pt idx="506">
                  <c:v>159.66999799999999</c:v>
                </c:pt>
                <c:pt idx="507">
                  <c:v>160.800003</c:v>
                </c:pt>
                <c:pt idx="508">
                  <c:v>162.220001</c:v>
                </c:pt>
                <c:pt idx="509">
                  <c:v>163.220001</c:v>
                </c:pt>
                <c:pt idx="510">
                  <c:v>163.30999800000001</c:v>
                </c:pt>
                <c:pt idx="511">
                  <c:v>163.60000600000001</c:v>
                </c:pt>
                <c:pt idx="512">
                  <c:v>163.94000199999999</c:v>
                </c:pt>
                <c:pt idx="513">
                  <c:v>166.240005</c:v>
                </c:pt>
                <c:pt idx="514">
                  <c:v>167.470001</c:v>
                </c:pt>
                <c:pt idx="515">
                  <c:v>168.19000199999999</c:v>
                </c:pt>
                <c:pt idx="516">
                  <c:v>167.490005</c:v>
                </c:pt>
                <c:pt idx="517">
                  <c:v>166.800003</c:v>
                </c:pt>
                <c:pt idx="518">
                  <c:v>167.529999</c:v>
                </c:pt>
                <c:pt idx="519">
                  <c:v>163.38000500000001</c:v>
                </c:pt>
                <c:pt idx="520">
                  <c:v>165.759995</c:v>
                </c:pt>
                <c:pt idx="521">
                  <c:v>168.75</c:v>
                </c:pt>
                <c:pt idx="522">
                  <c:v>174.050003</c:v>
                </c:pt>
                <c:pt idx="523">
                  <c:v>172.39999399999999</c:v>
                </c:pt>
                <c:pt idx="524">
                  <c:v>174.5</c:v>
                </c:pt>
                <c:pt idx="525">
                  <c:v>180.63999899999999</c:v>
                </c:pt>
                <c:pt idx="526">
                  <c:v>184.199997</c:v>
                </c:pt>
                <c:pt idx="527">
                  <c:v>183.820007</c:v>
                </c:pt>
                <c:pt idx="528">
                  <c:v>185.63000500000001</c:v>
                </c:pt>
                <c:pt idx="529">
                  <c:v>188.83999600000001</c:v>
                </c:pt>
                <c:pt idx="530">
                  <c:v>190.699997</c:v>
                </c:pt>
                <c:pt idx="531">
                  <c:v>185.85000600000001</c:v>
                </c:pt>
                <c:pt idx="532">
                  <c:v>186.229996</c:v>
                </c:pt>
                <c:pt idx="533">
                  <c:v>185.41000399999999</c:v>
                </c:pt>
                <c:pt idx="534">
                  <c:v>187.699997</c:v>
                </c:pt>
                <c:pt idx="535">
                  <c:v>188.179993</c:v>
                </c:pt>
                <c:pt idx="536">
                  <c:v>187.25</c:v>
                </c:pt>
                <c:pt idx="537">
                  <c:v>183.5</c:v>
                </c:pt>
                <c:pt idx="538">
                  <c:v>174.550003</c:v>
                </c:pt>
                <c:pt idx="539">
                  <c:v>174.83999600000001</c:v>
                </c:pt>
                <c:pt idx="540">
                  <c:v>173.259995</c:v>
                </c:pt>
                <c:pt idx="541">
                  <c:v>167.029999</c:v>
                </c:pt>
                <c:pt idx="542">
                  <c:v>163.71000699999999</c:v>
                </c:pt>
                <c:pt idx="543">
                  <c:v>172.91999799999999</c:v>
                </c:pt>
                <c:pt idx="544">
                  <c:v>175</c:v>
                </c:pt>
                <c:pt idx="545">
                  <c:v>170.699997</c:v>
                </c:pt>
                <c:pt idx="546">
                  <c:v>170.86999499999999</c:v>
                </c:pt>
                <c:pt idx="547">
                  <c:v>163.11000100000001</c:v>
                </c:pt>
                <c:pt idx="548">
                  <c:v>157.75</c:v>
                </c:pt>
                <c:pt idx="549">
                  <c:v>161.029999</c:v>
                </c:pt>
                <c:pt idx="550">
                  <c:v>157.699997</c:v>
                </c:pt>
                <c:pt idx="551">
                  <c:v>153.470001</c:v>
                </c:pt>
                <c:pt idx="552">
                  <c:v>161.91000399999999</c:v>
                </c:pt>
                <c:pt idx="553">
                  <c:v>149.35000600000001</c:v>
                </c:pt>
                <c:pt idx="554">
                  <c:v>147.5</c:v>
                </c:pt>
                <c:pt idx="555">
                  <c:v>146</c:v>
                </c:pt>
                <c:pt idx="556">
                  <c:v>150.14999399999999</c:v>
                </c:pt>
                <c:pt idx="557">
                  <c:v>147.10000600000001</c:v>
                </c:pt>
                <c:pt idx="558">
                  <c:v>140.570007</c:v>
                </c:pt>
                <c:pt idx="559">
                  <c:v>149.60000600000001</c:v>
                </c:pt>
                <c:pt idx="560">
                  <c:v>154.33000200000001</c:v>
                </c:pt>
                <c:pt idx="561">
                  <c:v>156.66000399999999</c:v>
                </c:pt>
                <c:pt idx="562">
                  <c:v>154.88999899999999</c:v>
                </c:pt>
                <c:pt idx="563">
                  <c:v>160.60000600000001</c:v>
                </c:pt>
                <c:pt idx="564">
                  <c:v>164.779999</c:v>
                </c:pt>
                <c:pt idx="565">
                  <c:v>157.75</c:v>
                </c:pt>
                <c:pt idx="566">
                  <c:v>155.479996</c:v>
                </c:pt>
                <c:pt idx="567">
                  <c:v>157.38000500000001</c:v>
                </c:pt>
                <c:pt idx="568">
                  <c:v>166.5</c:v>
                </c:pt>
                <c:pt idx="569">
                  <c:v>170</c:v>
                </c:pt>
                <c:pt idx="570">
                  <c:v>166.66999799999999</c:v>
                </c:pt>
                <c:pt idx="571">
                  <c:v>167.36999499999999</c:v>
                </c:pt>
                <c:pt idx="572">
                  <c:v>165.570007</c:v>
                </c:pt>
                <c:pt idx="573">
                  <c:v>173.75</c:v>
                </c:pt>
                <c:pt idx="574">
                  <c:v>173.570007</c:v>
                </c:pt>
                <c:pt idx="575">
                  <c:v>177.279999</c:v>
                </c:pt>
                <c:pt idx="576">
                  <c:v>180</c:v>
                </c:pt>
                <c:pt idx="577">
                  <c:v>178.75</c:v>
                </c:pt>
                <c:pt idx="578">
                  <c:v>173.66999799999999</c:v>
                </c:pt>
                <c:pt idx="579">
                  <c:v>174</c:v>
                </c:pt>
                <c:pt idx="580">
                  <c:v>175.05999800000001</c:v>
                </c:pt>
                <c:pt idx="581">
                  <c:v>174.55999800000001</c:v>
                </c:pt>
                <c:pt idx="582">
                  <c:v>176.89999399999999</c:v>
                </c:pt>
                <c:pt idx="583">
                  <c:v>175.66999799999999</c:v>
                </c:pt>
                <c:pt idx="584">
                  <c:v>177.679993</c:v>
                </c:pt>
                <c:pt idx="585">
                  <c:v>180.39999399999999</c:v>
                </c:pt>
                <c:pt idx="586">
                  <c:v>178.63999899999999</c:v>
                </c:pt>
                <c:pt idx="587">
                  <c:v>179</c:v>
                </c:pt>
                <c:pt idx="588">
                  <c:v>183.64999399999999</c:v>
                </c:pt>
                <c:pt idx="589">
                  <c:v>184.199997</c:v>
                </c:pt>
                <c:pt idx="590">
                  <c:v>184.550003</c:v>
                </c:pt>
                <c:pt idx="591">
                  <c:v>185</c:v>
                </c:pt>
                <c:pt idx="592">
                  <c:v>187.509995</c:v>
                </c:pt>
                <c:pt idx="593">
                  <c:v>187.03999300000001</c:v>
                </c:pt>
                <c:pt idx="594">
                  <c:v>184.050003</c:v>
                </c:pt>
                <c:pt idx="595">
                  <c:v>180.69000199999999</c:v>
                </c:pt>
                <c:pt idx="596">
                  <c:v>187.05999800000001</c:v>
                </c:pt>
                <c:pt idx="597">
                  <c:v>186.199997</c:v>
                </c:pt>
                <c:pt idx="598">
                  <c:v>186.60000600000001</c:v>
                </c:pt>
                <c:pt idx="599">
                  <c:v>185.85000600000001</c:v>
                </c:pt>
                <c:pt idx="600">
                  <c:v>186.66999799999999</c:v>
                </c:pt>
                <c:pt idx="601">
                  <c:v>184.46000699999999</c:v>
                </c:pt>
                <c:pt idx="602">
                  <c:v>186.5</c:v>
                </c:pt>
                <c:pt idx="603">
                  <c:v>181.990005</c:v>
                </c:pt>
                <c:pt idx="604">
                  <c:v>184.14999399999999</c:v>
                </c:pt>
                <c:pt idx="605">
                  <c:v>184.270004</c:v>
                </c:pt>
                <c:pt idx="606">
                  <c:v>183</c:v>
                </c:pt>
                <c:pt idx="607">
                  <c:v>185</c:v>
                </c:pt>
                <c:pt idx="608">
                  <c:v>185.94000199999999</c:v>
                </c:pt>
                <c:pt idx="609">
                  <c:v>185.83999600000001</c:v>
                </c:pt>
                <c:pt idx="610">
                  <c:v>187.729996</c:v>
                </c:pt>
                <c:pt idx="611">
                  <c:v>188.550003</c:v>
                </c:pt>
                <c:pt idx="612">
                  <c:v>190.699997</c:v>
                </c:pt>
                <c:pt idx="613">
                  <c:v>198.520004</c:v>
                </c:pt>
                <c:pt idx="614">
                  <c:v>195.759995</c:v>
                </c:pt>
                <c:pt idx="615">
                  <c:v>191.720001</c:v>
                </c:pt>
                <c:pt idx="616">
                  <c:v>190.820007</c:v>
                </c:pt>
                <c:pt idx="617">
                  <c:v>195.58000200000001</c:v>
                </c:pt>
                <c:pt idx="618">
                  <c:v>196.320007</c:v>
                </c:pt>
                <c:pt idx="619">
                  <c:v>196.490005</c:v>
                </c:pt>
                <c:pt idx="620">
                  <c:v>199.28999300000001</c:v>
                </c:pt>
                <c:pt idx="621">
                  <c:v>200.759995</c:v>
                </c:pt>
                <c:pt idx="622">
                  <c:v>203.949997</c:v>
                </c:pt>
                <c:pt idx="623">
                  <c:v>203.25</c:v>
                </c:pt>
                <c:pt idx="624">
                  <c:v>200.61000100000001</c:v>
                </c:pt>
                <c:pt idx="625">
                  <c:v>199.88999899999999</c:v>
                </c:pt>
                <c:pt idx="626">
                  <c:v>198.529999</c:v>
                </c:pt>
                <c:pt idx="627">
                  <c:v>204.39999399999999</c:v>
                </c:pt>
                <c:pt idx="628">
                  <c:v>206.35000600000001</c:v>
                </c:pt>
                <c:pt idx="629">
                  <c:v>208.020004</c:v>
                </c:pt>
                <c:pt idx="630">
                  <c:v>211.13000500000001</c:v>
                </c:pt>
                <c:pt idx="631">
                  <c:v>214.66999799999999</c:v>
                </c:pt>
                <c:pt idx="632">
                  <c:v>213.259995</c:v>
                </c:pt>
                <c:pt idx="633">
                  <c:v>216.38000500000001</c:v>
                </c:pt>
                <c:pt idx="634">
                  <c:v>214.08000200000001</c:v>
                </c:pt>
                <c:pt idx="635">
                  <c:v>215.800003</c:v>
                </c:pt>
                <c:pt idx="636">
                  <c:v>208.85000600000001</c:v>
                </c:pt>
                <c:pt idx="637">
                  <c:v>211.33000200000001</c:v>
                </c:pt>
                <c:pt idx="638">
                  <c:v>205.699997</c:v>
                </c:pt>
                <c:pt idx="639">
                  <c:v>205.03999300000001</c:v>
                </c:pt>
                <c:pt idx="640">
                  <c:v>212.300003</c:v>
                </c:pt>
                <c:pt idx="641">
                  <c:v>213.94000199999999</c:v>
                </c:pt>
                <c:pt idx="642">
                  <c:v>212.300003</c:v>
                </c:pt>
                <c:pt idx="643">
                  <c:v>210.91999799999999</c:v>
                </c:pt>
                <c:pt idx="644">
                  <c:v>202.86000100000001</c:v>
                </c:pt>
                <c:pt idx="645">
                  <c:v>203.970001</c:v>
                </c:pt>
                <c:pt idx="646">
                  <c:v>204.699997</c:v>
                </c:pt>
                <c:pt idx="647">
                  <c:v>204.64999399999999</c:v>
                </c:pt>
                <c:pt idx="648">
                  <c:v>204.46000699999999</c:v>
                </c:pt>
                <c:pt idx="649">
                  <c:v>205.10000600000001</c:v>
                </c:pt>
                <c:pt idx="650">
                  <c:v>217.63999899999999</c:v>
                </c:pt>
                <c:pt idx="651">
                  <c:v>214.770004</c:v>
                </c:pt>
                <c:pt idx="652">
                  <c:v>215</c:v>
                </c:pt>
                <c:pt idx="653">
                  <c:v>216.36999499999999</c:v>
                </c:pt>
                <c:pt idx="654">
                  <c:v>215.699997</c:v>
                </c:pt>
                <c:pt idx="655">
                  <c:v>211.88000500000001</c:v>
                </c:pt>
                <c:pt idx="656">
                  <c:v>207.64999399999999</c:v>
                </c:pt>
                <c:pt idx="657">
                  <c:v>210.279999</c:v>
                </c:pt>
                <c:pt idx="658">
                  <c:v>211.35000600000001</c:v>
                </c:pt>
                <c:pt idx="659">
                  <c:v>209.58999600000001</c:v>
                </c:pt>
                <c:pt idx="660">
                  <c:v>211.19000199999999</c:v>
                </c:pt>
                <c:pt idx="661">
                  <c:v>212.36000100000001</c:v>
                </c:pt>
                <c:pt idx="662">
                  <c:v>212.10000600000001</c:v>
                </c:pt>
                <c:pt idx="663">
                  <c:v>215</c:v>
                </c:pt>
                <c:pt idx="664">
                  <c:v>216.25</c:v>
                </c:pt>
                <c:pt idx="665">
                  <c:v>215.520004</c:v>
                </c:pt>
                <c:pt idx="666">
                  <c:v>216.61000100000001</c:v>
                </c:pt>
                <c:pt idx="667">
                  <c:v>222.08999600000001</c:v>
                </c:pt>
                <c:pt idx="668">
                  <c:v>231.14999399999999</c:v>
                </c:pt>
                <c:pt idx="669">
                  <c:v>230.63999899999999</c:v>
                </c:pt>
                <c:pt idx="670">
                  <c:v>228.699997</c:v>
                </c:pt>
                <c:pt idx="671">
                  <c:v>227.449997</c:v>
                </c:pt>
                <c:pt idx="672">
                  <c:v>232.86000100000001</c:v>
                </c:pt>
                <c:pt idx="673">
                  <c:v>229.30999800000001</c:v>
                </c:pt>
                <c:pt idx="674">
                  <c:v>218.36000100000001</c:v>
                </c:pt>
                <c:pt idx="675">
                  <c:v>210.029999</c:v>
                </c:pt>
                <c:pt idx="676">
                  <c:v>214.83999600000001</c:v>
                </c:pt>
                <c:pt idx="677">
                  <c:v>214.740005</c:v>
                </c:pt>
                <c:pt idx="678">
                  <c:v>208.63000500000001</c:v>
                </c:pt>
                <c:pt idx="679">
                  <c:v>209.199997</c:v>
                </c:pt>
                <c:pt idx="680">
                  <c:v>209.779999</c:v>
                </c:pt>
                <c:pt idx="681">
                  <c:v>210.64999399999999</c:v>
                </c:pt>
                <c:pt idx="682">
                  <c:v>204.33000200000001</c:v>
                </c:pt>
                <c:pt idx="683">
                  <c:v>203.64999399999999</c:v>
                </c:pt>
                <c:pt idx="684">
                  <c:v>202.71000699999999</c:v>
                </c:pt>
                <c:pt idx="685">
                  <c:v>208.10000600000001</c:v>
                </c:pt>
                <c:pt idx="686">
                  <c:v>208.10000600000001</c:v>
                </c:pt>
                <c:pt idx="687">
                  <c:v>205.570007</c:v>
                </c:pt>
                <c:pt idx="688">
                  <c:v>209.03999300000001</c:v>
                </c:pt>
                <c:pt idx="689">
                  <c:v>212.570007</c:v>
                </c:pt>
                <c:pt idx="690">
                  <c:v>210.070007</c:v>
                </c:pt>
                <c:pt idx="691">
                  <c:v>211.979996</c:v>
                </c:pt>
                <c:pt idx="692">
                  <c:v>213.990005</c:v>
                </c:pt>
                <c:pt idx="693">
                  <c:v>210.990005</c:v>
                </c:pt>
                <c:pt idx="694">
                  <c:v>210.41000399999999</c:v>
                </c:pt>
                <c:pt idx="695">
                  <c:v>210.179993</c:v>
                </c:pt>
                <c:pt idx="696">
                  <c:v>210.11000100000001</c:v>
                </c:pt>
                <c:pt idx="697">
                  <c:v>211.19000199999999</c:v>
                </c:pt>
                <c:pt idx="698">
                  <c:v>215.86000100000001</c:v>
                </c:pt>
                <c:pt idx="699">
                  <c:v>223.86000100000001</c:v>
                </c:pt>
                <c:pt idx="700">
                  <c:v>225.21000699999999</c:v>
                </c:pt>
                <c:pt idx="701">
                  <c:v>224.220001</c:v>
                </c:pt>
                <c:pt idx="702">
                  <c:v>220.36000100000001</c:v>
                </c:pt>
                <c:pt idx="703">
                  <c:v>222.28999300000001</c:v>
                </c:pt>
                <c:pt idx="704">
                  <c:v>222.300003</c:v>
                </c:pt>
                <c:pt idx="705">
                  <c:v>217.36999499999999</c:v>
                </c:pt>
                <c:pt idx="706">
                  <c:v>216.91999799999999</c:v>
                </c:pt>
                <c:pt idx="707">
                  <c:v>216.05999800000001</c:v>
                </c:pt>
                <c:pt idx="708">
                  <c:v>216.279999</c:v>
                </c:pt>
                <c:pt idx="709">
                  <c:v>216.33999600000001</c:v>
                </c:pt>
                <c:pt idx="710">
                  <c:v>214.66999799999999</c:v>
                </c:pt>
                <c:pt idx="711">
                  <c:v>208.83999600000001</c:v>
                </c:pt>
                <c:pt idx="712">
                  <c:v>207.36000100000001</c:v>
                </c:pt>
                <c:pt idx="713">
                  <c:v>204.28999300000001</c:v>
                </c:pt>
                <c:pt idx="714">
                  <c:v>205.279999</c:v>
                </c:pt>
                <c:pt idx="715">
                  <c:v>208.11999499999999</c:v>
                </c:pt>
                <c:pt idx="716">
                  <c:v>218.320007</c:v>
                </c:pt>
                <c:pt idx="717">
                  <c:v>224.11999499999999</c:v>
                </c:pt>
                <c:pt idx="718">
                  <c:v>224.36000100000001</c:v>
                </c:pt>
                <c:pt idx="719">
                  <c:v>228.11999499999999</c:v>
                </c:pt>
                <c:pt idx="720">
                  <c:v>216.5</c:v>
                </c:pt>
                <c:pt idx="721">
                  <c:v>218.03999300000001</c:v>
                </c:pt>
                <c:pt idx="722">
                  <c:v>219.11000100000001</c:v>
                </c:pt>
                <c:pt idx="723">
                  <c:v>217.41999799999999</c:v>
                </c:pt>
                <c:pt idx="724">
                  <c:v>217.740005</c:v>
                </c:pt>
                <c:pt idx="725">
                  <c:v>217.679993</c:v>
                </c:pt>
                <c:pt idx="726">
                  <c:v>215.16999799999999</c:v>
                </c:pt>
                <c:pt idx="727">
                  <c:v>213.029999</c:v>
                </c:pt>
                <c:pt idx="728">
                  <c:v>213.28999300000001</c:v>
                </c:pt>
                <c:pt idx="729">
                  <c:v>212.28999300000001</c:v>
                </c:pt>
                <c:pt idx="730">
                  <c:v>214.25</c:v>
                </c:pt>
                <c:pt idx="731">
                  <c:v>215.28999300000001</c:v>
                </c:pt>
                <c:pt idx="732">
                  <c:v>216.270004</c:v>
                </c:pt>
                <c:pt idx="733">
                  <c:v>214.759995</c:v>
                </c:pt>
                <c:pt idx="734">
                  <c:v>217.320007</c:v>
                </c:pt>
                <c:pt idx="735">
                  <c:v>215.470001</c:v>
                </c:pt>
                <c:pt idx="736">
                  <c:v>216.38000500000001</c:v>
                </c:pt>
                <c:pt idx="737">
                  <c:v>215.38000500000001</c:v>
                </c:pt>
                <c:pt idx="738">
                  <c:v>215.53999300000001</c:v>
                </c:pt>
                <c:pt idx="739">
                  <c:v>216.949997</c:v>
                </c:pt>
                <c:pt idx="740">
                  <c:v>215.229996</c:v>
                </c:pt>
                <c:pt idx="741">
                  <c:v>213.08000200000001</c:v>
                </c:pt>
                <c:pt idx="742">
                  <c:v>213.320007</c:v>
                </c:pt>
                <c:pt idx="743">
                  <c:v>216.21000699999999</c:v>
                </c:pt>
                <c:pt idx="744">
                  <c:v>215.41999799999999</c:v>
                </c:pt>
                <c:pt idx="745">
                  <c:v>220.11000100000001</c:v>
                </c:pt>
                <c:pt idx="746">
                  <c:v>220.88999899999999</c:v>
                </c:pt>
                <c:pt idx="747">
                  <c:v>219.69000199999999</c:v>
                </c:pt>
                <c:pt idx="748">
                  <c:v>224</c:v>
                </c:pt>
                <c:pt idx="749">
                  <c:v>225.63000500000001</c:v>
                </c:pt>
                <c:pt idx="750">
                  <c:v>223.55999800000001</c:v>
                </c:pt>
                <c:pt idx="751">
                  <c:v>223.61000100000001</c:v>
                </c:pt>
                <c:pt idx="752">
                  <c:v>226.029999</c:v>
                </c:pt>
                <c:pt idx="753">
                  <c:v>227.179993</c:v>
                </c:pt>
                <c:pt idx="754">
                  <c:v>225.63000500000001</c:v>
                </c:pt>
                <c:pt idx="755">
                  <c:v>223</c:v>
                </c:pt>
                <c:pt idx="756">
                  <c:v>223</c:v>
                </c:pt>
                <c:pt idx="757">
                  <c:v>218.520004</c:v>
                </c:pt>
                <c:pt idx="758">
                  <c:v>216.490005</c:v>
                </c:pt>
                <c:pt idx="759">
                  <c:v>219.33999600000001</c:v>
                </c:pt>
                <c:pt idx="760">
                  <c:v>220.58000200000001</c:v>
                </c:pt>
                <c:pt idx="761">
                  <c:v>218.91000399999999</c:v>
                </c:pt>
                <c:pt idx="762">
                  <c:v>217.10000600000001</c:v>
                </c:pt>
                <c:pt idx="763">
                  <c:v>216.759995</c:v>
                </c:pt>
                <c:pt idx="764">
                  <c:v>217.46000699999999</c:v>
                </c:pt>
                <c:pt idx="765">
                  <c:v>214.509995</c:v>
                </c:pt>
                <c:pt idx="766">
                  <c:v>216.979996</c:v>
                </c:pt>
                <c:pt idx="767">
                  <c:v>225.78999300000001</c:v>
                </c:pt>
                <c:pt idx="768">
                  <c:v>226.300003</c:v>
                </c:pt>
                <c:pt idx="769">
                  <c:v>230.070007</c:v>
                </c:pt>
                <c:pt idx="770">
                  <c:v>229.779999</c:v>
                </c:pt>
                <c:pt idx="771">
                  <c:v>234.179993</c:v>
                </c:pt>
                <c:pt idx="772">
                  <c:v>240.44000199999999</c:v>
                </c:pt>
                <c:pt idx="773">
                  <c:v>242.63999899999999</c:v>
                </c:pt>
                <c:pt idx="774">
                  <c:v>238.020004</c:v>
                </c:pt>
                <c:pt idx="775">
                  <c:v>242.5</c:v>
                </c:pt>
                <c:pt idx="776">
                  <c:v>242.30999800000001</c:v>
                </c:pt>
                <c:pt idx="777">
                  <c:v>245.08999600000001</c:v>
                </c:pt>
                <c:pt idx="778">
                  <c:v>243.240005</c:v>
                </c:pt>
                <c:pt idx="779">
                  <c:v>243.279999</c:v>
                </c:pt>
                <c:pt idx="780">
                  <c:v>243.679993</c:v>
                </c:pt>
                <c:pt idx="781">
                  <c:v>244.759995</c:v>
                </c:pt>
                <c:pt idx="782">
                  <c:v>245.91999799999999</c:v>
                </c:pt>
                <c:pt idx="783">
                  <c:v>245.14999399999999</c:v>
                </c:pt>
                <c:pt idx="784">
                  <c:v>245.300003</c:v>
                </c:pt>
                <c:pt idx="785">
                  <c:v>246.13000500000001</c:v>
                </c:pt>
                <c:pt idx="786">
                  <c:v>244.30999800000001</c:v>
                </c:pt>
                <c:pt idx="787">
                  <c:v>243.929993</c:v>
                </c:pt>
                <c:pt idx="788">
                  <c:v>243.86000100000001</c:v>
                </c:pt>
                <c:pt idx="789">
                  <c:v>237.929993</c:v>
                </c:pt>
                <c:pt idx="790">
                  <c:v>234.83000200000001</c:v>
                </c:pt>
                <c:pt idx="791">
                  <c:v>235.199997</c:v>
                </c:pt>
                <c:pt idx="792">
                  <c:v>234.58999600000001</c:v>
                </c:pt>
                <c:pt idx="793">
                  <c:v>235.36999499999999</c:v>
                </c:pt>
                <c:pt idx="794">
                  <c:v>237.470001</c:v>
                </c:pt>
                <c:pt idx="795">
                  <c:v>237.300003</c:v>
                </c:pt>
                <c:pt idx="796">
                  <c:v>233.58000200000001</c:v>
                </c:pt>
                <c:pt idx="797">
                  <c:v>232.490005</c:v>
                </c:pt>
                <c:pt idx="798">
                  <c:v>233.270004</c:v>
                </c:pt>
                <c:pt idx="799">
                  <c:v>233.36999499999999</c:v>
                </c:pt>
                <c:pt idx="800">
                  <c:v>235.38000500000001</c:v>
                </c:pt>
                <c:pt idx="801">
                  <c:v>237</c:v>
                </c:pt>
                <c:pt idx="802">
                  <c:v>239.16999799999999</c:v>
                </c:pt>
                <c:pt idx="803">
                  <c:v>235.820007</c:v>
                </c:pt>
                <c:pt idx="804">
                  <c:v>235.19000199999999</c:v>
                </c:pt>
                <c:pt idx="805">
                  <c:v>240.05999800000001</c:v>
                </c:pt>
                <c:pt idx="806">
                  <c:v>238.550003</c:v>
                </c:pt>
                <c:pt idx="807">
                  <c:v>234.19000199999999</c:v>
                </c:pt>
                <c:pt idx="808">
                  <c:v>232.470001</c:v>
                </c:pt>
                <c:pt idx="809">
                  <c:v>236.89999399999999</c:v>
                </c:pt>
                <c:pt idx="810">
                  <c:v>241.050003</c:v>
                </c:pt>
                <c:pt idx="811">
                  <c:v>238</c:v>
                </c:pt>
                <c:pt idx="812">
                  <c:v>236.94000199999999</c:v>
                </c:pt>
                <c:pt idx="813">
                  <c:v>236.71000699999999</c:v>
                </c:pt>
                <c:pt idx="814">
                  <c:v>236.800003</c:v>
                </c:pt>
                <c:pt idx="815">
                  <c:v>233.85000600000001</c:v>
                </c:pt>
                <c:pt idx="816">
                  <c:v>239.10000600000001</c:v>
                </c:pt>
                <c:pt idx="817">
                  <c:v>242.83999600000001</c:v>
                </c:pt>
                <c:pt idx="818">
                  <c:v>249.96000699999999</c:v>
                </c:pt>
                <c:pt idx="819">
                  <c:v>249.39999399999999</c:v>
                </c:pt>
                <c:pt idx="820">
                  <c:v>250.929993</c:v>
                </c:pt>
                <c:pt idx="821">
                  <c:v>254.13999899999999</c:v>
                </c:pt>
                <c:pt idx="822">
                  <c:v>255.990005</c:v>
                </c:pt>
                <c:pt idx="823">
                  <c:v>257.67001299999998</c:v>
                </c:pt>
                <c:pt idx="824">
                  <c:v>259.19000199999999</c:v>
                </c:pt>
                <c:pt idx="825">
                  <c:v>258.82998700000002</c:v>
                </c:pt>
                <c:pt idx="826">
                  <c:v>259.92999300000002</c:v>
                </c:pt>
                <c:pt idx="827">
                  <c:v>261</c:v>
                </c:pt>
                <c:pt idx="828">
                  <c:v>261.48001099999999</c:v>
                </c:pt>
                <c:pt idx="829">
                  <c:v>260.20001200000002</c:v>
                </c:pt>
                <c:pt idx="830">
                  <c:v>260.67999300000002</c:v>
                </c:pt>
                <c:pt idx="831">
                  <c:v>261.77999899999998</c:v>
                </c:pt>
                <c:pt idx="832">
                  <c:v>261.51001000000002</c:v>
                </c:pt>
                <c:pt idx="833">
                  <c:v>262.44000199999999</c:v>
                </c:pt>
                <c:pt idx="834">
                  <c:v>263.19000199999999</c:v>
                </c:pt>
                <c:pt idx="835">
                  <c:v>256.540009</c:v>
                </c:pt>
                <c:pt idx="836">
                  <c:v>256.10000600000001</c:v>
                </c:pt>
                <c:pt idx="837">
                  <c:v>253.08000200000001</c:v>
                </c:pt>
                <c:pt idx="838">
                  <c:v>254.35000600000001</c:v>
                </c:pt>
                <c:pt idx="839">
                  <c:v>251.21000699999999</c:v>
                </c:pt>
                <c:pt idx="840">
                  <c:v>249.5</c:v>
                </c:pt>
                <c:pt idx="841">
                  <c:v>249.86000100000001</c:v>
                </c:pt>
                <c:pt idx="842">
                  <c:v>254.300003</c:v>
                </c:pt>
                <c:pt idx="843">
                  <c:v>251.729996</c:v>
                </c:pt>
                <c:pt idx="844">
                  <c:v>246.60000600000001</c:v>
                </c:pt>
                <c:pt idx="845">
                  <c:v>244.38000500000001</c:v>
                </c:pt>
                <c:pt idx="846">
                  <c:v>245.60000600000001</c:v>
                </c:pt>
                <c:pt idx="847">
                  <c:v>249.179993</c:v>
                </c:pt>
                <c:pt idx="848">
                  <c:v>246.58999600000001</c:v>
                </c:pt>
                <c:pt idx="849">
                  <c:v>246.41000399999999</c:v>
                </c:pt>
                <c:pt idx="850">
                  <c:v>243.229996</c:v>
                </c:pt>
                <c:pt idx="851">
                  <c:v>247.949997</c:v>
                </c:pt>
                <c:pt idx="852">
                  <c:v>248.33000200000001</c:v>
                </c:pt>
                <c:pt idx="853">
                  <c:v>251.16000399999999</c:v>
                </c:pt>
                <c:pt idx="854">
                  <c:v>252.75</c:v>
                </c:pt>
                <c:pt idx="855">
                  <c:v>252.94000199999999</c:v>
                </c:pt>
                <c:pt idx="856">
                  <c:v>251.479996</c:v>
                </c:pt>
                <c:pt idx="857">
                  <c:v>252.08000200000001</c:v>
                </c:pt>
                <c:pt idx="858">
                  <c:v>251.28999300000001</c:v>
                </c:pt>
                <c:pt idx="859">
                  <c:v>249.270004</c:v>
                </c:pt>
                <c:pt idx="860">
                  <c:v>246.33999600000001</c:v>
                </c:pt>
                <c:pt idx="861">
                  <c:v>251.64999399999999</c:v>
                </c:pt>
                <c:pt idx="862">
                  <c:v>254.08999600000001</c:v>
                </c:pt>
                <c:pt idx="863">
                  <c:v>256.01001000000002</c:v>
                </c:pt>
                <c:pt idx="864">
                  <c:v>255.529999</c:v>
                </c:pt>
                <c:pt idx="865">
                  <c:v>257.459991</c:v>
                </c:pt>
                <c:pt idx="866">
                  <c:v>258.48998999999998</c:v>
                </c:pt>
                <c:pt idx="867">
                  <c:v>259.95001200000002</c:v>
                </c:pt>
                <c:pt idx="868">
                  <c:v>259.98998999999998</c:v>
                </c:pt>
                <c:pt idx="869">
                  <c:v>260.57998700000002</c:v>
                </c:pt>
                <c:pt idx="870">
                  <c:v>261.75</c:v>
                </c:pt>
                <c:pt idx="871">
                  <c:v>262.29998799999998</c:v>
                </c:pt>
                <c:pt idx="872">
                  <c:v>263.51998900000001</c:v>
                </c:pt>
                <c:pt idx="873">
                  <c:v>265.790009</c:v>
                </c:pt>
                <c:pt idx="874">
                  <c:v>266.82998700000002</c:v>
                </c:pt>
                <c:pt idx="875">
                  <c:v>267.85000600000001</c:v>
                </c:pt>
                <c:pt idx="876">
                  <c:v>267.25</c:v>
                </c:pt>
                <c:pt idx="877">
                  <c:v>268.89999399999999</c:v>
                </c:pt>
                <c:pt idx="878">
                  <c:v>271.64999399999999</c:v>
                </c:pt>
                <c:pt idx="879">
                  <c:v>271.35998499999999</c:v>
                </c:pt>
                <c:pt idx="880">
                  <c:v>271.83999599999999</c:v>
                </c:pt>
                <c:pt idx="881">
                  <c:v>278</c:v>
                </c:pt>
                <c:pt idx="882">
                  <c:v>279.36999500000002</c:v>
                </c:pt>
                <c:pt idx="883">
                  <c:v>280.69000199999999</c:v>
                </c:pt>
                <c:pt idx="884">
                  <c:v>278.73001099999999</c:v>
                </c:pt>
                <c:pt idx="885">
                  <c:v>278.04998799999998</c:v>
                </c:pt>
                <c:pt idx="886">
                  <c:v>279.76998900000001</c:v>
                </c:pt>
                <c:pt idx="887">
                  <c:v>282.85000600000001</c:v>
                </c:pt>
                <c:pt idx="888">
                  <c:v>283.66000400000001</c:v>
                </c:pt>
                <c:pt idx="889">
                  <c:v>282.51001000000002</c:v>
                </c:pt>
                <c:pt idx="890">
                  <c:v>284.10000600000001</c:v>
                </c:pt>
                <c:pt idx="891">
                  <c:v>280.36999500000002</c:v>
                </c:pt>
                <c:pt idx="892">
                  <c:v>280.97000100000002</c:v>
                </c:pt>
                <c:pt idx="893">
                  <c:v>281.51998900000001</c:v>
                </c:pt>
                <c:pt idx="894">
                  <c:v>286.42001299999998</c:v>
                </c:pt>
                <c:pt idx="895">
                  <c:v>289.98998999999998</c:v>
                </c:pt>
                <c:pt idx="896">
                  <c:v>289.69000199999999</c:v>
                </c:pt>
                <c:pt idx="897">
                  <c:v>289.57998700000002</c:v>
                </c:pt>
                <c:pt idx="898">
                  <c:v>290.14999399999999</c:v>
                </c:pt>
                <c:pt idx="899">
                  <c:v>288.61999500000002</c:v>
                </c:pt>
                <c:pt idx="900">
                  <c:v>286.66000400000001</c:v>
                </c:pt>
                <c:pt idx="901">
                  <c:v>286.76998900000001</c:v>
                </c:pt>
                <c:pt idx="902">
                  <c:v>287.23001099999999</c:v>
                </c:pt>
                <c:pt idx="903">
                  <c:v>287.58999599999999</c:v>
                </c:pt>
                <c:pt idx="904">
                  <c:v>289.63000499999998</c:v>
                </c:pt>
                <c:pt idx="905">
                  <c:v>289.5</c:v>
                </c:pt>
                <c:pt idx="906">
                  <c:v>291.54998799999998</c:v>
                </c:pt>
                <c:pt idx="907">
                  <c:v>289.25</c:v>
                </c:pt>
                <c:pt idx="908">
                  <c:v>288.66000400000001</c:v>
                </c:pt>
                <c:pt idx="909">
                  <c:v>289.97000100000002</c:v>
                </c:pt>
                <c:pt idx="910">
                  <c:v>292.89999399999999</c:v>
                </c:pt>
                <c:pt idx="911">
                  <c:v>294.82000699999998</c:v>
                </c:pt>
                <c:pt idx="912">
                  <c:v>293.42999300000002</c:v>
                </c:pt>
                <c:pt idx="913">
                  <c:v>294.82000699999998</c:v>
                </c:pt>
                <c:pt idx="914">
                  <c:v>297.47000100000002</c:v>
                </c:pt>
                <c:pt idx="915">
                  <c:v>305.83999599999999</c:v>
                </c:pt>
                <c:pt idx="916">
                  <c:v>305.39999399999999</c:v>
                </c:pt>
                <c:pt idx="917">
                  <c:v>305.64999399999999</c:v>
                </c:pt>
                <c:pt idx="918">
                  <c:v>304.58999599999999</c:v>
                </c:pt>
                <c:pt idx="919">
                  <c:v>302.42999300000002</c:v>
                </c:pt>
                <c:pt idx="920">
                  <c:v>300.86999500000002</c:v>
                </c:pt>
                <c:pt idx="921">
                  <c:v>304.22000100000002</c:v>
                </c:pt>
                <c:pt idx="922">
                  <c:v>304.5</c:v>
                </c:pt>
                <c:pt idx="923">
                  <c:v>305.19000199999999</c:v>
                </c:pt>
                <c:pt idx="924">
                  <c:v>303.35998499999999</c:v>
                </c:pt>
                <c:pt idx="925">
                  <c:v>302.60000600000001</c:v>
                </c:pt>
                <c:pt idx="926">
                  <c:v>301.08999599999999</c:v>
                </c:pt>
                <c:pt idx="927">
                  <c:v>300.60998499999999</c:v>
                </c:pt>
                <c:pt idx="928">
                  <c:v>302.14001500000001</c:v>
                </c:pt>
                <c:pt idx="929">
                  <c:v>299.92001299999998</c:v>
                </c:pt>
                <c:pt idx="930">
                  <c:v>298.540009</c:v>
                </c:pt>
                <c:pt idx="931">
                  <c:v>301.39001500000001</c:v>
                </c:pt>
                <c:pt idx="932">
                  <c:v>305.32000699999998</c:v>
                </c:pt>
                <c:pt idx="933">
                  <c:v>305.30999800000001</c:v>
                </c:pt>
                <c:pt idx="934">
                  <c:v>304.5</c:v>
                </c:pt>
                <c:pt idx="935">
                  <c:v>298.72000100000002</c:v>
                </c:pt>
                <c:pt idx="936">
                  <c:v>297.540009</c:v>
                </c:pt>
                <c:pt idx="937">
                  <c:v>300.22000100000002</c:v>
                </c:pt>
                <c:pt idx="938">
                  <c:v>300.89999399999999</c:v>
                </c:pt>
                <c:pt idx="939">
                  <c:v>299.79998799999998</c:v>
                </c:pt>
                <c:pt idx="940">
                  <c:v>296.47000100000002</c:v>
                </c:pt>
                <c:pt idx="941">
                  <c:v>290.77999899999998</c:v>
                </c:pt>
                <c:pt idx="942">
                  <c:v>286.76998900000001</c:v>
                </c:pt>
                <c:pt idx="943">
                  <c:v>287.82998700000002</c:v>
                </c:pt>
                <c:pt idx="944">
                  <c:v>289.98001099999999</c:v>
                </c:pt>
                <c:pt idx="945">
                  <c:v>287.75</c:v>
                </c:pt>
                <c:pt idx="946">
                  <c:v>290.39999399999999</c:v>
                </c:pt>
                <c:pt idx="947">
                  <c:v>293.63000499999998</c:v>
                </c:pt>
                <c:pt idx="948">
                  <c:v>296.64001500000001</c:v>
                </c:pt>
                <c:pt idx="949">
                  <c:v>296.64001500000001</c:v>
                </c:pt>
                <c:pt idx="950">
                  <c:v>297.97000100000002</c:v>
                </c:pt>
                <c:pt idx="951">
                  <c:v>295.44000199999999</c:v>
                </c:pt>
                <c:pt idx="952">
                  <c:v>297.27999899999998</c:v>
                </c:pt>
                <c:pt idx="953">
                  <c:v>303.26998900000001</c:v>
                </c:pt>
                <c:pt idx="954">
                  <c:v>304.45001200000002</c:v>
                </c:pt>
                <c:pt idx="955">
                  <c:v>308.209991</c:v>
                </c:pt>
                <c:pt idx="956">
                  <c:v>309.29998799999998</c:v>
                </c:pt>
                <c:pt idx="957">
                  <c:v>309.70001200000002</c:v>
                </c:pt>
                <c:pt idx="958">
                  <c:v>311.01998900000001</c:v>
                </c:pt>
                <c:pt idx="959">
                  <c:v>311.08999599999999</c:v>
                </c:pt>
                <c:pt idx="960">
                  <c:v>309.39999399999999</c:v>
                </c:pt>
                <c:pt idx="961">
                  <c:v>312.39999399999999</c:v>
                </c:pt>
                <c:pt idx="962">
                  <c:v>326.10000600000001</c:v>
                </c:pt>
                <c:pt idx="963">
                  <c:v>324.86999500000002</c:v>
                </c:pt>
                <c:pt idx="964">
                  <c:v>332</c:v>
                </c:pt>
                <c:pt idx="965">
                  <c:v>331.48998999999998</c:v>
                </c:pt>
                <c:pt idx="966">
                  <c:v>333.45001200000002</c:v>
                </c:pt>
                <c:pt idx="967">
                  <c:v>334.89999399999999</c:v>
                </c:pt>
                <c:pt idx="968">
                  <c:v>336.540009</c:v>
                </c:pt>
                <c:pt idx="969">
                  <c:v>338.790009</c:v>
                </c:pt>
                <c:pt idx="970">
                  <c:v>337.64999399999999</c:v>
                </c:pt>
                <c:pt idx="971">
                  <c:v>338.72000100000002</c:v>
                </c:pt>
                <c:pt idx="972">
                  <c:v>334.63000499999998</c:v>
                </c:pt>
                <c:pt idx="973">
                  <c:v>333.76998900000001</c:v>
                </c:pt>
                <c:pt idx="974">
                  <c:v>337.23001099999999</c:v>
                </c:pt>
                <c:pt idx="975">
                  <c:v>337.88000499999998</c:v>
                </c:pt>
                <c:pt idx="976">
                  <c:v>340.67001299999998</c:v>
                </c:pt>
                <c:pt idx="977">
                  <c:v>342.19000199999999</c:v>
                </c:pt>
                <c:pt idx="978">
                  <c:v>342.45001200000002</c:v>
                </c:pt>
                <c:pt idx="979">
                  <c:v>345.10000600000001</c:v>
                </c:pt>
                <c:pt idx="980">
                  <c:v>349.67001299999998</c:v>
                </c:pt>
                <c:pt idx="981">
                  <c:v>339.45001200000002</c:v>
                </c:pt>
                <c:pt idx="982">
                  <c:v>338.16000400000001</c:v>
                </c:pt>
                <c:pt idx="983">
                  <c:v>337.92999300000002</c:v>
                </c:pt>
                <c:pt idx="984">
                  <c:v>339.02999899999998</c:v>
                </c:pt>
                <c:pt idx="985">
                  <c:v>337.77999899999998</c:v>
                </c:pt>
                <c:pt idx="986">
                  <c:v>339.27999899999998</c:v>
                </c:pt>
                <c:pt idx="987">
                  <c:v>333.48998999999998</c:v>
                </c:pt>
                <c:pt idx="988">
                  <c:v>332.70001200000002</c:v>
                </c:pt>
                <c:pt idx="989">
                  <c:v>327.45001200000002</c:v>
                </c:pt>
                <c:pt idx="990">
                  <c:v>335.79998799999998</c:v>
                </c:pt>
                <c:pt idx="991">
                  <c:v>335.5</c:v>
                </c:pt>
                <c:pt idx="992">
                  <c:v>336.48998999999998</c:v>
                </c:pt>
                <c:pt idx="993">
                  <c:v>343</c:v>
                </c:pt>
                <c:pt idx="994">
                  <c:v>343.790009</c:v>
                </c:pt>
                <c:pt idx="995">
                  <c:v>334.64001500000001</c:v>
                </c:pt>
                <c:pt idx="996">
                  <c:v>335.19000199999999</c:v>
                </c:pt>
                <c:pt idx="997">
                  <c:v>336.76001000000002</c:v>
                </c:pt>
                <c:pt idx="998">
                  <c:v>324.92001299999998</c:v>
                </c:pt>
                <c:pt idx="999">
                  <c:v>322.79998799999998</c:v>
                </c:pt>
                <c:pt idx="1000">
                  <c:v>327.73001099999999</c:v>
                </c:pt>
                <c:pt idx="1001">
                  <c:v>333.60998499999999</c:v>
                </c:pt>
                <c:pt idx="1002">
                  <c:v>336.39001500000001</c:v>
                </c:pt>
                <c:pt idx="1003">
                  <c:v>342.48001099999999</c:v>
                </c:pt>
                <c:pt idx="1004">
                  <c:v>343.80999800000001</c:v>
                </c:pt>
                <c:pt idx="1005">
                  <c:v>344.29998799999998</c:v>
                </c:pt>
                <c:pt idx="1006">
                  <c:v>343.13000499999998</c:v>
                </c:pt>
                <c:pt idx="1007">
                  <c:v>339.35998499999999</c:v>
                </c:pt>
                <c:pt idx="1008">
                  <c:v>338</c:v>
                </c:pt>
                <c:pt idx="1009">
                  <c:v>335.20001200000002</c:v>
                </c:pt>
                <c:pt idx="1010">
                  <c:v>326.07000699999998</c:v>
                </c:pt>
                <c:pt idx="1011">
                  <c:v>318.70001200000002</c:v>
                </c:pt>
                <c:pt idx="1012">
                  <c:v>316.5</c:v>
                </c:pt>
                <c:pt idx="1013">
                  <c:v>314.72000100000002</c:v>
                </c:pt>
                <c:pt idx="1014">
                  <c:v>316.60998499999999</c:v>
                </c:pt>
                <c:pt idx="1015">
                  <c:v>323.41000400000001</c:v>
                </c:pt>
                <c:pt idx="1016">
                  <c:v>320.88000499999998</c:v>
                </c:pt>
                <c:pt idx="1017">
                  <c:v>310.82000699999998</c:v>
                </c:pt>
                <c:pt idx="1018">
                  <c:v>309.79998799999998</c:v>
                </c:pt>
                <c:pt idx="1019">
                  <c:v>313.91000400000001</c:v>
                </c:pt>
                <c:pt idx="1020">
                  <c:v>311.64999399999999</c:v>
                </c:pt>
                <c:pt idx="1021">
                  <c:v>304.10998499999999</c:v>
                </c:pt>
                <c:pt idx="1022">
                  <c:v>297.10998499999999</c:v>
                </c:pt>
                <c:pt idx="1023">
                  <c:v>294.98998999999998</c:v>
                </c:pt>
                <c:pt idx="1024">
                  <c:v>308.5</c:v>
                </c:pt>
                <c:pt idx="1025">
                  <c:v>307.29998799999998</c:v>
                </c:pt>
                <c:pt idx="1026">
                  <c:v>308.48001099999999</c:v>
                </c:pt>
                <c:pt idx="1027">
                  <c:v>312.38000499999998</c:v>
                </c:pt>
                <c:pt idx="1028">
                  <c:v>310.63000499999998</c:v>
                </c:pt>
                <c:pt idx="1029">
                  <c:v>315.11999500000002</c:v>
                </c:pt>
                <c:pt idx="1030">
                  <c:v>311.23001099999999</c:v>
                </c:pt>
                <c:pt idx="1031">
                  <c:v>308.79998799999998</c:v>
                </c:pt>
                <c:pt idx="1032">
                  <c:v>307.83999599999999</c:v>
                </c:pt>
                <c:pt idx="1033">
                  <c:v>305.55999800000001</c:v>
                </c:pt>
                <c:pt idx="1034">
                  <c:v>311.92999300000002</c:v>
                </c:pt>
                <c:pt idx="1035">
                  <c:v>309.11999500000002</c:v>
                </c:pt>
                <c:pt idx="1036">
                  <c:v>304.290009</c:v>
                </c:pt>
                <c:pt idx="1037">
                  <c:v>296.76001000000002</c:v>
                </c:pt>
                <c:pt idx="1038">
                  <c:v>300.79998799999998</c:v>
                </c:pt>
                <c:pt idx="1039">
                  <c:v>300.86999500000002</c:v>
                </c:pt>
                <c:pt idx="1040">
                  <c:v>296.79998799999998</c:v>
                </c:pt>
                <c:pt idx="1041">
                  <c:v>293.85998499999999</c:v>
                </c:pt>
                <c:pt idx="1042">
                  <c:v>291.540009</c:v>
                </c:pt>
                <c:pt idx="1043">
                  <c:v>291.70001200000002</c:v>
                </c:pt>
                <c:pt idx="1044">
                  <c:v>295.16000400000001</c:v>
                </c:pt>
                <c:pt idx="1045">
                  <c:v>297.63000499999998</c:v>
                </c:pt>
                <c:pt idx="1046">
                  <c:v>299.14001500000001</c:v>
                </c:pt>
                <c:pt idx="1047">
                  <c:v>299.97000100000002</c:v>
                </c:pt>
                <c:pt idx="1048">
                  <c:v>301.47000100000002</c:v>
                </c:pt>
                <c:pt idx="1049">
                  <c:v>303.13000499999998</c:v>
                </c:pt>
                <c:pt idx="1050">
                  <c:v>295.66000400000001</c:v>
                </c:pt>
                <c:pt idx="1051">
                  <c:v>289.69000199999999</c:v>
                </c:pt>
                <c:pt idx="1052">
                  <c:v>283.959991</c:v>
                </c:pt>
                <c:pt idx="1053">
                  <c:v>289.60000600000001</c:v>
                </c:pt>
                <c:pt idx="1054">
                  <c:v>286.60000600000001</c:v>
                </c:pt>
                <c:pt idx="1055">
                  <c:v>289.51001000000002</c:v>
                </c:pt>
                <c:pt idx="1056">
                  <c:v>285.39999399999999</c:v>
                </c:pt>
                <c:pt idx="1057">
                  <c:v>287.82000699999998</c:v>
                </c:pt>
                <c:pt idx="1058">
                  <c:v>294.57000699999998</c:v>
                </c:pt>
                <c:pt idx="1059">
                  <c:v>295.60998499999999</c:v>
                </c:pt>
                <c:pt idx="1060">
                  <c:v>301</c:v>
                </c:pt>
                <c:pt idx="1061">
                  <c:v>300.14001500000001</c:v>
                </c:pt>
                <c:pt idx="1062">
                  <c:v>305</c:v>
                </c:pt>
                <c:pt idx="1063">
                  <c:v>303.23001099999999</c:v>
                </c:pt>
                <c:pt idx="1064">
                  <c:v>304.20001200000002</c:v>
                </c:pt>
                <c:pt idx="1065">
                  <c:v>305.5</c:v>
                </c:pt>
                <c:pt idx="1066">
                  <c:v>310.79998799999998</c:v>
                </c:pt>
                <c:pt idx="1067">
                  <c:v>315.82000699999998</c:v>
                </c:pt>
                <c:pt idx="1068">
                  <c:v>315.95001200000002</c:v>
                </c:pt>
                <c:pt idx="1069">
                  <c:v>315.14001500000001</c:v>
                </c:pt>
                <c:pt idx="1070">
                  <c:v>310.13000499999998</c:v>
                </c:pt>
                <c:pt idx="1071">
                  <c:v>315.10998499999999</c:v>
                </c:pt>
                <c:pt idx="1072">
                  <c:v>314.86999500000002</c:v>
                </c:pt>
                <c:pt idx="1073">
                  <c:v>307</c:v>
                </c:pt>
                <c:pt idx="1074">
                  <c:v>303.64999399999999</c:v>
                </c:pt>
                <c:pt idx="1075">
                  <c:v>301.11999500000002</c:v>
                </c:pt>
                <c:pt idx="1076">
                  <c:v>292.60998499999999</c:v>
                </c:pt>
                <c:pt idx="1077">
                  <c:v>290.73998999999998</c:v>
                </c:pt>
                <c:pt idx="1078">
                  <c:v>288.57998700000002</c:v>
                </c:pt>
                <c:pt idx="1079">
                  <c:v>288.30999800000001</c:v>
                </c:pt>
                <c:pt idx="1080">
                  <c:v>282.459991</c:v>
                </c:pt>
                <c:pt idx="1081">
                  <c:v>286.17001299999998</c:v>
                </c:pt>
                <c:pt idx="1082">
                  <c:v>289.70001200000002</c:v>
                </c:pt>
                <c:pt idx="1083">
                  <c:v>293.29998799999998</c:v>
                </c:pt>
                <c:pt idx="1084">
                  <c:v>283.20001200000002</c:v>
                </c:pt>
                <c:pt idx="1085">
                  <c:v>281.10998499999999</c:v>
                </c:pt>
                <c:pt idx="1086">
                  <c:v>278.35998499999999</c:v>
                </c:pt>
                <c:pt idx="1087">
                  <c:v>290.97000100000002</c:v>
                </c:pt>
                <c:pt idx="1088">
                  <c:v>290.98001099999999</c:v>
                </c:pt>
                <c:pt idx="1089">
                  <c:v>289.88000499999998</c:v>
                </c:pt>
                <c:pt idx="1090">
                  <c:v>284.94000199999999</c:v>
                </c:pt>
                <c:pt idx="1091">
                  <c:v>284.13000499999998</c:v>
                </c:pt>
                <c:pt idx="1092">
                  <c:v>290.88000499999998</c:v>
                </c:pt>
                <c:pt idx="1093">
                  <c:v>286.35000600000001</c:v>
                </c:pt>
                <c:pt idx="1094">
                  <c:v>279.25</c:v>
                </c:pt>
                <c:pt idx="1095">
                  <c:v>272.35998499999999</c:v>
                </c:pt>
                <c:pt idx="1096">
                  <c:v>273.75</c:v>
                </c:pt>
                <c:pt idx="1097">
                  <c:v>271.35998499999999</c:v>
                </c:pt>
                <c:pt idx="1098">
                  <c:v>259.88000499999998</c:v>
                </c:pt>
                <c:pt idx="1099">
                  <c:v>263.040009</c:v>
                </c:pt>
                <c:pt idx="1100">
                  <c:v>265.82000699999998</c:v>
                </c:pt>
                <c:pt idx="1101">
                  <c:v>268.32998700000002</c:v>
                </c:pt>
                <c:pt idx="1102">
                  <c:v>263.60000600000001</c:v>
                </c:pt>
                <c:pt idx="1103">
                  <c:v>257.67001299999998</c:v>
                </c:pt>
                <c:pt idx="1104">
                  <c:v>258.540009</c:v>
                </c:pt>
                <c:pt idx="1105">
                  <c:v>261.5</c:v>
                </c:pt>
                <c:pt idx="1106">
                  <c:v>261.32998700000002</c:v>
                </c:pt>
                <c:pt idx="1107">
                  <c:v>264.57998700000002</c:v>
                </c:pt>
                <c:pt idx="1108">
                  <c:v>267.10998499999999</c:v>
                </c:pt>
                <c:pt idx="1109">
                  <c:v>273.33999599999999</c:v>
                </c:pt>
                <c:pt idx="1110">
                  <c:v>274.76998900000001</c:v>
                </c:pt>
                <c:pt idx="1111">
                  <c:v>277.69000199999999</c:v>
                </c:pt>
                <c:pt idx="1112">
                  <c:v>274.64999399999999</c:v>
                </c:pt>
                <c:pt idx="1113">
                  <c:v>273.45001200000002</c:v>
                </c:pt>
                <c:pt idx="1114">
                  <c:v>274.17999300000002</c:v>
                </c:pt>
                <c:pt idx="1115">
                  <c:v>273.13000499999998</c:v>
                </c:pt>
                <c:pt idx="1116">
                  <c:v>273</c:v>
                </c:pt>
                <c:pt idx="1117">
                  <c:v>272.709991</c:v>
                </c:pt>
                <c:pt idx="1118">
                  <c:v>260.57998700000002</c:v>
                </c:pt>
                <c:pt idx="1119">
                  <c:v>249.020004</c:v>
                </c:pt>
                <c:pt idx="1120">
                  <c:v>245.740005</c:v>
                </c:pt>
                <c:pt idx="1121">
                  <c:v>255.300003</c:v>
                </c:pt>
                <c:pt idx="1122">
                  <c:v>247.41999799999999</c:v>
                </c:pt>
                <c:pt idx="1123">
                  <c:v>250.5</c:v>
                </c:pt>
                <c:pt idx="1124">
                  <c:v>254.75</c:v>
                </c:pt>
                <c:pt idx="1125">
                  <c:v>257.17001299999998</c:v>
                </c:pt>
                <c:pt idx="1126">
                  <c:v>259.36999500000002</c:v>
                </c:pt>
                <c:pt idx="1127">
                  <c:v>267.98001099999999</c:v>
                </c:pt>
                <c:pt idx="1128">
                  <c:v>268.29998799999998</c:v>
                </c:pt>
                <c:pt idx="1129">
                  <c:v>266.91000400000001</c:v>
                </c:pt>
                <c:pt idx="1130">
                  <c:v>261.97000100000002</c:v>
                </c:pt>
                <c:pt idx="1131">
                  <c:v>259.52999899999998</c:v>
                </c:pt>
                <c:pt idx="1132">
                  <c:v>259.76998900000001</c:v>
                </c:pt>
                <c:pt idx="1133">
                  <c:v>262.98001099999999</c:v>
                </c:pt>
                <c:pt idx="1134">
                  <c:v>267.98998999999998</c:v>
                </c:pt>
                <c:pt idx="1135">
                  <c:v>269.05999800000001</c:v>
                </c:pt>
                <c:pt idx="1136">
                  <c:v>268.10000600000001</c:v>
                </c:pt>
                <c:pt idx="1137">
                  <c:v>266.52999899999998</c:v>
                </c:pt>
                <c:pt idx="1138">
                  <c:v>265.94000199999999</c:v>
                </c:pt>
                <c:pt idx="1139">
                  <c:v>253.550003</c:v>
                </c:pt>
                <c:pt idx="1140">
                  <c:v>255.13999899999999</c:v>
                </c:pt>
                <c:pt idx="1141">
                  <c:v>260.36999500000002</c:v>
                </c:pt>
                <c:pt idx="1142">
                  <c:v>260.83999599999999</c:v>
                </c:pt>
                <c:pt idx="1143">
                  <c:v>259.72000100000002</c:v>
                </c:pt>
                <c:pt idx="1144">
                  <c:v>264.86999500000002</c:v>
                </c:pt>
                <c:pt idx="1145">
                  <c:v>264.89001500000001</c:v>
                </c:pt>
                <c:pt idx="1146">
                  <c:v>265.32998700000002</c:v>
                </c:pt>
                <c:pt idx="1147">
                  <c:v>261.5</c:v>
                </c:pt>
                <c:pt idx="1148">
                  <c:v>259.88000499999998</c:v>
                </c:pt>
                <c:pt idx="1149">
                  <c:v>270.04998799999998</c:v>
                </c:pt>
                <c:pt idx="1150">
                  <c:v>277.83999599999999</c:v>
                </c:pt>
                <c:pt idx="1151">
                  <c:v>282</c:v>
                </c:pt>
                <c:pt idx="1152">
                  <c:v>281.27999899999998</c:v>
                </c:pt>
                <c:pt idx="1153">
                  <c:v>277.89001500000001</c:v>
                </c:pt>
                <c:pt idx="1154">
                  <c:v>283.5</c:v>
                </c:pt>
                <c:pt idx="1155">
                  <c:v>283.79998799999998</c:v>
                </c:pt>
                <c:pt idx="1156">
                  <c:v>283.64999399999999</c:v>
                </c:pt>
                <c:pt idx="1157">
                  <c:v>285.92001299999998</c:v>
                </c:pt>
                <c:pt idx="1158">
                  <c:v>283.07998700000002</c:v>
                </c:pt>
                <c:pt idx="1159">
                  <c:v>289.80999800000001</c:v>
                </c:pt>
                <c:pt idx="1160">
                  <c:v>291.209991</c:v>
                </c:pt>
                <c:pt idx="1161">
                  <c:v>291.91000400000001</c:v>
                </c:pt>
                <c:pt idx="1162">
                  <c:v>294.17999300000002</c:v>
                </c:pt>
                <c:pt idx="1163">
                  <c:v>294.040009</c:v>
                </c:pt>
                <c:pt idx="1164">
                  <c:v>293.35000600000001</c:v>
                </c:pt>
                <c:pt idx="1165">
                  <c:v>291.91000400000001</c:v>
                </c:pt>
                <c:pt idx="1166">
                  <c:v>289.25</c:v>
                </c:pt>
                <c:pt idx="1167">
                  <c:v>282.459991</c:v>
                </c:pt>
                <c:pt idx="1168">
                  <c:v>278.85998499999999</c:v>
                </c:pt>
                <c:pt idx="1169">
                  <c:v>277.23001099999999</c:v>
                </c:pt>
                <c:pt idx="1170">
                  <c:v>279.01998900000001</c:v>
                </c:pt>
                <c:pt idx="1171">
                  <c:v>280.33999599999999</c:v>
                </c:pt>
                <c:pt idx="1172">
                  <c:v>267.39999399999999</c:v>
                </c:pt>
                <c:pt idx="1173">
                  <c:v>267.04998799999998</c:v>
                </c:pt>
                <c:pt idx="1174">
                  <c:v>267.10998499999999</c:v>
                </c:pt>
                <c:pt idx="1175">
                  <c:v>260.89001500000001</c:v>
                </c:pt>
                <c:pt idx="1176">
                  <c:v>264.73998999999998</c:v>
                </c:pt>
                <c:pt idx="1177">
                  <c:v>257.82998700000002</c:v>
                </c:pt>
                <c:pt idx="1178">
                  <c:v>258.82998700000002</c:v>
                </c:pt>
                <c:pt idx="1179">
                  <c:v>260.42999300000002</c:v>
                </c:pt>
                <c:pt idx="1180">
                  <c:v>265.23001099999999</c:v>
                </c:pt>
                <c:pt idx="1181">
                  <c:v>267.45001200000002</c:v>
                </c:pt>
                <c:pt idx="1182">
                  <c:v>260.39999399999999</c:v>
                </c:pt>
                <c:pt idx="1183">
                  <c:v>254.229996</c:v>
                </c:pt>
                <c:pt idx="1184">
                  <c:v>251.39999399999999</c:v>
                </c:pt>
                <c:pt idx="1185">
                  <c:v>245.300003</c:v>
                </c:pt>
                <c:pt idx="1186">
                  <c:v>245.13999899999999</c:v>
                </c:pt>
                <c:pt idx="1187">
                  <c:v>243.509995</c:v>
                </c:pt>
                <c:pt idx="1188">
                  <c:v>247.66000399999999</c:v>
                </c:pt>
                <c:pt idx="1189">
                  <c:v>243.86000100000001</c:v>
                </c:pt>
                <c:pt idx="1190">
                  <c:v>241.13000500000001</c:v>
                </c:pt>
                <c:pt idx="1191">
                  <c:v>241.449997</c:v>
                </c:pt>
                <c:pt idx="1192">
                  <c:v>241.800003</c:v>
                </c:pt>
                <c:pt idx="1193">
                  <c:v>242.33000200000001</c:v>
                </c:pt>
                <c:pt idx="1194">
                  <c:v>239.949997</c:v>
                </c:pt>
                <c:pt idx="1195">
                  <c:v>240.53999300000001</c:v>
                </c:pt>
                <c:pt idx="1196">
                  <c:v>241.61000100000001</c:v>
                </c:pt>
                <c:pt idx="1197">
                  <c:v>250.36000100000001</c:v>
                </c:pt>
                <c:pt idx="1198">
                  <c:v>250.58000200000001</c:v>
                </c:pt>
                <c:pt idx="1199">
                  <c:v>250.33999600000001</c:v>
                </c:pt>
                <c:pt idx="1200">
                  <c:v>241.320007</c:v>
                </c:pt>
                <c:pt idx="1201">
                  <c:v>234.55999800000001</c:v>
                </c:pt>
                <c:pt idx="1202">
                  <c:v>229.05999800000001</c:v>
                </c:pt>
                <c:pt idx="1203">
                  <c:v>227.86000100000001</c:v>
                </c:pt>
                <c:pt idx="1204">
                  <c:v>236.10000600000001</c:v>
                </c:pt>
                <c:pt idx="1205">
                  <c:v>237.240005</c:v>
                </c:pt>
                <c:pt idx="1206">
                  <c:v>238.96000699999999</c:v>
                </c:pt>
                <c:pt idx="1207">
                  <c:v>243.929993</c:v>
                </c:pt>
                <c:pt idx="1208">
                  <c:v>239.61000100000001</c:v>
                </c:pt>
                <c:pt idx="1209">
                  <c:v>241.30999800000001</c:v>
                </c:pt>
                <c:pt idx="1210">
                  <c:v>243</c:v>
                </c:pt>
                <c:pt idx="1211">
                  <c:v>247.83999600000001</c:v>
                </c:pt>
                <c:pt idx="1212">
                  <c:v>251.03999300000001</c:v>
                </c:pt>
                <c:pt idx="1213">
                  <c:v>238.300003</c:v>
                </c:pt>
                <c:pt idx="1214">
                  <c:v>233.69000199999999</c:v>
                </c:pt>
                <c:pt idx="1215">
                  <c:v>236.60000600000001</c:v>
                </c:pt>
                <c:pt idx="1216">
                  <c:v>234.91999799999999</c:v>
                </c:pt>
                <c:pt idx="1217">
                  <c:v>235.740005</c:v>
                </c:pt>
                <c:pt idx="1218">
                  <c:v>231.300003</c:v>
                </c:pt>
                <c:pt idx="1219">
                  <c:v>220.41000399999999</c:v>
                </c:pt>
                <c:pt idx="1220">
                  <c:v>221.58999600000001</c:v>
                </c:pt>
                <c:pt idx="1221">
                  <c:v>228.41000399999999</c:v>
                </c:pt>
                <c:pt idx="1222">
                  <c:v>231.64999399999999</c:v>
                </c:pt>
                <c:pt idx="1223">
                  <c:v>228.63000500000001</c:v>
                </c:pt>
                <c:pt idx="1224">
                  <c:v>243.33000200000001</c:v>
                </c:pt>
                <c:pt idx="1225">
                  <c:v>247.990005</c:v>
                </c:pt>
                <c:pt idx="1226">
                  <c:v>243.91000399999999</c:v>
                </c:pt>
                <c:pt idx="1227">
                  <c:v>247</c:v>
                </c:pt>
                <c:pt idx="1228">
                  <c:v>243.800003</c:v>
                </c:pt>
                <c:pt idx="1229">
                  <c:v>243.25</c:v>
                </c:pt>
                <c:pt idx="1230">
                  <c:v>243.740005</c:v>
                </c:pt>
                <c:pt idx="1231">
                  <c:v>244.66999799999999</c:v>
                </c:pt>
                <c:pt idx="1232">
                  <c:v>245.30999800000001</c:v>
                </c:pt>
                <c:pt idx="1233">
                  <c:v>248.279999</c:v>
                </c:pt>
                <c:pt idx="1234">
                  <c:v>248.699997</c:v>
                </c:pt>
                <c:pt idx="1235">
                  <c:v>246.64999399999999</c:v>
                </c:pt>
                <c:pt idx="1236">
                  <c:v>242.78999300000001</c:v>
                </c:pt>
                <c:pt idx="1237">
                  <c:v>255.33000200000001</c:v>
                </c:pt>
                <c:pt idx="1238">
                  <c:v>256.11999500000002</c:v>
                </c:pt>
                <c:pt idx="1239">
                  <c:v>256.05999800000001</c:v>
                </c:pt>
                <c:pt idx="1240">
                  <c:v>253.820007</c:v>
                </c:pt>
                <c:pt idx="1241">
                  <c:v>251.86000100000001</c:v>
                </c:pt>
                <c:pt idx="1242">
                  <c:v>246.16000399999999</c:v>
                </c:pt>
                <c:pt idx="1243">
                  <c:v>248.740005</c:v>
                </c:pt>
                <c:pt idx="1244">
                  <c:v>248.30999800000001</c:v>
                </c:pt>
                <c:pt idx="1245">
                  <c:v>252.53999300000001</c:v>
                </c:pt>
                <c:pt idx="1246">
                  <c:v>263.92001299999998</c:v>
                </c:pt>
                <c:pt idx="1247">
                  <c:v>262.58999599999999</c:v>
                </c:pt>
                <c:pt idx="1248">
                  <c:v>254.199997</c:v>
                </c:pt>
                <c:pt idx="1249">
                  <c:v>249.83999600000001</c:v>
                </c:pt>
                <c:pt idx="1250">
                  <c:v>245.21000699999999</c:v>
                </c:pt>
                <c:pt idx="1251">
                  <c:v>242.91000399999999</c:v>
                </c:pt>
                <c:pt idx="1252">
                  <c:v>245.61999499999999</c:v>
                </c:pt>
                <c:pt idx="1253">
                  <c:v>241.990005</c:v>
                </c:pt>
                <c:pt idx="1254">
                  <c:v>238.86999499999999</c:v>
                </c:pt>
                <c:pt idx="1255">
                  <c:v>238.929993</c:v>
                </c:pt>
                <c:pt idx="1256">
                  <c:v>239.720001</c:v>
                </c:pt>
                <c:pt idx="1257">
                  <c:v>241.91999799999999</c:v>
                </c:pt>
                <c:pt idx="1258">
                  <c:v>239.96000699999999</c:v>
                </c:pt>
                <c:pt idx="1259">
                  <c:v>245.75</c:v>
                </c:pt>
                <c:pt idx="1260">
                  <c:v>232.86999499999999</c:v>
                </c:pt>
                <c:pt idx="1261">
                  <c:v>227.550003</c:v>
                </c:pt>
                <c:pt idx="1262">
                  <c:v>225.759995</c:v>
                </c:pt>
                <c:pt idx="1263">
                  <c:v>231.240005</c:v>
                </c:pt>
                <c:pt idx="1264">
                  <c:v>231.30999800000001</c:v>
                </c:pt>
                <c:pt idx="1265">
                  <c:v>235.949997</c:v>
                </c:pt>
                <c:pt idx="1266">
                  <c:v>239.89999399999999</c:v>
                </c:pt>
                <c:pt idx="1267">
                  <c:v>239.36999499999999</c:v>
                </c:pt>
                <c:pt idx="1268">
                  <c:v>240.91000399999999</c:v>
                </c:pt>
                <c:pt idx="1269">
                  <c:v>242.38000500000001</c:v>
                </c:pt>
                <c:pt idx="1270">
                  <c:v>235.520004</c:v>
                </c:pt>
                <c:pt idx="1271">
                  <c:v>240.740005</c:v>
                </c:pt>
                <c:pt idx="1272">
                  <c:v>245.16999799999999</c:v>
                </c:pt>
                <c:pt idx="1273">
                  <c:v>243.949997</c:v>
                </c:pt>
                <c:pt idx="1274">
                  <c:v>243.300003</c:v>
                </c:pt>
                <c:pt idx="1275">
                  <c:v>248.30999800000001</c:v>
                </c:pt>
                <c:pt idx="1276">
                  <c:v>249.83000200000001</c:v>
                </c:pt>
                <c:pt idx="1277">
                  <c:v>245.60000600000001</c:v>
                </c:pt>
              </c:numCache>
            </c:numRef>
          </c:cat>
          <c:val>
            <c:numRef>
              <c:f>MSFT!$K$49:$K$1326</c:f>
              <c:numCache>
                <c:formatCode>General</c:formatCode>
                <c:ptCount val="1278"/>
                <c:pt idx="0">
                  <c:v>27219524.858821616</c:v>
                </c:pt>
                <c:pt idx="1">
                  <c:v>26282349.997965962</c:v>
                </c:pt>
                <c:pt idx="2">
                  <c:v>28560340.552464947</c:v>
                </c:pt>
                <c:pt idx="3">
                  <c:v>27973349.031431362</c:v>
                </c:pt>
                <c:pt idx="4">
                  <c:v>27893298.285662234</c:v>
                </c:pt>
                <c:pt idx="5">
                  <c:v>27491909.440936044</c:v>
                </c:pt>
                <c:pt idx="6">
                  <c:v>27192109.345705226</c:v>
                </c:pt>
                <c:pt idx="7">
                  <c:v>27367748.75282982</c:v>
                </c:pt>
                <c:pt idx="8">
                  <c:v>29321819.206023231</c:v>
                </c:pt>
                <c:pt idx="9">
                  <c:v>35111464.958595425</c:v>
                </c:pt>
                <c:pt idx="10">
                  <c:v>30047224.484934002</c:v>
                </c:pt>
                <c:pt idx="11">
                  <c:v>28273414.335633337</c:v>
                </c:pt>
                <c:pt idx="12">
                  <c:v>27955376.110733896</c:v>
                </c:pt>
                <c:pt idx="13">
                  <c:v>31381674.814627901</c:v>
                </c:pt>
                <c:pt idx="14">
                  <c:v>27218378.151732668</c:v>
                </c:pt>
                <c:pt idx="15">
                  <c:v>31643501.821664557</c:v>
                </c:pt>
                <c:pt idx="16">
                  <c:v>29460146.845782787</c:v>
                </c:pt>
                <c:pt idx="17">
                  <c:v>29804189.696879923</c:v>
                </c:pt>
                <c:pt idx="18">
                  <c:v>31054185.244589865</c:v>
                </c:pt>
                <c:pt idx="19">
                  <c:v>30228262.760472625</c:v>
                </c:pt>
                <c:pt idx="20">
                  <c:v>31618965.910572886</c:v>
                </c:pt>
                <c:pt idx="21">
                  <c:v>34129750.609647483</c:v>
                </c:pt>
                <c:pt idx="22">
                  <c:v>33874603.186473027</c:v>
                </c:pt>
                <c:pt idx="23">
                  <c:v>45392574.993866891</c:v>
                </c:pt>
                <c:pt idx="24">
                  <c:v>47641276.207270592</c:v>
                </c:pt>
                <c:pt idx="25">
                  <c:v>34465885.43285732</c:v>
                </c:pt>
                <c:pt idx="26">
                  <c:v>44035410.821282819</c:v>
                </c:pt>
                <c:pt idx="27">
                  <c:v>43243472.577494934</c:v>
                </c:pt>
                <c:pt idx="28">
                  <c:v>31297229.110882819</c:v>
                </c:pt>
                <c:pt idx="29">
                  <c:v>32374536.297952116</c:v>
                </c:pt>
                <c:pt idx="30">
                  <c:v>33532189.973137274</c:v>
                </c:pt>
                <c:pt idx="31">
                  <c:v>31523689.523525834</c:v>
                </c:pt>
                <c:pt idx="32">
                  <c:v>30498136.565401942</c:v>
                </c:pt>
                <c:pt idx="33">
                  <c:v>31471559.683031827</c:v>
                </c:pt>
                <c:pt idx="34">
                  <c:v>31027277.769333288</c:v>
                </c:pt>
                <c:pt idx="35">
                  <c:v>29039395.474107563</c:v>
                </c:pt>
                <c:pt idx="36">
                  <c:v>29832792.707106918</c:v>
                </c:pt>
                <c:pt idx="37">
                  <c:v>28229500.098710716</c:v>
                </c:pt>
                <c:pt idx="38">
                  <c:v>30073449.298437238</c:v>
                </c:pt>
                <c:pt idx="39">
                  <c:v>31959944.531618088</c:v>
                </c:pt>
                <c:pt idx="40">
                  <c:v>34073976.339497983</c:v>
                </c:pt>
                <c:pt idx="41">
                  <c:v>32229143.26795426</c:v>
                </c:pt>
                <c:pt idx="42">
                  <c:v>31549928.033335567</c:v>
                </c:pt>
                <c:pt idx="43">
                  <c:v>29591339.941530287</c:v>
                </c:pt>
                <c:pt idx="44">
                  <c:v>29244914.452895492</c:v>
                </c:pt>
                <c:pt idx="45">
                  <c:v>28846979.610858232</c:v>
                </c:pt>
                <c:pt idx="46">
                  <c:v>29486194.420344323</c:v>
                </c:pt>
                <c:pt idx="47">
                  <c:v>28184276.764006495</c:v>
                </c:pt>
                <c:pt idx="48">
                  <c:v>36294897.157047242</c:v>
                </c:pt>
                <c:pt idx="49">
                  <c:v>31049014.42904225</c:v>
                </c:pt>
                <c:pt idx="50">
                  <c:v>30291214.294364333</c:v>
                </c:pt>
                <c:pt idx="51">
                  <c:v>29307754.460760474</c:v>
                </c:pt>
                <c:pt idx="52">
                  <c:v>30377366.866407603</c:v>
                </c:pt>
                <c:pt idx="53">
                  <c:v>26818593.076311469</c:v>
                </c:pt>
                <c:pt idx="54">
                  <c:v>31042220.397255152</c:v>
                </c:pt>
                <c:pt idx="55">
                  <c:v>31849732.599304497</c:v>
                </c:pt>
                <c:pt idx="56">
                  <c:v>36997414.444684029</c:v>
                </c:pt>
                <c:pt idx="57">
                  <c:v>37439247.278437108</c:v>
                </c:pt>
                <c:pt idx="58">
                  <c:v>49114209.3851621</c:v>
                </c:pt>
                <c:pt idx="59">
                  <c:v>33031822.792634547</c:v>
                </c:pt>
                <c:pt idx="60">
                  <c:v>38347852.210289493</c:v>
                </c:pt>
                <c:pt idx="61">
                  <c:v>36472812.917709187</c:v>
                </c:pt>
                <c:pt idx="62">
                  <c:v>31499586.504317924</c:v>
                </c:pt>
                <c:pt idx="63">
                  <c:v>42995520.396370947</c:v>
                </c:pt>
                <c:pt idx="64">
                  <c:v>29973601.044016153</c:v>
                </c:pt>
                <c:pt idx="65">
                  <c:v>35234438.577946842</c:v>
                </c:pt>
                <c:pt idx="66">
                  <c:v>34134134.951858729</c:v>
                </c:pt>
                <c:pt idx="67">
                  <c:v>29844090.852487117</c:v>
                </c:pt>
                <c:pt idx="68">
                  <c:v>30927608.462091208</c:v>
                </c:pt>
                <c:pt idx="69">
                  <c:v>30484872.205757678</c:v>
                </c:pt>
                <c:pt idx="70">
                  <c:v>30226898.52451089</c:v>
                </c:pt>
                <c:pt idx="71">
                  <c:v>28389832.000794709</c:v>
                </c:pt>
                <c:pt idx="72">
                  <c:v>30163591.229130924</c:v>
                </c:pt>
                <c:pt idx="73">
                  <c:v>28165577.878157198</c:v>
                </c:pt>
                <c:pt idx="74">
                  <c:v>30317450.461506963</c:v>
                </c:pt>
                <c:pt idx="75">
                  <c:v>31396117.245250255</c:v>
                </c:pt>
                <c:pt idx="76">
                  <c:v>30032771.789573729</c:v>
                </c:pt>
                <c:pt idx="77">
                  <c:v>39253511.816318214</c:v>
                </c:pt>
                <c:pt idx="78">
                  <c:v>34649797.613336861</c:v>
                </c:pt>
                <c:pt idx="79">
                  <c:v>31692823.602225453</c:v>
                </c:pt>
                <c:pt idx="80">
                  <c:v>38587323.089167535</c:v>
                </c:pt>
                <c:pt idx="81">
                  <c:v>36183812.360326171</c:v>
                </c:pt>
                <c:pt idx="82">
                  <c:v>33208760.78494963</c:v>
                </c:pt>
                <c:pt idx="83">
                  <c:v>31296181.506759107</c:v>
                </c:pt>
                <c:pt idx="84">
                  <c:v>33305665.734893411</c:v>
                </c:pt>
                <c:pt idx="85">
                  <c:v>32995799.570973605</c:v>
                </c:pt>
                <c:pt idx="86">
                  <c:v>29996146.412294447</c:v>
                </c:pt>
                <c:pt idx="87">
                  <c:v>27776340.864144027</c:v>
                </c:pt>
                <c:pt idx="88">
                  <c:v>30752589.409708381</c:v>
                </c:pt>
                <c:pt idx="89">
                  <c:v>27031138.782070011</c:v>
                </c:pt>
                <c:pt idx="90">
                  <c:v>26704543.50377202</c:v>
                </c:pt>
                <c:pt idx="91">
                  <c:v>29033971.238093972</c:v>
                </c:pt>
                <c:pt idx="92">
                  <c:v>29389971.104387105</c:v>
                </c:pt>
                <c:pt idx="93">
                  <c:v>25926554.837854892</c:v>
                </c:pt>
                <c:pt idx="94">
                  <c:v>29827980.39538908</c:v>
                </c:pt>
                <c:pt idx="95">
                  <c:v>26798241.968359739</c:v>
                </c:pt>
                <c:pt idx="96">
                  <c:v>27791510.281570882</c:v>
                </c:pt>
                <c:pt idx="97">
                  <c:v>26885285.108073264</c:v>
                </c:pt>
                <c:pt idx="98">
                  <c:v>32199467.797696859</c:v>
                </c:pt>
                <c:pt idx="99">
                  <c:v>30875285.442106426</c:v>
                </c:pt>
                <c:pt idx="100">
                  <c:v>27454569.602147877</c:v>
                </c:pt>
                <c:pt idx="101">
                  <c:v>29519935.915660888</c:v>
                </c:pt>
                <c:pt idx="102">
                  <c:v>28191813.052237034</c:v>
                </c:pt>
                <c:pt idx="103">
                  <c:v>28571742.929258317</c:v>
                </c:pt>
                <c:pt idx="104">
                  <c:v>29537088.348685771</c:v>
                </c:pt>
                <c:pt idx="105">
                  <c:v>26894565.39514038</c:v>
                </c:pt>
                <c:pt idx="106">
                  <c:v>26057056.976811558</c:v>
                </c:pt>
                <c:pt idx="107">
                  <c:v>25631689.906410813</c:v>
                </c:pt>
                <c:pt idx="108">
                  <c:v>31897355.964103729</c:v>
                </c:pt>
                <c:pt idx="109">
                  <c:v>28428948.134793192</c:v>
                </c:pt>
                <c:pt idx="110">
                  <c:v>26697968.537339956</c:v>
                </c:pt>
                <c:pt idx="111">
                  <c:v>25708364.130814344</c:v>
                </c:pt>
                <c:pt idx="112">
                  <c:v>28704652.285206556</c:v>
                </c:pt>
                <c:pt idx="113">
                  <c:v>27052227.726644844</c:v>
                </c:pt>
                <c:pt idx="114">
                  <c:v>28744975.028796703</c:v>
                </c:pt>
                <c:pt idx="115">
                  <c:v>29459468.611880869</c:v>
                </c:pt>
                <c:pt idx="116">
                  <c:v>28824727.95876357</c:v>
                </c:pt>
                <c:pt idx="117">
                  <c:v>28601976.483737051</c:v>
                </c:pt>
                <c:pt idx="118">
                  <c:v>29248870.903435111</c:v>
                </c:pt>
                <c:pt idx="119">
                  <c:v>27339511.422854215</c:v>
                </c:pt>
                <c:pt idx="120">
                  <c:v>33640021.12761268</c:v>
                </c:pt>
                <c:pt idx="121">
                  <c:v>28509025.574828714</c:v>
                </c:pt>
                <c:pt idx="122">
                  <c:v>33345480.597988546</c:v>
                </c:pt>
                <c:pt idx="123">
                  <c:v>30289966.652535498</c:v>
                </c:pt>
                <c:pt idx="124">
                  <c:v>29414455.141711622</c:v>
                </c:pt>
                <c:pt idx="125">
                  <c:v>30944847.160953373</c:v>
                </c:pt>
                <c:pt idx="126">
                  <c:v>29657105.440421999</c:v>
                </c:pt>
                <c:pt idx="127">
                  <c:v>26401854.015561193</c:v>
                </c:pt>
                <c:pt idx="128">
                  <c:v>29845901.639391184</c:v>
                </c:pt>
                <c:pt idx="129">
                  <c:v>26936690.90622291</c:v>
                </c:pt>
                <c:pt idx="130">
                  <c:v>25673863.325314134</c:v>
                </c:pt>
                <c:pt idx="131">
                  <c:v>27944469.080549449</c:v>
                </c:pt>
                <c:pt idx="132">
                  <c:v>29583851.566741765</c:v>
                </c:pt>
                <c:pt idx="133">
                  <c:v>28847222.688361049</c:v>
                </c:pt>
                <c:pt idx="134">
                  <c:v>28134513.792669982</c:v>
                </c:pt>
                <c:pt idx="135">
                  <c:v>31545525.009334028</c:v>
                </c:pt>
                <c:pt idx="136">
                  <c:v>28155254.087196499</c:v>
                </c:pt>
                <c:pt idx="137">
                  <c:v>28543850.041897953</c:v>
                </c:pt>
                <c:pt idx="138">
                  <c:v>31310281.165198117</c:v>
                </c:pt>
                <c:pt idx="139">
                  <c:v>30797997.418671757</c:v>
                </c:pt>
                <c:pt idx="140">
                  <c:v>29098343.849505872</c:v>
                </c:pt>
                <c:pt idx="141">
                  <c:v>36689657.592641294</c:v>
                </c:pt>
                <c:pt idx="142">
                  <c:v>28975797.340437055</c:v>
                </c:pt>
                <c:pt idx="143">
                  <c:v>38250344.289221257</c:v>
                </c:pt>
                <c:pt idx="144">
                  <c:v>33747687.496675551</c:v>
                </c:pt>
                <c:pt idx="145">
                  <c:v>28122818.456259668</c:v>
                </c:pt>
                <c:pt idx="146">
                  <c:v>26916106.43184793</c:v>
                </c:pt>
                <c:pt idx="147">
                  <c:v>35547653.554136157</c:v>
                </c:pt>
                <c:pt idx="148">
                  <c:v>27515883.232256025</c:v>
                </c:pt>
                <c:pt idx="149">
                  <c:v>26330202.800988555</c:v>
                </c:pt>
                <c:pt idx="150">
                  <c:v>26625016.786254466</c:v>
                </c:pt>
                <c:pt idx="151">
                  <c:v>26816710.341117054</c:v>
                </c:pt>
                <c:pt idx="152">
                  <c:v>25395685.022925615</c:v>
                </c:pt>
                <c:pt idx="153">
                  <c:v>28055218.22608465</c:v>
                </c:pt>
                <c:pt idx="154">
                  <c:v>28921862.337597311</c:v>
                </c:pt>
                <c:pt idx="155">
                  <c:v>29558126.078237951</c:v>
                </c:pt>
                <c:pt idx="156">
                  <c:v>30774378.271075696</c:v>
                </c:pt>
                <c:pt idx="157">
                  <c:v>28603278.580735236</c:v>
                </c:pt>
                <c:pt idx="158">
                  <c:v>27035091.484845459</c:v>
                </c:pt>
                <c:pt idx="159">
                  <c:v>27991990.963421375</c:v>
                </c:pt>
                <c:pt idx="160">
                  <c:v>28412934.39288643</c:v>
                </c:pt>
                <c:pt idx="161">
                  <c:v>28539345.306334615</c:v>
                </c:pt>
                <c:pt idx="162">
                  <c:v>27643942.860510319</c:v>
                </c:pt>
                <c:pt idx="163">
                  <c:v>26339061.310946375</c:v>
                </c:pt>
                <c:pt idx="164">
                  <c:v>26593806.712687254</c:v>
                </c:pt>
                <c:pt idx="165">
                  <c:v>25242442.840942532</c:v>
                </c:pt>
                <c:pt idx="166">
                  <c:v>29157157.523320228</c:v>
                </c:pt>
                <c:pt idx="167">
                  <c:v>27125323.40442878</c:v>
                </c:pt>
                <c:pt idx="168">
                  <c:v>27409268.484342545</c:v>
                </c:pt>
                <c:pt idx="169">
                  <c:v>29034755.977654219</c:v>
                </c:pt>
                <c:pt idx="170">
                  <c:v>35381788.327933371</c:v>
                </c:pt>
                <c:pt idx="171">
                  <c:v>28016981.169163555</c:v>
                </c:pt>
                <c:pt idx="172">
                  <c:v>28074136.443778068</c:v>
                </c:pt>
                <c:pt idx="173">
                  <c:v>27332148.899715513</c:v>
                </c:pt>
                <c:pt idx="174">
                  <c:v>32927567.413336247</c:v>
                </c:pt>
                <c:pt idx="175">
                  <c:v>27378824.09215188</c:v>
                </c:pt>
                <c:pt idx="176">
                  <c:v>28931621.143764585</c:v>
                </c:pt>
                <c:pt idx="177">
                  <c:v>27263324.771084279</c:v>
                </c:pt>
                <c:pt idx="178">
                  <c:v>29535993.22163868</c:v>
                </c:pt>
                <c:pt idx="179">
                  <c:v>30083329.840924025</c:v>
                </c:pt>
                <c:pt idx="180">
                  <c:v>31187129.785207689</c:v>
                </c:pt>
                <c:pt idx="181">
                  <c:v>29602625.062542915</c:v>
                </c:pt>
                <c:pt idx="182">
                  <c:v>29507507.271311164</c:v>
                </c:pt>
                <c:pt idx="183">
                  <c:v>32557463.858365864</c:v>
                </c:pt>
                <c:pt idx="184">
                  <c:v>27556649.599599361</c:v>
                </c:pt>
                <c:pt idx="185">
                  <c:v>27696632.77370882</c:v>
                </c:pt>
                <c:pt idx="186">
                  <c:v>25196490.885428816</c:v>
                </c:pt>
                <c:pt idx="187">
                  <c:v>25795653.252934307</c:v>
                </c:pt>
                <c:pt idx="188">
                  <c:v>26120343.042845517</c:v>
                </c:pt>
                <c:pt idx="189">
                  <c:v>27817183.483186781</c:v>
                </c:pt>
                <c:pt idx="190">
                  <c:v>27471771.470406026</c:v>
                </c:pt>
                <c:pt idx="191">
                  <c:v>34270347.465671867</c:v>
                </c:pt>
                <c:pt idx="192">
                  <c:v>31934978.066518605</c:v>
                </c:pt>
                <c:pt idx="193">
                  <c:v>32502815.163880557</c:v>
                </c:pt>
                <c:pt idx="194">
                  <c:v>31392551.104230285</c:v>
                </c:pt>
                <c:pt idx="195">
                  <c:v>44645353.2037462</c:v>
                </c:pt>
                <c:pt idx="196">
                  <c:v>41338530.583210468</c:v>
                </c:pt>
                <c:pt idx="197">
                  <c:v>38280293.014737695</c:v>
                </c:pt>
                <c:pt idx="198">
                  <c:v>32265096.841918141</c:v>
                </c:pt>
                <c:pt idx="199">
                  <c:v>31859348.262936532</c:v>
                </c:pt>
                <c:pt idx="200">
                  <c:v>30887315.174949318</c:v>
                </c:pt>
                <c:pt idx="201">
                  <c:v>32874205.214773476</c:v>
                </c:pt>
                <c:pt idx="202">
                  <c:v>33208958.31485498</c:v>
                </c:pt>
                <c:pt idx="203">
                  <c:v>31288247.678432643</c:v>
                </c:pt>
                <c:pt idx="204">
                  <c:v>36767578.061375409</c:v>
                </c:pt>
                <c:pt idx="205">
                  <c:v>49098802.629953325</c:v>
                </c:pt>
                <c:pt idx="206">
                  <c:v>34651881.411128759</c:v>
                </c:pt>
                <c:pt idx="207">
                  <c:v>38122598.732391655</c:v>
                </c:pt>
                <c:pt idx="208">
                  <c:v>49362496.636730254</c:v>
                </c:pt>
                <c:pt idx="209">
                  <c:v>38000656.881961793</c:v>
                </c:pt>
                <c:pt idx="210">
                  <c:v>33478770.717957348</c:v>
                </c:pt>
                <c:pt idx="211">
                  <c:v>29397768.842705041</c:v>
                </c:pt>
                <c:pt idx="212">
                  <c:v>31417277.901325881</c:v>
                </c:pt>
                <c:pt idx="213">
                  <c:v>29470114.444963664</c:v>
                </c:pt>
                <c:pt idx="214">
                  <c:v>32358580.169157833</c:v>
                </c:pt>
                <c:pt idx="215">
                  <c:v>33425878.473074943</c:v>
                </c:pt>
                <c:pt idx="216">
                  <c:v>27351968.556673646</c:v>
                </c:pt>
                <c:pt idx="217">
                  <c:v>32831740.87383458</c:v>
                </c:pt>
                <c:pt idx="218">
                  <c:v>37386397.576695174</c:v>
                </c:pt>
                <c:pt idx="219">
                  <c:v>30908613.047364891</c:v>
                </c:pt>
                <c:pt idx="220">
                  <c:v>36434832.289125025</c:v>
                </c:pt>
                <c:pt idx="221">
                  <c:v>36544721.806000888</c:v>
                </c:pt>
                <c:pt idx="222">
                  <c:v>29882424.180354327</c:v>
                </c:pt>
                <c:pt idx="223">
                  <c:v>41012625.536611915</c:v>
                </c:pt>
                <c:pt idx="224">
                  <c:v>35425748.620119035</c:v>
                </c:pt>
                <c:pt idx="225">
                  <c:v>30295374.372624248</c:v>
                </c:pt>
                <c:pt idx="226">
                  <c:v>28987303.623272091</c:v>
                </c:pt>
                <c:pt idx="227">
                  <c:v>29648385.633014709</c:v>
                </c:pt>
                <c:pt idx="228">
                  <c:v>29137736.527802289</c:v>
                </c:pt>
                <c:pt idx="229">
                  <c:v>35104343.999750227</c:v>
                </c:pt>
                <c:pt idx="230">
                  <c:v>29721979.208857536</c:v>
                </c:pt>
                <c:pt idx="231">
                  <c:v>27557668.845096707</c:v>
                </c:pt>
                <c:pt idx="232">
                  <c:v>31853396.002827138</c:v>
                </c:pt>
                <c:pt idx="233">
                  <c:v>39121596.059540063</c:v>
                </c:pt>
                <c:pt idx="234">
                  <c:v>37770332.424336016</c:v>
                </c:pt>
                <c:pt idx="235">
                  <c:v>41990092.685481727</c:v>
                </c:pt>
                <c:pt idx="236">
                  <c:v>37309575.116541266</c:v>
                </c:pt>
                <c:pt idx="237">
                  <c:v>35370432.826342463</c:v>
                </c:pt>
                <c:pt idx="238">
                  <c:v>30564070.768546253</c:v>
                </c:pt>
                <c:pt idx="239">
                  <c:v>30586418.120708436</c:v>
                </c:pt>
                <c:pt idx="240">
                  <c:v>36551753.149807632</c:v>
                </c:pt>
                <c:pt idx="241">
                  <c:v>37440896.553699523</c:v>
                </c:pt>
                <c:pt idx="242">
                  <c:v>29276263.113847464</c:v>
                </c:pt>
                <c:pt idx="243">
                  <c:v>43458824.370554984</c:v>
                </c:pt>
                <c:pt idx="244">
                  <c:v>42746683.575564772</c:v>
                </c:pt>
                <c:pt idx="245">
                  <c:v>43566811.749335676</c:v>
                </c:pt>
                <c:pt idx="246">
                  <c:v>37481273.702320635</c:v>
                </c:pt>
                <c:pt idx="247">
                  <c:v>47289722.864250481</c:v>
                </c:pt>
                <c:pt idx="248">
                  <c:v>39310169.097370923</c:v>
                </c:pt>
                <c:pt idx="249">
                  <c:v>32890366.275226682</c:v>
                </c:pt>
                <c:pt idx="250">
                  <c:v>29404024.454629153</c:v>
                </c:pt>
                <c:pt idx="251">
                  <c:v>32655638.691040158</c:v>
                </c:pt>
                <c:pt idx="252">
                  <c:v>33483701.431621283</c:v>
                </c:pt>
                <c:pt idx="253">
                  <c:v>35518852.716298014</c:v>
                </c:pt>
                <c:pt idx="254">
                  <c:v>30856714.140829474</c:v>
                </c:pt>
                <c:pt idx="255">
                  <c:v>30519900.913799435</c:v>
                </c:pt>
                <c:pt idx="256">
                  <c:v>28143967.136851639</c:v>
                </c:pt>
                <c:pt idx="257">
                  <c:v>26884026.774441808</c:v>
                </c:pt>
                <c:pt idx="258">
                  <c:v>28501850.639817923</c:v>
                </c:pt>
                <c:pt idx="259">
                  <c:v>28121034.542968035</c:v>
                </c:pt>
                <c:pt idx="260">
                  <c:v>33773140.812082708</c:v>
                </c:pt>
                <c:pt idx="261">
                  <c:v>27028716.038906783</c:v>
                </c:pt>
                <c:pt idx="262">
                  <c:v>29082849.732270092</c:v>
                </c:pt>
                <c:pt idx="263">
                  <c:v>29017237.069031388</c:v>
                </c:pt>
                <c:pt idx="264">
                  <c:v>30340289.154928476</c:v>
                </c:pt>
                <c:pt idx="265">
                  <c:v>28200000.828986317</c:v>
                </c:pt>
                <c:pt idx="266">
                  <c:v>28002428.680033445</c:v>
                </c:pt>
                <c:pt idx="267">
                  <c:v>28180524.989343941</c:v>
                </c:pt>
                <c:pt idx="268">
                  <c:v>28820180.037105858</c:v>
                </c:pt>
                <c:pt idx="269">
                  <c:v>32484197.147226125</c:v>
                </c:pt>
                <c:pt idx="270">
                  <c:v>29566693.336811066</c:v>
                </c:pt>
                <c:pt idx="271">
                  <c:v>29737204.72302261</c:v>
                </c:pt>
                <c:pt idx="272">
                  <c:v>28595804.86643973</c:v>
                </c:pt>
                <c:pt idx="273">
                  <c:v>33397212.013157934</c:v>
                </c:pt>
                <c:pt idx="274">
                  <c:v>26805697.598089516</c:v>
                </c:pt>
                <c:pt idx="275">
                  <c:v>27355045.349431992</c:v>
                </c:pt>
                <c:pt idx="276">
                  <c:v>26645085.599345267</c:v>
                </c:pt>
                <c:pt idx="277">
                  <c:v>27635851.440797418</c:v>
                </c:pt>
                <c:pt idx="278">
                  <c:v>28101093.352384359</c:v>
                </c:pt>
                <c:pt idx="279">
                  <c:v>28052031.814271152</c:v>
                </c:pt>
                <c:pt idx="280">
                  <c:v>26022478.538451493</c:v>
                </c:pt>
                <c:pt idx="281">
                  <c:v>27991564.557222158</c:v>
                </c:pt>
                <c:pt idx="282">
                  <c:v>25258429.274564207</c:v>
                </c:pt>
                <c:pt idx="283">
                  <c:v>25341344.040516615</c:v>
                </c:pt>
                <c:pt idx="284">
                  <c:v>27257547.792361379</c:v>
                </c:pt>
                <c:pt idx="285">
                  <c:v>31088687.203259945</c:v>
                </c:pt>
                <c:pt idx="286">
                  <c:v>26361717.060121298</c:v>
                </c:pt>
                <c:pt idx="287">
                  <c:v>24644788.198760509</c:v>
                </c:pt>
                <c:pt idx="288">
                  <c:v>29256979.114436001</c:v>
                </c:pt>
                <c:pt idx="289">
                  <c:v>26536790.504778355</c:v>
                </c:pt>
                <c:pt idx="290">
                  <c:v>25669003.300007194</c:v>
                </c:pt>
                <c:pt idx="291">
                  <c:v>26021325.354697466</c:v>
                </c:pt>
                <c:pt idx="292">
                  <c:v>30113478.303613693</c:v>
                </c:pt>
                <c:pt idx="293">
                  <c:v>25441268.800654054</c:v>
                </c:pt>
                <c:pt idx="294">
                  <c:v>25962246.856963485</c:v>
                </c:pt>
                <c:pt idx="295">
                  <c:v>27468710.114042878</c:v>
                </c:pt>
                <c:pt idx="296">
                  <c:v>28344703.812821627</c:v>
                </c:pt>
                <c:pt idx="297">
                  <c:v>28613074.125691891</c:v>
                </c:pt>
                <c:pt idx="298">
                  <c:v>26236404.103437394</c:v>
                </c:pt>
                <c:pt idx="299">
                  <c:v>25757633.244155586</c:v>
                </c:pt>
                <c:pt idx="300">
                  <c:v>24500647.583204269</c:v>
                </c:pt>
                <c:pt idx="301">
                  <c:v>31427046.869555801</c:v>
                </c:pt>
                <c:pt idx="302">
                  <c:v>26909345.772217005</c:v>
                </c:pt>
                <c:pt idx="303">
                  <c:v>26468849.019116163</c:v>
                </c:pt>
                <c:pt idx="304">
                  <c:v>29012730.802668273</c:v>
                </c:pt>
                <c:pt idx="305">
                  <c:v>35387570.335439712</c:v>
                </c:pt>
                <c:pt idx="306">
                  <c:v>30916041.05445838</c:v>
                </c:pt>
                <c:pt idx="307">
                  <c:v>27482379.438155383</c:v>
                </c:pt>
                <c:pt idx="308">
                  <c:v>27834844.75973779</c:v>
                </c:pt>
                <c:pt idx="309">
                  <c:v>31082744.651371688</c:v>
                </c:pt>
                <c:pt idx="310">
                  <c:v>26366046.590195179</c:v>
                </c:pt>
                <c:pt idx="311">
                  <c:v>25967202.433582544</c:v>
                </c:pt>
                <c:pt idx="312">
                  <c:v>24584194.768008381</c:v>
                </c:pt>
                <c:pt idx="313">
                  <c:v>24556447.448500514</c:v>
                </c:pt>
                <c:pt idx="314">
                  <c:v>25778598.200510293</c:v>
                </c:pt>
                <c:pt idx="315">
                  <c:v>27814478.163921714</c:v>
                </c:pt>
                <c:pt idx="316">
                  <c:v>24337194.121850103</c:v>
                </c:pt>
                <c:pt idx="317">
                  <c:v>25888223.959255964</c:v>
                </c:pt>
                <c:pt idx="318">
                  <c:v>24690731.584751874</c:v>
                </c:pt>
                <c:pt idx="319">
                  <c:v>24015630.803384542</c:v>
                </c:pt>
                <c:pt idx="320">
                  <c:v>24484113.587044924</c:v>
                </c:pt>
                <c:pt idx="321">
                  <c:v>23176685.490671098</c:v>
                </c:pt>
                <c:pt idx="322">
                  <c:v>24857084.375124753</c:v>
                </c:pt>
                <c:pt idx="323">
                  <c:v>26703261.597311735</c:v>
                </c:pt>
                <c:pt idx="324">
                  <c:v>25728828.36804989</c:v>
                </c:pt>
                <c:pt idx="325">
                  <c:v>29150463.323006272</c:v>
                </c:pt>
                <c:pt idx="326">
                  <c:v>26409404.921601951</c:v>
                </c:pt>
                <c:pt idx="327">
                  <c:v>27503546.963446409</c:v>
                </c:pt>
                <c:pt idx="328">
                  <c:v>25861944.022827148</c:v>
                </c:pt>
                <c:pt idx="329">
                  <c:v>30938760.214349657</c:v>
                </c:pt>
                <c:pt idx="330">
                  <c:v>26534767.477260619</c:v>
                </c:pt>
                <c:pt idx="331">
                  <c:v>23934204.826238185</c:v>
                </c:pt>
                <c:pt idx="332">
                  <c:v>25681208.540890187</c:v>
                </c:pt>
                <c:pt idx="333">
                  <c:v>32248091.006938607</c:v>
                </c:pt>
                <c:pt idx="334">
                  <c:v>30229969.039191306</c:v>
                </c:pt>
                <c:pt idx="335">
                  <c:v>29283344.120458663</c:v>
                </c:pt>
                <c:pt idx="336">
                  <c:v>30232285.699896723</c:v>
                </c:pt>
                <c:pt idx="337">
                  <c:v>32093687.340956837</c:v>
                </c:pt>
                <c:pt idx="338">
                  <c:v>27143477.185552895</c:v>
                </c:pt>
                <c:pt idx="339">
                  <c:v>29219189.337520093</c:v>
                </c:pt>
                <c:pt idx="340">
                  <c:v>36493220.551309049</c:v>
                </c:pt>
                <c:pt idx="341">
                  <c:v>30955839.665288001</c:v>
                </c:pt>
                <c:pt idx="342">
                  <c:v>29557932.573779583</c:v>
                </c:pt>
                <c:pt idx="343">
                  <c:v>31729533.506222278</c:v>
                </c:pt>
                <c:pt idx="344">
                  <c:v>31316790.44467929</c:v>
                </c:pt>
                <c:pt idx="345">
                  <c:v>30562972.304111421</c:v>
                </c:pt>
                <c:pt idx="346">
                  <c:v>27404313.73823899</c:v>
                </c:pt>
                <c:pt idx="347">
                  <c:v>23728584.216477245</c:v>
                </c:pt>
                <c:pt idx="348">
                  <c:v>26857866.630142123</c:v>
                </c:pt>
                <c:pt idx="349">
                  <c:v>25664136.255474806</c:v>
                </c:pt>
                <c:pt idx="350">
                  <c:v>25828028.247541845</c:v>
                </c:pt>
                <c:pt idx="351">
                  <c:v>27985406.7032471</c:v>
                </c:pt>
                <c:pt idx="352">
                  <c:v>25086416.805219203</c:v>
                </c:pt>
                <c:pt idx="353">
                  <c:v>23759253.682349563</c:v>
                </c:pt>
                <c:pt idx="354">
                  <c:v>25230236.804612428</c:v>
                </c:pt>
                <c:pt idx="355">
                  <c:v>40967049.135127097</c:v>
                </c:pt>
                <c:pt idx="356">
                  <c:v>30108236.241703629</c:v>
                </c:pt>
                <c:pt idx="357">
                  <c:v>26281948.908897936</c:v>
                </c:pt>
                <c:pt idx="358">
                  <c:v>28963686.679463834</c:v>
                </c:pt>
                <c:pt idx="359">
                  <c:v>35308788.142091155</c:v>
                </c:pt>
                <c:pt idx="360">
                  <c:v>28372434.95454368</c:v>
                </c:pt>
                <c:pt idx="361">
                  <c:v>31329460.690536052</c:v>
                </c:pt>
                <c:pt idx="362">
                  <c:v>24808966.644495398</c:v>
                </c:pt>
                <c:pt idx="363">
                  <c:v>25633416.822628081</c:v>
                </c:pt>
                <c:pt idx="364">
                  <c:v>28525999.948799193</c:v>
                </c:pt>
                <c:pt idx="365">
                  <c:v>24873852.502082139</c:v>
                </c:pt>
                <c:pt idx="366">
                  <c:v>26172640.816071182</c:v>
                </c:pt>
                <c:pt idx="367">
                  <c:v>27769257.320533097</c:v>
                </c:pt>
                <c:pt idx="368">
                  <c:v>27064901.249715716</c:v>
                </c:pt>
                <c:pt idx="369">
                  <c:v>25003993.093640476</c:v>
                </c:pt>
                <c:pt idx="370">
                  <c:v>25468346.863682091</c:v>
                </c:pt>
                <c:pt idx="371">
                  <c:v>38727837.546410888</c:v>
                </c:pt>
                <c:pt idx="372">
                  <c:v>28589534.638537645</c:v>
                </c:pt>
                <c:pt idx="373">
                  <c:v>24570514.009430885</c:v>
                </c:pt>
                <c:pt idx="374">
                  <c:v>25287522.290921003</c:v>
                </c:pt>
                <c:pt idx="375">
                  <c:v>26423659.532293409</c:v>
                </c:pt>
                <c:pt idx="376">
                  <c:v>24463677.885152847</c:v>
                </c:pt>
                <c:pt idx="377">
                  <c:v>25389141.243237644</c:v>
                </c:pt>
                <c:pt idx="378">
                  <c:v>26092290.608585328</c:v>
                </c:pt>
                <c:pt idx="379">
                  <c:v>26263015.607077211</c:v>
                </c:pt>
                <c:pt idx="380">
                  <c:v>24517132.424997866</c:v>
                </c:pt>
                <c:pt idx="381">
                  <c:v>26085708.304152429</c:v>
                </c:pt>
                <c:pt idx="382">
                  <c:v>25238529.074034363</c:v>
                </c:pt>
                <c:pt idx="383">
                  <c:v>23980181.84258002</c:v>
                </c:pt>
                <c:pt idx="384">
                  <c:v>23935395.546957314</c:v>
                </c:pt>
                <c:pt idx="385">
                  <c:v>29565850.916426927</c:v>
                </c:pt>
                <c:pt idx="386">
                  <c:v>26622838.128569126</c:v>
                </c:pt>
                <c:pt idx="387">
                  <c:v>27182176.223254472</c:v>
                </c:pt>
                <c:pt idx="388">
                  <c:v>36398218.070121825</c:v>
                </c:pt>
                <c:pt idx="389">
                  <c:v>27240042.834573776</c:v>
                </c:pt>
                <c:pt idx="390">
                  <c:v>27088022.883221895</c:v>
                </c:pt>
                <c:pt idx="391">
                  <c:v>27044141.072093278</c:v>
                </c:pt>
                <c:pt idx="392">
                  <c:v>24591176.865592003</c:v>
                </c:pt>
                <c:pt idx="393">
                  <c:v>25192807.446067125</c:v>
                </c:pt>
                <c:pt idx="394">
                  <c:v>27538772.174017131</c:v>
                </c:pt>
                <c:pt idx="395">
                  <c:v>25479944.54798016</c:v>
                </c:pt>
                <c:pt idx="396">
                  <c:v>40573032.397101939</c:v>
                </c:pt>
                <c:pt idx="397">
                  <c:v>36244473.622086614</c:v>
                </c:pt>
                <c:pt idx="398">
                  <c:v>31277322.319280982</c:v>
                </c:pt>
                <c:pt idx="399">
                  <c:v>31923420.666277707</c:v>
                </c:pt>
                <c:pt idx="400">
                  <c:v>29582346.011569172</c:v>
                </c:pt>
                <c:pt idx="401">
                  <c:v>34092443.567636132</c:v>
                </c:pt>
                <c:pt idx="402">
                  <c:v>31398523.532482415</c:v>
                </c:pt>
                <c:pt idx="403">
                  <c:v>31020063.023814231</c:v>
                </c:pt>
                <c:pt idx="404">
                  <c:v>30156442.872666359</c:v>
                </c:pt>
                <c:pt idx="405">
                  <c:v>34155801.425032079</c:v>
                </c:pt>
                <c:pt idx="406">
                  <c:v>31996455.812101454</c:v>
                </c:pt>
                <c:pt idx="407">
                  <c:v>27905812.303030968</c:v>
                </c:pt>
                <c:pt idx="408">
                  <c:v>25970759.625825971</c:v>
                </c:pt>
                <c:pt idx="409">
                  <c:v>25296114.135789365</c:v>
                </c:pt>
                <c:pt idx="410">
                  <c:v>25076645.937890947</c:v>
                </c:pt>
                <c:pt idx="411">
                  <c:v>24964187.11390388</c:v>
                </c:pt>
                <c:pt idx="412">
                  <c:v>30136667.58582896</c:v>
                </c:pt>
                <c:pt idx="413">
                  <c:v>41033247.634072155</c:v>
                </c:pt>
                <c:pt idx="414">
                  <c:v>25323793.642605007</c:v>
                </c:pt>
                <c:pt idx="415">
                  <c:v>26971859.062170953</c:v>
                </c:pt>
                <c:pt idx="416">
                  <c:v>27384066.0114263</c:v>
                </c:pt>
                <c:pt idx="417">
                  <c:v>25058364.578132421</c:v>
                </c:pt>
                <c:pt idx="418">
                  <c:v>29945233.805910915</c:v>
                </c:pt>
                <c:pt idx="419">
                  <c:v>25135085.938656956</c:v>
                </c:pt>
                <c:pt idx="420">
                  <c:v>23609300.02122581</c:v>
                </c:pt>
                <c:pt idx="421">
                  <c:v>25352455.571837842</c:v>
                </c:pt>
                <c:pt idx="422">
                  <c:v>26584718.804749638</c:v>
                </c:pt>
                <c:pt idx="423">
                  <c:v>31664885.962833315</c:v>
                </c:pt>
                <c:pt idx="424">
                  <c:v>27956196.218607575</c:v>
                </c:pt>
                <c:pt idx="425">
                  <c:v>23567159.075770169</c:v>
                </c:pt>
                <c:pt idx="426">
                  <c:v>25171304.728126854</c:v>
                </c:pt>
                <c:pt idx="427">
                  <c:v>24819667.336452216</c:v>
                </c:pt>
                <c:pt idx="428">
                  <c:v>23301627.233962864</c:v>
                </c:pt>
                <c:pt idx="429">
                  <c:v>23269353.307171017</c:v>
                </c:pt>
                <c:pt idx="430">
                  <c:v>27170355.703877568</c:v>
                </c:pt>
                <c:pt idx="431">
                  <c:v>28315666.534993768</c:v>
                </c:pt>
                <c:pt idx="432">
                  <c:v>32138390.041681379</c:v>
                </c:pt>
                <c:pt idx="433">
                  <c:v>23659631.925445765</c:v>
                </c:pt>
                <c:pt idx="434">
                  <c:v>33946613.379209638</c:v>
                </c:pt>
                <c:pt idx="435">
                  <c:v>33963059.941063523</c:v>
                </c:pt>
                <c:pt idx="436">
                  <c:v>25743284.639144093</c:v>
                </c:pt>
                <c:pt idx="437">
                  <c:v>33300315.944592148</c:v>
                </c:pt>
                <c:pt idx="438">
                  <c:v>24663910.564127684</c:v>
                </c:pt>
                <c:pt idx="439">
                  <c:v>32012279.071065545</c:v>
                </c:pt>
                <c:pt idx="440">
                  <c:v>29780050.466478586</c:v>
                </c:pt>
                <c:pt idx="441">
                  <c:v>32389460.002010494</c:v>
                </c:pt>
                <c:pt idx="442">
                  <c:v>26138431.234028071</c:v>
                </c:pt>
                <c:pt idx="443">
                  <c:v>24007139.796414703</c:v>
                </c:pt>
                <c:pt idx="444">
                  <c:v>27766747.799410194</c:v>
                </c:pt>
                <c:pt idx="445">
                  <c:v>25825920.850234121</c:v>
                </c:pt>
                <c:pt idx="446">
                  <c:v>24733698.073062211</c:v>
                </c:pt>
                <c:pt idx="447">
                  <c:v>25310710.364243716</c:v>
                </c:pt>
                <c:pt idx="448">
                  <c:v>22320707.311526358</c:v>
                </c:pt>
                <c:pt idx="449">
                  <c:v>26678175.308269322</c:v>
                </c:pt>
                <c:pt idx="450">
                  <c:v>24550550.655300379</c:v>
                </c:pt>
                <c:pt idx="451">
                  <c:v>28382546.644890457</c:v>
                </c:pt>
                <c:pt idx="452">
                  <c:v>32351887.448074579</c:v>
                </c:pt>
                <c:pt idx="453">
                  <c:v>24476515.175720513</c:v>
                </c:pt>
                <c:pt idx="454">
                  <c:v>34095112.334768057</c:v>
                </c:pt>
                <c:pt idx="455">
                  <c:v>25947553.650841027</c:v>
                </c:pt>
                <c:pt idx="456">
                  <c:v>25796268.216925383</c:v>
                </c:pt>
                <c:pt idx="457">
                  <c:v>26649813.008498192</c:v>
                </c:pt>
                <c:pt idx="458">
                  <c:v>27567125.409456491</c:v>
                </c:pt>
                <c:pt idx="459">
                  <c:v>26325882.509681702</c:v>
                </c:pt>
                <c:pt idx="460">
                  <c:v>27396190.549278289</c:v>
                </c:pt>
                <c:pt idx="461">
                  <c:v>26471712.388991952</c:v>
                </c:pt>
                <c:pt idx="462">
                  <c:v>24460469.279467225</c:v>
                </c:pt>
                <c:pt idx="463">
                  <c:v>22201359.363314033</c:v>
                </c:pt>
                <c:pt idx="464">
                  <c:v>23159211.274803162</c:v>
                </c:pt>
                <c:pt idx="465">
                  <c:v>23902808.361023962</c:v>
                </c:pt>
                <c:pt idx="466">
                  <c:v>23482806.544736683</c:v>
                </c:pt>
                <c:pt idx="467">
                  <c:v>27458110.552377731</c:v>
                </c:pt>
                <c:pt idx="468">
                  <c:v>25375908.619230866</c:v>
                </c:pt>
                <c:pt idx="469">
                  <c:v>24849157.454443872</c:v>
                </c:pt>
                <c:pt idx="470">
                  <c:v>23381630.219512552</c:v>
                </c:pt>
                <c:pt idx="471">
                  <c:v>24446002.097228676</c:v>
                </c:pt>
                <c:pt idx="472">
                  <c:v>25268275.067747265</c:v>
                </c:pt>
                <c:pt idx="473">
                  <c:v>24626138.489359736</c:v>
                </c:pt>
                <c:pt idx="474">
                  <c:v>23333097.414222062</c:v>
                </c:pt>
                <c:pt idx="475">
                  <c:v>27118861.301985443</c:v>
                </c:pt>
                <c:pt idx="476">
                  <c:v>22950431.360867053</c:v>
                </c:pt>
                <c:pt idx="477">
                  <c:v>23672907.912532479</c:v>
                </c:pt>
                <c:pt idx="478">
                  <c:v>23564808.681044549</c:v>
                </c:pt>
                <c:pt idx="479">
                  <c:v>22389217.436155826</c:v>
                </c:pt>
                <c:pt idx="480">
                  <c:v>21614114.366271853</c:v>
                </c:pt>
                <c:pt idx="481">
                  <c:v>22064336.896747142</c:v>
                </c:pt>
                <c:pt idx="482">
                  <c:v>31337085.205477506</c:v>
                </c:pt>
                <c:pt idx="483">
                  <c:v>28557107.437422127</c:v>
                </c:pt>
                <c:pt idx="484">
                  <c:v>21707416.427872866</c:v>
                </c:pt>
                <c:pt idx="485">
                  <c:v>21302635.608710825</c:v>
                </c:pt>
                <c:pt idx="486">
                  <c:v>24006540.597063303</c:v>
                </c:pt>
                <c:pt idx="487">
                  <c:v>23307105.649736106</c:v>
                </c:pt>
                <c:pt idx="488">
                  <c:v>22520884.671583742</c:v>
                </c:pt>
                <c:pt idx="489">
                  <c:v>23650422.77477318</c:v>
                </c:pt>
                <c:pt idx="490">
                  <c:v>27150271.733595729</c:v>
                </c:pt>
                <c:pt idx="491">
                  <c:v>25930203.608786047</c:v>
                </c:pt>
                <c:pt idx="492">
                  <c:v>22120975.204945743</c:v>
                </c:pt>
                <c:pt idx="493">
                  <c:v>22860702.898540825</c:v>
                </c:pt>
                <c:pt idx="494">
                  <c:v>23319981.999162167</c:v>
                </c:pt>
                <c:pt idx="495">
                  <c:v>25606600.173475713</c:v>
                </c:pt>
                <c:pt idx="496">
                  <c:v>26372244.944244415</c:v>
                </c:pt>
                <c:pt idx="497">
                  <c:v>21139791.905689985</c:v>
                </c:pt>
                <c:pt idx="498">
                  <c:v>20154676.269596338</c:v>
                </c:pt>
                <c:pt idx="499">
                  <c:v>22903575.772591114</c:v>
                </c:pt>
                <c:pt idx="500">
                  <c:v>22768253.604563534</c:v>
                </c:pt>
                <c:pt idx="501">
                  <c:v>26479484.05685094</c:v>
                </c:pt>
                <c:pt idx="502">
                  <c:v>22851570.286253005</c:v>
                </c:pt>
                <c:pt idx="503">
                  <c:v>26863637.060470968</c:v>
                </c:pt>
                <c:pt idx="504">
                  <c:v>25480528.524753392</c:v>
                </c:pt>
                <c:pt idx="505">
                  <c:v>27589089.245378107</c:v>
                </c:pt>
                <c:pt idx="506">
                  <c:v>27028487.255956918</c:v>
                </c:pt>
                <c:pt idx="507">
                  <c:v>28661156.348540932</c:v>
                </c:pt>
                <c:pt idx="508">
                  <c:v>22092422.437086076</c:v>
                </c:pt>
                <c:pt idx="509">
                  <c:v>25756880.055441737</c:v>
                </c:pt>
                <c:pt idx="510">
                  <c:v>25398323.114272803</c:v>
                </c:pt>
                <c:pt idx="511">
                  <c:v>24961554.591899216</c:v>
                </c:pt>
                <c:pt idx="512">
                  <c:v>23204420.282661438</c:v>
                </c:pt>
                <c:pt idx="513">
                  <c:v>25987895.518800139</c:v>
                </c:pt>
                <c:pt idx="514">
                  <c:v>24918919.321453393</c:v>
                </c:pt>
                <c:pt idx="515">
                  <c:v>24871700.234461516</c:v>
                </c:pt>
                <c:pt idx="516">
                  <c:v>24684380.306036383</c:v>
                </c:pt>
                <c:pt idx="517">
                  <c:v>23195692.186682582</c:v>
                </c:pt>
                <c:pt idx="518">
                  <c:v>29414123.825054467</c:v>
                </c:pt>
                <c:pt idx="519">
                  <c:v>30005606.113559842</c:v>
                </c:pt>
                <c:pt idx="520">
                  <c:v>27812102.068671256</c:v>
                </c:pt>
                <c:pt idx="521">
                  <c:v>28864465.127824843</c:v>
                </c:pt>
                <c:pt idx="522">
                  <c:v>29353192.645398259</c:v>
                </c:pt>
                <c:pt idx="523">
                  <c:v>28269319.111612976</c:v>
                </c:pt>
                <c:pt idx="524">
                  <c:v>33059611.458713204</c:v>
                </c:pt>
                <c:pt idx="525">
                  <c:v>33665811.721404016</c:v>
                </c:pt>
                <c:pt idx="526">
                  <c:v>39202611.090619981</c:v>
                </c:pt>
                <c:pt idx="527">
                  <c:v>31232564.731774509</c:v>
                </c:pt>
                <c:pt idx="528">
                  <c:v>29622098.319649279</c:v>
                </c:pt>
                <c:pt idx="529">
                  <c:v>38223430.00368762</c:v>
                </c:pt>
                <c:pt idx="530">
                  <c:v>44709111.797397494</c:v>
                </c:pt>
                <c:pt idx="531">
                  <c:v>31619481.19567436</c:v>
                </c:pt>
                <c:pt idx="532">
                  <c:v>30763804.375424683</c:v>
                </c:pt>
                <c:pt idx="533">
                  <c:v>27401856.063495815</c:v>
                </c:pt>
                <c:pt idx="534">
                  <c:v>25499372.816846728</c:v>
                </c:pt>
                <c:pt idx="535">
                  <c:v>22568904.976293683</c:v>
                </c:pt>
                <c:pt idx="536">
                  <c:v>39071388.483914077</c:v>
                </c:pt>
                <c:pt idx="537">
                  <c:v>40400755.330861747</c:v>
                </c:pt>
                <c:pt idx="538">
                  <c:v>60007019.729980737</c:v>
                </c:pt>
                <c:pt idx="539">
                  <c:v>44858589.521304488</c:v>
                </c:pt>
                <c:pt idx="540">
                  <c:v>36769596.28918758</c:v>
                </c:pt>
                <c:pt idx="541">
                  <c:v>53441848.287658811</c:v>
                </c:pt>
                <c:pt idx="542">
                  <c:v>62331186.514009356</c:v>
                </c:pt>
                <c:pt idx="543">
                  <c:v>56394697.587556273</c:v>
                </c:pt>
                <c:pt idx="544">
                  <c:v>66065082.715590268</c:v>
                </c:pt>
                <c:pt idx="545">
                  <c:v>35384279.096527606</c:v>
                </c:pt>
                <c:pt idx="546">
                  <c:v>38298738.490548551</c:v>
                </c:pt>
                <c:pt idx="547">
                  <c:v>42850435.87503773</c:v>
                </c:pt>
                <c:pt idx="548">
                  <c:v>49410680.45709914</c:v>
                </c:pt>
                <c:pt idx="549">
                  <c:v>47779845.592907459</c:v>
                </c:pt>
                <c:pt idx="550">
                  <c:v>42106276.099269658</c:v>
                </c:pt>
                <c:pt idx="551">
                  <c:v>78062556.761872649</c:v>
                </c:pt>
                <c:pt idx="552">
                  <c:v>97239915.485663593</c:v>
                </c:pt>
                <c:pt idx="553">
                  <c:v>76466866.829358429</c:v>
                </c:pt>
                <c:pt idx="554">
                  <c:v>64241540.953825742</c:v>
                </c:pt>
                <c:pt idx="555">
                  <c:v>60965125.600296825</c:v>
                </c:pt>
                <c:pt idx="556">
                  <c:v>61970112.6373263</c:v>
                </c:pt>
                <c:pt idx="557">
                  <c:v>61442678.174145013</c:v>
                </c:pt>
                <c:pt idx="558">
                  <c:v>49101275.747200996</c:v>
                </c:pt>
                <c:pt idx="559">
                  <c:v>49116124.100966722</c:v>
                </c:pt>
                <c:pt idx="560">
                  <c:v>56784592.319837987</c:v>
                </c:pt>
                <c:pt idx="561">
                  <c:v>49161559.780110061</c:v>
                </c:pt>
                <c:pt idx="562">
                  <c:v>40395542.783756286</c:v>
                </c:pt>
                <c:pt idx="563">
                  <c:v>57021907.146240413</c:v>
                </c:pt>
                <c:pt idx="564">
                  <c:v>50382979.892697901</c:v>
                </c:pt>
                <c:pt idx="565">
                  <c:v>45324998.312483311</c:v>
                </c:pt>
                <c:pt idx="566">
                  <c:v>36514712.294551551</c:v>
                </c:pt>
                <c:pt idx="567">
                  <c:v>37629964.248485148</c:v>
                </c:pt>
                <c:pt idx="568">
                  <c:v>50682403.928316593</c:v>
                </c:pt>
                <c:pt idx="569">
                  <c:v>43271556.605482042</c:v>
                </c:pt>
                <c:pt idx="570">
                  <c:v>28994604.536851019</c:v>
                </c:pt>
                <c:pt idx="571">
                  <c:v>32314619.407489777</c:v>
                </c:pt>
                <c:pt idx="572">
                  <c:v>28857546.427987248</c:v>
                </c:pt>
                <c:pt idx="573">
                  <c:v>38356699.575032562</c:v>
                </c:pt>
                <c:pt idx="574">
                  <c:v>33306884.332393914</c:v>
                </c:pt>
                <c:pt idx="575">
                  <c:v>32951944.54518196</c:v>
                </c:pt>
                <c:pt idx="576">
                  <c:v>31698186.228622079</c:v>
                </c:pt>
                <c:pt idx="577">
                  <c:v>31843644.731630117</c:v>
                </c:pt>
                <c:pt idx="578">
                  <c:v>45693289.730307937</c:v>
                </c:pt>
                <c:pt idx="579">
                  <c:v>28826523.989909589</c:v>
                </c:pt>
                <c:pt idx="580">
                  <c:v>32977869.310490012</c:v>
                </c:pt>
                <c:pt idx="581">
                  <c:v>30945170.728881001</c:v>
                </c:pt>
                <c:pt idx="582">
                  <c:v>30466290.44207266</c:v>
                </c:pt>
                <c:pt idx="583">
                  <c:v>41090476.057140857</c:v>
                </c:pt>
                <c:pt idx="584">
                  <c:v>38387044.693546057</c:v>
                </c:pt>
                <c:pt idx="585">
                  <c:v>31710607.524787605</c:v>
                </c:pt>
                <c:pt idx="586">
                  <c:v>35280394.534248978</c:v>
                </c:pt>
                <c:pt idx="587">
                  <c:v>36205507.266803145</c:v>
                </c:pt>
                <c:pt idx="588">
                  <c:v>31585997.708021283</c:v>
                </c:pt>
                <c:pt idx="589">
                  <c:v>26643426.557846546</c:v>
                </c:pt>
                <c:pt idx="590">
                  <c:v>23711363.739108145</c:v>
                </c:pt>
                <c:pt idx="591">
                  <c:v>22172208.452353418</c:v>
                </c:pt>
                <c:pt idx="592">
                  <c:v>34201716.274097979</c:v>
                </c:pt>
                <c:pt idx="593">
                  <c:v>34776492.84696269</c:v>
                </c:pt>
                <c:pt idx="594">
                  <c:v>44925176.700650156</c:v>
                </c:pt>
                <c:pt idx="595">
                  <c:v>35069235.453472257</c:v>
                </c:pt>
                <c:pt idx="596">
                  <c:v>55586747.420629442</c:v>
                </c:pt>
                <c:pt idx="597">
                  <c:v>24761477.36476624</c:v>
                </c:pt>
                <c:pt idx="598">
                  <c:v>28821951.72923702</c:v>
                </c:pt>
                <c:pt idx="599">
                  <c:v>22565534.167698145</c:v>
                </c:pt>
                <c:pt idx="600">
                  <c:v>29017706.501138747</c:v>
                </c:pt>
                <c:pt idx="601">
                  <c:v>23033098.654357135</c:v>
                </c:pt>
                <c:pt idx="602">
                  <c:v>36493576.657403886</c:v>
                </c:pt>
                <c:pt idx="603">
                  <c:v>35197899.508688569</c:v>
                </c:pt>
                <c:pt idx="604">
                  <c:v>30933303.543396235</c:v>
                </c:pt>
                <c:pt idx="605">
                  <c:v>29983807.456333041</c:v>
                </c:pt>
                <c:pt idx="606">
                  <c:v>21193293.524658144</c:v>
                </c:pt>
                <c:pt idx="607">
                  <c:v>28601216.042150974</c:v>
                </c:pt>
                <c:pt idx="608">
                  <c:v>24329350.016070127</c:v>
                </c:pt>
                <c:pt idx="609">
                  <c:v>29565190.913156688</c:v>
                </c:pt>
                <c:pt idx="610">
                  <c:v>37268881.149837732</c:v>
                </c:pt>
                <c:pt idx="611">
                  <c:v>30678399.579489529</c:v>
                </c:pt>
                <c:pt idx="612">
                  <c:v>28548047.91013813</c:v>
                </c:pt>
                <c:pt idx="613">
                  <c:v>44296028.888875008</c:v>
                </c:pt>
                <c:pt idx="614">
                  <c:v>53828446.59639132</c:v>
                </c:pt>
                <c:pt idx="615">
                  <c:v>40222489.213671446</c:v>
                </c:pt>
                <c:pt idx="616">
                  <c:v>41872227.872440934</c:v>
                </c:pt>
                <c:pt idx="617">
                  <c:v>31197357.161870241</c:v>
                </c:pt>
                <c:pt idx="618">
                  <c:v>25528540.378829062</c:v>
                </c:pt>
                <c:pt idx="619">
                  <c:v>24612957.043739557</c:v>
                </c:pt>
                <c:pt idx="620">
                  <c:v>34136870.821353137</c:v>
                </c:pt>
                <c:pt idx="621">
                  <c:v>35903177.802416861</c:v>
                </c:pt>
                <c:pt idx="622">
                  <c:v>24993033.792674184</c:v>
                </c:pt>
                <c:pt idx="623">
                  <c:v>41014779.479463637</c:v>
                </c:pt>
                <c:pt idx="624">
                  <c:v>33921038.977612436</c:v>
                </c:pt>
                <c:pt idx="625">
                  <c:v>34033085.88067472</c:v>
                </c:pt>
                <c:pt idx="626">
                  <c:v>33348872.6694116</c:v>
                </c:pt>
                <c:pt idx="627">
                  <c:v>40487562.279514492</c:v>
                </c:pt>
                <c:pt idx="628">
                  <c:v>32400536.424577355</c:v>
                </c:pt>
                <c:pt idx="629">
                  <c:v>26623118.21048224</c:v>
                </c:pt>
                <c:pt idx="630">
                  <c:v>26018746.157150865</c:v>
                </c:pt>
                <c:pt idx="631">
                  <c:v>41706091.710172892</c:v>
                </c:pt>
                <c:pt idx="632">
                  <c:v>31590337.251623809</c:v>
                </c:pt>
                <c:pt idx="633">
                  <c:v>32385672.274681568</c:v>
                </c:pt>
                <c:pt idx="634">
                  <c:v>25201860.229148626</c:v>
                </c:pt>
                <c:pt idx="635">
                  <c:v>50959743.286155522</c:v>
                </c:pt>
                <c:pt idx="636">
                  <c:v>39578906.284428775</c:v>
                </c:pt>
                <c:pt idx="637">
                  <c:v>38496404.364854872</c:v>
                </c:pt>
                <c:pt idx="638">
                  <c:v>27415868.893749177</c:v>
                </c:pt>
                <c:pt idx="639">
                  <c:v>28592823.900216043</c:v>
                </c:pt>
                <c:pt idx="640">
                  <c:v>49595510.714263558</c:v>
                </c:pt>
                <c:pt idx="641">
                  <c:v>37343879.919947624</c:v>
                </c:pt>
                <c:pt idx="642">
                  <c:v>29325262.656487763</c:v>
                </c:pt>
                <c:pt idx="643">
                  <c:v>49865736.134850204</c:v>
                </c:pt>
                <c:pt idx="644">
                  <c:v>34984306.010542214</c:v>
                </c:pt>
                <c:pt idx="645">
                  <c:v>26483163.391729593</c:v>
                </c:pt>
                <c:pt idx="646">
                  <c:v>26542332.112566173</c:v>
                </c:pt>
                <c:pt idx="647">
                  <c:v>24886464.054518104</c:v>
                </c:pt>
                <c:pt idx="648">
                  <c:v>33200085.40824753</c:v>
                </c:pt>
                <c:pt idx="649">
                  <c:v>36384852.842166066</c:v>
                </c:pt>
                <c:pt idx="650">
                  <c:v>41830423.792815208</c:v>
                </c:pt>
                <c:pt idx="651">
                  <c:v>30793646.227845609</c:v>
                </c:pt>
                <c:pt idx="652">
                  <c:v>27241734.958878577</c:v>
                </c:pt>
                <c:pt idx="653">
                  <c:v>32432856.320935547</c:v>
                </c:pt>
                <c:pt idx="654">
                  <c:v>32629653.747557461</c:v>
                </c:pt>
                <c:pt idx="655">
                  <c:v>35433028.759396791</c:v>
                </c:pt>
                <c:pt idx="656">
                  <c:v>32351092.316821456</c:v>
                </c:pt>
                <c:pt idx="657">
                  <c:v>35896931.811623096</c:v>
                </c:pt>
                <c:pt idx="658">
                  <c:v>27357586.796277344</c:v>
                </c:pt>
                <c:pt idx="659">
                  <c:v>22363352.051867306</c:v>
                </c:pt>
                <c:pt idx="660">
                  <c:v>23286026.369910419</c:v>
                </c:pt>
                <c:pt idx="661">
                  <c:v>26395159.955525696</c:v>
                </c:pt>
                <c:pt idx="662">
                  <c:v>24836605.42090106</c:v>
                </c:pt>
                <c:pt idx="663">
                  <c:v>36765896.276572883</c:v>
                </c:pt>
                <c:pt idx="664">
                  <c:v>27467090.41879952</c:v>
                </c:pt>
                <c:pt idx="665">
                  <c:v>25336572.487915933</c:v>
                </c:pt>
                <c:pt idx="666">
                  <c:v>26909261.083174706</c:v>
                </c:pt>
                <c:pt idx="667">
                  <c:v>31506713.56362015</c:v>
                </c:pt>
                <c:pt idx="668">
                  <c:v>58542267.828976452</c:v>
                </c:pt>
                <c:pt idx="669">
                  <c:v>28575828.324838579</c:v>
                </c:pt>
                <c:pt idx="670">
                  <c:v>30184291.875812173</c:v>
                </c:pt>
                <c:pt idx="671">
                  <c:v>24260103.921554148</c:v>
                </c:pt>
                <c:pt idx="672">
                  <c:v>34102178.969364822</c:v>
                </c:pt>
                <c:pt idx="673">
                  <c:v>68365795.500162363</c:v>
                </c:pt>
                <c:pt idx="674">
                  <c:v>62412954.811846673</c:v>
                </c:pt>
                <c:pt idx="675">
                  <c:v>45378104.201366007</c:v>
                </c:pt>
                <c:pt idx="676">
                  <c:v>45808703.848971009</c:v>
                </c:pt>
                <c:pt idx="677">
                  <c:v>55200804.560263038</c:v>
                </c:pt>
                <c:pt idx="678">
                  <c:v>42126002.649195373</c:v>
                </c:pt>
                <c:pt idx="679">
                  <c:v>35006199.13377279</c:v>
                </c:pt>
                <c:pt idx="680">
                  <c:v>24588460.365591824</c:v>
                </c:pt>
                <c:pt idx="681">
                  <c:v>37167414.602193594</c:v>
                </c:pt>
                <c:pt idx="682">
                  <c:v>31225037.471940041</c:v>
                </c:pt>
                <c:pt idx="683">
                  <c:v>41654508.01075542</c:v>
                </c:pt>
                <c:pt idx="684">
                  <c:v>38059165.889741361</c:v>
                </c:pt>
                <c:pt idx="685">
                  <c:v>36200067.25187999</c:v>
                </c:pt>
                <c:pt idx="686">
                  <c:v>45367477.298868716</c:v>
                </c:pt>
                <c:pt idx="687">
                  <c:v>39040910.379128754</c:v>
                </c:pt>
                <c:pt idx="688">
                  <c:v>38804809.307135999</c:v>
                </c:pt>
                <c:pt idx="689">
                  <c:v>31286114.285954177</c:v>
                </c:pt>
                <c:pt idx="690">
                  <c:v>26569616.63567239</c:v>
                </c:pt>
                <c:pt idx="691">
                  <c:v>34748269.067950904</c:v>
                </c:pt>
                <c:pt idx="692">
                  <c:v>23731519.077909172</c:v>
                </c:pt>
                <c:pt idx="693">
                  <c:v>35738814.886836588</c:v>
                </c:pt>
                <c:pt idx="694">
                  <c:v>26755133.985703111</c:v>
                </c:pt>
                <c:pt idx="695">
                  <c:v>34751732.219189167</c:v>
                </c:pt>
                <c:pt idx="696">
                  <c:v>26687600.685082197</c:v>
                </c:pt>
                <c:pt idx="697">
                  <c:v>24234536.491446674</c:v>
                </c:pt>
                <c:pt idx="698">
                  <c:v>31185615.202302396</c:v>
                </c:pt>
                <c:pt idx="699">
                  <c:v>40482478.775655627</c:v>
                </c:pt>
                <c:pt idx="700">
                  <c:v>31610176.252468824</c:v>
                </c:pt>
                <c:pt idx="701">
                  <c:v>32778231.864258051</c:v>
                </c:pt>
                <c:pt idx="702">
                  <c:v>29860389.103748977</c:v>
                </c:pt>
                <c:pt idx="703">
                  <c:v>25370292.273066223</c:v>
                </c:pt>
                <c:pt idx="704">
                  <c:v>47285498.773741007</c:v>
                </c:pt>
                <c:pt idx="705">
                  <c:v>30064249.083783627</c:v>
                </c:pt>
                <c:pt idx="706">
                  <c:v>28814916.49171716</c:v>
                </c:pt>
                <c:pt idx="707">
                  <c:v>29935880.402946651</c:v>
                </c:pt>
                <c:pt idx="708">
                  <c:v>24836226.011997402</c:v>
                </c:pt>
                <c:pt idx="709">
                  <c:v>45783375.106186152</c:v>
                </c:pt>
                <c:pt idx="710">
                  <c:v>30312389.553500891</c:v>
                </c:pt>
                <c:pt idx="711">
                  <c:v>40387915.154217839</c:v>
                </c:pt>
                <c:pt idx="712">
                  <c:v>29958370.609944403</c:v>
                </c:pt>
                <c:pt idx="713">
                  <c:v>31402420.526642621</c:v>
                </c:pt>
                <c:pt idx="714">
                  <c:v>33608250.084129214</c:v>
                </c:pt>
                <c:pt idx="715">
                  <c:v>33375797.42332691</c:v>
                </c:pt>
                <c:pt idx="716">
                  <c:v>36223843.173548043</c:v>
                </c:pt>
                <c:pt idx="717">
                  <c:v>24536219.336190224</c:v>
                </c:pt>
                <c:pt idx="718">
                  <c:v>36290224.738133192</c:v>
                </c:pt>
                <c:pt idx="719">
                  <c:v>54095493.88876164</c:v>
                </c:pt>
                <c:pt idx="720">
                  <c:v>40171416.927269995</c:v>
                </c:pt>
                <c:pt idx="721">
                  <c:v>36248563.35200572</c:v>
                </c:pt>
                <c:pt idx="722">
                  <c:v>31780038.579715729</c:v>
                </c:pt>
                <c:pt idx="723">
                  <c:v>25575223.512482941</c:v>
                </c:pt>
                <c:pt idx="724">
                  <c:v>25798622.147664547</c:v>
                </c:pt>
                <c:pt idx="725">
                  <c:v>27863073.232256174</c:v>
                </c:pt>
                <c:pt idx="726">
                  <c:v>29725679.059531689</c:v>
                </c:pt>
                <c:pt idx="727">
                  <c:v>24411352.605427742</c:v>
                </c:pt>
                <c:pt idx="728">
                  <c:v>25847313.519904017</c:v>
                </c:pt>
                <c:pt idx="729">
                  <c:v>28630795.457436025</c:v>
                </c:pt>
                <c:pt idx="730">
                  <c:v>33230781.483083189</c:v>
                </c:pt>
                <c:pt idx="731">
                  <c:v>23248026.552715719</c:v>
                </c:pt>
                <c:pt idx="732">
                  <c:v>21302396.291088641</c:v>
                </c:pt>
                <c:pt idx="733">
                  <c:v>26954760.035572171</c:v>
                </c:pt>
                <c:pt idx="734">
                  <c:v>27827240.307263613</c:v>
                </c:pt>
                <c:pt idx="735">
                  <c:v>22253000.013281524</c:v>
                </c:pt>
                <c:pt idx="736">
                  <c:v>23618002.691987991</c:v>
                </c:pt>
                <c:pt idx="737">
                  <c:v>21152655.323310494</c:v>
                </c:pt>
                <c:pt idx="738">
                  <c:v>22475994.820901752</c:v>
                </c:pt>
                <c:pt idx="739">
                  <c:v>28142371.541466355</c:v>
                </c:pt>
                <c:pt idx="740">
                  <c:v>28240797.725562513</c:v>
                </c:pt>
                <c:pt idx="741">
                  <c:v>23774639.222866595</c:v>
                </c:pt>
                <c:pt idx="742">
                  <c:v>28565422.803069651</c:v>
                </c:pt>
                <c:pt idx="743">
                  <c:v>26087063.773980856</c:v>
                </c:pt>
                <c:pt idx="744">
                  <c:v>24442045.872532606</c:v>
                </c:pt>
                <c:pt idx="745">
                  <c:v>33345254.398254573</c:v>
                </c:pt>
                <c:pt idx="746">
                  <c:v>23748685.260582149</c:v>
                </c:pt>
                <c:pt idx="747">
                  <c:v>26142273.704387665</c:v>
                </c:pt>
                <c:pt idx="748">
                  <c:v>38412585.465554118</c:v>
                </c:pt>
                <c:pt idx="749">
                  <c:v>27043783.830670297</c:v>
                </c:pt>
                <c:pt idx="750">
                  <c:v>23154313.232642233</c:v>
                </c:pt>
                <c:pt idx="751">
                  <c:v>21745543.007112682</c:v>
                </c:pt>
                <c:pt idx="752">
                  <c:v>23648900.592808127</c:v>
                </c:pt>
                <c:pt idx="753">
                  <c:v>26270571.834677696</c:v>
                </c:pt>
                <c:pt idx="754">
                  <c:v>28556138.326166332</c:v>
                </c:pt>
                <c:pt idx="755">
                  <c:v>24597855.422543049</c:v>
                </c:pt>
                <c:pt idx="756">
                  <c:v>43459986.862924159</c:v>
                </c:pt>
                <c:pt idx="757">
                  <c:v>23052837.151737571</c:v>
                </c:pt>
                <c:pt idx="758">
                  <c:v>31655590.97585839</c:v>
                </c:pt>
                <c:pt idx="759">
                  <c:v>34300005.25741899</c:v>
                </c:pt>
                <c:pt idx="760">
                  <c:v>25859130.298499644</c:v>
                </c:pt>
                <c:pt idx="761">
                  <c:v>20865078.543265939</c:v>
                </c:pt>
                <c:pt idx="762">
                  <c:v>26944858.603941262</c:v>
                </c:pt>
                <c:pt idx="763">
                  <c:v>23531671.777114153</c:v>
                </c:pt>
                <c:pt idx="764">
                  <c:v>31461950.655325472</c:v>
                </c:pt>
                <c:pt idx="765">
                  <c:v>22476394.920775592</c:v>
                </c:pt>
                <c:pt idx="766">
                  <c:v>29072002.814520478</c:v>
                </c:pt>
                <c:pt idx="767">
                  <c:v>45105850.7825405</c:v>
                </c:pt>
                <c:pt idx="768">
                  <c:v>26814353.376296759</c:v>
                </c:pt>
                <c:pt idx="769">
                  <c:v>29579458.935305238</c:v>
                </c:pt>
                <c:pt idx="770">
                  <c:v>31840028.788689613</c:v>
                </c:pt>
                <c:pt idx="771">
                  <c:v>27647285.09766978</c:v>
                </c:pt>
                <c:pt idx="772">
                  <c:v>51580022.395469844</c:v>
                </c:pt>
                <c:pt idx="773">
                  <c:v>41579641.732450366</c:v>
                </c:pt>
                <c:pt idx="774">
                  <c:v>38172540.162461936</c:v>
                </c:pt>
                <c:pt idx="775">
                  <c:v>50230633.375182569</c:v>
                </c:pt>
                <c:pt idx="776">
                  <c:v>25572603.414521635</c:v>
                </c:pt>
                <c:pt idx="777">
                  <c:v>34283053.769982278</c:v>
                </c:pt>
                <c:pt idx="778">
                  <c:v>22108936.957485378</c:v>
                </c:pt>
                <c:pt idx="779">
                  <c:v>22150490.978631616</c:v>
                </c:pt>
                <c:pt idx="780">
                  <c:v>22064857.57080394</c:v>
                </c:pt>
                <c:pt idx="781">
                  <c:v>24425966.406365097</c:v>
                </c:pt>
                <c:pt idx="782">
                  <c:v>30465973.99554652</c:v>
                </c:pt>
                <c:pt idx="783">
                  <c:v>22178034.887355983</c:v>
                </c:pt>
                <c:pt idx="784">
                  <c:v>20810965.615047753</c:v>
                </c:pt>
                <c:pt idx="785">
                  <c:v>23821746.036029756</c:v>
                </c:pt>
                <c:pt idx="786">
                  <c:v>23222186.996182024</c:v>
                </c:pt>
                <c:pt idx="787">
                  <c:v>21939691.06750685</c:v>
                </c:pt>
                <c:pt idx="788">
                  <c:v>24633794.913541317</c:v>
                </c:pt>
                <c:pt idx="789">
                  <c:v>31792525.781708419</c:v>
                </c:pt>
                <c:pt idx="790">
                  <c:v>34377096.149284661</c:v>
                </c:pt>
                <c:pt idx="791">
                  <c:v>34537719.632299125</c:v>
                </c:pt>
                <c:pt idx="792">
                  <c:v>37626426.880076766</c:v>
                </c:pt>
                <c:pt idx="793">
                  <c:v>33797029.891319573</c:v>
                </c:pt>
                <c:pt idx="794">
                  <c:v>26666035.330227256</c:v>
                </c:pt>
                <c:pt idx="795">
                  <c:v>25844739.530900002</c:v>
                </c:pt>
                <c:pt idx="796">
                  <c:v>36152656.690071046</c:v>
                </c:pt>
                <c:pt idx="797">
                  <c:v>44124361.093352914</c:v>
                </c:pt>
                <c:pt idx="798">
                  <c:v>36778677.667997479</c:v>
                </c:pt>
                <c:pt idx="799">
                  <c:v>36038488.628764868</c:v>
                </c:pt>
                <c:pt idx="800">
                  <c:v>25347854.288410664</c:v>
                </c:pt>
                <c:pt idx="801">
                  <c:v>30162744.918964326</c:v>
                </c:pt>
                <c:pt idx="802">
                  <c:v>29901827.828088522</c:v>
                </c:pt>
                <c:pt idx="803">
                  <c:v>20535730.052146673</c:v>
                </c:pt>
                <c:pt idx="804">
                  <c:v>23006781.828164279</c:v>
                </c:pt>
                <c:pt idx="805">
                  <c:v>27250342.17765981</c:v>
                </c:pt>
                <c:pt idx="806">
                  <c:v>30790939.291162133</c:v>
                </c:pt>
                <c:pt idx="807">
                  <c:v>26455742.778612792</c:v>
                </c:pt>
                <c:pt idx="808">
                  <c:v>23319574.146778464</c:v>
                </c:pt>
                <c:pt idx="809">
                  <c:v>36963604.476287186</c:v>
                </c:pt>
                <c:pt idx="810">
                  <c:v>27107943.403731823</c:v>
                </c:pt>
                <c:pt idx="811">
                  <c:v>21274702.059025764</c:v>
                </c:pt>
                <c:pt idx="812">
                  <c:v>32109370.614722431</c:v>
                </c:pt>
                <c:pt idx="813">
                  <c:v>30613434.198833644</c:v>
                </c:pt>
                <c:pt idx="814">
                  <c:v>28835830.498859406</c:v>
                </c:pt>
                <c:pt idx="815">
                  <c:v>21557842.243702233</c:v>
                </c:pt>
                <c:pt idx="816">
                  <c:v>37552957.90283668</c:v>
                </c:pt>
                <c:pt idx="817">
                  <c:v>28870610.260810673</c:v>
                </c:pt>
                <c:pt idx="818">
                  <c:v>38224128.975308657</c:v>
                </c:pt>
                <c:pt idx="819">
                  <c:v>20206261.522858918</c:v>
                </c:pt>
                <c:pt idx="820">
                  <c:v>24611855.215305507</c:v>
                </c:pt>
                <c:pt idx="821">
                  <c:v>18230292.094727218</c:v>
                </c:pt>
                <c:pt idx="822">
                  <c:v>23314623.558159828</c:v>
                </c:pt>
                <c:pt idx="823">
                  <c:v>22095486.309142411</c:v>
                </c:pt>
                <c:pt idx="824">
                  <c:v>18837356.428616822</c:v>
                </c:pt>
                <c:pt idx="825">
                  <c:v>24355457.271286309</c:v>
                </c:pt>
                <c:pt idx="826">
                  <c:v>18144411.956927836</c:v>
                </c:pt>
                <c:pt idx="827">
                  <c:v>22105769.930303752</c:v>
                </c:pt>
                <c:pt idx="828">
                  <c:v>23959320.847226083</c:v>
                </c:pt>
                <c:pt idx="829">
                  <c:v>22960430.214121759</c:v>
                </c:pt>
                <c:pt idx="830">
                  <c:v>22223865.592149794</c:v>
                </c:pt>
                <c:pt idx="831">
                  <c:v>33543653.222275138</c:v>
                </c:pt>
                <c:pt idx="832">
                  <c:v>25709391.72304517</c:v>
                </c:pt>
                <c:pt idx="833">
                  <c:v>18090062.195755601</c:v>
                </c:pt>
                <c:pt idx="834">
                  <c:v>21256248.533645451</c:v>
                </c:pt>
                <c:pt idx="835">
                  <c:v>23398262.59830153</c:v>
                </c:pt>
                <c:pt idx="836">
                  <c:v>36510261.8114416</c:v>
                </c:pt>
                <c:pt idx="837">
                  <c:v>23598443.1119591</c:v>
                </c:pt>
                <c:pt idx="838">
                  <c:v>22600626.986878455</c:v>
                </c:pt>
                <c:pt idx="839">
                  <c:v>30755541.178399146</c:v>
                </c:pt>
                <c:pt idx="840">
                  <c:v>24504487.961298525</c:v>
                </c:pt>
                <c:pt idx="841">
                  <c:v>29415243.7749874</c:v>
                </c:pt>
                <c:pt idx="842">
                  <c:v>22339225.062699139</c:v>
                </c:pt>
                <c:pt idx="843">
                  <c:v>28426802.813651025</c:v>
                </c:pt>
                <c:pt idx="844">
                  <c:v>25257870.915244877</c:v>
                </c:pt>
                <c:pt idx="845">
                  <c:v>35538749.624557555</c:v>
                </c:pt>
                <c:pt idx="846">
                  <c:v>27278137.108997226</c:v>
                </c:pt>
                <c:pt idx="847">
                  <c:v>24668276.9985587</c:v>
                </c:pt>
                <c:pt idx="848">
                  <c:v>21708306.465684354</c:v>
                </c:pt>
                <c:pt idx="849">
                  <c:v>24097835.003241241</c:v>
                </c:pt>
                <c:pt idx="850">
                  <c:v>27137584.252722144</c:v>
                </c:pt>
                <c:pt idx="851">
                  <c:v>25571801.243119955</c:v>
                </c:pt>
                <c:pt idx="852">
                  <c:v>23533261.527560413</c:v>
                </c:pt>
                <c:pt idx="853">
                  <c:v>23203665.776072383</c:v>
                </c:pt>
                <c:pt idx="854">
                  <c:v>16616005.574872315</c:v>
                </c:pt>
                <c:pt idx="855">
                  <c:v>17856837.498320997</c:v>
                </c:pt>
                <c:pt idx="856">
                  <c:v>18020413.534702659</c:v>
                </c:pt>
                <c:pt idx="857">
                  <c:v>19336697.324460804</c:v>
                </c:pt>
                <c:pt idx="858">
                  <c:v>26076576.293986499</c:v>
                </c:pt>
                <c:pt idx="859">
                  <c:v>22532110.469332159</c:v>
                </c:pt>
                <c:pt idx="860">
                  <c:v>21804810.474763751</c:v>
                </c:pt>
                <c:pt idx="861">
                  <c:v>25260642.636058748</c:v>
                </c:pt>
                <c:pt idx="862">
                  <c:v>25443314.874742568</c:v>
                </c:pt>
                <c:pt idx="863">
                  <c:v>22943909.932469308</c:v>
                </c:pt>
                <c:pt idx="864">
                  <c:v>18442987.967737496</c:v>
                </c:pt>
                <c:pt idx="865">
                  <c:v>23227550.777156413</c:v>
                </c:pt>
                <c:pt idx="866">
                  <c:v>15803717.668738246</c:v>
                </c:pt>
                <c:pt idx="867">
                  <c:v>20435386.756148815</c:v>
                </c:pt>
                <c:pt idx="868">
                  <c:v>17586165.408513427</c:v>
                </c:pt>
                <c:pt idx="869">
                  <c:v>32063842.745320678</c:v>
                </c:pt>
                <c:pt idx="870">
                  <c:v>30880090.121601462</c:v>
                </c:pt>
                <c:pt idx="871">
                  <c:v>23083618.178715885</c:v>
                </c:pt>
                <c:pt idx="872">
                  <c:v>29714752.812978566</c:v>
                </c:pt>
                <c:pt idx="873">
                  <c:v>21361510.610796392</c:v>
                </c:pt>
                <c:pt idx="874">
                  <c:v>17687987.648413301</c:v>
                </c:pt>
                <c:pt idx="875">
                  <c:v>17648508.47673291</c:v>
                </c:pt>
                <c:pt idx="876">
                  <c:v>18317742.314119577</c:v>
                </c:pt>
                <c:pt idx="877">
                  <c:v>19633619.884659648</c:v>
                </c:pt>
                <c:pt idx="878">
                  <c:v>21930068.257074654</c:v>
                </c:pt>
                <c:pt idx="879">
                  <c:v>14673990.494440675</c:v>
                </c:pt>
                <c:pt idx="880">
                  <c:v>16713575.633552253</c:v>
                </c:pt>
                <c:pt idx="881">
                  <c:v>28792450.569261312</c:v>
                </c:pt>
                <c:pt idx="882">
                  <c:v>26625338.041195393</c:v>
                </c:pt>
                <c:pt idx="883">
                  <c:v>20749649.285585701</c:v>
                </c:pt>
                <c:pt idx="884">
                  <c:v>22376245.728124857</c:v>
                </c:pt>
                <c:pt idx="885">
                  <c:v>18077666.119129837</c:v>
                </c:pt>
                <c:pt idx="886">
                  <c:v>20073543.966849446</c:v>
                </c:pt>
                <c:pt idx="887">
                  <c:v>29072051.776250303</c:v>
                </c:pt>
                <c:pt idx="888">
                  <c:v>19243563.961584508</c:v>
                </c:pt>
                <c:pt idx="889">
                  <c:v>17690495.985003054</c:v>
                </c:pt>
                <c:pt idx="890">
                  <c:v>25749805.35877794</c:v>
                </c:pt>
                <c:pt idx="891">
                  <c:v>30288855.796815813</c:v>
                </c:pt>
                <c:pt idx="892">
                  <c:v>25724090.018054664</c:v>
                </c:pt>
                <c:pt idx="893">
                  <c:v>23264233.822722614</c:v>
                </c:pt>
                <c:pt idx="894">
                  <c:v>18720666.054227531</c:v>
                </c:pt>
                <c:pt idx="895">
                  <c:v>20281626.516814291</c:v>
                </c:pt>
                <c:pt idx="896">
                  <c:v>18304679.970684886</c:v>
                </c:pt>
                <c:pt idx="897">
                  <c:v>31768994.775486887</c:v>
                </c:pt>
                <c:pt idx="898">
                  <c:v>31322696.361021876</c:v>
                </c:pt>
                <c:pt idx="899">
                  <c:v>17694414.070140123</c:v>
                </c:pt>
                <c:pt idx="900">
                  <c:v>18118674.979318619</c:v>
                </c:pt>
                <c:pt idx="901">
                  <c:v>18859645.461266041</c:v>
                </c:pt>
                <c:pt idx="902">
                  <c:v>19184935.091519535</c:v>
                </c:pt>
                <c:pt idx="903">
                  <c:v>18419853.107046664</c:v>
                </c:pt>
                <c:pt idx="904">
                  <c:v>20392712.034662604</c:v>
                </c:pt>
                <c:pt idx="905">
                  <c:v>14031085.548960984</c:v>
                </c:pt>
                <c:pt idx="906">
                  <c:v>22051270.928704381</c:v>
                </c:pt>
                <c:pt idx="907">
                  <c:v>22691635.850377858</c:v>
                </c:pt>
                <c:pt idx="908">
                  <c:v>18157442.785125077</c:v>
                </c:pt>
                <c:pt idx="909">
                  <c:v>20924273.435832381</c:v>
                </c:pt>
                <c:pt idx="910">
                  <c:v>20637178.843869388</c:v>
                </c:pt>
                <c:pt idx="911">
                  <c:v>24295702.407771766</c:v>
                </c:pt>
                <c:pt idx="912">
                  <c:v>15618633.029165924</c:v>
                </c:pt>
                <c:pt idx="913">
                  <c:v>24535272.39735055</c:v>
                </c:pt>
                <c:pt idx="914">
                  <c:v>39821888.494411767</c:v>
                </c:pt>
                <c:pt idx="915">
                  <c:v>35177883.394204319</c:v>
                </c:pt>
                <c:pt idx="916">
                  <c:v>18804566.883396804</c:v>
                </c:pt>
                <c:pt idx="917">
                  <c:v>19652661.940418899</c:v>
                </c:pt>
                <c:pt idx="918">
                  <c:v>21252713.566620469</c:v>
                </c:pt>
                <c:pt idx="919">
                  <c:v>19611742.276048243</c:v>
                </c:pt>
                <c:pt idx="920">
                  <c:v>20878393.313359916</c:v>
                </c:pt>
                <c:pt idx="921">
                  <c:v>17731859.844826818</c:v>
                </c:pt>
                <c:pt idx="922">
                  <c:v>17090470.815605462</c:v>
                </c:pt>
                <c:pt idx="923">
                  <c:v>20500834.939555168</c:v>
                </c:pt>
                <c:pt idx="924">
                  <c:v>17939509.782940328</c:v>
                </c:pt>
                <c:pt idx="925">
                  <c:v>14841245.744129121</c:v>
                </c:pt>
                <c:pt idx="926">
                  <c:v>16174168.97162199</c:v>
                </c:pt>
                <c:pt idx="927">
                  <c:v>17090953.880186856</c:v>
                </c:pt>
                <c:pt idx="928">
                  <c:v>26096376.212328374</c:v>
                </c:pt>
                <c:pt idx="929">
                  <c:v>23875763.773772717</c:v>
                </c:pt>
                <c:pt idx="930">
                  <c:v>22394205.997947812</c:v>
                </c:pt>
                <c:pt idx="931">
                  <c:v>18382201.107575059</c:v>
                </c:pt>
                <c:pt idx="932">
                  <c:v>18500188.127014697</c:v>
                </c:pt>
                <c:pt idx="933">
                  <c:v>21873286.897126079</c:v>
                </c:pt>
                <c:pt idx="934">
                  <c:v>24955823.031315684</c:v>
                </c:pt>
                <c:pt idx="935">
                  <c:v>40715387.726423919</c:v>
                </c:pt>
                <c:pt idx="936">
                  <c:v>19725171.759585679</c:v>
                </c:pt>
                <c:pt idx="937">
                  <c:v>27487923.724932849</c:v>
                </c:pt>
                <c:pt idx="938">
                  <c:v>18647824.787004828</c:v>
                </c:pt>
                <c:pt idx="939">
                  <c:v>16428922.532829285</c:v>
                </c:pt>
                <c:pt idx="940">
                  <c:v>19356430.20849216</c:v>
                </c:pt>
                <c:pt idx="941">
                  <c:v>37828446.366397798</c:v>
                </c:pt>
                <c:pt idx="942">
                  <c:v>21321838.560330331</c:v>
                </c:pt>
                <c:pt idx="943">
                  <c:v>31355759.673601925</c:v>
                </c:pt>
                <c:pt idx="944">
                  <c:v>39558168.445366383</c:v>
                </c:pt>
                <c:pt idx="945">
                  <c:v>34837083.818102479</c:v>
                </c:pt>
                <c:pt idx="946">
                  <c:v>31160714.218036473</c:v>
                </c:pt>
                <c:pt idx="947">
                  <c:v>37185917.404002488</c:v>
                </c:pt>
                <c:pt idx="948">
                  <c:v>16615732.95863229</c:v>
                </c:pt>
                <c:pt idx="949">
                  <c:v>16867994.846758187</c:v>
                </c:pt>
                <c:pt idx="950">
                  <c:v>27246579.771627367</c:v>
                </c:pt>
                <c:pt idx="951">
                  <c:v>17906602.677090704</c:v>
                </c:pt>
                <c:pt idx="952">
                  <c:v>20273757.053013742</c:v>
                </c:pt>
                <c:pt idx="953">
                  <c:v>26058771.140058637</c:v>
                </c:pt>
                <c:pt idx="954">
                  <c:v>19969710.411283016</c:v>
                </c:pt>
                <c:pt idx="955">
                  <c:v>26400795.956294835</c:v>
                </c:pt>
                <c:pt idx="956">
                  <c:v>13179161.924852073</c:v>
                </c:pt>
                <c:pt idx="957">
                  <c:v>18854413.912436187</c:v>
                </c:pt>
                <c:pt idx="958">
                  <c:v>22694644.631421804</c:v>
                </c:pt>
                <c:pt idx="959">
                  <c:v>17625462.054404676</c:v>
                </c:pt>
                <c:pt idx="960">
                  <c:v>16015188.536078036</c:v>
                </c:pt>
                <c:pt idx="961">
                  <c:v>19711945.361242294</c:v>
                </c:pt>
                <c:pt idx="962">
                  <c:v>43996517.462557614</c:v>
                </c:pt>
                <c:pt idx="963">
                  <c:v>16970060.296623647</c:v>
                </c:pt>
                <c:pt idx="964">
                  <c:v>34866397.023964763</c:v>
                </c:pt>
                <c:pt idx="965">
                  <c:v>22817201.048581839</c:v>
                </c:pt>
                <c:pt idx="966">
                  <c:v>16961439.63574475</c:v>
                </c:pt>
                <c:pt idx="967">
                  <c:v>19301355.474218607</c:v>
                </c:pt>
                <c:pt idx="968">
                  <c:v>29455258.208298624</c:v>
                </c:pt>
                <c:pt idx="969">
                  <c:v>20060594.428207278</c:v>
                </c:pt>
                <c:pt idx="970">
                  <c:v>15184176.796801507</c:v>
                </c:pt>
                <c:pt idx="971">
                  <c:v>19845666.338704228</c:v>
                </c:pt>
                <c:pt idx="972">
                  <c:v>21896206.207742333</c:v>
                </c:pt>
                <c:pt idx="973">
                  <c:v>16519840.763093352</c:v>
                </c:pt>
                <c:pt idx="974">
                  <c:v>16841137.138528645</c:v>
                </c:pt>
                <c:pt idx="975">
                  <c:v>17909377.191006243</c:v>
                </c:pt>
                <c:pt idx="976">
                  <c:v>23481417.283085048</c:v>
                </c:pt>
                <c:pt idx="977">
                  <c:v>19314608.167646468</c:v>
                </c:pt>
                <c:pt idx="978">
                  <c:v>22814891.215251565</c:v>
                </c:pt>
                <c:pt idx="979">
                  <c:v>13898952.646130264</c:v>
                </c:pt>
                <c:pt idx="980">
                  <c:v>43178914.147347867</c:v>
                </c:pt>
                <c:pt idx="981">
                  <c:v>24659221.997182488</c:v>
                </c:pt>
                <c:pt idx="982">
                  <c:v>18156056.260579944</c:v>
                </c:pt>
                <c:pt idx="983">
                  <c:v>41673947.374447644</c:v>
                </c:pt>
                <c:pt idx="984">
                  <c:v>19822596.612006187</c:v>
                </c:pt>
                <c:pt idx="985">
                  <c:v>37302799.630128264</c:v>
                </c:pt>
                <c:pt idx="986">
                  <c:v>42450131.289961278</c:v>
                </c:pt>
                <c:pt idx="987">
                  <c:v>25499251.049039662</c:v>
                </c:pt>
                <c:pt idx="988">
                  <c:v>58862516.406478167</c:v>
                </c:pt>
                <c:pt idx="989">
                  <c:v>33699430.228519738</c:v>
                </c:pt>
                <c:pt idx="990">
                  <c:v>24356588.943082452</c:v>
                </c:pt>
                <c:pt idx="991">
                  <c:v>19514287.662809312</c:v>
                </c:pt>
                <c:pt idx="992">
                  <c:v>20076912.989953458</c:v>
                </c:pt>
                <c:pt idx="993">
                  <c:v>33742907.045263946</c:v>
                </c:pt>
                <c:pt idx="994">
                  <c:v>21571047.631309867</c:v>
                </c:pt>
                <c:pt idx="995">
                  <c:v>42930215.648972511</c:v>
                </c:pt>
                <c:pt idx="996">
                  <c:v>42551088.597585797</c:v>
                </c:pt>
                <c:pt idx="997">
                  <c:v>56369207.832545698</c:v>
                </c:pt>
                <c:pt idx="998">
                  <c:v>32015864.6449669</c:v>
                </c:pt>
                <c:pt idx="999">
                  <c:v>23915744.46738106</c:v>
                </c:pt>
                <c:pt idx="1000">
                  <c:v>32593095.30457592</c:v>
                </c:pt>
                <c:pt idx="1001">
                  <c:v>32241027.111338496</c:v>
                </c:pt>
                <c:pt idx="1002">
                  <c:v>17328774.556393206</c:v>
                </c:pt>
                <c:pt idx="1003">
                  <c:v>29205362.055626333</c:v>
                </c:pt>
                <c:pt idx="1004">
                  <c:v>15758727.621296108</c:v>
                </c:pt>
                <c:pt idx="1005">
                  <c:v>20320987.928196132</c:v>
                </c:pt>
                <c:pt idx="1006">
                  <c:v>19388452.227854133</c:v>
                </c:pt>
                <c:pt idx="1007">
                  <c:v>16357679.776725829</c:v>
                </c:pt>
                <c:pt idx="1008">
                  <c:v>33659524.430835724</c:v>
                </c:pt>
                <c:pt idx="1009">
                  <c:v>37427398.255195737</c:v>
                </c:pt>
                <c:pt idx="1010">
                  <c:v>42976887.711802304</c:v>
                </c:pt>
                <c:pt idx="1011">
                  <c:v>32797689.941651225</c:v>
                </c:pt>
                <c:pt idx="1012">
                  <c:v>28147716.913537443</c:v>
                </c:pt>
                <c:pt idx="1013">
                  <c:v>41012453.251857162</c:v>
                </c:pt>
                <c:pt idx="1014">
                  <c:v>29142831.572289705</c:v>
                </c:pt>
                <c:pt idx="1015">
                  <c:v>29009404.131895244</c:v>
                </c:pt>
                <c:pt idx="1016">
                  <c:v>69990336.798252761</c:v>
                </c:pt>
                <c:pt idx="1017">
                  <c:v>31293134.941858172</c:v>
                </c:pt>
                <c:pt idx="1018">
                  <c:v>37372940.806644678</c:v>
                </c:pt>
                <c:pt idx="1019">
                  <c:v>50250083.346260965</c:v>
                </c:pt>
                <c:pt idx="1020">
                  <c:v>46185023.163348854</c:v>
                </c:pt>
                <c:pt idx="1021">
                  <c:v>38370349.473601937</c:v>
                </c:pt>
                <c:pt idx="1022">
                  <c:v>80952359.368160784</c:v>
                </c:pt>
                <c:pt idx="1023">
                  <c:v>43508189.368448198</c:v>
                </c:pt>
                <c:pt idx="1024">
                  <c:v>63968406.779764175</c:v>
                </c:pt>
                <c:pt idx="1025">
                  <c:v>41943455.426771998</c:v>
                </c:pt>
                <c:pt idx="1026">
                  <c:v>56283804.884518743</c:v>
                </c:pt>
                <c:pt idx="1027">
                  <c:v>26857680.804175377</c:v>
                </c:pt>
                <c:pt idx="1028">
                  <c:v>24405377.146614194</c:v>
                </c:pt>
                <c:pt idx="1029">
                  <c:v>28230876.168673277</c:v>
                </c:pt>
                <c:pt idx="1030">
                  <c:v>48606327.084295571</c:v>
                </c:pt>
                <c:pt idx="1031">
                  <c:v>39173498.004056752</c:v>
                </c:pt>
                <c:pt idx="1032">
                  <c:v>35741550.376208305</c:v>
                </c:pt>
                <c:pt idx="1033">
                  <c:v>25950963.666011751</c:v>
                </c:pt>
                <c:pt idx="1034">
                  <c:v>21006317.754067838</c:v>
                </c:pt>
                <c:pt idx="1035">
                  <c:v>38312551.976674616</c:v>
                </c:pt>
                <c:pt idx="1036">
                  <c:v>44293002.973808348</c:v>
                </c:pt>
                <c:pt idx="1037">
                  <c:v>25703447.999244452</c:v>
                </c:pt>
                <c:pt idx="1038">
                  <c:v>18450833.624996781</c:v>
                </c:pt>
                <c:pt idx="1039">
                  <c:v>30463678.7451545</c:v>
                </c:pt>
                <c:pt idx="1040">
                  <c:v>30748035.525155962</c:v>
                </c:pt>
                <c:pt idx="1041">
                  <c:v>33626573.930666327</c:v>
                </c:pt>
                <c:pt idx="1042">
                  <c:v>32786472.569905639</c:v>
                </c:pt>
                <c:pt idx="1043">
                  <c:v>50603725.601955712</c:v>
                </c:pt>
                <c:pt idx="1044">
                  <c:v>94461948.907268405</c:v>
                </c:pt>
                <c:pt idx="1045">
                  <c:v>25952352.934930503</c:v>
                </c:pt>
                <c:pt idx="1046">
                  <c:v>27134037.359036565</c:v>
                </c:pt>
                <c:pt idx="1047">
                  <c:v>34627233.824115455</c:v>
                </c:pt>
                <c:pt idx="1048">
                  <c:v>33511117.479929984</c:v>
                </c:pt>
                <c:pt idx="1049">
                  <c:v>38809299.005346358</c:v>
                </c:pt>
                <c:pt idx="1050">
                  <c:v>36935962.999223709</c:v>
                </c:pt>
                <c:pt idx="1051">
                  <c:v>48793953.554806709</c:v>
                </c:pt>
                <c:pt idx="1052">
                  <c:v>59370340.850104272</c:v>
                </c:pt>
                <c:pt idx="1053">
                  <c:v>37897940.275598526</c:v>
                </c:pt>
                <c:pt idx="1054">
                  <c:v>27413041.009671152</c:v>
                </c:pt>
                <c:pt idx="1055">
                  <c:v>44542437.577454627</c:v>
                </c:pt>
                <c:pt idx="1056">
                  <c:v>43885557.293026328</c:v>
                </c:pt>
                <c:pt idx="1057">
                  <c:v>39169091.746650517</c:v>
                </c:pt>
                <c:pt idx="1058">
                  <c:v>45962013.533643544</c:v>
                </c:pt>
                <c:pt idx="1059">
                  <c:v>26974963.837334991</c:v>
                </c:pt>
                <c:pt idx="1060">
                  <c:v>34853642.930563211</c:v>
                </c:pt>
                <c:pt idx="1061">
                  <c:v>23099083.606496453</c:v>
                </c:pt>
                <c:pt idx="1062">
                  <c:v>27444732.754842877</c:v>
                </c:pt>
                <c:pt idx="1063">
                  <c:v>25479820.82786274</c:v>
                </c:pt>
                <c:pt idx="1064">
                  <c:v>25859777.24795264</c:v>
                </c:pt>
                <c:pt idx="1065">
                  <c:v>26244321.215459406</c:v>
                </c:pt>
                <c:pt idx="1066">
                  <c:v>27943139.194917202</c:v>
                </c:pt>
                <c:pt idx="1067">
                  <c:v>27450530.079913378</c:v>
                </c:pt>
                <c:pt idx="1068">
                  <c:v>19793032.128895819</c:v>
                </c:pt>
                <c:pt idx="1069">
                  <c:v>31739971.375886738</c:v>
                </c:pt>
                <c:pt idx="1070">
                  <c:v>19915199.086872697</c:v>
                </c:pt>
                <c:pt idx="1071">
                  <c:v>23484523.031406641</c:v>
                </c:pt>
                <c:pt idx="1072">
                  <c:v>22719542.809413075</c:v>
                </c:pt>
                <c:pt idx="1073">
                  <c:v>43421623.157002568</c:v>
                </c:pt>
                <c:pt idx="1074">
                  <c:v>32410411.215940475</c:v>
                </c:pt>
                <c:pt idx="1075">
                  <c:v>22818246.047949612</c:v>
                </c:pt>
                <c:pt idx="1076">
                  <c:v>34529581.876619279</c:v>
                </c:pt>
                <c:pt idx="1077">
                  <c:v>44722245.639302015</c:v>
                </c:pt>
                <c:pt idx="1078">
                  <c:v>32384523.357917309</c:v>
                </c:pt>
                <c:pt idx="1079">
                  <c:v>39968142.436025143</c:v>
                </c:pt>
                <c:pt idx="1080">
                  <c:v>21371770.364817441</c:v>
                </c:pt>
                <c:pt idx="1081">
                  <c:v>34470583.542738259</c:v>
                </c:pt>
                <c:pt idx="1082">
                  <c:v>21282038.864714563</c:v>
                </c:pt>
                <c:pt idx="1083">
                  <c:v>57692890.091968417</c:v>
                </c:pt>
                <c:pt idx="1084">
                  <c:v>43900439.356098473</c:v>
                </c:pt>
                <c:pt idx="1085">
                  <c:v>43981163.967282832</c:v>
                </c:pt>
                <c:pt idx="1086">
                  <c:v>38423375.000594318</c:v>
                </c:pt>
                <c:pt idx="1087">
                  <c:v>52010314.528190672</c:v>
                </c:pt>
                <c:pt idx="1088">
                  <c:v>40273142.262418211</c:v>
                </c:pt>
                <c:pt idx="1089">
                  <c:v>57313607.086661756</c:v>
                </c:pt>
                <c:pt idx="1090">
                  <c:v>37890049.393311083</c:v>
                </c:pt>
                <c:pt idx="1091">
                  <c:v>19937177.256624639</c:v>
                </c:pt>
                <c:pt idx="1092">
                  <c:v>57144628.350897014</c:v>
                </c:pt>
                <c:pt idx="1093">
                  <c:v>51130427.983193815</c:v>
                </c:pt>
                <c:pt idx="1094">
                  <c:v>36546333.503711641</c:v>
                </c:pt>
                <c:pt idx="1095">
                  <c:v>41474587.896665454</c:v>
                </c:pt>
                <c:pt idx="1096">
                  <c:v>38531286.785344899</c:v>
                </c:pt>
                <c:pt idx="1097">
                  <c:v>54489069.088439047</c:v>
                </c:pt>
                <c:pt idx="1098">
                  <c:v>43723875.535409153</c:v>
                </c:pt>
                <c:pt idx="1099">
                  <c:v>35807315.708004415</c:v>
                </c:pt>
                <c:pt idx="1100">
                  <c:v>44991136.852227092</c:v>
                </c:pt>
                <c:pt idx="1101">
                  <c:v>27846722.125661254</c:v>
                </c:pt>
                <c:pt idx="1102">
                  <c:v>47661821.009877145</c:v>
                </c:pt>
                <c:pt idx="1103">
                  <c:v>29092627.55721277</c:v>
                </c:pt>
                <c:pt idx="1104">
                  <c:v>51150724.081122994</c:v>
                </c:pt>
                <c:pt idx="1105">
                  <c:v>35946091.32838285</c:v>
                </c:pt>
                <c:pt idx="1106">
                  <c:v>34714765.063551784</c:v>
                </c:pt>
                <c:pt idx="1107">
                  <c:v>34208792.302617729</c:v>
                </c:pt>
                <c:pt idx="1108">
                  <c:v>26957732.324571013</c:v>
                </c:pt>
                <c:pt idx="1109">
                  <c:v>26419415.583149791</c:v>
                </c:pt>
                <c:pt idx="1110">
                  <c:v>26962890.501089156</c:v>
                </c:pt>
                <c:pt idx="1111">
                  <c:v>34244754.822166324</c:v>
                </c:pt>
                <c:pt idx="1112">
                  <c:v>53527483.205570102</c:v>
                </c:pt>
                <c:pt idx="1113">
                  <c:v>24731885.555886745</c:v>
                </c:pt>
                <c:pt idx="1114">
                  <c:v>32007022.251672864</c:v>
                </c:pt>
                <c:pt idx="1115">
                  <c:v>32117843.781423151</c:v>
                </c:pt>
                <c:pt idx="1116">
                  <c:v>18032037.277631879</c:v>
                </c:pt>
                <c:pt idx="1117">
                  <c:v>37969762.457964957</c:v>
                </c:pt>
                <c:pt idx="1118">
                  <c:v>37055330.022658825</c:v>
                </c:pt>
                <c:pt idx="1119">
                  <c:v>36666124.382817566</c:v>
                </c:pt>
                <c:pt idx="1120">
                  <c:v>22408270.186694086</c:v>
                </c:pt>
                <c:pt idx="1121">
                  <c:v>40671422.044428527</c:v>
                </c:pt>
                <c:pt idx="1122">
                  <c:v>23282605.214425802</c:v>
                </c:pt>
                <c:pt idx="1123">
                  <c:v>31847394.80915451</c:v>
                </c:pt>
                <c:pt idx="1124">
                  <c:v>26041925.731537163</c:v>
                </c:pt>
                <c:pt idx="1125">
                  <c:v>32923927.355035067</c:v>
                </c:pt>
                <c:pt idx="1126">
                  <c:v>27071651.688870251</c:v>
                </c:pt>
                <c:pt idx="1127">
                  <c:v>28938435.808903277</c:v>
                </c:pt>
                <c:pt idx="1128">
                  <c:v>24083497.018360436</c:v>
                </c:pt>
                <c:pt idx="1129">
                  <c:v>47686833.881113648</c:v>
                </c:pt>
                <c:pt idx="1130">
                  <c:v>29246842.494170606</c:v>
                </c:pt>
                <c:pt idx="1131">
                  <c:v>30749030.801811039</c:v>
                </c:pt>
                <c:pt idx="1132">
                  <c:v>24737448.569943964</c:v>
                </c:pt>
                <c:pt idx="1133">
                  <c:v>36376934.514569342</c:v>
                </c:pt>
                <c:pt idx="1134">
                  <c:v>26649043.736944199</c:v>
                </c:pt>
                <c:pt idx="1135">
                  <c:v>20542872.495021641</c:v>
                </c:pt>
                <c:pt idx="1136">
                  <c:v>23035511.268534601</c:v>
                </c:pt>
                <c:pt idx="1137">
                  <c:v>21476408.159057856</c:v>
                </c:pt>
                <c:pt idx="1138">
                  <c:v>59348965.012116313</c:v>
                </c:pt>
                <c:pt idx="1139">
                  <c:v>26410357.083588064</c:v>
                </c:pt>
                <c:pt idx="1140">
                  <c:v>40011199.22822839</c:v>
                </c:pt>
                <c:pt idx="1141">
                  <c:v>28125422.556346953</c:v>
                </c:pt>
                <c:pt idx="1142">
                  <c:v>35134889.459109426</c:v>
                </c:pt>
                <c:pt idx="1143">
                  <c:v>27469568.83968699</c:v>
                </c:pt>
                <c:pt idx="1144">
                  <c:v>28734306.552181244</c:v>
                </c:pt>
                <c:pt idx="1145">
                  <c:v>34361202.412147105</c:v>
                </c:pt>
                <c:pt idx="1146">
                  <c:v>29325292.103097081</c:v>
                </c:pt>
                <c:pt idx="1147">
                  <c:v>23177621.449606061</c:v>
                </c:pt>
                <c:pt idx="1148">
                  <c:v>45238198.858707011</c:v>
                </c:pt>
                <c:pt idx="1149">
                  <c:v>47462318.725321591</c:v>
                </c:pt>
                <c:pt idx="1150">
                  <c:v>42421699.471259058</c:v>
                </c:pt>
                <c:pt idx="1151">
                  <c:v>24731192.638046682</c:v>
                </c:pt>
                <c:pt idx="1152">
                  <c:v>25644571.99534291</c:v>
                </c:pt>
                <c:pt idx="1153">
                  <c:v>25560904.010668218</c:v>
                </c:pt>
                <c:pt idx="1154">
                  <c:v>30616496.47041446</c:v>
                </c:pt>
                <c:pt idx="1155">
                  <c:v>17312361.107204139</c:v>
                </c:pt>
                <c:pt idx="1156">
                  <c:v>23046764.00036937</c:v>
                </c:pt>
                <c:pt idx="1157">
                  <c:v>29953571.403227031</c:v>
                </c:pt>
                <c:pt idx="1158">
                  <c:v>24546093.139049113</c:v>
                </c:pt>
                <c:pt idx="1159">
                  <c:v>14342485.100341976</c:v>
                </c:pt>
                <c:pt idx="1160">
                  <c:v>21844639.46833396</c:v>
                </c:pt>
                <c:pt idx="1161">
                  <c:v>21854376.040118217</c:v>
                </c:pt>
                <c:pt idx="1162">
                  <c:v>18764906.468375504</c:v>
                </c:pt>
                <c:pt idx="1163">
                  <c:v>17119085.913225174</c:v>
                </c:pt>
                <c:pt idx="1164">
                  <c:v>17897960.289682329</c:v>
                </c:pt>
                <c:pt idx="1165">
                  <c:v>13607771.907217681</c:v>
                </c:pt>
                <c:pt idx="1166">
                  <c:v>17006552.798096061</c:v>
                </c:pt>
                <c:pt idx="1167">
                  <c:v>23653578.273836255</c:v>
                </c:pt>
                <c:pt idx="1168">
                  <c:v>17247369.918960392</c:v>
                </c:pt>
                <c:pt idx="1169">
                  <c:v>12034241.469414592</c:v>
                </c:pt>
                <c:pt idx="1170">
                  <c:v>19699845.119344652</c:v>
                </c:pt>
                <c:pt idx="1171">
                  <c:v>52435630.897344112</c:v>
                </c:pt>
                <c:pt idx="1172">
                  <c:v>17997779.066847444</c:v>
                </c:pt>
                <c:pt idx="1173">
                  <c:v>28509450.23478651</c:v>
                </c:pt>
                <c:pt idx="1174">
                  <c:v>27438082.30562073</c:v>
                </c:pt>
                <c:pt idx="1175">
                  <c:v>24660673.023408651</c:v>
                </c:pt>
                <c:pt idx="1176">
                  <c:v>45142015.804202259</c:v>
                </c:pt>
                <c:pt idx="1177">
                  <c:v>27986401.408030391</c:v>
                </c:pt>
                <c:pt idx="1178">
                  <c:v>26003589.949363589</c:v>
                </c:pt>
                <c:pt idx="1179">
                  <c:v>26145289.221327066</c:v>
                </c:pt>
                <c:pt idx="1180">
                  <c:v>23387837.464692295</c:v>
                </c:pt>
                <c:pt idx="1181">
                  <c:v>12994197.718614995</c:v>
                </c:pt>
                <c:pt idx="1182">
                  <c:v>39742128.914278865</c:v>
                </c:pt>
                <c:pt idx="1183">
                  <c:v>21484811.874599993</c:v>
                </c:pt>
                <c:pt idx="1184">
                  <c:v>34313748.715789139</c:v>
                </c:pt>
                <c:pt idx="1185">
                  <c:v>17599212.102942169</c:v>
                </c:pt>
                <c:pt idx="1186">
                  <c:v>21823378.603192329</c:v>
                </c:pt>
                <c:pt idx="1187">
                  <c:v>20281700.83708787</c:v>
                </c:pt>
                <c:pt idx="1188">
                  <c:v>41137365.54573673</c:v>
                </c:pt>
                <c:pt idx="1189">
                  <c:v>30938136.889792681</c:v>
                </c:pt>
                <c:pt idx="1190">
                  <c:v>28687863.979462087</c:v>
                </c:pt>
                <c:pt idx="1191">
                  <c:v>24990026.971366882</c:v>
                </c:pt>
                <c:pt idx="1192">
                  <c:v>34486663.957317829</c:v>
                </c:pt>
                <c:pt idx="1193">
                  <c:v>34812741.964539289</c:v>
                </c:pt>
                <c:pt idx="1194">
                  <c:v>26906475.884160101</c:v>
                </c:pt>
                <c:pt idx="1195">
                  <c:v>37481601.271267295</c:v>
                </c:pt>
                <c:pt idx="1196">
                  <c:v>32606921.535429299</c:v>
                </c:pt>
                <c:pt idx="1197">
                  <c:v>26450958.090080917</c:v>
                </c:pt>
                <c:pt idx="1198">
                  <c:v>30063245.266463161</c:v>
                </c:pt>
                <c:pt idx="1199">
                  <c:v>22553516.697633743</c:v>
                </c:pt>
                <c:pt idx="1200">
                  <c:v>37832539.217073262</c:v>
                </c:pt>
                <c:pt idx="1201">
                  <c:v>36733187.188875973</c:v>
                </c:pt>
                <c:pt idx="1202">
                  <c:v>26228224.73464787</c:v>
                </c:pt>
                <c:pt idx="1203">
                  <c:v>22247186.42227143</c:v>
                </c:pt>
                <c:pt idx="1204">
                  <c:v>71730839.393646777</c:v>
                </c:pt>
                <c:pt idx="1205">
                  <c:v>41841482.57074362</c:v>
                </c:pt>
                <c:pt idx="1206">
                  <c:v>21094746.560210228</c:v>
                </c:pt>
                <c:pt idx="1207">
                  <c:v>38455103.612156212</c:v>
                </c:pt>
                <c:pt idx="1208">
                  <c:v>26904046.5371117</c:v>
                </c:pt>
                <c:pt idx="1209">
                  <c:v>32504933.19885242</c:v>
                </c:pt>
                <c:pt idx="1210">
                  <c:v>38590807.250863433</c:v>
                </c:pt>
                <c:pt idx="1211">
                  <c:v>29969272.181387901</c:v>
                </c:pt>
                <c:pt idx="1212">
                  <c:v>24878530.234134018</c:v>
                </c:pt>
                <c:pt idx="1213">
                  <c:v>40326499.275243819</c:v>
                </c:pt>
                <c:pt idx="1214">
                  <c:v>38128234.393009782</c:v>
                </c:pt>
                <c:pt idx="1215">
                  <c:v>46823986.139846265</c:v>
                </c:pt>
                <c:pt idx="1216">
                  <c:v>21202025.066020966</c:v>
                </c:pt>
                <c:pt idx="1217">
                  <c:v>39568628.231190741</c:v>
                </c:pt>
                <c:pt idx="1218">
                  <c:v>51712183.087864757</c:v>
                </c:pt>
                <c:pt idx="1219">
                  <c:v>32807292.105206311</c:v>
                </c:pt>
                <c:pt idx="1220">
                  <c:v>37333026.972380042</c:v>
                </c:pt>
                <c:pt idx="1221">
                  <c:v>34087737.541638255</c:v>
                </c:pt>
                <c:pt idx="1222">
                  <c:v>29148889.87302798</c:v>
                </c:pt>
                <c:pt idx="1223">
                  <c:v>24119745.34948051</c:v>
                </c:pt>
                <c:pt idx="1224">
                  <c:v>37629885.698492944</c:v>
                </c:pt>
                <c:pt idx="1225">
                  <c:v>28669904.356876612</c:v>
                </c:pt>
                <c:pt idx="1226">
                  <c:v>23888242.953033268</c:v>
                </c:pt>
                <c:pt idx="1227">
                  <c:v>32659131.745048642</c:v>
                </c:pt>
                <c:pt idx="1228">
                  <c:v>17794759.161459982</c:v>
                </c:pt>
                <c:pt idx="1229">
                  <c:v>26841481.028162122</c:v>
                </c:pt>
                <c:pt idx="1230">
                  <c:v>22449079.463519394</c:v>
                </c:pt>
                <c:pt idx="1231">
                  <c:v>18992190.322375834</c:v>
                </c:pt>
                <c:pt idx="1232">
                  <c:v>21404040.959754705</c:v>
                </c:pt>
                <c:pt idx="1233">
                  <c:v>19723815.745520115</c:v>
                </c:pt>
                <c:pt idx="1234">
                  <c:v>12198073.48481679</c:v>
                </c:pt>
                <c:pt idx="1235">
                  <c:v>27394145.508021116</c:v>
                </c:pt>
                <c:pt idx="1236">
                  <c:v>22382616.125401139</c:v>
                </c:pt>
                <c:pt idx="1237">
                  <c:v>62814368.62488538</c:v>
                </c:pt>
                <c:pt idx="1238">
                  <c:v>23378533.734451234</c:v>
                </c:pt>
                <c:pt idx="1239">
                  <c:v>28527309.114711165</c:v>
                </c:pt>
                <c:pt idx="1240">
                  <c:v>26355431.798271835</c:v>
                </c:pt>
                <c:pt idx="1241">
                  <c:v>35817724.706344366</c:v>
                </c:pt>
                <c:pt idx="1242">
                  <c:v>19599498.243029535</c:v>
                </c:pt>
                <c:pt idx="1243">
                  <c:v>26072986.807513595</c:v>
                </c:pt>
                <c:pt idx="1244">
                  <c:v>21311226.626684129</c:v>
                </c:pt>
                <c:pt idx="1245">
                  <c:v>24477342.626454413</c:v>
                </c:pt>
                <c:pt idx="1246">
                  <c:v>45148931.75837028</c:v>
                </c:pt>
                <c:pt idx="1247">
                  <c:v>36443614.291125774</c:v>
                </c:pt>
                <c:pt idx="1248">
                  <c:v>30495470.994211555</c:v>
                </c:pt>
                <c:pt idx="1249">
                  <c:v>29177783.626928687</c:v>
                </c:pt>
                <c:pt idx="1250">
                  <c:v>29667940.068606436</c:v>
                </c:pt>
                <c:pt idx="1251">
                  <c:v>22096746.071894109</c:v>
                </c:pt>
                <c:pt idx="1252">
                  <c:v>25649151.768143177</c:v>
                </c:pt>
                <c:pt idx="1253">
                  <c:v>35305180.532678485</c:v>
                </c:pt>
                <c:pt idx="1254">
                  <c:v>23295446.850191176</c:v>
                </c:pt>
                <c:pt idx="1255">
                  <c:v>16893158.953074157</c:v>
                </c:pt>
                <c:pt idx="1256">
                  <c:v>27661866.44706291</c:v>
                </c:pt>
                <c:pt idx="1257">
                  <c:v>29178991.889148474</c:v>
                </c:pt>
                <c:pt idx="1258">
                  <c:v>17170031.004922271</c:v>
                </c:pt>
                <c:pt idx="1259">
                  <c:v>37460442.602125287</c:v>
                </c:pt>
                <c:pt idx="1260">
                  <c:v>31666178.57367146</c:v>
                </c:pt>
                <c:pt idx="1261">
                  <c:v>28692452.917311251</c:v>
                </c:pt>
                <c:pt idx="1262">
                  <c:v>29788496.568094134</c:v>
                </c:pt>
                <c:pt idx="1263">
                  <c:v>25872028.457251668</c:v>
                </c:pt>
                <c:pt idx="1264">
                  <c:v>21770010.306468546</c:v>
                </c:pt>
                <c:pt idx="1265">
                  <c:v>23782179.142962456</c:v>
                </c:pt>
                <c:pt idx="1266">
                  <c:v>29299292.861805677</c:v>
                </c:pt>
                <c:pt idx="1267">
                  <c:v>21450608.518260658</c:v>
                </c:pt>
                <c:pt idx="1268">
                  <c:v>19472445.386485279</c:v>
                </c:pt>
                <c:pt idx="1269">
                  <c:v>32081751.261780679</c:v>
                </c:pt>
                <c:pt idx="1270">
                  <c:v>24442165.382324755</c:v>
                </c:pt>
                <c:pt idx="1271">
                  <c:v>28837346.162348509</c:v>
                </c:pt>
                <c:pt idx="1272">
                  <c:v>26376538.154998124</c:v>
                </c:pt>
                <c:pt idx="1273">
                  <c:v>18302756.119972885</c:v>
                </c:pt>
                <c:pt idx="1274">
                  <c:v>52217868.932992816</c:v>
                </c:pt>
                <c:pt idx="1275">
                  <c:v>28098035.417474031</c:v>
                </c:pt>
                <c:pt idx="1276">
                  <c:v>15780304.301562786</c:v>
                </c:pt>
                <c:pt idx="1277">
                  <c:v>18116456.991319358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01-4214-9ABB-7083D231B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400223"/>
        <c:axId val="1515086415"/>
      </c:lineChart>
      <c:catAx>
        <c:axId val="1462400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High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15086415"/>
        <c:crosses val="autoZero"/>
        <c:auto val="1"/>
        <c:lblAlgn val="ctr"/>
        <c:lblOffset val="50"/>
        <c:noMultiLvlLbl val="0"/>
      </c:catAx>
      <c:valAx>
        <c:axId val="15150864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40022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Low</a:t>
            </a:r>
            <a:r>
              <a:rPr lang="en-GB" baseline="0"/>
              <a:t> price to Volume plot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MSFT!$D$2:$D$1279</c:f>
              <c:numCache>
                <c:formatCode>General</c:formatCode>
                <c:ptCount val="1278"/>
                <c:pt idx="0">
                  <c:v>85.5</c:v>
                </c:pt>
                <c:pt idx="1">
                  <c:v>85.970000999999996</c:v>
                </c:pt>
                <c:pt idx="2">
                  <c:v>86.57</c:v>
                </c:pt>
                <c:pt idx="3">
                  <c:v>87.43</c:v>
                </c:pt>
                <c:pt idx="4">
                  <c:v>87.599997999999999</c:v>
                </c:pt>
                <c:pt idx="5">
                  <c:v>87.860000999999997</c:v>
                </c:pt>
                <c:pt idx="6">
                  <c:v>87.410004000000001</c:v>
                </c:pt>
                <c:pt idx="7">
                  <c:v>87.239998</c:v>
                </c:pt>
                <c:pt idx="8">
                  <c:v>88.449996999999996</c:v>
                </c:pt>
                <c:pt idx="9">
                  <c:v>88.010002</c:v>
                </c:pt>
                <c:pt idx="10">
                  <c:v>88.75</c:v>
                </c:pt>
                <c:pt idx="11">
                  <c:v>89.660004000000001</c:v>
                </c:pt>
                <c:pt idx="12">
                  <c:v>89.660004000000001</c:v>
                </c:pt>
                <c:pt idx="13">
                  <c:v>89.739998</c:v>
                </c:pt>
                <c:pt idx="14">
                  <c:v>91.540001000000004</c:v>
                </c:pt>
                <c:pt idx="15">
                  <c:v>91.580001999999993</c:v>
                </c:pt>
                <c:pt idx="16">
                  <c:v>91.93</c:v>
                </c:pt>
                <c:pt idx="17">
                  <c:v>92.580001999999993</c:v>
                </c:pt>
                <c:pt idx="18">
                  <c:v>93.720000999999996</c:v>
                </c:pt>
                <c:pt idx="19">
                  <c:v>92.099997999999999</c:v>
                </c:pt>
                <c:pt idx="20">
                  <c:v>93.510002</c:v>
                </c:pt>
                <c:pt idx="21">
                  <c:v>93.580001999999993</c:v>
                </c:pt>
                <c:pt idx="22">
                  <c:v>91.5</c:v>
                </c:pt>
                <c:pt idx="23">
                  <c:v>88</c:v>
                </c:pt>
                <c:pt idx="24">
                  <c:v>85.25</c:v>
                </c:pt>
                <c:pt idx="25">
                  <c:v>89.199996999999996</c:v>
                </c:pt>
                <c:pt idx="26">
                  <c:v>84.760002</c:v>
                </c:pt>
                <c:pt idx="27">
                  <c:v>83.830001999999993</c:v>
                </c:pt>
                <c:pt idx="28">
                  <c:v>87.93</c:v>
                </c:pt>
                <c:pt idx="29">
                  <c:v>87.800003000000004</c:v>
                </c:pt>
                <c:pt idx="30">
                  <c:v>88.410004000000001</c:v>
                </c:pt>
                <c:pt idx="31">
                  <c:v>90.620002999999997</c:v>
                </c:pt>
                <c:pt idx="32">
                  <c:v>91.800003000000004</c:v>
                </c:pt>
                <c:pt idx="33">
                  <c:v>91.010002</c:v>
                </c:pt>
                <c:pt idx="34">
                  <c:v>91.489998</c:v>
                </c:pt>
                <c:pt idx="35">
                  <c:v>91.360000999999997</c:v>
                </c:pt>
                <c:pt idx="36">
                  <c:v>92.360000999999997</c:v>
                </c:pt>
                <c:pt idx="37">
                  <c:v>94.25</c:v>
                </c:pt>
                <c:pt idx="38">
                  <c:v>94.199996999999996</c:v>
                </c:pt>
                <c:pt idx="39">
                  <c:v>93.629997000000003</c:v>
                </c:pt>
                <c:pt idx="40">
                  <c:v>91.839995999999999</c:v>
                </c:pt>
                <c:pt idx="41">
                  <c:v>90.860000999999997</c:v>
                </c:pt>
                <c:pt idx="42">
                  <c:v>92.260002</c:v>
                </c:pt>
                <c:pt idx="43">
                  <c:v>92.940002000000007</c:v>
                </c:pt>
                <c:pt idx="44">
                  <c:v>92.43</c:v>
                </c:pt>
                <c:pt idx="45">
                  <c:v>93.769997000000004</c:v>
                </c:pt>
                <c:pt idx="46">
                  <c:v>95</c:v>
                </c:pt>
                <c:pt idx="47">
                  <c:v>96.040001000000004</c:v>
                </c:pt>
                <c:pt idx="48">
                  <c:v>93.970000999999996</c:v>
                </c:pt>
                <c:pt idx="49">
                  <c:v>93.5</c:v>
                </c:pt>
                <c:pt idx="50">
                  <c:v>92.830001999999993</c:v>
                </c:pt>
                <c:pt idx="51">
                  <c:v>93.919998000000007</c:v>
                </c:pt>
                <c:pt idx="52">
                  <c:v>92.110000999999997</c:v>
                </c:pt>
                <c:pt idx="53">
                  <c:v>93</c:v>
                </c:pt>
                <c:pt idx="54">
                  <c:v>92.209998999999996</c:v>
                </c:pt>
                <c:pt idx="55">
                  <c:v>89.660004000000001</c:v>
                </c:pt>
                <c:pt idx="56">
                  <c:v>87.080001999999993</c:v>
                </c:pt>
                <c:pt idx="57">
                  <c:v>90.400002000000001</c:v>
                </c:pt>
                <c:pt idx="58">
                  <c:v>88.510002</c:v>
                </c:pt>
                <c:pt idx="59">
                  <c:v>88.870002999999997</c:v>
                </c:pt>
                <c:pt idx="60">
                  <c:v>88.400002000000001</c:v>
                </c:pt>
                <c:pt idx="61">
                  <c:v>87.510002</c:v>
                </c:pt>
                <c:pt idx="62">
                  <c:v>87.889999000000003</c:v>
                </c:pt>
                <c:pt idx="63">
                  <c:v>87.730002999999996</c:v>
                </c:pt>
                <c:pt idx="64">
                  <c:v>91.400002000000001</c:v>
                </c:pt>
                <c:pt idx="65">
                  <c:v>89.480002999999996</c:v>
                </c:pt>
                <c:pt idx="66">
                  <c:v>90.620002999999997</c:v>
                </c:pt>
                <c:pt idx="67">
                  <c:v>91.639999000000003</c:v>
                </c:pt>
                <c:pt idx="68">
                  <c:v>91.480002999999996</c:v>
                </c:pt>
                <c:pt idx="69">
                  <c:v>92.43</c:v>
                </c:pt>
                <c:pt idx="70">
                  <c:v>92.440002000000007</c:v>
                </c:pt>
                <c:pt idx="71">
                  <c:v>93.419998000000007</c:v>
                </c:pt>
                <c:pt idx="72">
                  <c:v>94.879997000000003</c:v>
                </c:pt>
                <c:pt idx="73">
                  <c:v>95.519997000000004</c:v>
                </c:pt>
                <c:pt idx="74">
                  <c:v>95.339995999999999</c:v>
                </c:pt>
                <c:pt idx="75">
                  <c:v>94.050003000000004</c:v>
                </c:pt>
                <c:pt idx="76">
                  <c:v>94.629997000000003</c:v>
                </c:pt>
                <c:pt idx="77">
                  <c:v>92.410004000000001</c:v>
                </c:pt>
                <c:pt idx="78">
                  <c:v>90.279999000000004</c:v>
                </c:pt>
                <c:pt idx="79">
                  <c:v>93.099997999999999</c:v>
                </c:pt>
                <c:pt idx="80">
                  <c:v>93.910004000000001</c:v>
                </c:pt>
                <c:pt idx="81">
                  <c:v>93.150002000000001</c:v>
                </c:pt>
                <c:pt idx="82">
                  <c:v>92.790001000000004</c:v>
                </c:pt>
                <c:pt idx="83">
                  <c:v>93.190002000000007</c:v>
                </c:pt>
                <c:pt idx="84">
                  <c:v>92.449996999999996</c:v>
                </c:pt>
                <c:pt idx="85">
                  <c:v>92.919998000000007</c:v>
                </c:pt>
                <c:pt idx="86">
                  <c:v>95.099997999999999</c:v>
                </c:pt>
                <c:pt idx="87">
                  <c:v>95.059997999999993</c:v>
                </c:pt>
                <c:pt idx="88">
                  <c:v>95.050003000000004</c:v>
                </c:pt>
                <c:pt idx="89">
                  <c:v>97.050003000000004</c:v>
                </c:pt>
                <c:pt idx="90">
                  <c:v>97.040001000000004</c:v>
                </c:pt>
                <c:pt idx="91">
                  <c:v>97.309997999999993</c:v>
                </c:pt>
                <c:pt idx="92">
                  <c:v>96.339995999999999</c:v>
                </c:pt>
                <c:pt idx="93">
                  <c:v>96.620002999999997</c:v>
                </c:pt>
                <c:pt idx="94">
                  <c:v>95.830001999999993</c:v>
                </c:pt>
                <c:pt idx="95">
                  <c:v>96.010002</c:v>
                </c:pt>
                <c:pt idx="96">
                  <c:v>96.800003000000004</c:v>
                </c:pt>
                <c:pt idx="97">
                  <c:v>97.199996999999996</c:v>
                </c:pt>
                <c:pt idx="98">
                  <c:v>96.32</c:v>
                </c:pt>
                <c:pt idx="99">
                  <c:v>96.809997999999993</c:v>
                </c:pt>
                <c:pt idx="100">
                  <c:v>97.860000999999997</c:v>
                </c:pt>
                <c:pt idx="101">
                  <c:v>97.230002999999996</c:v>
                </c:pt>
                <c:pt idx="102">
                  <c:v>97.910004000000001</c:v>
                </c:pt>
                <c:pt idx="103">
                  <c:v>98.610000999999997</c:v>
                </c:pt>
                <c:pt idx="104">
                  <c:v>99.169998000000007</c:v>
                </c:pt>
                <c:pt idx="105">
                  <c:v>100.849998</c:v>
                </c:pt>
                <c:pt idx="106">
                  <c:v>101.529999</c:v>
                </c:pt>
                <c:pt idx="107">
                  <c:v>101.900002</c:v>
                </c:pt>
                <c:pt idx="108">
                  <c:v>100.379997</c:v>
                </c:pt>
                <c:pt idx="109">
                  <c:v>100.540001</c:v>
                </c:pt>
                <c:pt idx="110">
                  <c:v>100.66999800000001</c:v>
                </c:pt>
                <c:pt idx="111">
                  <c:v>100.75</c:v>
                </c:pt>
                <c:pt idx="112">
                  <c:v>100.55999799999999</c:v>
                </c:pt>
                <c:pt idx="113">
                  <c:v>101</c:v>
                </c:pt>
                <c:pt idx="114">
                  <c:v>100.07</c:v>
                </c:pt>
                <c:pt idx="115">
                  <c:v>99.419998000000007</c:v>
                </c:pt>
                <c:pt idx="116">
                  <c:v>99.5</c:v>
                </c:pt>
                <c:pt idx="117">
                  <c:v>101.120003</c:v>
                </c:pt>
                <c:pt idx="118">
                  <c:v>100.879997</c:v>
                </c:pt>
                <c:pt idx="119">
                  <c:v>99.629997000000003</c:v>
                </c:pt>
                <c:pt idx="120">
                  <c:v>97.300003000000004</c:v>
                </c:pt>
                <c:pt idx="121">
                  <c:v>98.75</c:v>
                </c:pt>
                <c:pt idx="122">
                  <c:v>97.400002000000001</c:v>
                </c:pt>
                <c:pt idx="123">
                  <c:v>97.260002</c:v>
                </c:pt>
                <c:pt idx="124">
                  <c:v>98.330001999999993</c:v>
                </c:pt>
                <c:pt idx="125">
                  <c:v>98</c:v>
                </c:pt>
                <c:pt idx="126">
                  <c:v>98.940002000000007</c:v>
                </c:pt>
                <c:pt idx="127">
                  <c:v>99.029999000000004</c:v>
                </c:pt>
                <c:pt idx="128">
                  <c:v>99.669998000000007</c:v>
                </c:pt>
                <c:pt idx="129">
                  <c:v>101.25</c:v>
                </c:pt>
                <c:pt idx="130">
                  <c:v>101.860001</c:v>
                </c:pt>
                <c:pt idx="131">
                  <c:v>101.099998</c:v>
                </c:pt>
                <c:pt idx="132">
                  <c:v>102.730003</c:v>
                </c:pt>
                <c:pt idx="133">
                  <c:v>104.089996</c:v>
                </c:pt>
                <c:pt idx="134">
                  <c:v>104.519997</c:v>
                </c:pt>
                <c:pt idx="135">
                  <c:v>104.32</c:v>
                </c:pt>
                <c:pt idx="136">
                  <c:v>104.720001</c:v>
                </c:pt>
                <c:pt idx="137">
                  <c:v>103.889999</c:v>
                </c:pt>
                <c:pt idx="138">
                  <c:v>106.08000199999999</c:v>
                </c:pt>
                <c:pt idx="139">
                  <c:v>106.129997</c:v>
                </c:pt>
                <c:pt idx="140">
                  <c:v>107.260002</c:v>
                </c:pt>
                <c:pt idx="141">
                  <c:v>107.599998</c:v>
                </c:pt>
                <c:pt idx="142">
                  <c:v>109.5</c:v>
                </c:pt>
                <c:pt idx="143">
                  <c:v>106.139999</c:v>
                </c:pt>
                <c:pt idx="144">
                  <c:v>104.760002</c:v>
                </c:pt>
                <c:pt idx="145">
                  <c:v>105.379997</c:v>
                </c:pt>
                <c:pt idx="146">
                  <c:v>105.41999800000001</c:v>
                </c:pt>
                <c:pt idx="147">
                  <c:v>104.839996</c:v>
                </c:pt>
                <c:pt idx="148">
                  <c:v>106.82</c:v>
                </c:pt>
                <c:pt idx="149">
                  <c:v>107.55999799999999</c:v>
                </c:pt>
                <c:pt idx="150">
                  <c:v>108.16999800000001</c:v>
                </c:pt>
                <c:pt idx="151">
                  <c:v>108.760002</c:v>
                </c:pt>
                <c:pt idx="152">
                  <c:v>109.599998</c:v>
                </c:pt>
                <c:pt idx="153">
                  <c:v>108.379997</c:v>
                </c:pt>
                <c:pt idx="154">
                  <c:v>108.099998</c:v>
                </c:pt>
                <c:pt idx="155">
                  <c:v>108.040001</c:v>
                </c:pt>
                <c:pt idx="156">
                  <c:v>106.82</c:v>
                </c:pt>
                <c:pt idx="157">
                  <c:v>107.300003</c:v>
                </c:pt>
                <c:pt idx="158">
                  <c:v>106.69000200000001</c:v>
                </c:pt>
                <c:pt idx="159">
                  <c:v>106.480003</c:v>
                </c:pt>
                <c:pt idx="160">
                  <c:v>105.849998</c:v>
                </c:pt>
                <c:pt idx="161">
                  <c:v>105.779999</c:v>
                </c:pt>
                <c:pt idx="162">
                  <c:v>106.870003</c:v>
                </c:pt>
                <c:pt idx="163">
                  <c:v>107.55999799999999</c:v>
                </c:pt>
                <c:pt idx="164">
                  <c:v>108.510002</c:v>
                </c:pt>
                <c:pt idx="165">
                  <c:v>109.790001</c:v>
                </c:pt>
                <c:pt idx="166">
                  <c:v>110.269997</c:v>
                </c:pt>
                <c:pt idx="167">
                  <c:v>111.44000200000001</c:v>
                </c:pt>
                <c:pt idx="168">
                  <c:v>111.519997</c:v>
                </c:pt>
                <c:pt idx="169">
                  <c:v>110.220001</c:v>
                </c:pt>
                <c:pt idx="170">
                  <c:v>108.099998</c:v>
                </c:pt>
                <c:pt idx="171">
                  <c:v>107.510002</c:v>
                </c:pt>
                <c:pt idx="172">
                  <c:v>107.230003</c:v>
                </c:pt>
                <c:pt idx="173">
                  <c:v>108.360001</c:v>
                </c:pt>
                <c:pt idx="174">
                  <c:v>108.889999</c:v>
                </c:pt>
                <c:pt idx="175">
                  <c:v>110.510002</c:v>
                </c:pt>
                <c:pt idx="176">
                  <c:v>112.120003</c:v>
                </c:pt>
                <c:pt idx="177">
                  <c:v>112.44000200000001</c:v>
                </c:pt>
                <c:pt idx="178">
                  <c:v>111.860001</c:v>
                </c:pt>
                <c:pt idx="179">
                  <c:v>111.720001</c:v>
                </c:pt>
                <c:pt idx="180">
                  <c:v>111.040001</c:v>
                </c:pt>
                <c:pt idx="181">
                  <c:v>111.93</c:v>
                </c:pt>
                <c:pt idx="182">
                  <c:v>113.510002</c:v>
                </c:pt>
                <c:pt idx="183">
                  <c:v>112.220001</c:v>
                </c:pt>
                <c:pt idx="184">
                  <c:v>113.75</c:v>
                </c:pt>
                <c:pt idx="185">
                  <c:v>113.739998</c:v>
                </c:pt>
                <c:pt idx="186">
                  <c:v>114.199997</c:v>
                </c:pt>
                <c:pt idx="187">
                  <c:v>113.68</c:v>
                </c:pt>
                <c:pt idx="188">
                  <c:v>114.730003</c:v>
                </c:pt>
                <c:pt idx="189">
                  <c:v>114.44000200000001</c:v>
                </c:pt>
                <c:pt idx="190">
                  <c:v>114.93</c:v>
                </c:pt>
                <c:pt idx="191">
                  <c:v>111.629997</c:v>
                </c:pt>
                <c:pt idx="192">
                  <c:v>110.639999</c:v>
                </c:pt>
                <c:pt idx="193">
                  <c:v>109.339996</c:v>
                </c:pt>
                <c:pt idx="194">
                  <c:v>110.800003</c:v>
                </c:pt>
                <c:pt idx="195">
                  <c:v>105.790001</c:v>
                </c:pt>
                <c:pt idx="196">
                  <c:v>104.199997</c:v>
                </c:pt>
                <c:pt idx="197">
                  <c:v>107.120003</c:v>
                </c:pt>
                <c:pt idx="198">
                  <c:v>106.949997</c:v>
                </c:pt>
                <c:pt idx="199">
                  <c:v>108.949997</c:v>
                </c:pt>
                <c:pt idx="200">
                  <c:v>109.550003</c:v>
                </c:pt>
                <c:pt idx="201">
                  <c:v>107.83000199999999</c:v>
                </c:pt>
                <c:pt idx="202">
                  <c:v>108.209999</c:v>
                </c:pt>
                <c:pt idx="203">
                  <c:v>108.239998</c:v>
                </c:pt>
                <c:pt idx="204">
                  <c:v>105.110001</c:v>
                </c:pt>
                <c:pt idx="205">
                  <c:v>101.589996</c:v>
                </c:pt>
                <c:pt idx="206">
                  <c:v>106.150002</c:v>
                </c:pt>
                <c:pt idx="207">
                  <c:v>104.760002</c:v>
                </c:pt>
                <c:pt idx="208">
                  <c:v>101.629997</c:v>
                </c:pt>
                <c:pt idx="209">
                  <c:v>100.110001</c:v>
                </c:pt>
                <c:pt idx="210">
                  <c:v>105.389999</c:v>
                </c:pt>
                <c:pt idx="211">
                  <c:v>105.529999</c:v>
                </c:pt>
                <c:pt idx="212">
                  <c:v>104.980003</c:v>
                </c:pt>
                <c:pt idx="213">
                  <c:v>105.900002</c:v>
                </c:pt>
                <c:pt idx="214">
                  <c:v>106.279999</c:v>
                </c:pt>
                <c:pt idx="215">
                  <c:v>109.400002</c:v>
                </c:pt>
                <c:pt idx="216">
                  <c:v>110.910004</c:v>
                </c:pt>
                <c:pt idx="217">
                  <c:v>108.760002</c:v>
                </c:pt>
                <c:pt idx="218">
                  <c:v>106.099998</c:v>
                </c:pt>
                <c:pt idx="219">
                  <c:v>106.639999</c:v>
                </c:pt>
                <c:pt idx="220">
                  <c:v>104.470001</c:v>
                </c:pt>
                <c:pt idx="221">
                  <c:v>103.910004</c:v>
                </c:pt>
                <c:pt idx="222">
                  <c:v>106.800003</c:v>
                </c:pt>
                <c:pt idx="223">
                  <c:v>103.550003</c:v>
                </c:pt>
                <c:pt idx="224">
                  <c:v>99.349997999999999</c:v>
                </c:pt>
                <c:pt idx="225">
                  <c:v>102.239998</c:v>
                </c:pt>
                <c:pt idx="226">
                  <c:v>102</c:v>
                </c:pt>
                <c:pt idx="227">
                  <c:v>104.58000199999999</c:v>
                </c:pt>
                <c:pt idx="228">
                  <c:v>105.360001</c:v>
                </c:pt>
                <c:pt idx="229">
                  <c:v>107.860001</c:v>
                </c:pt>
                <c:pt idx="230">
                  <c:v>109.029999</c:v>
                </c:pt>
                <c:pt idx="231">
                  <c:v>109.360001</c:v>
                </c:pt>
                <c:pt idx="232">
                  <c:v>110.730003</c:v>
                </c:pt>
                <c:pt idx="233">
                  <c:v>108.209999</c:v>
                </c:pt>
                <c:pt idx="234">
                  <c:v>105</c:v>
                </c:pt>
                <c:pt idx="235">
                  <c:v>104.300003</c:v>
                </c:pt>
                <c:pt idx="236">
                  <c:v>103.889999</c:v>
                </c:pt>
                <c:pt idx="237">
                  <c:v>107.44000200000001</c:v>
                </c:pt>
                <c:pt idx="238">
                  <c:v>109.040001</c:v>
                </c:pt>
                <c:pt idx="239">
                  <c:v>108.629997</c:v>
                </c:pt>
                <c:pt idx="240">
                  <c:v>105.5</c:v>
                </c:pt>
                <c:pt idx="241">
                  <c:v>101.709999</c:v>
                </c:pt>
                <c:pt idx="242">
                  <c:v>102.519997</c:v>
                </c:pt>
                <c:pt idx="243">
                  <c:v>101.349998</c:v>
                </c:pt>
                <c:pt idx="244">
                  <c:v>98.779999000000004</c:v>
                </c:pt>
                <c:pt idx="245">
                  <c:v>97.459998999999996</c:v>
                </c:pt>
                <c:pt idx="246">
                  <c:v>93.980002999999996</c:v>
                </c:pt>
                <c:pt idx="247">
                  <c:v>93.959998999999996</c:v>
                </c:pt>
                <c:pt idx="248">
                  <c:v>96.400002000000001</c:v>
                </c:pt>
                <c:pt idx="249">
                  <c:v>99.519997000000004</c:v>
                </c:pt>
                <c:pt idx="250">
                  <c:v>100.44000200000001</c:v>
                </c:pt>
                <c:pt idx="251">
                  <c:v>98.940002000000007</c:v>
                </c:pt>
                <c:pt idx="252">
                  <c:v>97.199996999999996</c:v>
                </c:pt>
                <c:pt idx="253">
                  <c:v>98.93</c:v>
                </c:pt>
                <c:pt idx="254">
                  <c:v>100.980003</c:v>
                </c:pt>
                <c:pt idx="255">
                  <c:v>101.709999</c:v>
                </c:pt>
                <c:pt idx="256">
                  <c:v>103.239998</c:v>
                </c:pt>
                <c:pt idx="257">
                  <c:v>102.379997</c:v>
                </c:pt>
                <c:pt idx="258">
                  <c:v>101.639999</c:v>
                </c:pt>
                <c:pt idx="259">
                  <c:v>101.260002</c:v>
                </c:pt>
                <c:pt idx="260">
                  <c:v>101.879997</c:v>
                </c:pt>
                <c:pt idx="261">
                  <c:v>104.959999</c:v>
                </c:pt>
                <c:pt idx="262">
                  <c:v>104.760002</c:v>
                </c:pt>
                <c:pt idx="263">
                  <c:v>105.910004</c:v>
                </c:pt>
                <c:pt idx="264">
                  <c:v>104.860001</c:v>
                </c:pt>
                <c:pt idx="265">
                  <c:v>105.339996</c:v>
                </c:pt>
                <c:pt idx="266">
                  <c:v>105.339996</c:v>
                </c:pt>
                <c:pt idx="267">
                  <c:v>106.199997</c:v>
                </c:pt>
                <c:pt idx="268">
                  <c:v>104.660004</c:v>
                </c:pt>
                <c:pt idx="269">
                  <c:v>102.16999800000001</c:v>
                </c:pt>
                <c:pt idx="270">
                  <c:v>104.33000199999999</c:v>
                </c:pt>
                <c:pt idx="271">
                  <c:v>103.18</c:v>
                </c:pt>
                <c:pt idx="272">
                  <c:v>102.349998</c:v>
                </c:pt>
                <c:pt idx="273">
                  <c:v>102.769997</c:v>
                </c:pt>
                <c:pt idx="274">
                  <c:v>105.959999</c:v>
                </c:pt>
                <c:pt idx="275">
                  <c:v>105.529999</c:v>
                </c:pt>
                <c:pt idx="276">
                  <c:v>104.290001</c:v>
                </c:pt>
                <c:pt idx="277">
                  <c:v>104.260002</c:v>
                </c:pt>
                <c:pt idx="278">
                  <c:v>104.970001</c:v>
                </c:pt>
                <c:pt idx="279">
                  <c:v>105.480003</c:v>
                </c:pt>
                <c:pt idx="280">
                  <c:v>106.709999</c:v>
                </c:pt>
                <c:pt idx="281">
                  <c:v>105.660004</c:v>
                </c:pt>
                <c:pt idx="282">
                  <c:v>107.360001</c:v>
                </c:pt>
                <c:pt idx="283">
                  <c:v>107.779999</c:v>
                </c:pt>
                <c:pt idx="284">
                  <c:v>106.290001</c:v>
                </c:pt>
                <c:pt idx="285">
                  <c:v>106.870003</c:v>
                </c:pt>
                <c:pt idx="286">
                  <c:v>109.82</c:v>
                </c:pt>
                <c:pt idx="287">
                  <c:v>111.260002</c:v>
                </c:pt>
                <c:pt idx="288">
                  <c:v>111.16999800000001</c:v>
                </c:pt>
                <c:pt idx="289">
                  <c:v>110.879997</c:v>
                </c:pt>
                <c:pt idx="290">
                  <c:v>111.730003</c:v>
                </c:pt>
                <c:pt idx="291">
                  <c:v>111.66999800000001</c:v>
                </c:pt>
                <c:pt idx="292">
                  <c:v>110.800003</c:v>
                </c:pt>
                <c:pt idx="293">
                  <c:v>111.230003</c:v>
                </c:pt>
                <c:pt idx="294">
                  <c:v>111.43</c:v>
                </c:pt>
                <c:pt idx="295">
                  <c:v>109.870003</c:v>
                </c:pt>
                <c:pt idx="296">
                  <c:v>108.800003</c:v>
                </c:pt>
                <c:pt idx="297">
                  <c:v>110.980003</c:v>
                </c:pt>
                <c:pt idx="298">
                  <c:v>112.650002</c:v>
                </c:pt>
                <c:pt idx="299">
                  <c:v>113.779999</c:v>
                </c:pt>
                <c:pt idx="300">
                  <c:v>114.33000199999999</c:v>
                </c:pt>
                <c:pt idx="301">
                  <c:v>114.589996</c:v>
                </c:pt>
                <c:pt idx="302">
                  <c:v>116.050003</c:v>
                </c:pt>
                <c:pt idx="303">
                  <c:v>116.989998</c:v>
                </c:pt>
                <c:pt idx="304">
                  <c:v>116.709999</c:v>
                </c:pt>
                <c:pt idx="305">
                  <c:v>117.089996</c:v>
                </c:pt>
                <c:pt idx="306">
                  <c:v>117.040001</c:v>
                </c:pt>
                <c:pt idx="307">
                  <c:v>116.32</c:v>
                </c:pt>
                <c:pt idx="308">
                  <c:v>116.849998</c:v>
                </c:pt>
                <c:pt idx="309">
                  <c:v>115.519997</c:v>
                </c:pt>
                <c:pt idx="310">
                  <c:v>116.129997</c:v>
                </c:pt>
                <c:pt idx="311">
                  <c:v>116.959999</c:v>
                </c:pt>
                <c:pt idx="312">
                  <c:v>118.099998</c:v>
                </c:pt>
                <c:pt idx="313">
                  <c:v>118.519997</c:v>
                </c:pt>
                <c:pt idx="314">
                  <c:v>119.150002</c:v>
                </c:pt>
                <c:pt idx="315">
                  <c:v>118.379997</c:v>
                </c:pt>
                <c:pt idx="316">
                  <c:v>119.370003</c:v>
                </c:pt>
                <c:pt idx="317">
                  <c:v>118.639999</c:v>
                </c:pt>
                <c:pt idx="318">
                  <c:v>118.58000199999999</c:v>
                </c:pt>
                <c:pt idx="319">
                  <c:v>119.540001</c:v>
                </c:pt>
                <c:pt idx="320">
                  <c:v>119.91999800000001</c:v>
                </c:pt>
                <c:pt idx="321">
                  <c:v>120.370003</c:v>
                </c:pt>
                <c:pt idx="322">
                  <c:v>120.57</c:v>
                </c:pt>
                <c:pt idx="323">
                  <c:v>120.099998</c:v>
                </c:pt>
                <c:pt idx="324">
                  <c:v>120.540001</c:v>
                </c:pt>
                <c:pt idx="325">
                  <c:v>121.300003</c:v>
                </c:pt>
                <c:pt idx="326">
                  <c:v>122.57</c:v>
                </c:pt>
                <c:pt idx="327">
                  <c:v>123.83000199999999</c:v>
                </c:pt>
                <c:pt idx="328">
                  <c:v>124.519997</c:v>
                </c:pt>
                <c:pt idx="329">
                  <c:v>128.83000200000001</c:v>
                </c:pt>
                <c:pt idx="330">
                  <c:v>129.020004</c:v>
                </c:pt>
                <c:pt idx="331">
                  <c:v>129.35000600000001</c:v>
                </c:pt>
                <c:pt idx="332">
                  <c:v>129.38999899999999</c:v>
                </c:pt>
                <c:pt idx="333">
                  <c:v>127.699997</c:v>
                </c:pt>
                <c:pt idx="334">
                  <c:v>125.519997</c:v>
                </c:pt>
                <c:pt idx="335">
                  <c:v>127.25</c:v>
                </c:pt>
                <c:pt idx="336">
                  <c:v>126.110001</c:v>
                </c:pt>
                <c:pt idx="337">
                  <c:v>124.220001</c:v>
                </c:pt>
                <c:pt idx="338">
                  <c:v>124.75</c:v>
                </c:pt>
                <c:pt idx="339">
                  <c:v>123.57</c:v>
                </c:pt>
                <c:pt idx="340">
                  <c:v>123.82</c:v>
                </c:pt>
                <c:pt idx="341">
                  <c:v>123.040001</c:v>
                </c:pt>
                <c:pt idx="342">
                  <c:v>123.699997</c:v>
                </c:pt>
                <c:pt idx="343">
                  <c:v>123.699997</c:v>
                </c:pt>
                <c:pt idx="344">
                  <c:v>126.459999</c:v>
                </c:pt>
                <c:pt idx="345">
                  <c:v>127.91999800000001</c:v>
                </c:pt>
                <c:pt idx="346">
                  <c:v>125.760002</c:v>
                </c:pt>
                <c:pt idx="347">
                  <c:v>126.58000199999999</c:v>
                </c:pt>
                <c:pt idx="348">
                  <c:v>126.519997</c:v>
                </c:pt>
                <c:pt idx="349">
                  <c:v>124.739998</c:v>
                </c:pt>
                <c:pt idx="350">
                  <c:v>125.970001</c:v>
                </c:pt>
                <c:pt idx="351">
                  <c:v>126.050003</c:v>
                </c:pt>
                <c:pt idx="352">
                  <c:v>124.040001</c:v>
                </c:pt>
                <c:pt idx="353">
                  <c:v>124.779999</c:v>
                </c:pt>
                <c:pt idx="354">
                  <c:v>123.32</c:v>
                </c:pt>
                <c:pt idx="355">
                  <c:v>119.010002</c:v>
                </c:pt>
                <c:pt idx="356">
                  <c:v>120.650002</c:v>
                </c:pt>
                <c:pt idx="357">
                  <c:v>124.209999</c:v>
                </c:pt>
                <c:pt idx="358">
                  <c:v>125.599998</c:v>
                </c:pt>
                <c:pt idx="359">
                  <c:v>128.259995</c:v>
                </c:pt>
                <c:pt idx="360">
                  <c:v>132</c:v>
                </c:pt>
                <c:pt idx="361">
                  <c:v>131.279999</c:v>
                </c:pt>
                <c:pt idx="362">
                  <c:v>130.71000699999999</c:v>
                </c:pt>
                <c:pt idx="363">
                  <c:v>131.55999800000001</c:v>
                </c:pt>
                <c:pt idx="364">
                  <c:v>131.63999899999999</c:v>
                </c:pt>
                <c:pt idx="365">
                  <c:v>132.529999</c:v>
                </c:pt>
                <c:pt idx="366">
                  <c:v>133.570007</c:v>
                </c:pt>
                <c:pt idx="367">
                  <c:v>133.80999800000001</c:v>
                </c:pt>
                <c:pt idx="368">
                  <c:v>135.720001</c:v>
                </c:pt>
                <c:pt idx="369">
                  <c:v>136.46000699999999</c:v>
                </c:pt>
                <c:pt idx="370">
                  <c:v>137</c:v>
                </c:pt>
                <c:pt idx="371">
                  <c:v>132.729996</c:v>
                </c:pt>
                <c:pt idx="372">
                  <c:v>133.60000600000001</c:v>
                </c:pt>
                <c:pt idx="373">
                  <c:v>133.509995</c:v>
                </c:pt>
                <c:pt idx="374">
                  <c:v>133.16000399999999</c:v>
                </c:pt>
                <c:pt idx="375">
                  <c:v>134.970001</c:v>
                </c:pt>
                <c:pt idx="376">
                  <c:v>135.33999600000001</c:v>
                </c:pt>
                <c:pt idx="377">
                  <c:v>136.28999300000001</c:v>
                </c:pt>
                <c:pt idx="378">
                  <c:v>135.720001</c:v>
                </c:pt>
                <c:pt idx="379">
                  <c:v>135.36999499999999</c:v>
                </c:pt>
                <c:pt idx="380">
                  <c:v>135.800003</c:v>
                </c:pt>
                <c:pt idx="381">
                  <c:v>137.020004</c:v>
                </c:pt>
                <c:pt idx="382">
                  <c:v>137.86999499999999</c:v>
                </c:pt>
                <c:pt idx="383">
                  <c:v>138.009995</c:v>
                </c:pt>
                <c:pt idx="384">
                  <c:v>138.46000699999999</c:v>
                </c:pt>
                <c:pt idx="385">
                  <c:v>136.520004</c:v>
                </c:pt>
                <c:pt idx="386">
                  <c:v>136.220001</c:v>
                </c:pt>
                <c:pt idx="387">
                  <c:v>134.66999799999999</c:v>
                </c:pt>
                <c:pt idx="388">
                  <c:v>136.449997</c:v>
                </c:pt>
                <c:pt idx="389">
                  <c:v>137.33000200000001</c:v>
                </c:pt>
                <c:pt idx="390">
                  <c:v>138.029999</c:v>
                </c:pt>
                <c:pt idx="391">
                  <c:v>138.85000600000001</c:v>
                </c:pt>
                <c:pt idx="392">
                  <c:v>139.320007</c:v>
                </c:pt>
                <c:pt idx="393">
                  <c:v>140.300003</c:v>
                </c:pt>
                <c:pt idx="394">
                  <c:v>139.36999499999999</c:v>
                </c:pt>
                <c:pt idx="395">
                  <c:v>139.800003</c:v>
                </c:pt>
                <c:pt idx="396">
                  <c:v>135.08000200000001</c:v>
                </c:pt>
                <c:pt idx="397">
                  <c:v>136.929993</c:v>
                </c:pt>
                <c:pt idx="398">
                  <c:v>135.259995</c:v>
                </c:pt>
                <c:pt idx="399">
                  <c:v>130.779999</c:v>
                </c:pt>
                <c:pt idx="400">
                  <c:v>133.21000699999999</c:v>
                </c:pt>
                <c:pt idx="401">
                  <c:v>131.83000200000001</c:v>
                </c:pt>
                <c:pt idx="402">
                  <c:v>135.929993</c:v>
                </c:pt>
                <c:pt idx="403">
                  <c:v>136.46000699999999</c:v>
                </c:pt>
                <c:pt idx="404">
                  <c:v>135.240005</c:v>
                </c:pt>
                <c:pt idx="405">
                  <c:v>135</c:v>
                </c:pt>
                <c:pt idx="406">
                  <c:v>133.66999799999999</c:v>
                </c:pt>
                <c:pt idx="407">
                  <c:v>132.25</c:v>
                </c:pt>
                <c:pt idx="408">
                  <c:v>134.720001</c:v>
                </c:pt>
                <c:pt idx="409">
                  <c:v>136.88999899999999</c:v>
                </c:pt>
                <c:pt idx="410">
                  <c:v>137.240005</c:v>
                </c:pt>
                <c:pt idx="411">
                  <c:v>138</c:v>
                </c:pt>
                <c:pt idx="412">
                  <c:v>136.28999300000001</c:v>
                </c:pt>
                <c:pt idx="413">
                  <c:v>132.800003</c:v>
                </c:pt>
                <c:pt idx="414">
                  <c:v>133.89999399999999</c:v>
                </c:pt>
                <c:pt idx="415">
                  <c:v>134.66000399999999</c:v>
                </c:pt>
                <c:pt idx="416">
                  <c:v>133.550003</c:v>
                </c:pt>
                <c:pt idx="417">
                  <c:v>136.91000399999999</c:v>
                </c:pt>
                <c:pt idx="418">
                  <c:v>136.270004</c:v>
                </c:pt>
                <c:pt idx="419">
                  <c:v>135.699997</c:v>
                </c:pt>
                <c:pt idx="420">
                  <c:v>136.479996</c:v>
                </c:pt>
                <c:pt idx="421">
                  <c:v>138.759995</c:v>
                </c:pt>
                <c:pt idx="422">
                  <c:v>138.199997</c:v>
                </c:pt>
                <c:pt idx="423">
                  <c:v>136.46000699999999</c:v>
                </c:pt>
                <c:pt idx="424">
                  <c:v>134.509995</c:v>
                </c:pt>
                <c:pt idx="425">
                  <c:v>135.08999600000001</c:v>
                </c:pt>
                <c:pt idx="426">
                  <c:v>136.86999499999999</c:v>
                </c:pt>
                <c:pt idx="427">
                  <c:v>136.570007</c:v>
                </c:pt>
                <c:pt idx="428">
                  <c:v>135.66000399999999</c:v>
                </c:pt>
                <c:pt idx="429">
                  <c:v>136.429993</c:v>
                </c:pt>
                <c:pt idx="430">
                  <c:v>136.529999</c:v>
                </c:pt>
                <c:pt idx="431">
                  <c:v>140.070007</c:v>
                </c:pt>
                <c:pt idx="432">
                  <c:v>138.25</c:v>
                </c:pt>
                <c:pt idx="433">
                  <c:v>138.44000199999999</c:v>
                </c:pt>
                <c:pt idx="434">
                  <c:v>136.88000500000001</c:v>
                </c:pt>
                <c:pt idx="435">
                  <c:v>136.029999</c:v>
                </c:pt>
                <c:pt idx="436">
                  <c:v>138.44000199999999</c:v>
                </c:pt>
                <c:pt idx="437">
                  <c:v>136.64999399999999</c:v>
                </c:pt>
                <c:pt idx="438">
                  <c:v>137.779999</c:v>
                </c:pt>
                <c:pt idx="439">
                  <c:v>137</c:v>
                </c:pt>
                <c:pt idx="440">
                  <c:v>133.58000200000001</c:v>
                </c:pt>
                <c:pt idx="441">
                  <c:v>133.220001</c:v>
                </c:pt>
                <c:pt idx="442">
                  <c:v>136.41999799999999</c:v>
                </c:pt>
                <c:pt idx="443">
                  <c:v>137.020004</c:v>
                </c:pt>
                <c:pt idx="444">
                  <c:v>135.61999499999999</c:v>
                </c:pt>
                <c:pt idx="445">
                  <c:v>136.970001</c:v>
                </c:pt>
                <c:pt idx="446">
                  <c:v>138.25</c:v>
                </c:pt>
                <c:pt idx="447">
                  <c:v>139.5</c:v>
                </c:pt>
                <c:pt idx="448">
                  <c:v>139.520004</c:v>
                </c:pt>
                <c:pt idx="449">
                  <c:v>139.80999800000001</c:v>
                </c:pt>
                <c:pt idx="450">
                  <c:v>139.529999</c:v>
                </c:pt>
                <c:pt idx="451">
                  <c:v>139.020004</c:v>
                </c:pt>
                <c:pt idx="452">
                  <c:v>136.55999800000001</c:v>
                </c:pt>
                <c:pt idx="453">
                  <c:v>137.009995</c:v>
                </c:pt>
                <c:pt idx="454">
                  <c:v>136.259995</c:v>
                </c:pt>
                <c:pt idx="455">
                  <c:v>135.61000100000001</c:v>
                </c:pt>
                <c:pt idx="456">
                  <c:v>138.66999799999999</c:v>
                </c:pt>
                <c:pt idx="457">
                  <c:v>139.199997</c:v>
                </c:pt>
                <c:pt idx="458">
                  <c:v>143.509995</c:v>
                </c:pt>
                <c:pt idx="459">
                  <c:v>142.64999399999999</c:v>
                </c:pt>
                <c:pt idx="460">
                  <c:v>142.78999300000001</c:v>
                </c:pt>
                <c:pt idx="461">
                  <c:v>142.990005</c:v>
                </c:pt>
                <c:pt idx="462">
                  <c:v>142.970001</c:v>
                </c:pt>
                <c:pt idx="463">
                  <c:v>144.16000399999999</c:v>
                </c:pt>
                <c:pt idx="464">
                  <c:v>143.91000399999999</c:v>
                </c:pt>
                <c:pt idx="465">
                  <c:v>143.199997</c:v>
                </c:pt>
                <c:pt idx="466">
                  <c:v>143.770004</c:v>
                </c:pt>
                <c:pt idx="467">
                  <c:v>143.759995</c:v>
                </c:pt>
                <c:pt idx="468">
                  <c:v>144.729996</c:v>
                </c:pt>
                <c:pt idx="469">
                  <c:v>146.05999800000001</c:v>
                </c:pt>
                <c:pt idx="470">
                  <c:v>146.279999</c:v>
                </c:pt>
                <c:pt idx="471">
                  <c:v>147</c:v>
                </c:pt>
                <c:pt idx="472">
                  <c:v>148.270004</c:v>
                </c:pt>
                <c:pt idx="473">
                  <c:v>148.979996</c:v>
                </c:pt>
                <c:pt idx="474">
                  <c:v>150.199997</c:v>
                </c:pt>
                <c:pt idx="475">
                  <c:v>148.46000699999999</c:v>
                </c:pt>
                <c:pt idx="476">
                  <c:v>148.5</c:v>
                </c:pt>
                <c:pt idx="477">
                  <c:v>148.820007</c:v>
                </c:pt>
                <c:pt idx="478">
                  <c:v>149.91999799999999</c:v>
                </c:pt>
                <c:pt idx="479">
                  <c:v>151.320007</c:v>
                </c:pt>
                <c:pt idx="480">
                  <c:v>151.520004</c:v>
                </c:pt>
                <c:pt idx="481">
                  <c:v>151.279999</c:v>
                </c:pt>
                <c:pt idx="482">
                  <c:v>148.320007</c:v>
                </c:pt>
                <c:pt idx="483">
                  <c:v>146.64999399999999</c:v>
                </c:pt>
                <c:pt idx="484">
                  <c:v>149.199997</c:v>
                </c:pt>
                <c:pt idx="485">
                  <c:v>149.479996</c:v>
                </c:pt>
                <c:pt idx="486">
                  <c:v>150.270004</c:v>
                </c:pt>
                <c:pt idx="487">
                  <c:v>150.91000399999999</c:v>
                </c:pt>
                <c:pt idx="488">
                  <c:v>150.759995</c:v>
                </c:pt>
                <c:pt idx="489">
                  <c:v>150.33000200000001</c:v>
                </c:pt>
                <c:pt idx="490">
                  <c:v>151.020004</c:v>
                </c:pt>
                <c:pt idx="491">
                  <c:v>152.83000200000001</c:v>
                </c:pt>
                <c:pt idx="492">
                  <c:v>154.820007</c:v>
                </c:pt>
                <c:pt idx="493">
                  <c:v>154.449997</c:v>
                </c:pt>
                <c:pt idx="494">
                  <c:v>154.179993</c:v>
                </c:pt>
                <c:pt idx="495">
                  <c:v>153.75</c:v>
                </c:pt>
                <c:pt idx="496">
                  <c:v>156.28999300000001</c:v>
                </c:pt>
                <c:pt idx="497">
                  <c:v>157.270004</c:v>
                </c:pt>
                <c:pt idx="498">
                  <c:v>157.11999499999999</c:v>
                </c:pt>
                <c:pt idx="499">
                  <c:v>157.39999399999999</c:v>
                </c:pt>
                <c:pt idx="500">
                  <c:v>158.220001</c:v>
                </c:pt>
                <c:pt idx="501">
                  <c:v>156.729996</c:v>
                </c:pt>
                <c:pt idx="502">
                  <c:v>156.449997</c:v>
                </c:pt>
                <c:pt idx="503">
                  <c:v>158.33000200000001</c:v>
                </c:pt>
                <c:pt idx="504">
                  <c:v>158.05999800000001</c:v>
                </c:pt>
                <c:pt idx="505">
                  <c:v>156.509995</c:v>
                </c:pt>
                <c:pt idx="506">
                  <c:v>157.320007</c:v>
                </c:pt>
                <c:pt idx="507">
                  <c:v>157.949997</c:v>
                </c:pt>
                <c:pt idx="508">
                  <c:v>161.029999</c:v>
                </c:pt>
                <c:pt idx="509">
                  <c:v>161.179993</c:v>
                </c:pt>
                <c:pt idx="510">
                  <c:v>161.259995</c:v>
                </c:pt>
                <c:pt idx="511">
                  <c:v>161.720001</c:v>
                </c:pt>
                <c:pt idx="512">
                  <c:v>162.570007</c:v>
                </c:pt>
                <c:pt idx="513">
                  <c:v>164.029999</c:v>
                </c:pt>
                <c:pt idx="514">
                  <c:v>165.429993</c:v>
                </c:pt>
                <c:pt idx="515">
                  <c:v>166.429993</c:v>
                </c:pt>
                <c:pt idx="516">
                  <c:v>165.679993</c:v>
                </c:pt>
                <c:pt idx="517">
                  <c:v>165.270004</c:v>
                </c:pt>
                <c:pt idx="518">
                  <c:v>164.449997</c:v>
                </c:pt>
                <c:pt idx="519">
                  <c:v>160.199997</c:v>
                </c:pt>
                <c:pt idx="520">
                  <c:v>163.070007</c:v>
                </c:pt>
                <c:pt idx="521">
                  <c:v>165.69000199999999</c:v>
                </c:pt>
                <c:pt idx="522">
                  <c:v>170.78999300000001</c:v>
                </c:pt>
                <c:pt idx="523">
                  <c:v>169.58000200000001</c:v>
                </c:pt>
                <c:pt idx="524">
                  <c:v>170.39999399999999</c:v>
                </c:pt>
                <c:pt idx="525">
                  <c:v>176.30999800000001</c:v>
                </c:pt>
                <c:pt idx="526">
                  <c:v>178.41000399999999</c:v>
                </c:pt>
                <c:pt idx="527">
                  <c:v>180.05999800000001</c:v>
                </c:pt>
                <c:pt idx="528">
                  <c:v>182.479996</c:v>
                </c:pt>
                <c:pt idx="529">
                  <c:v>183.25</c:v>
                </c:pt>
                <c:pt idx="530">
                  <c:v>183.5</c:v>
                </c:pt>
                <c:pt idx="531">
                  <c:v>181.85000600000001</c:v>
                </c:pt>
                <c:pt idx="532">
                  <c:v>182.86999499999999</c:v>
                </c:pt>
                <c:pt idx="533">
                  <c:v>182.64999399999999</c:v>
                </c:pt>
                <c:pt idx="534">
                  <c:v>185.5</c:v>
                </c:pt>
                <c:pt idx="535">
                  <c:v>186.470001</c:v>
                </c:pt>
                <c:pt idx="536">
                  <c:v>181.10000600000001</c:v>
                </c:pt>
                <c:pt idx="537">
                  <c:v>177.25</c:v>
                </c:pt>
                <c:pt idx="538">
                  <c:v>163.229996</c:v>
                </c:pt>
                <c:pt idx="539">
                  <c:v>167.64999399999999</c:v>
                </c:pt>
                <c:pt idx="540">
                  <c:v>168.21000699999999</c:v>
                </c:pt>
                <c:pt idx="541">
                  <c:v>157.979996</c:v>
                </c:pt>
                <c:pt idx="542">
                  <c:v>152</c:v>
                </c:pt>
                <c:pt idx="543">
                  <c:v>162.30999800000001</c:v>
                </c:pt>
                <c:pt idx="544">
                  <c:v>162.259995</c:v>
                </c:pt>
                <c:pt idx="545">
                  <c:v>165.61999499999999</c:v>
                </c:pt>
                <c:pt idx="546">
                  <c:v>165.69000199999999</c:v>
                </c:pt>
                <c:pt idx="547">
                  <c:v>156</c:v>
                </c:pt>
                <c:pt idx="548">
                  <c:v>150</c:v>
                </c:pt>
                <c:pt idx="549">
                  <c:v>152.58000200000001</c:v>
                </c:pt>
                <c:pt idx="550">
                  <c:v>151.14999399999999</c:v>
                </c:pt>
                <c:pt idx="551">
                  <c:v>138.58000200000001</c:v>
                </c:pt>
                <c:pt idx="552">
                  <c:v>140.729996</c:v>
                </c:pt>
                <c:pt idx="553">
                  <c:v>135</c:v>
                </c:pt>
                <c:pt idx="554">
                  <c:v>135</c:v>
                </c:pt>
                <c:pt idx="555">
                  <c:v>135.020004</c:v>
                </c:pt>
                <c:pt idx="556">
                  <c:v>139</c:v>
                </c:pt>
                <c:pt idx="557">
                  <c:v>135.86000100000001</c:v>
                </c:pt>
                <c:pt idx="558">
                  <c:v>132.520004</c:v>
                </c:pt>
                <c:pt idx="559">
                  <c:v>141.270004</c:v>
                </c:pt>
                <c:pt idx="560">
                  <c:v>144.44000199999999</c:v>
                </c:pt>
                <c:pt idx="561">
                  <c:v>148.36999499999999</c:v>
                </c:pt>
                <c:pt idx="562">
                  <c:v>149.199997</c:v>
                </c:pt>
                <c:pt idx="563">
                  <c:v>150.009995</c:v>
                </c:pt>
                <c:pt idx="564">
                  <c:v>156.55999800000001</c:v>
                </c:pt>
                <c:pt idx="565">
                  <c:v>150.820007</c:v>
                </c:pt>
                <c:pt idx="566">
                  <c:v>150.36000100000001</c:v>
                </c:pt>
                <c:pt idx="567">
                  <c:v>152.19000199999999</c:v>
                </c:pt>
                <c:pt idx="568">
                  <c:v>157.58000200000001</c:v>
                </c:pt>
                <c:pt idx="569">
                  <c:v>163.259995</c:v>
                </c:pt>
                <c:pt idx="570">
                  <c:v>163.5</c:v>
                </c:pt>
                <c:pt idx="571">
                  <c:v>163.33000200000001</c:v>
                </c:pt>
                <c:pt idx="572">
                  <c:v>162.300003</c:v>
                </c:pt>
                <c:pt idx="573">
                  <c:v>168</c:v>
                </c:pt>
                <c:pt idx="574">
                  <c:v>169.240005</c:v>
                </c:pt>
                <c:pt idx="575">
                  <c:v>172.89999399999999</c:v>
                </c:pt>
                <c:pt idx="576">
                  <c:v>175.86999499999999</c:v>
                </c:pt>
                <c:pt idx="577">
                  <c:v>174.990005</c:v>
                </c:pt>
                <c:pt idx="578">
                  <c:v>166.11000100000001</c:v>
                </c:pt>
                <c:pt idx="579">
                  <c:v>170.820007</c:v>
                </c:pt>
                <c:pt idx="580">
                  <c:v>170.91000399999999</c:v>
                </c:pt>
                <c:pt idx="581">
                  <c:v>170.71000699999999</c:v>
                </c:pt>
                <c:pt idx="582">
                  <c:v>173.300003</c:v>
                </c:pt>
                <c:pt idx="583">
                  <c:v>169.38999899999999</c:v>
                </c:pt>
                <c:pt idx="584">
                  <c:v>171.88000500000001</c:v>
                </c:pt>
                <c:pt idx="585">
                  <c:v>176.229996</c:v>
                </c:pt>
                <c:pt idx="586">
                  <c:v>174.009995</c:v>
                </c:pt>
                <c:pt idx="587">
                  <c:v>173.800003</c:v>
                </c:pt>
                <c:pt idx="588">
                  <c:v>179.89999399999999</c:v>
                </c:pt>
                <c:pt idx="589">
                  <c:v>181.63000500000001</c:v>
                </c:pt>
                <c:pt idx="590">
                  <c:v>182.58000200000001</c:v>
                </c:pt>
                <c:pt idx="591">
                  <c:v>183.36000100000001</c:v>
                </c:pt>
                <c:pt idx="592">
                  <c:v>182.85000600000001</c:v>
                </c:pt>
                <c:pt idx="593">
                  <c:v>182.300003</c:v>
                </c:pt>
                <c:pt idx="594">
                  <c:v>176.53999300000001</c:v>
                </c:pt>
                <c:pt idx="595">
                  <c:v>175.679993</c:v>
                </c:pt>
                <c:pt idx="596">
                  <c:v>177</c:v>
                </c:pt>
                <c:pt idx="597">
                  <c:v>183.96000699999999</c:v>
                </c:pt>
                <c:pt idx="598">
                  <c:v>183.490005</c:v>
                </c:pt>
                <c:pt idx="599">
                  <c:v>183.94000199999999</c:v>
                </c:pt>
                <c:pt idx="600">
                  <c:v>183.28999300000001</c:v>
                </c:pt>
                <c:pt idx="601">
                  <c:v>182.53999300000001</c:v>
                </c:pt>
                <c:pt idx="602">
                  <c:v>181.10000600000001</c:v>
                </c:pt>
                <c:pt idx="603">
                  <c:v>176.60000600000001</c:v>
                </c:pt>
                <c:pt idx="604">
                  <c:v>180.38000500000001</c:v>
                </c:pt>
                <c:pt idx="605">
                  <c:v>180.41000399999999</c:v>
                </c:pt>
                <c:pt idx="606">
                  <c:v>181.46000699999999</c:v>
                </c:pt>
                <c:pt idx="607">
                  <c:v>181.35000600000001</c:v>
                </c:pt>
                <c:pt idx="608">
                  <c:v>183.58000200000001</c:v>
                </c:pt>
                <c:pt idx="609">
                  <c:v>182.300003</c:v>
                </c:pt>
                <c:pt idx="610">
                  <c:v>182.009995</c:v>
                </c:pt>
                <c:pt idx="611">
                  <c:v>184.44000199999999</c:v>
                </c:pt>
                <c:pt idx="612">
                  <c:v>187.259995</c:v>
                </c:pt>
                <c:pt idx="613">
                  <c:v>191.009995</c:v>
                </c:pt>
                <c:pt idx="614">
                  <c:v>186.070007</c:v>
                </c:pt>
                <c:pt idx="615">
                  <c:v>185.179993</c:v>
                </c:pt>
                <c:pt idx="616">
                  <c:v>184.009995</c:v>
                </c:pt>
                <c:pt idx="617">
                  <c:v>191.46000699999999</c:v>
                </c:pt>
                <c:pt idx="618">
                  <c:v>193.69000199999999</c:v>
                </c:pt>
                <c:pt idx="619">
                  <c:v>194</c:v>
                </c:pt>
                <c:pt idx="620">
                  <c:v>194.36999499999999</c:v>
                </c:pt>
                <c:pt idx="621">
                  <c:v>195.229996</c:v>
                </c:pt>
                <c:pt idx="622">
                  <c:v>201.429993</c:v>
                </c:pt>
                <c:pt idx="623">
                  <c:v>196.55999800000001</c:v>
                </c:pt>
                <c:pt idx="624">
                  <c:v>195.470001</c:v>
                </c:pt>
                <c:pt idx="625">
                  <c:v>194.88000500000001</c:v>
                </c:pt>
                <c:pt idx="626">
                  <c:v>193.550003</c:v>
                </c:pt>
                <c:pt idx="627">
                  <c:v>197.740005</c:v>
                </c:pt>
                <c:pt idx="628">
                  <c:v>201.770004</c:v>
                </c:pt>
                <c:pt idx="629">
                  <c:v>205</c:v>
                </c:pt>
                <c:pt idx="630">
                  <c:v>208.08999600000001</c:v>
                </c:pt>
                <c:pt idx="631">
                  <c:v>207.990005</c:v>
                </c:pt>
                <c:pt idx="632">
                  <c:v>208.69000199999999</c:v>
                </c:pt>
                <c:pt idx="633">
                  <c:v>211.470001</c:v>
                </c:pt>
                <c:pt idx="634">
                  <c:v>211.08000200000001</c:v>
                </c:pt>
                <c:pt idx="635">
                  <c:v>206.5</c:v>
                </c:pt>
                <c:pt idx="636">
                  <c:v>202.029999</c:v>
                </c:pt>
                <c:pt idx="637">
                  <c:v>205.029999</c:v>
                </c:pt>
                <c:pt idx="638">
                  <c:v>202.30999800000001</c:v>
                </c:pt>
                <c:pt idx="639">
                  <c:v>201.38999899999999</c:v>
                </c:pt>
                <c:pt idx="640">
                  <c:v>203.009995</c:v>
                </c:pt>
                <c:pt idx="641">
                  <c:v>208.029999</c:v>
                </c:pt>
                <c:pt idx="642">
                  <c:v>208.38999899999999</c:v>
                </c:pt>
                <c:pt idx="643">
                  <c:v>202.14999399999999</c:v>
                </c:pt>
                <c:pt idx="644">
                  <c:v>197.509995</c:v>
                </c:pt>
                <c:pt idx="645">
                  <c:v>200.86000100000001</c:v>
                </c:pt>
                <c:pt idx="646">
                  <c:v>201.740005</c:v>
                </c:pt>
                <c:pt idx="647">
                  <c:v>202.009995</c:v>
                </c:pt>
                <c:pt idx="648">
                  <c:v>199.570007</c:v>
                </c:pt>
                <c:pt idx="649">
                  <c:v>199.009995</c:v>
                </c:pt>
                <c:pt idx="650">
                  <c:v>210.44000199999999</c:v>
                </c:pt>
                <c:pt idx="651">
                  <c:v>210.30999800000001</c:v>
                </c:pt>
                <c:pt idx="652">
                  <c:v>211.570007</c:v>
                </c:pt>
                <c:pt idx="653">
                  <c:v>211.550003</c:v>
                </c:pt>
                <c:pt idx="654">
                  <c:v>210.929993</c:v>
                </c:pt>
                <c:pt idx="655">
                  <c:v>206.35000600000001</c:v>
                </c:pt>
                <c:pt idx="656">
                  <c:v>203.13999899999999</c:v>
                </c:pt>
                <c:pt idx="657">
                  <c:v>204.75</c:v>
                </c:pt>
                <c:pt idx="658">
                  <c:v>208.14999399999999</c:v>
                </c:pt>
                <c:pt idx="659">
                  <c:v>207.509995</c:v>
                </c:pt>
                <c:pt idx="660">
                  <c:v>208.91999799999999</c:v>
                </c:pt>
                <c:pt idx="661">
                  <c:v>209.21000699999999</c:v>
                </c:pt>
                <c:pt idx="662">
                  <c:v>209.25</c:v>
                </c:pt>
                <c:pt idx="663">
                  <c:v>208.91000399999999</c:v>
                </c:pt>
                <c:pt idx="664">
                  <c:v>212.85000600000001</c:v>
                </c:pt>
                <c:pt idx="665">
                  <c:v>212.429993</c:v>
                </c:pt>
                <c:pt idx="666">
                  <c:v>213.10000600000001</c:v>
                </c:pt>
                <c:pt idx="667">
                  <c:v>217.36000100000001</c:v>
                </c:pt>
                <c:pt idx="668">
                  <c:v>219.39999399999999</c:v>
                </c:pt>
                <c:pt idx="669">
                  <c:v>226.58000200000001</c:v>
                </c:pt>
                <c:pt idx="670">
                  <c:v>224.30999800000001</c:v>
                </c:pt>
                <c:pt idx="671">
                  <c:v>224.429993</c:v>
                </c:pt>
                <c:pt idx="672">
                  <c:v>227.35000600000001</c:v>
                </c:pt>
                <c:pt idx="673">
                  <c:v>214.96000699999999</c:v>
                </c:pt>
                <c:pt idx="674">
                  <c:v>205.19000199999999</c:v>
                </c:pt>
                <c:pt idx="675">
                  <c:v>202.199997</c:v>
                </c:pt>
                <c:pt idx="676">
                  <c:v>206.699997</c:v>
                </c:pt>
                <c:pt idx="677">
                  <c:v>204.11000100000001</c:v>
                </c:pt>
                <c:pt idx="678">
                  <c:v>201.240005</c:v>
                </c:pt>
                <c:pt idx="679">
                  <c:v>204.029999</c:v>
                </c:pt>
                <c:pt idx="680">
                  <c:v>206.929993</c:v>
                </c:pt>
                <c:pt idx="681">
                  <c:v>204.63999899999999</c:v>
                </c:pt>
                <c:pt idx="682">
                  <c:v>199.96000699999999</c:v>
                </c:pt>
                <c:pt idx="683">
                  <c:v>196.25</c:v>
                </c:pt>
                <c:pt idx="684">
                  <c:v>196.38000500000001</c:v>
                </c:pt>
                <c:pt idx="685">
                  <c:v>202.08000200000001</c:v>
                </c:pt>
                <c:pt idx="686">
                  <c:v>200.029999</c:v>
                </c:pt>
                <c:pt idx="687">
                  <c:v>199.199997</c:v>
                </c:pt>
                <c:pt idx="688">
                  <c:v>202.53999300000001</c:v>
                </c:pt>
                <c:pt idx="689">
                  <c:v>208.05999800000001</c:v>
                </c:pt>
                <c:pt idx="690">
                  <c:v>206.80999800000001</c:v>
                </c:pt>
                <c:pt idx="691">
                  <c:v>206.53999300000001</c:v>
                </c:pt>
                <c:pt idx="692">
                  <c:v>211.320007</c:v>
                </c:pt>
                <c:pt idx="693">
                  <c:v>205.53999300000001</c:v>
                </c:pt>
                <c:pt idx="694">
                  <c:v>206.979996</c:v>
                </c:pt>
                <c:pt idx="695">
                  <c:v>204.820007</c:v>
                </c:pt>
                <c:pt idx="696">
                  <c:v>206.720001</c:v>
                </c:pt>
                <c:pt idx="697">
                  <c:v>208.320007</c:v>
                </c:pt>
                <c:pt idx="698">
                  <c:v>211.229996</c:v>
                </c:pt>
                <c:pt idx="699">
                  <c:v>216.80999800000001</c:v>
                </c:pt>
                <c:pt idx="700">
                  <c:v>220.429993</c:v>
                </c:pt>
                <c:pt idx="701">
                  <c:v>219.13000500000001</c:v>
                </c:pt>
                <c:pt idx="702">
                  <c:v>216.009995</c:v>
                </c:pt>
                <c:pt idx="703">
                  <c:v>219.320007</c:v>
                </c:pt>
                <c:pt idx="704">
                  <c:v>213.720001</c:v>
                </c:pt>
                <c:pt idx="705">
                  <c:v>213.08999600000001</c:v>
                </c:pt>
                <c:pt idx="706">
                  <c:v>213.11999499999999</c:v>
                </c:pt>
                <c:pt idx="707">
                  <c:v>211.699997</c:v>
                </c:pt>
                <c:pt idx="708">
                  <c:v>213.16000399999999</c:v>
                </c:pt>
                <c:pt idx="709">
                  <c:v>208.10000600000001</c:v>
                </c:pt>
                <c:pt idx="710">
                  <c:v>210.33000200000001</c:v>
                </c:pt>
                <c:pt idx="711">
                  <c:v>202.10000600000001</c:v>
                </c:pt>
                <c:pt idx="712">
                  <c:v>203.36999499999999</c:v>
                </c:pt>
                <c:pt idx="713">
                  <c:v>199.61999499999999</c:v>
                </c:pt>
                <c:pt idx="714">
                  <c:v>200.11999499999999</c:v>
                </c:pt>
                <c:pt idx="715">
                  <c:v>203.11999499999999</c:v>
                </c:pt>
                <c:pt idx="716">
                  <c:v>212.41999799999999</c:v>
                </c:pt>
                <c:pt idx="717">
                  <c:v>221.14999399999999</c:v>
                </c:pt>
                <c:pt idx="718">
                  <c:v>218.029999</c:v>
                </c:pt>
                <c:pt idx="719">
                  <c:v>217.88000500000001</c:v>
                </c:pt>
                <c:pt idx="720">
                  <c:v>209.720001</c:v>
                </c:pt>
                <c:pt idx="721">
                  <c:v>212.199997</c:v>
                </c:pt>
                <c:pt idx="722">
                  <c:v>214.46000699999999</c:v>
                </c:pt>
                <c:pt idx="723">
                  <c:v>214.16000399999999</c:v>
                </c:pt>
                <c:pt idx="724">
                  <c:v>214.520004</c:v>
                </c:pt>
                <c:pt idx="725">
                  <c:v>214.08000200000001</c:v>
                </c:pt>
                <c:pt idx="726">
                  <c:v>210.929993</c:v>
                </c:pt>
                <c:pt idx="727">
                  <c:v>209.929993</c:v>
                </c:pt>
                <c:pt idx="728">
                  <c:v>210</c:v>
                </c:pt>
                <c:pt idx="729">
                  <c:v>208.16000399999999</c:v>
                </c:pt>
                <c:pt idx="730">
                  <c:v>208.86000100000001</c:v>
                </c:pt>
                <c:pt idx="731">
                  <c:v>212.46000699999999</c:v>
                </c:pt>
                <c:pt idx="732">
                  <c:v>214.03999300000001</c:v>
                </c:pt>
                <c:pt idx="733">
                  <c:v>210.83999600000001</c:v>
                </c:pt>
                <c:pt idx="734">
                  <c:v>213.35000600000001</c:v>
                </c:pt>
                <c:pt idx="735">
                  <c:v>212.800003</c:v>
                </c:pt>
                <c:pt idx="736">
                  <c:v>213.64999399999999</c:v>
                </c:pt>
                <c:pt idx="737">
                  <c:v>213.179993</c:v>
                </c:pt>
                <c:pt idx="738">
                  <c:v>212.990005</c:v>
                </c:pt>
                <c:pt idx="739">
                  <c:v>212.88999899999999</c:v>
                </c:pt>
                <c:pt idx="740">
                  <c:v>211.21000699999999</c:v>
                </c:pt>
                <c:pt idx="741">
                  <c:v>210.36000100000001</c:v>
                </c:pt>
                <c:pt idx="742">
                  <c:v>209.11000100000001</c:v>
                </c:pt>
                <c:pt idx="743">
                  <c:v>212.88000500000001</c:v>
                </c:pt>
                <c:pt idx="744">
                  <c:v>212.240005</c:v>
                </c:pt>
                <c:pt idx="745">
                  <c:v>214.720001</c:v>
                </c:pt>
                <c:pt idx="746">
                  <c:v>217.91999799999999</c:v>
                </c:pt>
                <c:pt idx="747">
                  <c:v>216.020004</c:v>
                </c:pt>
                <c:pt idx="748">
                  <c:v>217.279999</c:v>
                </c:pt>
                <c:pt idx="749">
                  <c:v>221.85000600000001</c:v>
                </c:pt>
                <c:pt idx="750">
                  <c:v>220.800003</c:v>
                </c:pt>
                <c:pt idx="751">
                  <c:v>221.199997</c:v>
                </c:pt>
                <c:pt idx="752">
                  <c:v>223.020004</c:v>
                </c:pt>
                <c:pt idx="753">
                  <c:v>223.58000200000001</c:v>
                </c:pt>
                <c:pt idx="754">
                  <c:v>221.470001</c:v>
                </c:pt>
                <c:pt idx="755">
                  <c:v>219.679993</c:v>
                </c:pt>
                <c:pt idx="756">
                  <c:v>214.80999800000001</c:v>
                </c:pt>
                <c:pt idx="757">
                  <c:v>215.699997</c:v>
                </c:pt>
                <c:pt idx="758">
                  <c:v>211.94000199999999</c:v>
                </c:pt>
                <c:pt idx="759">
                  <c:v>213.71000699999999</c:v>
                </c:pt>
                <c:pt idx="760">
                  <c:v>217.029999</c:v>
                </c:pt>
                <c:pt idx="761">
                  <c:v>216.729996</c:v>
                </c:pt>
                <c:pt idx="762">
                  <c:v>213.320007</c:v>
                </c:pt>
                <c:pt idx="763">
                  <c:v>213.929993</c:v>
                </c:pt>
                <c:pt idx="764">
                  <c:v>212.740005</c:v>
                </c:pt>
                <c:pt idx="765">
                  <c:v>212.029999</c:v>
                </c:pt>
                <c:pt idx="766">
                  <c:v>212.63000500000001</c:v>
                </c:pt>
                <c:pt idx="767">
                  <c:v>217.28999300000001</c:v>
                </c:pt>
                <c:pt idx="768">
                  <c:v>222.41999799999999</c:v>
                </c:pt>
                <c:pt idx="769">
                  <c:v>225.800003</c:v>
                </c:pt>
                <c:pt idx="770">
                  <c:v>224.220001</c:v>
                </c:pt>
                <c:pt idx="771">
                  <c:v>230.08000200000001</c:v>
                </c:pt>
                <c:pt idx="772">
                  <c:v>230.13999899999999</c:v>
                </c:pt>
                <c:pt idx="773">
                  <c:v>235.08999600000001</c:v>
                </c:pt>
                <c:pt idx="774">
                  <c:v>231.35000600000001</c:v>
                </c:pt>
                <c:pt idx="775">
                  <c:v>232.429993</c:v>
                </c:pt>
                <c:pt idx="776">
                  <c:v>238.69000199999999</c:v>
                </c:pt>
                <c:pt idx="777">
                  <c:v>239.259995</c:v>
                </c:pt>
                <c:pt idx="778">
                  <c:v>240.36999499999999</c:v>
                </c:pt>
                <c:pt idx="779">
                  <c:v>240.41999799999999</c:v>
                </c:pt>
                <c:pt idx="780">
                  <c:v>240.80999800000001</c:v>
                </c:pt>
                <c:pt idx="781">
                  <c:v>241.38000500000001</c:v>
                </c:pt>
                <c:pt idx="782">
                  <c:v>240.88999899999999</c:v>
                </c:pt>
                <c:pt idx="783">
                  <c:v>242.14999399999999</c:v>
                </c:pt>
                <c:pt idx="784">
                  <c:v>242.729996</c:v>
                </c:pt>
                <c:pt idx="785">
                  <c:v>242.91999799999999</c:v>
                </c:pt>
                <c:pt idx="786">
                  <c:v>240.94000199999999</c:v>
                </c:pt>
                <c:pt idx="787">
                  <c:v>240.86000100000001</c:v>
                </c:pt>
                <c:pt idx="788">
                  <c:v>240.179993</c:v>
                </c:pt>
                <c:pt idx="789">
                  <c:v>232.39999399999999</c:v>
                </c:pt>
                <c:pt idx="790">
                  <c:v>228.729996</c:v>
                </c:pt>
                <c:pt idx="791">
                  <c:v>229</c:v>
                </c:pt>
                <c:pt idx="792">
                  <c:v>227.88000500000001</c:v>
                </c:pt>
                <c:pt idx="793">
                  <c:v>229.53999300000001</c:v>
                </c:pt>
                <c:pt idx="794">
                  <c:v>233.14999399999999</c:v>
                </c:pt>
                <c:pt idx="795">
                  <c:v>233.449997</c:v>
                </c:pt>
                <c:pt idx="796">
                  <c:v>227.259995</c:v>
                </c:pt>
                <c:pt idx="797">
                  <c:v>224.259995</c:v>
                </c:pt>
                <c:pt idx="798">
                  <c:v>226.46000699999999</c:v>
                </c:pt>
                <c:pt idx="799">
                  <c:v>227.13000500000001</c:v>
                </c:pt>
                <c:pt idx="800">
                  <c:v>231.66999799999999</c:v>
                </c:pt>
                <c:pt idx="801">
                  <c:v>232.03999300000001</c:v>
                </c:pt>
                <c:pt idx="802">
                  <c:v>234.30999800000001</c:v>
                </c:pt>
                <c:pt idx="803">
                  <c:v>233.229996</c:v>
                </c:pt>
                <c:pt idx="804">
                  <c:v>231.80999800000001</c:v>
                </c:pt>
                <c:pt idx="805">
                  <c:v>235.94000199999999</c:v>
                </c:pt>
                <c:pt idx="806">
                  <c:v>233.229996</c:v>
                </c:pt>
                <c:pt idx="807">
                  <c:v>230.33000200000001</c:v>
                </c:pt>
                <c:pt idx="808">
                  <c:v>229.35000600000001</c:v>
                </c:pt>
                <c:pt idx="809">
                  <c:v>230.13999899999999</c:v>
                </c:pt>
                <c:pt idx="810">
                  <c:v>237.070007</c:v>
                </c:pt>
                <c:pt idx="811">
                  <c:v>235.320007</c:v>
                </c:pt>
                <c:pt idx="812">
                  <c:v>231.570007</c:v>
                </c:pt>
                <c:pt idx="813">
                  <c:v>231.550003</c:v>
                </c:pt>
                <c:pt idx="814">
                  <c:v>231.88000500000001</c:v>
                </c:pt>
                <c:pt idx="815">
                  <c:v>231.10000600000001</c:v>
                </c:pt>
                <c:pt idx="816">
                  <c:v>232.38999899999999</c:v>
                </c:pt>
                <c:pt idx="817">
                  <c:v>238.050003</c:v>
                </c:pt>
                <c:pt idx="818">
                  <c:v>242.699997</c:v>
                </c:pt>
                <c:pt idx="819">
                  <c:v>246.88000500000001</c:v>
                </c:pt>
                <c:pt idx="820">
                  <c:v>247.19000199999999</c:v>
                </c:pt>
                <c:pt idx="821">
                  <c:v>252</c:v>
                </c:pt>
                <c:pt idx="822">
                  <c:v>252.44000199999999</c:v>
                </c:pt>
                <c:pt idx="823">
                  <c:v>254.61999499999999</c:v>
                </c:pt>
                <c:pt idx="824">
                  <c:v>256.82998700000002</c:v>
                </c:pt>
                <c:pt idx="825">
                  <c:v>255.16000399999999</c:v>
                </c:pt>
                <c:pt idx="826">
                  <c:v>257.73001099999999</c:v>
                </c:pt>
                <c:pt idx="827">
                  <c:v>257.60000600000001</c:v>
                </c:pt>
                <c:pt idx="828">
                  <c:v>257.82000699999998</c:v>
                </c:pt>
                <c:pt idx="829">
                  <c:v>256.83999599999999</c:v>
                </c:pt>
                <c:pt idx="830">
                  <c:v>257.25</c:v>
                </c:pt>
                <c:pt idx="831">
                  <c:v>255.63999899999999</c:v>
                </c:pt>
                <c:pt idx="832">
                  <c:v>257.26998900000001</c:v>
                </c:pt>
                <c:pt idx="833">
                  <c:v>260.17001299999998</c:v>
                </c:pt>
                <c:pt idx="834">
                  <c:v>260.11999500000002</c:v>
                </c:pt>
                <c:pt idx="835">
                  <c:v>252.949997</c:v>
                </c:pt>
                <c:pt idx="836">
                  <c:v>249</c:v>
                </c:pt>
                <c:pt idx="837">
                  <c:v>249.60000600000001</c:v>
                </c:pt>
                <c:pt idx="838">
                  <c:v>251.11999499999999</c:v>
                </c:pt>
                <c:pt idx="839">
                  <c:v>245.759995</c:v>
                </c:pt>
                <c:pt idx="840">
                  <c:v>245.820007</c:v>
                </c:pt>
                <c:pt idx="841">
                  <c:v>244.69000199999999</c:v>
                </c:pt>
                <c:pt idx="842">
                  <c:v>251.16999799999999</c:v>
                </c:pt>
                <c:pt idx="843">
                  <c:v>247.11999499999999</c:v>
                </c:pt>
                <c:pt idx="844">
                  <c:v>242.570007</c:v>
                </c:pt>
                <c:pt idx="845">
                  <c:v>238.070007</c:v>
                </c:pt>
                <c:pt idx="846">
                  <c:v>241.41999799999999</c:v>
                </c:pt>
                <c:pt idx="847">
                  <c:v>245.490005</c:v>
                </c:pt>
                <c:pt idx="848">
                  <c:v>243.520004</c:v>
                </c:pt>
                <c:pt idx="849">
                  <c:v>242.89999399999999</c:v>
                </c:pt>
                <c:pt idx="850">
                  <c:v>238.60000600000001</c:v>
                </c:pt>
                <c:pt idx="851">
                  <c:v>243.86000100000001</c:v>
                </c:pt>
                <c:pt idx="852">
                  <c:v>244.740005</c:v>
                </c:pt>
                <c:pt idx="853">
                  <c:v>247.509995</c:v>
                </c:pt>
                <c:pt idx="854">
                  <c:v>250.820007</c:v>
                </c:pt>
                <c:pt idx="855">
                  <c:v>250.75</c:v>
                </c:pt>
                <c:pt idx="856">
                  <c:v>249.25</c:v>
                </c:pt>
                <c:pt idx="857">
                  <c:v>249.55999800000001</c:v>
                </c:pt>
                <c:pt idx="858">
                  <c:v>246.96000699999999</c:v>
                </c:pt>
                <c:pt idx="859">
                  <c:v>245.83999600000001</c:v>
                </c:pt>
                <c:pt idx="860">
                  <c:v>243</c:v>
                </c:pt>
                <c:pt idx="861">
                  <c:v>247.509995</c:v>
                </c:pt>
                <c:pt idx="862">
                  <c:v>249.80999800000001</c:v>
                </c:pt>
                <c:pt idx="863">
                  <c:v>252.509995</c:v>
                </c:pt>
                <c:pt idx="864">
                  <c:v>253.21000699999999</c:v>
                </c:pt>
                <c:pt idx="865">
                  <c:v>253.66999799999999</c:v>
                </c:pt>
                <c:pt idx="866">
                  <c:v>256.60998499999999</c:v>
                </c:pt>
                <c:pt idx="867">
                  <c:v>256.79998799999998</c:v>
                </c:pt>
                <c:pt idx="868">
                  <c:v>257.67999300000002</c:v>
                </c:pt>
                <c:pt idx="869">
                  <c:v>254.41999799999999</c:v>
                </c:pt>
                <c:pt idx="870">
                  <c:v>256.01001000000002</c:v>
                </c:pt>
                <c:pt idx="871">
                  <c:v>258.75</c:v>
                </c:pt>
                <c:pt idx="872">
                  <c:v>257.92001299999998</c:v>
                </c:pt>
                <c:pt idx="873">
                  <c:v>262.39999399999999</c:v>
                </c:pt>
                <c:pt idx="874">
                  <c:v>264.42999300000002</c:v>
                </c:pt>
                <c:pt idx="875">
                  <c:v>265.47000100000002</c:v>
                </c:pt>
                <c:pt idx="876">
                  <c:v>264.76001000000002</c:v>
                </c:pt>
                <c:pt idx="877">
                  <c:v>265.91000400000001</c:v>
                </c:pt>
                <c:pt idx="878">
                  <c:v>267.98001099999999</c:v>
                </c:pt>
                <c:pt idx="879">
                  <c:v>269.60000600000001</c:v>
                </c:pt>
                <c:pt idx="880">
                  <c:v>269.60000600000001</c:v>
                </c:pt>
                <c:pt idx="881">
                  <c:v>272.5</c:v>
                </c:pt>
                <c:pt idx="882">
                  <c:v>274.29998799999998</c:v>
                </c:pt>
                <c:pt idx="883">
                  <c:v>277.14999399999999</c:v>
                </c:pt>
                <c:pt idx="884">
                  <c:v>274.86999500000002</c:v>
                </c:pt>
                <c:pt idx="885">
                  <c:v>275.32000699999998</c:v>
                </c:pt>
                <c:pt idx="886">
                  <c:v>276.57998700000002</c:v>
                </c:pt>
                <c:pt idx="887">
                  <c:v>277.39001500000001</c:v>
                </c:pt>
                <c:pt idx="888">
                  <c:v>280.54998799999998</c:v>
                </c:pt>
                <c:pt idx="889">
                  <c:v>279.82998700000002</c:v>
                </c:pt>
                <c:pt idx="890">
                  <c:v>279.459991</c:v>
                </c:pt>
                <c:pt idx="891">
                  <c:v>274.45001200000002</c:v>
                </c:pt>
                <c:pt idx="892">
                  <c:v>276.26001000000002</c:v>
                </c:pt>
                <c:pt idx="893">
                  <c:v>277.290009</c:v>
                </c:pt>
                <c:pt idx="894">
                  <c:v>283.42001299999998</c:v>
                </c:pt>
                <c:pt idx="895">
                  <c:v>286.5</c:v>
                </c:pt>
                <c:pt idx="896">
                  <c:v>286.64001500000001</c:v>
                </c:pt>
                <c:pt idx="897">
                  <c:v>282.95001200000002</c:v>
                </c:pt>
                <c:pt idx="898">
                  <c:v>283.82998700000002</c:v>
                </c:pt>
                <c:pt idx="899">
                  <c:v>286.07998700000002</c:v>
                </c:pt>
                <c:pt idx="900">
                  <c:v>283.91000400000001</c:v>
                </c:pt>
                <c:pt idx="901">
                  <c:v>283.73998999999998</c:v>
                </c:pt>
                <c:pt idx="902">
                  <c:v>284</c:v>
                </c:pt>
                <c:pt idx="903">
                  <c:v>284.64999399999999</c:v>
                </c:pt>
                <c:pt idx="904">
                  <c:v>286.10000600000001</c:v>
                </c:pt>
                <c:pt idx="905">
                  <c:v>287.61999500000002</c:v>
                </c:pt>
                <c:pt idx="906">
                  <c:v>287.80999800000001</c:v>
                </c:pt>
                <c:pt idx="907">
                  <c:v>285.20001200000002</c:v>
                </c:pt>
                <c:pt idx="908">
                  <c:v>285.85998499999999</c:v>
                </c:pt>
                <c:pt idx="909">
                  <c:v>286.33999599999999</c:v>
                </c:pt>
                <c:pt idx="910">
                  <c:v>289.29998799999998</c:v>
                </c:pt>
                <c:pt idx="911">
                  <c:v>290.01998900000001</c:v>
                </c:pt>
                <c:pt idx="912">
                  <c:v>291.07998700000002</c:v>
                </c:pt>
                <c:pt idx="913">
                  <c:v>290.26998900000001</c:v>
                </c:pt>
                <c:pt idx="914">
                  <c:v>288.64001500000001</c:v>
                </c:pt>
                <c:pt idx="915">
                  <c:v>298.05999800000001</c:v>
                </c:pt>
                <c:pt idx="916">
                  <c:v>301.85000600000001</c:v>
                </c:pt>
                <c:pt idx="917">
                  <c:v>302</c:v>
                </c:pt>
                <c:pt idx="918">
                  <c:v>300.42001299999998</c:v>
                </c:pt>
                <c:pt idx="919">
                  <c:v>298.95001200000002</c:v>
                </c:pt>
                <c:pt idx="920">
                  <c:v>296.82998700000002</c:v>
                </c:pt>
                <c:pt idx="921">
                  <c:v>301.05999800000001</c:v>
                </c:pt>
                <c:pt idx="922">
                  <c:v>301.5</c:v>
                </c:pt>
                <c:pt idx="923">
                  <c:v>301.48998999999998</c:v>
                </c:pt>
                <c:pt idx="924">
                  <c:v>300.17999300000002</c:v>
                </c:pt>
                <c:pt idx="925">
                  <c:v>300.26001000000002</c:v>
                </c:pt>
                <c:pt idx="926">
                  <c:v>298.20001200000002</c:v>
                </c:pt>
                <c:pt idx="927">
                  <c:v>297.47000100000002</c:v>
                </c:pt>
                <c:pt idx="928">
                  <c:v>297</c:v>
                </c:pt>
                <c:pt idx="929">
                  <c:v>295.38000499999998</c:v>
                </c:pt>
                <c:pt idx="930">
                  <c:v>294.07998700000002</c:v>
                </c:pt>
                <c:pt idx="931">
                  <c:v>298.10000600000001</c:v>
                </c:pt>
                <c:pt idx="932">
                  <c:v>301.82000699999998</c:v>
                </c:pt>
                <c:pt idx="933">
                  <c:v>300.76001000000002</c:v>
                </c:pt>
                <c:pt idx="934">
                  <c:v>299.52999899999998</c:v>
                </c:pt>
                <c:pt idx="935">
                  <c:v>289.51998900000001</c:v>
                </c:pt>
                <c:pt idx="936">
                  <c:v>294.07000699999998</c:v>
                </c:pt>
                <c:pt idx="937">
                  <c:v>294.51001000000002</c:v>
                </c:pt>
                <c:pt idx="938">
                  <c:v>297.52999899999998</c:v>
                </c:pt>
                <c:pt idx="939">
                  <c:v>296.92999300000002</c:v>
                </c:pt>
                <c:pt idx="940">
                  <c:v>292.94000199999999</c:v>
                </c:pt>
                <c:pt idx="941">
                  <c:v>282.75</c:v>
                </c:pt>
                <c:pt idx="942">
                  <c:v>283.01001000000002</c:v>
                </c:pt>
                <c:pt idx="943">
                  <c:v>281.61999500000002</c:v>
                </c:pt>
                <c:pt idx="944">
                  <c:v>281.290009</c:v>
                </c:pt>
                <c:pt idx="945">
                  <c:v>280.25</c:v>
                </c:pt>
                <c:pt idx="946">
                  <c:v>284.04998799999998</c:v>
                </c:pt>
                <c:pt idx="947">
                  <c:v>285.51001000000002</c:v>
                </c:pt>
                <c:pt idx="948">
                  <c:v>293.92001299999998</c:v>
                </c:pt>
                <c:pt idx="949">
                  <c:v>293.76001000000002</c:v>
                </c:pt>
                <c:pt idx="950">
                  <c:v>292.75</c:v>
                </c:pt>
                <c:pt idx="951">
                  <c:v>292.35000600000001</c:v>
                </c:pt>
                <c:pt idx="952">
                  <c:v>293.48998999999998</c:v>
                </c:pt>
                <c:pt idx="953">
                  <c:v>297.82998700000002</c:v>
                </c:pt>
                <c:pt idx="954">
                  <c:v>300.51998900000001</c:v>
                </c:pt>
                <c:pt idx="955">
                  <c:v>302.69000199999999</c:v>
                </c:pt>
                <c:pt idx="956">
                  <c:v>307.22000100000002</c:v>
                </c:pt>
                <c:pt idx="957">
                  <c:v>306.10998499999999</c:v>
                </c:pt>
                <c:pt idx="958">
                  <c:v>306.35998499999999</c:v>
                </c:pt>
                <c:pt idx="959">
                  <c:v>307.79998799999998</c:v>
                </c:pt>
                <c:pt idx="960">
                  <c:v>306.459991</c:v>
                </c:pt>
                <c:pt idx="961">
                  <c:v>308.60000600000001</c:v>
                </c:pt>
                <c:pt idx="962">
                  <c:v>316</c:v>
                </c:pt>
                <c:pt idx="963">
                  <c:v>321.35998499999999</c:v>
                </c:pt>
                <c:pt idx="964">
                  <c:v>323.89999399999999</c:v>
                </c:pt>
                <c:pt idx="965">
                  <c:v>326.36999500000002</c:v>
                </c:pt>
                <c:pt idx="966">
                  <c:v>330</c:v>
                </c:pt>
                <c:pt idx="967">
                  <c:v>330.64999399999999</c:v>
                </c:pt>
                <c:pt idx="968">
                  <c:v>329.51001000000002</c:v>
                </c:pt>
                <c:pt idx="969">
                  <c:v>334.42001299999998</c:v>
                </c:pt>
                <c:pt idx="970">
                  <c:v>334.44000199999999</c:v>
                </c:pt>
                <c:pt idx="971">
                  <c:v>334.52999899999998</c:v>
                </c:pt>
                <c:pt idx="972">
                  <c:v>329.92001299999998</c:v>
                </c:pt>
                <c:pt idx="973">
                  <c:v>330.51001000000002</c:v>
                </c:pt>
                <c:pt idx="974">
                  <c:v>333.790009</c:v>
                </c:pt>
                <c:pt idx="975">
                  <c:v>334.02999899999998</c:v>
                </c:pt>
                <c:pt idx="976">
                  <c:v>335.51001000000002</c:v>
                </c:pt>
                <c:pt idx="977">
                  <c:v>338</c:v>
                </c:pt>
                <c:pt idx="978">
                  <c:v>337.11999500000002</c:v>
                </c:pt>
                <c:pt idx="979">
                  <c:v>342.20001200000002</c:v>
                </c:pt>
                <c:pt idx="980">
                  <c:v>339.54998799999998</c:v>
                </c:pt>
                <c:pt idx="981">
                  <c:v>333.55999800000001</c:v>
                </c:pt>
                <c:pt idx="982">
                  <c:v>333.91000400000001</c:v>
                </c:pt>
                <c:pt idx="983">
                  <c:v>328.11999500000002</c:v>
                </c:pt>
                <c:pt idx="984">
                  <c:v>334.73998999999998</c:v>
                </c:pt>
                <c:pt idx="985">
                  <c:v>328.98998999999998</c:v>
                </c:pt>
                <c:pt idx="986">
                  <c:v>329.39001500000001</c:v>
                </c:pt>
                <c:pt idx="987">
                  <c:v>327.79998799999998</c:v>
                </c:pt>
                <c:pt idx="988">
                  <c:v>318.02999899999998</c:v>
                </c:pt>
                <c:pt idx="989">
                  <c:v>319.23001099999999</c:v>
                </c:pt>
                <c:pt idx="990">
                  <c:v>330.10000600000001</c:v>
                </c:pt>
                <c:pt idx="991">
                  <c:v>330.79998799999998</c:v>
                </c:pt>
                <c:pt idx="992">
                  <c:v>332.11999500000002</c:v>
                </c:pt>
                <c:pt idx="993">
                  <c:v>334.790009</c:v>
                </c:pt>
                <c:pt idx="994">
                  <c:v>339.07998700000002</c:v>
                </c:pt>
                <c:pt idx="995">
                  <c:v>324.10998499999999</c:v>
                </c:pt>
                <c:pt idx="996">
                  <c:v>324.5</c:v>
                </c:pt>
                <c:pt idx="997">
                  <c:v>323.01998900000001</c:v>
                </c:pt>
                <c:pt idx="998">
                  <c:v>317.25</c:v>
                </c:pt>
                <c:pt idx="999">
                  <c:v>317.57000699999998</c:v>
                </c:pt>
                <c:pt idx="1000">
                  <c:v>319.79998799999998</c:v>
                </c:pt>
                <c:pt idx="1001">
                  <c:v>325.75</c:v>
                </c:pt>
                <c:pt idx="1002">
                  <c:v>332.73001099999999</c:v>
                </c:pt>
                <c:pt idx="1003">
                  <c:v>335.42999300000002</c:v>
                </c:pt>
                <c:pt idx="1004">
                  <c:v>340.32000699999998</c:v>
                </c:pt>
                <c:pt idx="1005">
                  <c:v>339.67999300000002</c:v>
                </c:pt>
                <c:pt idx="1006">
                  <c:v>338.82000699999998</c:v>
                </c:pt>
                <c:pt idx="1007">
                  <c:v>335.85000600000001</c:v>
                </c:pt>
                <c:pt idx="1008">
                  <c:v>329.77999899999998</c:v>
                </c:pt>
                <c:pt idx="1009">
                  <c:v>326.11999500000002</c:v>
                </c:pt>
                <c:pt idx="1010">
                  <c:v>315.98001099999999</c:v>
                </c:pt>
                <c:pt idx="1011">
                  <c:v>311.48998999999998</c:v>
                </c:pt>
                <c:pt idx="1012">
                  <c:v>310.08999599999999</c:v>
                </c:pt>
                <c:pt idx="1013">
                  <c:v>304.69000199999999</c:v>
                </c:pt>
                <c:pt idx="1014">
                  <c:v>309.89001500000001</c:v>
                </c:pt>
                <c:pt idx="1015">
                  <c:v>317.07998700000002</c:v>
                </c:pt>
                <c:pt idx="1016">
                  <c:v>304</c:v>
                </c:pt>
                <c:pt idx="1017">
                  <c:v>303.75</c:v>
                </c:pt>
                <c:pt idx="1018">
                  <c:v>301.73998999999998</c:v>
                </c:pt>
                <c:pt idx="1019">
                  <c:v>302.70001200000002</c:v>
                </c:pt>
                <c:pt idx="1020">
                  <c:v>301.14001500000001</c:v>
                </c:pt>
                <c:pt idx="1021">
                  <c:v>295.60998499999999</c:v>
                </c:pt>
                <c:pt idx="1022">
                  <c:v>276.04998799999998</c:v>
                </c:pt>
                <c:pt idx="1023">
                  <c:v>285.17001299999998</c:v>
                </c:pt>
                <c:pt idx="1024">
                  <c:v>293.02999899999998</c:v>
                </c:pt>
                <c:pt idx="1025">
                  <c:v>297.92999300000002</c:v>
                </c:pt>
                <c:pt idx="1026">
                  <c:v>294.45001200000002</c:v>
                </c:pt>
                <c:pt idx="1027">
                  <c:v>306.36999500000002</c:v>
                </c:pt>
                <c:pt idx="1028">
                  <c:v>305.13000499999998</c:v>
                </c:pt>
                <c:pt idx="1029">
                  <c:v>308.88000499999998</c:v>
                </c:pt>
                <c:pt idx="1030">
                  <c:v>299.959991</c:v>
                </c:pt>
                <c:pt idx="1031">
                  <c:v>299.97000100000002</c:v>
                </c:pt>
                <c:pt idx="1032">
                  <c:v>299.89999399999999</c:v>
                </c:pt>
                <c:pt idx="1033">
                  <c:v>299.95001200000002</c:v>
                </c:pt>
                <c:pt idx="1034">
                  <c:v>307.39001500000001</c:v>
                </c:pt>
                <c:pt idx="1035">
                  <c:v>300.70001200000002</c:v>
                </c:pt>
                <c:pt idx="1036">
                  <c:v>294.22000100000002</c:v>
                </c:pt>
                <c:pt idx="1037">
                  <c:v>291.35000600000001</c:v>
                </c:pt>
                <c:pt idx="1038">
                  <c:v>297.01998900000001</c:v>
                </c:pt>
                <c:pt idx="1039">
                  <c:v>293.67999300000002</c:v>
                </c:pt>
                <c:pt idx="1040">
                  <c:v>290</c:v>
                </c:pt>
                <c:pt idx="1041">
                  <c:v>286.30999800000001</c:v>
                </c:pt>
                <c:pt idx="1042">
                  <c:v>284.5</c:v>
                </c:pt>
                <c:pt idx="1043">
                  <c:v>280.10000600000001</c:v>
                </c:pt>
                <c:pt idx="1044">
                  <c:v>271.51998900000001</c:v>
                </c:pt>
                <c:pt idx="1045">
                  <c:v>291.64999399999999</c:v>
                </c:pt>
                <c:pt idx="1046">
                  <c:v>293</c:v>
                </c:pt>
                <c:pt idx="1047">
                  <c:v>292.14999399999999</c:v>
                </c:pt>
                <c:pt idx="1048">
                  <c:v>293.70001200000002</c:v>
                </c:pt>
                <c:pt idx="1049">
                  <c:v>294.04998799999998</c:v>
                </c:pt>
                <c:pt idx="1050">
                  <c:v>287.17001299999998</c:v>
                </c:pt>
                <c:pt idx="1051">
                  <c:v>278.52999899999998</c:v>
                </c:pt>
                <c:pt idx="1052">
                  <c:v>270</c:v>
                </c:pt>
                <c:pt idx="1053">
                  <c:v>280.77999899999998</c:v>
                </c:pt>
                <c:pt idx="1054">
                  <c:v>280.57998700000002</c:v>
                </c:pt>
                <c:pt idx="1055">
                  <c:v>279.42999300000002</c:v>
                </c:pt>
                <c:pt idx="1056">
                  <c:v>275.82000699999998</c:v>
                </c:pt>
                <c:pt idx="1057">
                  <c:v>278.73001099999999</c:v>
                </c:pt>
                <c:pt idx="1058">
                  <c:v>283.20001200000002</c:v>
                </c:pt>
                <c:pt idx="1059">
                  <c:v>289.36999500000002</c:v>
                </c:pt>
                <c:pt idx="1060">
                  <c:v>292.73001099999999</c:v>
                </c:pt>
                <c:pt idx="1061">
                  <c:v>294.89999399999999</c:v>
                </c:pt>
                <c:pt idx="1062">
                  <c:v>298.76998900000001</c:v>
                </c:pt>
                <c:pt idx="1063">
                  <c:v>297.72000100000002</c:v>
                </c:pt>
                <c:pt idx="1064">
                  <c:v>298.32000699999998</c:v>
                </c:pt>
                <c:pt idx="1065">
                  <c:v>299.290009</c:v>
                </c:pt>
                <c:pt idx="1066">
                  <c:v>304.32998700000002</c:v>
                </c:pt>
                <c:pt idx="1067">
                  <c:v>309.04998799999998</c:v>
                </c:pt>
                <c:pt idx="1068">
                  <c:v>311.57998700000002</c:v>
                </c:pt>
                <c:pt idx="1069">
                  <c:v>307.89001500000001</c:v>
                </c:pt>
                <c:pt idx="1070">
                  <c:v>305.540009</c:v>
                </c:pt>
                <c:pt idx="1071">
                  <c:v>309.709991</c:v>
                </c:pt>
                <c:pt idx="1072">
                  <c:v>309.86999500000002</c:v>
                </c:pt>
                <c:pt idx="1073">
                  <c:v>296.709991</c:v>
                </c:pt>
                <c:pt idx="1074">
                  <c:v>296.35000600000001</c:v>
                </c:pt>
                <c:pt idx="1075">
                  <c:v>296.27999899999998</c:v>
                </c:pt>
                <c:pt idx="1076">
                  <c:v>285</c:v>
                </c:pt>
                <c:pt idx="1077">
                  <c:v>280.48998999999998</c:v>
                </c:pt>
                <c:pt idx="1078">
                  <c:v>281.29998799999998</c:v>
                </c:pt>
                <c:pt idx="1079">
                  <c:v>279.32000699999998</c:v>
                </c:pt>
                <c:pt idx="1080">
                  <c:v>278.33999599999999</c:v>
                </c:pt>
                <c:pt idx="1081">
                  <c:v>278.41000400000001</c:v>
                </c:pt>
                <c:pt idx="1082">
                  <c:v>285.36999500000002</c:v>
                </c:pt>
                <c:pt idx="1083">
                  <c:v>280.05999800000001</c:v>
                </c:pt>
                <c:pt idx="1084">
                  <c:v>273.38000499999998</c:v>
                </c:pt>
                <c:pt idx="1085">
                  <c:v>270.76998900000001</c:v>
                </c:pt>
                <c:pt idx="1086">
                  <c:v>270</c:v>
                </c:pt>
                <c:pt idx="1087">
                  <c:v>279.16000400000001</c:v>
                </c:pt>
                <c:pt idx="1088">
                  <c:v>281.459991</c:v>
                </c:pt>
                <c:pt idx="1089">
                  <c:v>276.5</c:v>
                </c:pt>
                <c:pt idx="1090">
                  <c:v>276.22000100000002</c:v>
                </c:pt>
                <c:pt idx="1091">
                  <c:v>280.14999399999999</c:v>
                </c:pt>
                <c:pt idx="1092">
                  <c:v>276.73001099999999</c:v>
                </c:pt>
                <c:pt idx="1093">
                  <c:v>274.33999599999999</c:v>
                </c:pt>
                <c:pt idx="1094">
                  <c:v>271.26998900000001</c:v>
                </c:pt>
                <c:pt idx="1095">
                  <c:v>263.32000699999998</c:v>
                </c:pt>
                <c:pt idx="1096">
                  <c:v>265.07000699999998</c:v>
                </c:pt>
                <c:pt idx="1097">
                  <c:v>259.29998799999998</c:v>
                </c:pt>
                <c:pt idx="1098">
                  <c:v>250.020004</c:v>
                </c:pt>
                <c:pt idx="1099">
                  <c:v>255.35000600000001</c:v>
                </c:pt>
                <c:pt idx="1100">
                  <c:v>255.779999</c:v>
                </c:pt>
                <c:pt idx="1101">
                  <c:v>262.459991</c:v>
                </c:pt>
                <c:pt idx="1102">
                  <c:v>252.770004</c:v>
                </c:pt>
                <c:pt idx="1103">
                  <c:v>251.88000500000001</c:v>
                </c:pt>
                <c:pt idx="1104">
                  <c:v>246.44000199999999</c:v>
                </c:pt>
                <c:pt idx="1105">
                  <c:v>253.429993</c:v>
                </c:pt>
                <c:pt idx="1106">
                  <c:v>253.5</c:v>
                </c:pt>
                <c:pt idx="1107">
                  <c:v>257.13000499999998</c:v>
                </c:pt>
                <c:pt idx="1108">
                  <c:v>261.42999300000002</c:v>
                </c:pt>
                <c:pt idx="1109">
                  <c:v>267.55999800000001</c:v>
                </c:pt>
                <c:pt idx="1110">
                  <c:v>268.92999300000002</c:v>
                </c:pt>
                <c:pt idx="1111">
                  <c:v>270.040009</c:v>
                </c:pt>
                <c:pt idx="1112">
                  <c:v>261.60000600000001</c:v>
                </c:pt>
                <c:pt idx="1113">
                  <c:v>268.41000400000001</c:v>
                </c:pt>
                <c:pt idx="1114">
                  <c:v>267.22000100000002</c:v>
                </c:pt>
                <c:pt idx="1115">
                  <c:v>265.94000199999999</c:v>
                </c:pt>
                <c:pt idx="1116">
                  <c:v>269.60998499999999</c:v>
                </c:pt>
                <c:pt idx="1117">
                  <c:v>264.63000499999998</c:v>
                </c:pt>
                <c:pt idx="1118">
                  <c:v>252.529999</c:v>
                </c:pt>
                <c:pt idx="1119">
                  <c:v>241.529999</c:v>
                </c:pt>
                <c:pt idx="1120">
                  <c:v>241.509995</c:v>
                </c:pt>
                <c:pt idx="1121">
                  <c:v>246.41999799999999</c:v>
                </c:pt>
                <c:pt idx="1122">
                  <c:v>243.020004</c:v>
                </c:pt>
                <c:pt idx="1123">
                  <c:v>244.029999</c:v>
                </c:pt>
                <c:pt idx="1124">
                  <c:v>249.509995</c:v>
                </c:pt>
                <c:pt idx="1125">
                  <c:v>250.36999499999999</c:v>
                </c:pt>
                <c:pt idx="1126">
                  <c:v>253.63000500000001</c:v>
                </c:pt>
                <c:pt idx="1127">
                  <c:v>261.72000100000002</c:v>
                </c:pt>
                <c:pt idx="1128">
                  <c:v>263.27999899999998</c:v>
                </c:pt>
                <c:pt idx="1129">
                  <c:v>256.32000699999998</c:v>
                </c:pt>
                <c:pt idx="1130">
                  <c:v>255.759995</c:v>
                </c:pt>
                <c:pt idx="1131">
                  <c:v>252.89999399999999</c:v>
                </c:pt>
                <c:pt idx="1132">
                  <c:v>254.61000100000001</c:v>
                </c:pt>
                <c:pt idx="1133">
                  <c:v>254.740005</c:v>
                </c:pt>
                <c:pt idx="1134">
                  <c:v>262.39999399999999</c:v>
                </c:pt>
                <c:pt idx="1135">
                  <c:v>265.01998900000001</c:v>
                </c:pt>
                <c:pt idx="1136">
                  <c:v>263.290009</c:v>
                </c:pt>
                <c:pt idx="1137">
                  <c:v>262.17999300000002</c:v>
                </c:pt>
                <c:pt idx="1138">
                  <c:v>252.03999300000001</c:v>
                </c:pt>
                <c:pt idx="1139">
                  <c:v>248.11000100000001</c:v>
                </c:pt>
                <c:pt idx="1140">
                  <c:v>245.94000199999999</c:v>
                </c:pt>
                <c:pt idx="1141">
                  <c:v>254.770004</c:v>
                </c:pt>
                <c:pt idx="1142">
                  <c:v>253.300003</c:v>
                </c:pt>
                <c:pt idx="1143">
                  <c:v>253.679993</c:v>
                </c:pt>
                <c:pt idx="1144">
                  <c:v>258.91000400000001</c:v>
                </c:pt>
                <c:pt idx="1145">
                  <c:v>257.02999899999998</c:v>
                </c:pt>
                <c:pt idx="1146">
                  <c:v>259.07000699999998</c:v>
                </c:pt>
                <c:pt idx="1147">
                  <c:v>256.80999800000001</c:v>
                </c:pt>
                <c:pt idx="1148">
                  <c:v>249.570007</c:v>
                </c:pt>
                <c:pt idx="1149">
                  <c:v>258.85000600000001</c:v>
                </c:pt>
                <c:pt idx="1150">
                  <c:v>267.86999500000002</c:v>
                </c:pt>
                <c:pt idx="1151">
                  <c:v>276.63000499999998</c:v>
                </c:pt>
                <c:pt idx="1152">
                  <c:v>275.83999599999999</c:v>
                </c:pt>
                <c:pt idx="1153">
                  <c:v>272.38000499999998</c:v>
                </c:pt>
                <c:pt idx="1154">
                  <c:v>276.60998499999999</c:v>
                </c:pt>
                <c:pt idx="1155">
                  <c:v>280.17001299999998</c:v>
                </c:pt>
                <c:pt idx="1156">
                  <c:v>278.67999300000002</c:v>
                </c:pt>
                <c:pt idx="1157">
                  <c:v>279.32000699999998</c:v>
                </c:pt>
                <c:pt idx="1158">
                  <c:v>277.60998499999999</c:v>
                </c:pt>
                <c:pt idx="1159">
                  <c:v>286.94000199999999</c:v>
                </c:pt>
                <c:pt idx="1160">
                  <c:v>286.51001000000002</c:v>
                </c:pt>
                <c:pt idx="1161">
                  <c:v>286.94000199999999</c:v>
                </c:pt>
                <c:pt idx="1162">
                  <c:v>290.10998499999999</c:v>
                </c:pt>
                <c:pt idx="1163">
                  <c:v>290.42001299999998</c:v>
                </c:pt>
                <c:pt idx="1164">
                  <c:v>289.47000100000002</c:v>
                </c:pt>
                <c:pt idx="1165">
                  <c:v>289.07998700000002</c:v>
                </c:pt>
                <c:pt idx="1166">
                  <c:v>285.55999800000001</c:v>
                </c:pt>
                <c:pt idx="1167">
                  <c:v>277.22000100000002</c:v>
                </c:pt>
                <c:pt idx="1168">
                  <c:v>275.39999399999999</c:v>
                </c:pt>
                <c:pt idx="1169">
                  <c:v>275.10998499999999</c:v>
                </c:pt>
                <c:pt idx="1170">
                  <c:v>274.51998900000001</c:v>
                </c:pt>
                <c:pt idx="1171">
                  <c:v>267.98001099999999</c:v>
                </c:pt>
                <c:pt idx="1172">
                  <c:v>263.85000600000001</c:v>
                </c:pt>
                <c:pt idx="1173">
                  <c:v>260.66000400000001</c:v>
                </c:pt>
                <c:pt idx="1174">
                  <c:v>261.32998700000002</c:v>
                </c:pt>
                <c:pt idx="1175">
                  <c:v>255.41000399999999</c:v>
                </c:pt>
                <c:pt idx="1176">
                  <c:v>254.470001</c:v>
                </c:pt>
                <c:pt idx="1177">
                  <c:v>251.94000199999999</c:v>
                </c:pt>
                <c:pt idx="1178">
                  <c:v>253.220001</c:v>
                </c:pt>
                <c:pt idx="1179">
                  <c:v>254.78999300000001</c:v>
                </c:pt>
                <c:pt idx="1180">
                  <c:v>260.290009</c:v>
                </c:pt>
                <c:pt idx="1181">
                  <c:v>265.16000400000001</c:v>
                </c:pt>
                <c:pt idx="1182">
                  <c:v>251.58999600000001</c:v>
                </c:pt>
                <c:pt idx="1183">
                  <c:v>249.86000100000001</c:v>
                </c:pt>
                <c:pt idx="1184">
                  <c:v>244.020004</c:v>
                </c:pt>
                <c:pt idx="1185">
                  <c:v>242.05999800000001</c:v>
                </c:pt>
                <c:pt idx="1186">
                  <c:v>240.85000600000001</c:v>
                </c:pt>
                <c:pt idx="1187">
                  <c:v>239.63999899999999</c:v>
                </c:pt>
                <c:pt idx="1188">
                  <c:v>238.89999399999999</c:v>
                </c:pt>
                <c:pt idx="1189">
                  <c:v>237.570007</c:v>
                </c:pt>
                <c:pt idx="1190">
                  <c:v>235.199997</c:v>
                </c:pt>
                <c:pt idx="1191">
                  <c:v>236.89999399999999</c:v>
                </c:pt>
                <c:pt idx="1192">
                  <c:v>234.5</c:v>
                </c:pt>
                <c:pt idx="1193">
                  <c:v>234.729996</c:v>
                </c:pt>
                <c:pt idx="1194">
                  <c:v>234.41000399999999</c:v>
                </c:pt>
                <c:pt idx="1195">
                  <c:v>232.729996</c:v>
                </c:pt>
                <c:pt idx="1196">
                  <c:v>234.66000399999999</c:v>
                </c:pt>
                <c:pt idx="1197">
                  <c:v>244.979996</c:v>
                </c:pt>
                <c:pt idx="1198">
                  <c:v>244.10000600000001</c:v>
                </c:pt>
                <c:pt idx="1199">
                  <c:v>246.08000200000001</c:v>
                </c:pt>
                <c:pt idx="1200">
                  <c:v>233.16999799999999</c:v>
                </c:pt>
                <c:pt idx="1201">
                  <c:v>226.729996</c:v>
                </c:pt>
                <c:pt idx="1202">
                  <c:v>224.11000100000001</c:v>
                </c:pt>
                <c:pt idx="1203">
                  <c:v>223.96000699999999</c:v>
                </c:pt>
                <c:pt idx="1204">
                  <c:v>219.13000500000001</c:v>
                </c:pt>
                <c:pt idx="1205">
                  <c:v>228.33999600000001</c:v>
                </c:pt>
                <c:pt idx="1206">
                  <c:v>235.13999899999999</c:v>
                </c:pt>
                <c:pt idx="1207">
                  <c:v>235.36999499999999</c:v>
                </c:pt>
                <c:pt idx="1208">
                  <c:v>234.28999300000001</c:v>
                </c:pt>
                <c:pt idx="1209">
                  <c:v>234.86999499999999</c:v>
                </c:pt>
                <c:pt idx="1210">
                  <c:v>234.5</c:v>
                </c:pt>
                <c:pt idx="1211">
                  <c:v>241.300003</c:v>
                </c:pt>
                <c:pt idx="1212">
                  <c:v>245.83000200000001</c:v>
                </c:pt>
                <c:pt idx="1213">
                  <c:v>230.05999800000001</c:v>
                </c:pt>
                <c:pt idx="1214">
                  <c:v>225.779999</c:v>
                </c:pt>
                <c:pt idx="1215">
                  <c:v>226.050003</c:v>
                </c:pt>
                <c:pt idx="1216">
                  <c:v>231.14999399999999</c:v>
                </c:pt>
                <c:pt idx="1217">
                  <c:v>227.33000200000001</c:v>
                </c:pt>
                <c:pt idx="1218">
                  <c:v>220.03999300000001</c:v>
                </c:pt>
                <c:pt idx="1219">
                  <c:v>213.979996</c:v>
                </c:pt>
                <c:pt idx="1220">
                  <c:v>213.429993</c:v>
                </c:pt>
                <c:pt idx="1221">
                  <c:v>221.279999</c:v>
                </c:pt>
                <c:pt idx="1222">
                  <c:v>225.83999600000001</c:v>
                </c:pt>
                <c:pt idx="1223">
                  <c:v>224.33000200000001</c:v>
                </c:pt>
                <c:pt idx="1224">
                  <c:v>235</c:v>
                </c:pt>
                <c:pt idx="1225">
                  <c:v>241.929993</c:v>
                </c:pt>
                <c:pt idx="1226">
                  <c:v>239.21000699999999</c:v>
                </c:pt>
                <c:pt idx="1227">
                  <c:v>240.029999</c:v>
                </c:pt>
                <c:pt idx="1228">
                  <c:v>240.41999799999999</c:v>
                </c:pt>
                <c:pt idx="1229">
                  <c:v>237.63000500000001</c:v>
                </c:pt>
                <c:pt idx="1230">
                  <c:v>239.029999</c:v>
                </c:pt>
                <c:pt idx="1231">
                  <c:v>241.19000199999999</c:v>
                </c:pt>
                <c:pt idx="1232">
                  <c:v>240.71000699999999</c:v>
                </c:pt>
                <c:pt idx="1233">
                  <c:v>244.270004</c:v>
                </c:pt>
                <c:pt idx="1234">
                  <c:v>246.729996</c:v>
                </c:pt>
                <c:pt idx="1235">
                  <c:v>240.800003</c:v>
                </c:pt>
                <c:pt idx="1236">
                  <c:v>238.21000699999999</c:v>
                </c:pt>
                <c:pt idx="1237">
                  <c:v>239.86000100000001</c:v>
                </c:pt>
                <c:pt idx="1238">
                  <c:v>250.91999799999999</c:v>
                </c:pt>
                <c:pt idx="1239">
                  <c:v>249.69000199999999</c:v>
                </c:pt>
                <c:pt idx="1240">
                  <c:v>248.05999800000001</c:v>
                </c:pt>
                <c:pt idx="1241">
                  <c:v>243.779999</c:v>
                </c:pt>
                <c:pt idx="1242">
                  <c:v>242.21000699999999</c:v>
                </c:pt>
                <c:pt idx="1243">
                  <c:v>243.05999800000001</c:v>
                </c:pt>
                <c:pt idx="1244">
                  <c:v>244.16000399999999</c:v>
                </c:pt>
                <c:pt idx="1245">
                  <c:v>247.16999799999999</c:v>
                </c:pt>
                <c:pt idx="1246">
                  <c:v>253.070007</c:v>
                </c:pt>
                <c:pt idx="1247">
                  <c:v>254.30999800000001</c:v>
                </c:pt>
                <c:pt idx="1248">
                  <c:v>247.33999600000001</c:v>
                </c:pt>
                <c:pt idx="1249">
                  <c:v>243.509995</c:v>
                </c:pt>
                <c:pt idx="1250">
                  <c:v>238.71000699999999</c:v>
                </c:pt>
                <c:pt idx="1251">
                  <c:v>238.41999799999999</c:v>
                </c:pt>
                <c:pt idx="1252">
                  <c:v>240.11000100000001</c:v>
                </c:pt>
                <c:pt idx="1253">
                  <c:v>233.86999499999999</c:v>
                </c:pt>
                <c:pt idx="1254">
                  <c:v>233.94000199999999</c:v>
                </c:pt>
                <c:pt idx="1255">
                  <c:v>235.83000200000001</c:v>
                </c:pt>
                <c:pt idx="1256">
                  <c:v>234.16999799999999</c:v>
                </c:pt>
                <c:pt idx="1257">
                  <c:v>235.64999399999999</c:v>
                </c:pt>
                <c:pt idx="1258">
                  <c:v>236.66000399999999</c:v>
                </c:pt>
                <c:pt idx="1259">
                  <c:v>237.39999399999999</c:v>
                </c:pt>
                <c:pt idx="1260">
                  <c:v>225.96000699999999</c:v>
                </c:pt>
                <c:pt idx="1261">
                  <c:v>221.759995</c:v>
                </c:pt>
                <c:pt idx="1262">
                  <c:v>219.35000600000001</c:v>
                </c:pt>
                <c:pt idx="1263">
                  <c:v>226.41000399999999</c:v>
                </c:pt>
                <c:pt idx="1264">
                  <c:v>227.33000200000001</c:v>
                </c:pt>
                <c:pt idx="1265">
                  <c:v>231.11000100000001</c:v>
                </c:pt>
                <c:pt idx="1266">
                  <c:v>233.55999800000001</c:v>
                </c:pt>
                <c:pt idx="1267">
                  <c:v>234.91999799999999</c:v>
                </c:pt>
                <c:pt idx="1268">
                  <c:v>237.08999600000001</c:v>
                </c:pt>
                <c:pt idx="1269">
                  <c:v>235.520004</c:v>
                </c:pt>
                <c:pt idx="1270">
                  <c:v>230.679993</c:v>
                </c:pt>
                <c:pt idx="1271">
                  <c:v>234.509995</c:v>
                </c:pt>
                <c:pt idx="1272">
                  <c:v>239.64999399999999</c:v>
                </c:pt>
                <c:pt idx="1273">
                  <c:v>240.44000199999999</c:v>
                </c:pt>
                <c:pt idx="1274">
                  <c:v>230.89999399999999</c:v>
                </c:pt>
                <c:pt idx="1275">
                  <c:v>242</c:v>
                </c:pt>
                <c:pt idx="1276">
                  <c:v>246.83000200000001</c:v>
                </c:pt>
                <c:pt idx="1277">
                  <c:v>242.199997</c:v>
                </c:pt>
              </c:numCache>
            </c:numRef>
          </c:cat>
          <c:val>
            <c:numRef>
              <c:f>MSFT!$G$2:$G$1279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4D-4F53-83BB-41A71E7AC297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MSFT!$D$2:$D$1279</c:f>
              <c:numCache>
                <c:formatCode>General</c:formatCode>
                <c:ptCount val="1278"/>
                <c:pt idx="0">
                  <c:v>85.5</c:v>
                </c:pt>
                <c:pt idx="1">
                  <c:v>85.970000999999996</c:v>
                </c:pt>
                <c:pt idx="2">
                  <c:v>86.57</c:v>
                </c:pt>
                <c:pt idx="3">
                  <c:v>87.43</c:v>
                </c:pt>
                <c:pt idx="4">
                  <c:v>87.599997999999999</c:v>
                </c:pt>
                <c:pt idx="5">
                  <c:v>87.860000999999997</c:v>
                </c:pt>
                <c:pt idx="6">
                  <c:v>87.410004000000001</c:v>
                </c:pt>
                <c:pt idx="7">
                  <c:v>87.239998</c:v>
                </c:pt>
                <c:pt idx="8">
                  <c:v>88.449996999999996</c:v>
                </c:pt>
                <c:pt idx="9">
                  <c:v>88.010002</c:v>
                </c:pt>
                <c:pt idx="10">
                  <c:v>88.75</c:v>
                </c:pt>
                <c:pt idx="11">
                  <c:v>89.660004000000001</c:v>
                </c:pt>
                <c:pt idx="12">
                  <c:v>89.660004000000001</c:v>
                </c:pt>
                <c:pt idx="13">
                  <c:v>89.739998</c:v>
                </c:pt>
                <c:pt idx="14">
                  <c:v>91.540001000000004</c:v>
                </c:pt>
                <c:pt idx="15">
                  <c:v>91.580001999999993</c:v>
                </c:pt>
                <c:pt idx="16">
                  <c:v>91.93</c:v>
                </c:pt>
                <c:pt idx="17">
                  <c:v>92.580001999999993</c:v>
                </c:pt>
                <c:pt idx="18">
                  <c:v>93.720000999999996</c:v>
                </c:pt>
                <c:pt idx="19">
                  <c:v>92.099997999999999</c:v>
                </c:pt>
                <c:pt idx="20">
                  <c:v>93.510002</c:v>
                </c:pt>
                <c:pt idx="21">
                  <c:v>93.580001999999993</c:v>
                </c:pt>
                <c:pt idx="22">
                  <c:v>91.5</c:v>
                </c:pt>
                <c:pt idx="23">
                  <c:v>88</c:v>
                </c:pt>
                <c:pt idx="24">
                  <c:v>85.25</c:v>
                </c:pt>
                <c:pt idx="25">
                  <c:v>89.199996999999996</c:v>
                </c:pt>
                <c:pt idx="26">
                  <c:v>84.760002</c:v>
                </c:pt>
                <c:pt idx="27">
                  <c:v>83.830001999999993</c:v>
                </c:pt>
                <c:pt idx="28">
                  <c:v>87.93</c:v>
                </c:pt>
                <c:pt idx="29">
                  <c:v>87.800003000000004</c:v>
                </c:pt>
                <c:pt idx="30">
                  <c:v>88.410004000000001</c:v>
                </c:pt>
                <c:pt idx="31">
                  <c:v>90.620002999999997</c:v>
                </c:pt>
                <c:pt idx="32">
                  <c:v>91.800003000000004</c:v>
                </c:pt>
                <c:pt idx="33">
                  <c:v>91.010002</c:v>
                </c:pt>
                <c:pt idx="34">
                  <c:v>91.489998</c:v>
                </c:pt>
                <c:pt idx="35">
                  <c:v>91.360000999999997</c:v>
                </c:pt>
                <c:pt idx="36">
                  <c:v>92.360000999999997</c:v>
                </c:pt>
                <c:pt idx="37">
                  <c:v>94.25</c:v>
                </c:pt>
                <c:pt idx="38">
                  <c:v>94.199996999999996</c:v>
                </c:pt>
                <c:pt idx="39">
                  <c:v>93.629997000000003</c:v>
                </c:pt>
                <c:pt idx="40">
                  <c:v>91.839995999999999</c:v>
                </c:pt>
                <c:pt idx="41">
                  <c:v>90.860000999999997</c:v>
                </c:pt>
                <c:pt idx="42">
                  <c:v>92.260002</c:v>
                </c:pt>
                <c:pt idx="43">
                  <c:v>92.940002000000007</c:v>
                </c:pt>
                <c:pt idx="44">
                  <c:v>92.43</c:v>
                </c:pt>
                <c:pt idx="45">
                  <c:v>93.769997000000004</c:v>
                </c:pt>
                <c:pt idx="46">
                  <c:v>95</c:v>
                </c:pt>
                <c:pt idx="47">
                  <c:v>96.040001000000004</c:v>
                </c:pt>
                <c:pt idx="48">
                  <c:v>93.970000999999996</c:v>
                </c:pt>
                <c:pt idx="49">
                  <c:v>93.5</c:v>
                </c:pt>
                <c:pt idx="50">
                  <c:v>92.830001999999993</c:v>
                </c:pt>
                <c:pt idx="51">
                  <c:v>93.919998000000007</c:v>
                </c:pt>
                <c:pt idx="52">
                  <c:v>92.110000999999997</c:v>
                </c:pt>
                <c:pt idx="53">
                  <c:v>93</c:v>
                </c:pt>
                <c:pt idx="54">
                  <c:v>92.209998999999996</c:v>
                </c:pt>
                <c:pt idx="55">
                  <c:v>89.660004000000001</c:v>
                </c:pt>
                <c:pt idx="56">
                  <c:v>87.080001999999993</c:v>
                </c:pt>
                <c:pt idx="57">
                  <c:v>90.400002000000001</c:v>
                </c:pt>
                <c:pt idx="58">
                  <c:v>88.510002</c:v>
                </c:pt>
                <c:pt idx="59">
                  <c:v>88.870002999999997</c:v>
                </c:pt>
                <c:pt idx="60">
                  <c:v>88.400002000000001</c:v>
                </c:pt>
                <c:pt idx="61">
                  <c:v>87.510002</c:v>
                </c:pt>
                <c:pt idx="62">
                  <c:v>87.889999000000003</c:v>
                </c:pt>
                <c:pt idx="63">
                  <c:v>87.730002999999996</c:v>
                </c:pt>
                <c:pt idx="64">
                  <c:v>91.400002000000001</c:v>
                </c:pt>
                <c:pt idx="65">
                  <c:v>89.480002999999996</c:v>
                </c:pt>
                <c:pt idx="66">
                  <c:v>90.620002999999997</c:v>
                </c:pt>
                <c:pt idx="67">
                  <c:v>91.639999000000003</c:v>
                </c:pt>
                <c:pt idx="68">
                  <c:v>91.480002999999996</c:v>
                </c:pt>
                <c:pt idx="69">
                  <c:v>92.43</c:v>
                </c:pt>
                <c:pt idx="70">
                  <c:v>92.440002000000007</c:v>
                </c:pt>
                <c:pt idx="71">
                  <c:v>93.419998000000007</c:v>
                </c:pt>
                <c:pt idx="72">
                  <c:v>94.879997000000003</c:v>
                </c:pt>
                <c:pt idx="73">
                  <c:v>95.519997000000004</c:v>
                </c:pt>
                <c:pt idx="74">
                  <c:v>95.339995999999999</c:v>
                </c:pt>
                <c:pt idx="75">
                  <c:v>94.050003000000004</c:v>
                </c:pt>
                <c:pt idx="76">
                  <c:v>94.629997000000003</c:v>
                </c:pt>
                <c:pt idx="77">
                  <c:v>92.410004000000001</c:v>
                </c:pt>
                <c:pt idx="78">
                  <c:v>90.279999000000004</c:v>
                </c:pt>
                <c:pt idx="79">
                  <c:v>93.099997999999999</c:v>
                </c:pt>
                <c:pt idx="80">
                  <c:v>93.910004000000001</c:v>
                </c:pt>
                <c:pt idx="81">
                  <c:v>93.150002000000001</c:v>
                </c:pt>
                <c:pt idx="82">
                  <c:v>92.790001000000004</c:v>
                </c:pt>
                <c:pt idx="83">
                  <c:v>93.190002000000007</c:v>
                </c:pt>
                <c:pt idx="84">
                  <c:v>92.449996999999996</c:v>
                </c:pt>
                <c:pt idx="85">
                  <c:v>92.919998000000007</c:v>
                </c:pt>
                <c:pt idx="86">
                  <c:v>95.099997999999999</c:v>
                </c:pt>
                <c:pt idx="87">
                  <c:v>95.059997999999993</c:v>
                </c:pt>
                <c:pt idx="88">
                  <c:v>95.050003000000004</c:v>
                </c:pt>
                <c:pt idx="89">
                  <c:v>97.050003000000004</c:v>
                </c:pt>
                <c:pt idx="90">
                  <c:v>97.040001000000004</c:v>
                </c:pt>
                <c:pt idx="91">
                  <c:v>97.309997999999993</c:v>
                </c:pt>
                <c:pt idx="92">
                  <c:v>96.339995999999999</c:v>
                </c:pt>
                <c:pt idx="93">
                  <c:v>96.620002999999997</c:v>
                </c:pt>
                <c:pt idx="94">
                  <c:v>95.830001999999993</c:v>
                </c:pt>
                <c:pt idx="95">
                  <c:v>96.010002</c:v>
                </c:pt>
                <c:pt idx="96">
                  <c:v>96.800003000000004</c:v>
                </c:pt>
                <c:pt idx="97">
                  <c:v>97.199996999999996</c:v>
                </c:pt>
                <c:pt idx="98">
                  <c:v>96.32</c:v>
                </c:pt>
                <c:pt idx="99">
                  <c:v>96.809997999999993</c:v>
                </c:pt>
                <c:pt idx="100">
                  <c:v>97.860000999999997</c:v>
                </c:pt>
                <c:pt idx="101">
                  <c:v>97.230002999999996</c:v>
                </c:pt>
                <c:pt idx="102">
                  <c:v>97.910004000000001</c:v>
                </c:pt>
                <c:pt idx="103">
                  <c:v>98.610000999999997</c:v>
                </c:pt>
                <c:pt idx="104">
                  <c:v>99.169998000000007</c:v>
                </c:pt>
                <c:pt idx="105">
                  <c:v>100.849998</c:v>
                </c:pt>
                <c:pt idx="106">
                  <c:v>101.529999</c:v>
                </c:pt>
                <c:pt idx="107">
                  <c:v>101.900002</c:v>
                </c:pt>
                <c:pt idx="108">
                  <c:v>100.379997</c:v>
                </c:pt>
                <c:pt idx="109">
                  <c:v>100.540001</c:v>
                </c:pt>
                <c:pt idx="110">
                  <c:v>100.66999800000001</c:v>
                </c:pt>
                <c:pt idx="111">
                  <c:v>100.75</c:v>
                </c:pt>
                <c:pt idx="112">
                  <c:v>100.55999799999999</c:v>
                </c:pt>
                <c:pt idx="113">
                  <c:v>101</c:v>
                </c:pt>
                <c:pt idx="114">
                  <c:v>100.07</c:v>
                </c:pt>
                <c:pt idx="115">
                  <c:v>99.419998000000007</c:v>
                </c:pt>
                <c:pt idx="116">
                  <c:v>99.5</c:v>
                </c:pt>
                <c:pt idx="117">
                  <c:v>101.120003</c:v>
                </c:pt>
                <c:pt idx="118">
                  <c:v>100.879997</c:v>
                </c:pt>
                <c:pt idx="119">
                  <c:v>99.629997000000003</c:v>
                </c:pt>
                <c:pt idx="120">
                  <c:v>97.300003000000004</c:v>
                </c:pt>
                <c:pt idx="121">
                  <c:v>98.75</c:v>
                </c:pt>
                <c:pt idx="122">
                  <c:v>97.400002000000001</c:v>
                </c:pt>
                <c:pt idx="123">
                  <c:v>97.260002</c:v>
                </c:pt>
                <c:pt idx="124">
                  <c:v>98.330001999999993</c:v>
                </c:pt>
                <c:pt idx="125">
                  <c:v>98</c:v>
                </c:pt>
                <c:pt idx="126">
                  <c:v>98.940002000000007</c:v>
                </c:pt>
                <c:pt idx="127">
                  <c:v>99.029999000000004</c:v>
                </c:pt>
                <c:pt idx="128">
                  <c:v>99.669998000000007</c:v>
                </c:pt>
                <c:pt idx="129">
                  <c:v>101.25</c:v>
                </c:pt>
                <c:pt idx="130">
                  <c:v>101.860001</c:v>
                </c:pt>
                <c:pt idx="131">
                  <c:v>101.099998</c:v>
                </c:pt>
                <c:pt idx="132">
                  <c:v>102.730003</c:v>
                </c:pt>
                <c:pt idx="133">
                  <c:v>104.089996</c:v>
                </c:pt>
                <c:pt idx="134">
                  <c:v>104.519997</c:v>
                </c:pt>
                <c:pt idx="135">
                  <c:v>104.32</c:v>
                </c:pt>
                <c:pt idx="136">
                  <c:v>104.720001</c:v>
                </c:pt>
                <c:pt idx="137">
                  <c:v>103.889999</c:v>
                </c:pt>
                <c:pt idx="138">
                  <c:v>106.08000199999999</c:v>
                </c:pt>
                <c:pt idx="139">
                  <c:v>106.129997</c:v>
                </c:pt>
                <c:pt idx="140">
                  <c:v>107.260002</c:v>
                </c:pt>
                <c:pt idx="141">
                  <c:v>107.599998</c:v>
                </c:pt>
                <c:pt idx="142">
                  <c:v>109.5</c:v>
                </c:pt>
                <c:pt idx="143">
                  <c:v>106.139999</c:v>
                </c:pt>
                <c:pt idx="144">
                  <c:v>104.760002</c:v>
                </c:pt>
                <c:pt idx="145">
                  <c:v>105.379997</c:v>
                </c:pt>
                <c:pt idx="146">
                  <c:v>105.41999800000001</c:v>
                </c:pt>
                <c:pt idx="147">
                  <c:v>104.839996</c:v>
                </c:pt>
                <c:pt idx="148">
                  <c:v>106.82</c:v>
                </c:pt>
                <c:pt idx="149">
                  <c:v>107.55999799999999</c:v>
                </c:pt>
                <c:pt idx="150">
                  <c:v>108.16999800000001</c:v>
                </c:pt>
                <c:pt idx="151">
                  <c:v>108.760002</c:v>
                </c:pt>
                <c:pt idx="152">
                  <c:v>109.599998</c:v>
                </c:pt>
                <c:pt idx="153">
                  <c:v>108.379997</c:v>
                </c:pt>
                <c:pt idx="154">
                  <c:v>108.099998</c:v>
                </c:pt>
                <c:pt idx="155">
                  <c:v>108.040001</c:v>
                </c:pt>
                <c:pt idx="156">
                  <c:v>106.82</c:v>
                </c:pt>
                <c:pt idx="157">
                  <c:v>107.300003</c:v>
                </c:pt>
                <c:pt idx="158">
                  <c:v>106.69000200000001</c:v>
                </c:pt>
                <c:pt idx="159">
                  <c:v>106.480003</c:v>
                </c:pt>
                <c:pt idx="160">
                  <c:v>105.849998</c:v>
                </c:pt>
                <c:pt idx="161">
                  <c:v>105.779999</c:v>
                </c:pt>
                <c:pt idx="162">
                  <c:v>106.870003</c:v>
                </c:pt>
                <c:pt idx="163">
                  <c:v>107.55999799999999</c:v>
                </c:pt>
                <c:pt idx="164">
                  <c:v>108.510002</c:v>
                </c:pt>
                <c:pt idx="165">
                  <c:v>109.790001</c:v>
                </c:pt>
                <c:pt idx="166">
                  <c:v>110.269997</c:v>
                </c:pt>
                <c:pt idx="167">
                  <c:v>111.44000200000001</c:v>
                </c:pt>
                <c:pt idx="168">
                  <c:v>111.519997</c:v>
                </c:pt>
                <c:pt idx="169">
                  <c:v>110.220001</c:v>
                </c:pt>
                <c:pt idx="170">
                  <c:v>108.099998</c:v>
                </c:pt>
                <c:pt idx="171">
                  <c:v>107.510002</c:v>
                </c:pt>
                <c:pt idx="172">
                  <c:v>107.230003</c:v>
                </c:pt>
                <c:pt idx="173">
                  <c:v>108.360001</c:v>
                </c:pt>
                <c:pt idx="174">
                  <c:v>108.889999</c:v>
                </c:pt>
                <c:pt idx="175">
                  <c:v>110.510002</c:v>
                </c:pt>
                <c:pt idx="176">
                  <c:v>112.120003</c:v>
                </c:pt>
                <c:pt idx="177">
                  <c:v>112.44000200000001</c:v>
                </c:pt>
                <c:pt idx="178">
                  <c:v>111.860001</c:v>
                </c:pt>
                <c:pt idx="179">
                  <c:v>111.720001</c:v>
                </c:pt>
                <c:pt idx="180">
                  <c:v>111.040001</c:v>
                </c:pt>
                <c:pt idx="181">
                  <c:v>111.93</c:v>
                </c:pt>
                <c:pt idx="182">
                  <c:v>113.510002</c:v>
                </c:pt>
                <c:pt idx="183">
                  <c:v>112.220001</c:v>
                </c:pt>
                <c:pt idx="184">
                  <c:v>113.75</c:v>
                </c:pt>
                <c:pt idx="185">
                  <c:v>113.739998</c:v>
                </c:pt>
                <c:pt idx="186">
                  <c:v>114.199997</c:v>
                </c:pt>
                <c:pt idx="187">
                  <c:v>113.68</c:v>
                </c:pt>
                <c:pt idx="188">
                  <c:v>114.730003</c:v>
                </c:pt>
                <c:pt idx="189">
                  <c:v>114.44000200000001</c:v>
                </c:pt>
                <c:pt idx="190">
                  <c:v>114.93</c:v>
                </c:pt>
                <c:pt idx="191">
                  <c:v>111.629997</c:v>
                </c:pt>
                <c:pt idx="192">
                  <c:v>110.639999</c:v>
                </c:pt>
                <c:pt idx="193">
                  <c:v>109.339996</c:v>
                </c:pt>
                <c:pt idx="194">
                  <c:v>110.800003</c:v>
                </c:pt>
                <c:pt idx="195">
                  <c:v>105.790001</c:v>
                </c:pt>
                <c:pt idx="196">
                  <c:v>104.199997</c:v>
                </c:pt>
                <c:pt idx="197">
                  <c:v>107.120003</c:v>
                </c:pt>
                <c:pt idx="198">
                  <c:v>106.949997</c:v>
                </c:pt>
                <c:pt idx="199">
                  <c:v>108.949997</c:v>
                </c:pt>
                <c:pt idx="200">
                  <c:v>109.550003</c:v>
                </c:pt>
                <c:pt idx="201">
                  <c:v>107.83000199999999</c:v>
                </c:pt>
                <c:pt idx="202">
                  <c:v>108.209999</c:v>
                </c:pt>
                <c:pt idx="203">
                  <c:v>108.239998</c:v>
                </c:pt>
                <c:pt idx="204">
                  <c:v>105.110001</c:v>
                </c:pt>
                <c:pt idx="205">
                  <c:v>101.589996</c:v>
                </c:pt>
                <c:pt idx="206">
                  <c:v>106.150002</c:v>
                </c:pt>
                <c:pt idx="207">
                  <c:v>104.760002</c:v>
                </c:pt>
                <c:pt idx="208">
                  <c:v>101.629997</c:v>
                </c:pt>
                <c:pt idx="209">
                  <c:v>100.110001</c:v>
                </c:pt>
                <c:pt idx="210">
                  <c:v>105.389999</c:v>
                </c:pt>
                <c:pt idx="211">
                  <c:v>105.529999</c:v>
                </c:pt>
                <c:pt idx="212">
                  <c:v>104.980003</c:v>
                </c:pt>
                <c:pt idx="213">
                  <c:v>105.900002</c:v>
                </c:pt>
                <c:pt idx="214">
                  <c:v>106.279999</c:v>
                </c:pt>
                <c:pt idx="215">
                  <c:v>109.400002</c:v>
                </c:pt>
                <c:pt idx="216">
                  <c:v>110.910004</c:v>
                </c:pt>
                <c:pt idx="217">
                  <c:v>108.760002</c:v>
                </c:pt>
                <c:pt idx="218">
                  <c:v>106.099998</c:v>
                </c:pt>
                <c:pt idx="219">
                  <c:v>106.639999</c:v>
                </c:pt>
                <c:pt idx="220">
                  <c:v>104.470001</c:v>
                </c:pt>
                <c:pt idx="221">
                  <c:v>103.910004</c:v>
                </c:pt>
                <c:pt idx="222">
                  <c:v>106.800003</c:v>
                </c:pt>
                <c:pt idx="223">
                  <c:v>103.550003</c:v>
                </c:pt>
                <c:pt idx="224">
                  <c:v>99.349997999999999</c:v>
                </c:pt>
                <c:pt idx="225">
                  <c:v>102.239998</c:v>
                </c:pt>
                <c:pt idx="226">
                  <c:v>102</c:v>
                </c:pt>
                <c:pt idx="227">
                  <c:v>104.58000199999999</c:v>
                </c:pt>
                <c:pt idx="228">
                  <c:v>105.360001</c:v>
                </c:pt>
                <c:pt idx="229">
                  <c:v>107.860001</c:v>
                </c:pt>
                <c:pt idx="230">
                  <c:v>109.029999</c:v>
                </c:pt>
                <c:pt idx="231">
                  <c:v>109.360001</c:v>
                </c:pt>
                <c:pt idx="232">
                  <c:v>110.730003</c:v>
                </c:pt>
                <c:pt idx="233">
                  <c:v>108.209999</c:v>
                </c:pt>
                <c:pt idx="234">
                  <c:v>105</c:v>
                </c:pt>
                <c:pt idx="235">
                  <c:v>104.300003</c:v>
                </c:pt>
                <c:pt idx="236">
                  <c:v>103.889999</c:v>
                </c:pt>
                <c:pt idx="237">
                  <c:v>107.44000200000001</c:v>
                </c:pt>
                <c:pt idx="238">
                  <c:v>109.040001</c:v>
                </c:pt>
                <c:pt idx="239">
                  <c:v>108.629997</c:v>
                </c:pt>
                <c:pt idx="240">
                  <c:v>105.5</c:v>
                </c:pt>
                <c:pt idx="241">
                  <c:v>101.709999</c:v>
                </c:pt>
                <c:pt idx="242">
                  <c:v>102.519997</c:v>
                </c:pt>
                <c:pt idx="243">
                  <c:v>101.349998</c:v>
                </c:pt>
                <c:pt idx="244">
                  <c:v>98.779999000000004</c:v>
                </c:pt>
                <c:pt idx="245">
                  <c:v>97.459998999999996</c:v>
                </c:pt>
                <c:pt idx="246">
                  <c:v>93.980002999999996</c:v>
                </c:pt>
                <c:pt idx="247">
                  <c:v>93.959998999999996</c:v>
                </c:pt>
                <c:pt idx="248">
                  <c:v>96.400002000000001</c:v>
                </c:pt>
                <c:pt idx="249">
                  <c:v>99.519997000000004</c:v>
                </c:pt>
                <c:pt idx="250">
                  <c:v>100.44000200000001</c:v>
                </c:pt>
                <c:pt idx="251">
                  <c:v>98.940002000000007</c:v>
                </c:pt>
                <c:pt idx="252">
                  <c:v>97.199996999999996</c:v>
                </c:pt>
                <c:pt idx="253">
                  <c:v>98.93</c:v>
                </c:pt>
                <c:pt idx="254">
                  <c:v>100.980003</c:v>
                </c:pt>
                <c:pt idx="255">
                  <c:v>101.709999</c:v>
                </c:pt>
                <c:pt idx="256">
                  <c:v>103.239998</c:v>
                </c:pt>
                <c:pt idx="257">
                  <c:v>102.379997</c:v>
                </c:pt>
                <c:pt idx="258">
                  <c:v>101.639999</c:v>
                </c:pt>
                <c:pt idx="259">
                  <c:v>101.260002</c:v>
                </c:pt>
                <c:pt idx="260">
                  <c:v>101.879997</c:v>
                </c:pt>
                <c:pt idx="261">
                  <c:v>104.959999</c:v>
                </c:pt>
                <c:pt idx="262">
                  <c:v>104.760002</c:v>
                </c:pt>
                <c:pt idx="263">
                  <c:v>105.910004</c:v>
                </c:pt>
                <c:pt idx="264">
                  <c:v>104.860001</c:v>
                </c:pt>
                <c:pt idx="265">
                  <c:v>105.339996</c:v>
                </c:pt>
                <c:pt idx="266">
                  <c:v>105.339996</c:v>
                </c:pt>
                <c:pt idx="267">
                  <c:v>106.199997</c:v>
                </c:pt>
                <c:pt idx="268">
                  <c:v>104.660004</c:v>
                </c:pt>
                <c:pt idx="269">
                  <c:v>102.16999800000001</c:v>
                </c:pt>
                <c:pt idx="270">
                  <c:v>104.33000199999999</c:v>
                </c:pt>
                <c:pt idx="271">
                  <c:v>103.18</c:v>
                </c:pt>
                <c:pt idx="272">
                  <c:v>102.349998</c:v>
                </c:pt>
                <c:pt idx="273">
                  <c:v>102.769997</c:v>
                </c:pt>
                <c:pt idx="274">
                  <c:v>105.959999</c:v>
                </c:pt>
                <c:pt idx="275">
                  <c:v>105.529999</c:v>
                </c:pt>
                <c:pt idx="276">
                  <c:v>104.290001</c:v>
                </c:pt>
                <c:pt idx="277">
                  <c:v>104.260002</c:v>
                </c:pt>
                <c:pt idx="278">
                  <c:v>104.970001</c:v>
                </c:pt>
                <c:pt idx="279">
                  <c:v>105.480003</c:v>
                </c:pt>
                <c:pt idx="280">
                  <c:v>106.709999</c:v>
                </c:pt>
                <c:pt idx="281">
                  <c:v>105.660004</c:v>
                </c:pt>
                <c:pt idx="282">
                  <c:v>107.360001</c:v>
                </c:pt>
                <c:pt idx="283">
                  <c:v>107.779999</c:v>
                </c:pt>
                <c:pt idx="284">
                  <c:v>106.290001</c:v>
                </c:pt>
                <c:pt idx="285">
                  <c:v>106.870003</c:v>
                </c:pt>
                <c:pt idx="286">
                  <c:v>109.82</c:v>
                </c:pt>
                <c:pt idx="287">
                  <c:v>111.260002</c:v>
                </c:pt>
                <c:pt idx="288">
                  <c:v>111.16999800000001</c:v>
                </c:pt>
                <c:pt idx="289">
                  <c:v>110.879997</c:v>
                </c:pt>
                <c:pt idx="290">
                  <c:v>111.730003</c:v>
                </c:pt>
                <c:pt idx="291">
                  <c:v>111.66999800000001</c:v>
                </c:pt>
                <c:pt idx="292">
                  <c:v>110.800003</c:v>
                </c:pt>
                <c:pt idx="293">
                  <c:v>111.230003</c:v>
                </c:pt>
                <c:pt idx="294">
                  <c:v>111.43</c:v>
                </c:pt>
                <c:pt idx="295">
                  <c:v>109.870003</c:v>
                </c:pt>
                <c:pt idx="296">
                  <c:v>108.800003</c:v>
                </c:pt>
                <c:pt idx="297">
                  <c:v>110.980003</c:v>
                </c:pt>
                <c:pt idx="298">
                  <c:v>112.650002</c:v>
                </c:pt>
                <c:pt idx="299">
                  <c:v>113.779999</c:v>
                </c:pt>
                <c:pt idx="300">
                  <c:v>114.33000199999999</c:v>
                </c:pt>
                <c:pt idx="301">
                  <c:v>114.589996</c:v>
                </c:pt>
                <c:pt idx="302">
                  <c:v>116.050003</c:v>
                </c:pt>
                <c:pt idx="303">
                  <c:v>116.989998</c:v>
                </c:pt>
                <c:pt idx="304">
                  <c:v>116.709999</c:v>
                </c:pt>
                <c:pt idx="305">
                  <c:v>117.089996</c:v>
                </c:pt>
                <c:pt idx="306">
                  <c:v>117.040001</c:v>
                </c:pt>
                <c:pt idx="307">
                  <c:v>116.32</c:v>
                </c:pt>
                <c:pt idx="308">
                  <c:v>116.849998</c:v>
                </c:pt>
                <c:pt idx="309">
                  <c:v>115.519997</c:v>
                </c:pt>
                <c:pt idx="310">
                  <c:v>116.129997</c:v>
                </c:pt>
                <c:pt idx="311">
                  <c:v>116.959999</c:v>
                </c:pt>
                <c:pt idx="312">
                  <c:v>118.099998</c:v>
                </c:pt>
                <c:pt idx="313">
                  <c:v>118.519997</c:v>
                </c:pt>
                <c:pt idx="314">
                  <c:v>119.150002</c:v>
                </c:pt>
                <c:pt idx="315">
                  <c:v>118.379997</c:v>
                </c:pt>
                <c:pt idx="316">
                  <c:v>119.370003</c:v>
                </c:pt>
                <c:pt idx="317">
                  <c:v>118.639999</c:v>
                </c:pt>
                <c:pt idx="318">
                  <c:v>118.58000199999999</c:v>
                </c:pt>
                <c:pt idx="319">
                  <c:v>119.540001</c:v>
                </c:pt>
                <c:pt idx="320">
                  <c:v>119.91999800000001</c:v>
                </c:pt>
                <c:pt idx="321">
                  <c:v>120.370003</c:v>
                </c:pt>
                <c:pt idx="322">
                  <c:v>120.57</c:v>
                </c:pt>
                <c:pt idx="323">
                  <c:v>120.099998</c:v>
                </c:pt>
                <c:pt idx="324">
                  <c:v>120.540001</c:v>
                </c:pt>
                <c:pt idx="325">
                  <c:v>121.300003</c:v>
                </c:pt>
                <c:pt idx="326">
                  <c:v>122.57</c:v>
                </c:pt>
                <c:pt idx="327">
                  <c:v>123.83000199999999</c:v>
                </c:pt>
                <c:pt idx="328">
                  <c:v>124.519997</c:v>
                </c:pt>
                <c:pt idx="329">
                  <c:v>128.83000200000001</c:v>
                </c:pt>
                <c:pt idx="330">
                  <c:v>129.020004</c:v>
                </c:pt>
                <c:pt idx="331">
                  <c:v>129.35000600000001</c:v>
                </c:pt>
                <c:pt idx="332">
                  <c:v>129.38999899999999</c:v>
                </c:pt>
                <c:pt idx="333">
                  <c:v>127.699997</c:v>
                </c:pt>
                <c:pt idx="334">
                  <c:v>125.519997</c:v>
                </c:pt>
                <c:pt idx="335">
                  <c:v>127.25</c:v>
                </c:pt>
                <c:pt idx="336">
                  <c:v>126.110001</c:v>
                </c:pt>
                <c:pt idx="337">
                  <c:v>124.220001</c:v>
                </c:pt>
                <c:pt idx="338">
                  <c:v>124.75</c:v>
                </c:pt>
                <c:pt idx="339">
                  <c:v>123.57</c:v>
                </c:pt>
                <c:pt idx="340">
                  <c:v>123.82</c:v>
                </c:pt>
                <c:pt idx="341">
                  <c:v>123.040001</c:v>
                </c:pt>
                <c:pt idx="342">
                  <c:v>123.699997</c:v>
                </c:pt>
                <c:pt idx="343">
                  <c:v>123.699997</c:v>
                </c:pt>
                <c:pt idx="344">
                  <c:v>126.459999</c:v>
                </c:pt>
                <c:pt idx="345">
                  <c:v>127.91999800000001</c:v>
                </c:pt>
                <c:pt idx="346">
                  <c:v>125.760002</c:v>
                </c:pt>
                <c:pt idx="347">
                  <c:v>126.58000199999999</c:v>
                </c:pt>
                <c:pt idx="348">
                  <c:v>126.519997</c:v>
                </c:pt>
                <c:pt idx="349">
                  <c:v>124.739998</c:v>
                </c:pt>
                <c:pt idx="350">
                  <c:v>125.970001</c:v>
                </c:pt>
                <c:pt idx="351">
                  <c:v>126.050003</c:v>
                </c:pt>
                <c:pt idx="352">
                  <c:v>124.040001</c:v>
                </c:pt>
                <c:pt idx="353">
                  <c:v>124.779999</c:v>
                </c:pt>
                <c:pt idx="354">
                  <c:v>123.32</c:v>
                </c:pt>
                <c:pt idx="355">
                  <c:v>119.010002</c:v>
                </c:pt>
                <c:pt idx="356">
                  <c:v>120.650002</c:v>
                </c:pt>
                <c:pt idx="357">
                  <c:v>124.209999</c:v>
                </c:pt>
                <c:pt idx="358">
                  <c:v>125.599998</c:v>
                </c:pt>
                <c:pt idx="359">
                  <c:v>128.259995</c:v>
                </c:pt>
                <c:pt idx="360">
                  <c:v>132</c:v>
                </c:pt>
                <c:pt idx="361">
                  <c:v>131.279999</c:v>
                </c:pt>
                <c:pt idx="362">
                  <c:v>130.71000699999999</c:v>
                </c:pt>
                <c:pt idx="363">
                  <c:v>131.55999800000001</c:v>
                </c:pt>
                <c:pt idx="364">
                  <c:v>131.63999899999999</c:v>
                </c:pt>
                <c:pt idx="365">
                  <c:v>132.529999</c:v>
                </c:pt>
                <c:pt idx="366">
                  <c:v>133.570007</c:v>
                </c:pt>
                <c:pt idx="367">
                  <c:v>133.80999800000001</c:v>
                </c:pt>
                <c:pt idx="368">
                  <c:v>135.720001</c:v>
                </c:pt>
                <c:pt idx="369">
                  <c:v>136.46000699999999</c:v>
                </c:pt>
                <c:pt idx="370">
                  <c:v>137</c:v>
                </c:pt>
                <c:pt idx="371">
                  <c:v>132.729996</c:v>
                </c:pt>
                <c:pt idx="372">
                  <c:v>133.60000600000001</c:v>
                </c:pt>
                <c:pt idx="373">
                  <c:v>133.509995</c:v>
                </c:pt>
                <c:pt idx="374">
                  <c:v>133.16000399999999</c:v>
                </c:pt>
                <c:pt idx="375">
                  <c:v>134.970001</c:v>
                </c:pt>
                <c:pt idx="376">
                  <c:v>135.33999600000001</c:v>
                </c:pt>
                <c:pt idx="377">
                  <c:v>136.28999300000001</c:v>
                </c:pt>
                <c:pt idx="378">
                  <c:v>135.720001</c:v>
                </c:pt>
                <c:pt idx="379">
                  <c:v>135.36999499999999</c:v>
                </c:pt>
                <c:pt idx="380">
                  <c:v>135.800003</c:v>
                </c:pt>
                <c:pt idx="381">
                  <c:v>137.020004</c:v>
                </c:pt>
                <c:pt idx="382">
                  <c:v>137.86999499999999</c:v>
                </c:pt>
                <c:pt idx="383">
                  <c:v>138.009995</c:v>
                </c:pt>
                <c:pt idx="384">
                  <c:v>138.46000699999999</c:v>
                </c:pt>
                <c:pt idx="385">
                  <c:v>136.520004</c:v>
                </c:pt>
                <c:pt idx="386">
                  <c:v>136.220001</c:v>
                </c:pt>
                <c:pt idx="387">
                  <c:v>134.66999799999999</c:v>
                </c:pt>
                <c:pt idx="388">
                  <c:v>136.449997</c:v>
                </c:pt>
                <c:pt idx="389">
                  <c:v>137.33000200000001</c:v>
                </c:pt>
                <c:pt idx="390">
                  <c:v>138.029999</c:v>
                </c:pt>
                <c:pt idx="391">
                  <c:v>138.85000600000001</c:v>
                </c:pt>
                <c:pt idx="392">
                  <c:v>139.320007</c:v>
                </c:pt>
                <c:pt idx="393">
                  <c:v>140.300003</c:v>
                </c:pt>
                <c:pt idx="394">
                  <c:v>139.36999499999999</c:v>
                </c:pt>
                <c:pt idx="395">
                  <c:v>139.800003</c:v>
                </c:pt>
                <c:pt idx="396">
                  <c:v>135.08000200000001</c:v>
                </c:pt>
                <c:pt idx="397">
                  <c:v>136.929993</c:v>
                </c:pt>
                <c:pt idx="398">
                  <c:v>135.259995</c:v>
                </c:pt>
                <c:pt idx="399">
                  <c:v>130.779999</c:v>
                </c:pt>
                <c:pt idx="400">
                  <c:v>133.21000699999999</c:v>
                </c:pt>
                <c:pt idx="401">
                  <c:v>131.83000200000001</c:v>
                </c:pt>
                <c:pt idx="402">
                  <c:v>135.929993</c:v>
                </c:pt>
                <c:pt idx="403">
                  <c:v>136.46000699999999</c:v>
                </c:pt>
                <c:pt idx="404">
                  <c:v>135.240005</c:v>
                </c:pt>
                <c:pt idx="405">
                  <c:v>135</c:v>
                </c:pt>
                <c:pt idx="406">
                  <c:v>133.66999799999999</c:v>
                </c:pt>
                <c:pt idx="407">
                  <c:v>132.25</c:v>
                </c:pt>
                <c:pt idx="408">
                  <c:v>134.720001</c:v>
                </c:pt>
                <c:pt idx="409">
                  <c:v>136.88999899999999</c:v>
                </c:pt>
                <c:pt idx="410">
                  <c:v>137.240005</c:v>
                </c:pt>
                <c:pt idx="411">
                  <c:v>138</c:v>
                </c:pt>
                <c:pt idx="412">
                  <c:v>136.28999300000001</c:v>
                </c:pt>
                <c:pt idx="413">
                  <c:v>132.800003</c:v>
                </c:pt>
                <c:pt idx="414">
                  <c:v>133.89999399999999</c:v>
                </c:pt>
                <c:pt idx="415">
                  <c:v>134.66000399999999</c:v>
                </c:pt>
                <c:pt idx="416">
                  <c:v>133.550003</c:v>
                </c:pt>
                <c:pt idx="417">
                  <c:v>136.91000399999999</c:v>
                </c:pt>
                <c:pt idx="418">
                  <c:v>136.270004</c:v>
                </c:pt>
                <c:pt idx="419">
                  <c:v>135.699997</c:v>
                </c:pt>
                <c:pt idx="420">
                  <c:v>136.479996</c:v>
                </c:pt>
                <c:pt idx="421">
                  <c:v>138.759995</c:v>
                </c:pt>
                <c:pt idx="422">
                  <c:v>138.199997</c:v>
                </c:pt>
                <c:pt idx="423">
                  <c:v>136.46000699999999</c:v>
                </c:pt>
                <c:pt idx="424">
                  <c:v>134.509995</c:v>
                </c:pt>
                <c:pt idx="425">
                  <c:v>135.08999600000001</c:v>
                </c:pt>
                <c:pt idx="426">
                  <c:v>136.86999499999999</c:v>
                </c:pt>
                <c:pt idx="427">
                  <c:v>136.570007</c:v>
                </c:pt>
                <c:pt idx="428">
                  <c:v>135.66000399999999</c:v>
                </c:pt>
                <c:pt idx="429">
                  <c:v>136.429993</c:v>
                </c:pt>
                <c:pt idx="430">
                  <c:v>136.529999</c:v>
                </c:pt>
                <c:pt idx="431">
                  <c:v>140.070007</c:v>
                </c:pt>
                <c:pt idx="432">
                  <c:v>138.25</c:v>
                </c:pt>
                <c:pt idx="433">
                  <c:v>138.44000199999999</c:v>
                </c:pt>
                <c:pt idx="434">
                  <c:v>136.88000500000001</c:v>
                </c:pt>
                <c:pt idx="435">
                  <c:v>136.029999</c:v>
                </c:pt>
                <c:pt idx="436">
                  <c:v>138.44000199999999</c:v>
                </c:pt>
                <c:pt idx="437">
                  <c:v>136.64999399999999</c:v>
                </c:pt>
                <c:pt idx="438">
                  <c:v>137.779999</c:v>
                </c:pt>
                <c:pt idx="439">
                  <c:v>137</c:v>
                </c:pt>
                <c:pt idx="440">
                  <c:v>133.58000200000001</c:v>
                </c:pt>
                <c:pt idx="441">
                  <c:v>133.220001</c:v>
                </c:pt>
                <c:pt idx="442">
                  <c:v>136.41999799999999</c:v>
                </c:pt>
                <c:pt idx="443">
                  <c:v>137.020004</c:v>
                </c:pt>
                <c:pt idx="444">
                  <c:v>135.61999499999999</c:v>
                </c:pt>
                <c:pt idx="445">
                  <c:v>136.970001</c:v>
                </c:pt>
                <c:pt idx="446">
                  <c:v>138.25</c:v>
                </c:pt>
                <c:pt idx="447">
                  <c:v>139.5</c:v>
                </c:pt>
                <c:pt idx="448">
                  <c:v>139.520004</c:v>
                </c:pt>
                <c:pt idx="449">
                  <c:v>139.80999800000001</c:v>
                </c:pt>
                <c:pt idx="450">
                  <c:v>139.529999</c:v>
                </c:pt>
                <c:pt idx="451">
                  <c:v>139.020004</c:v>
                </c:pt>
                <c:pt idx="452">
                  <c:v>136.55999800000001</c:v>
                </c:pt>
                <c:pt idx="453">
                  <c:v>137.009995</c:v>
                </c:pt>
                <c:pt idx="454">
                  <c:v>136.259995</c:v>
                </c:pt>
                <c:pt idx="455">
                  <c:v>135.61000100000001</c:v>
                </c:pt>
                <c:pt idx="456">
                  <c:v>138.66999799999999</c:v>
                </c:pt>
                <c:pt idx="457">
                  <c:v>139.199997</c:v>
                </c:pt>
                <c:pt idx="458">
                  <c:v>143.509995</c:v>
                </c:pt>
                <c:pt idx="459">
                  <c:v>142.64999399999999</c:v>
                </c:pt>
                <c:pt idx="460">
                  <c:v>142.78999300000001</c:v>
                </c:pt>
                <c:pt idx="461">
                  <c:v>142.990005</c:v>
                </c:pt>
                <c:pt idx="462">
                  <c:v>142.970001</c:v>
                </c:pt>
                <c:pt idx="463">
                  <c:v>144.16000399999999</c:v>
                </c:pt>
                <c:pt idx="464">
                  <c:v>143.91000399999999</c:v>
                </c:pt>
                <c:pt idx="465">
                  <c:v>143.199997</c:v>
                </c:pt>
                <c:pt idx="466">
                  <c:v>143.770004</c:v>
                </c:pt>
                <c:pt idx="467">
                  <c:v>143.759995</c:v>
                </c:pt>
                <c:pt idx="468">
                  <c:v>144.729996</c:v>
                </c:pt>
                <c:pt idx="469">
                  <c:v>146.05999800000001</c:v>
                </c:pt>
                <c:pt idx="470">
                  <c:v>146.279999</c:v>
                </c:pt>
                <c:pt idx="471">
                  <c:v>147</c:v>
                </c:pt>
                <c:pt idx="472">
                  <c:v>148.270004</c:v>
                </c:pt>
                <c:pt idx="473">
                  <c:v>148.979996</c:v>
                </c:pt>
                <c:pt idx="474">
                  <c:v>150.199997</c:v>
                </c:pt>
                <c:pt idx="475">
                  <c:v>148.46000699999999</c:v>
                </c:pt>
                <c:pt idx="476">
                  <c:v>148.5</c:v>
                </c:pt>
                <c:pt idx="477">
                  <c:v>148.820007</c:v>
                </c:pt>
                <c:pt idx="478">
                  <c:v>149.91999799999999</c:v>
                </c:pt>
                <c:pt idx="479">
                  <c:v>151.320007</c:v>
                </c:pt>
                <c:pt idx="480">
                  <c:v>151.520004</c:v>
                </c:pt>
                <c:pt idx="481">
                  <c:v>151.279999</c:v>
                </c:pt>
                <c:pt idx="482">
                  <c:v>148.320007</c:v>
                </c:pt>
                <c:pt idx="483">
                  <c:v>146.64999399999999</c:v>
                </c:pt>
                <c:pt idx="484">
                  <c:v>149.199997</c:v>
                </c:pt>
                <c:pt idx="485">
                  <c:v>149.479996</c:v>
                </c:pt>
                <c:pt idx="486">
                  <c:v>150.270004</c:v>
                </c:pt>
                <c:pt idx="487">
                  <c:v>150.91000399999999</c:v>
                </c:pt>
                <c:pt idx="488">
                  <c:v>150.759995</c:v>
                </c:pt>
                <c:pt idx="489">
                  <c:v>150.33000200000001</c:v>
                </c:pt>
                <c:pt idx="490">
                  <c:v>151.020004</c:v>
                </c:pt>
                <c:pt idx="491">
                  <c:v>152.83000200000001</c:v>
                </c:pt>
                <c:pt idx="492">
                  <c:v>154.820007</c:v>
                </c:pt>
                <c:pt idx="493">
                  <c:v>154.449997</c:v>
                </c:pt>
                <c:pt idx="494">
                  <c:v>154.179993</c:v>
                </c:pt>
                <c:pt idx="495">
                  <c:v>153.75</c:v>
                </c:pt>
                <c:pt idx="496">
                  <c:v>156.28999300000001</c:v>
                </c:pt>
                <c:pt idx="497">
                  <c:v>157.270004</c:v>
                </c:pt>
                <c:pt idx="498">
                  <c:v>157.11999499999999</c:v>
                </c:pt>
                <c:pt idx="499">
                  <c:v>157.39999399999999</c:v>
                </c:pt>
                <c:pt idx="500">
                  <c:v>158.220001</c:v>
                </c:pt>
                <c:pt idx="501">
                  <c:v>156.729996</c:v>
                </c:pt>
                <c:pt idx="502">
                  <c:v>156.449997</c:v>
                </c:pt>
                <c:pt idx="503">
                  <c:v>158.33000200000001</c:v>
                </c:pt>
                <c:pt idx="504">
                  <c:v>158.05999800000001</c:v>
                </c:pt>
                <c:pt idx="505">
                  <c:v>156.509995</c:v>
                </c:pt>
                <c:pt idx="506">
                  <c:v>157.320007</c:v>
                </c:pt>
                <c:pt idx="507">
                  <c:v>157.949997</c:v>
                </c:pt>
                <c:pt idx="508">
                  <c:v>161.029999</c:v>
                </c:pt>
                <c:pt idx="509">
                  <c:v>161.179993</c:v>
                </c:pt>
                <c:pt idx="510">
                  <c:v>161.259995</c:v>
                </c:pt>
                <c:pt idx="511">
                  <c:v>161.720001</c:v>
                </c:pt>
                <c:pt idx="512">
                  <c:v>162.570007</c:v>
                </c:pt>
                <c:pt idx="513">
                  <c:v>164.029999</c:v>
                </c:pt>
                <c:pt idx="514">
                  <c:v>165.429993</c:v>
                </c:pt>
                <c:pt idx="515">
                  <c:v>166.429993</c:v>
                </c:pt>
                <c:pt idx="516">
                  <c:v>165.679993</c:v>
                </c:pt>
                <c:pt idx="517">
                  <c:v>165.270004</c:v>
                </c:pt>
                <c:pt idx="518">
                  <c:v>164.449997</c:v>
                </c:pt>
                <c:pt idx="519">
                  <c:v>160.199997</c:v>
                </c:pt>
                <c:pt idx="520">
                  <c:v>163.070007</c:v>
                </c:pt>
                <c:pt idx="521">
                  <c:v>165.69000199999999</c:v>
                </c:pt>
                <c:pt idx="522">
                  <c:v>170.78999300000001</c:v>
                </c:pt>
                <c:pt idx="523">
                  <c:v>169.58000200000001</c:v>
                </c:pt>
                <c:pt idx="524">
                  <c:v>170.39999399999999</c:v>
                </c:pt>
                <c:pt idx="525">
                  <c:v>176.30999800000001</c:v>
                </c:pt>
                <c:pt idx="526">
                  <c:v>178.41000399999999</c:v>
                </c:pt>
                <c:pt idx="527">
                  <c:v>180.05999800000001</c:v>
                </c:pt>
                <c:pt idx="528">
                  <c:v>182.479996</c:v>
                </c:pt>
                <c:pt idx="529">
                  <c:v>183.25</c:v>
                </c:pt>
                <c:pt idx="530">
                  <c:v>183.5</c:v>
                </c:pt>
                <c:pt idx="531">
                  <c:v>181.85000600000001</c:v>
                </c:pt>
                <c:pt idx="532">
                  <c:v>182.86999499999999</c:v>
                </c:pt>
                <c:pt idx="533">
                  <c:v>182.64999399999999</c:v>
                </c:pt>
                <c:pt idx="534">
                  <c:v>185.5</c:v>
                </c:pt>
                <c:pt idx="535">
                  <c:v>186.470001</c:v>
                </c:pt>
                <c:pt idx="536">
                  <c:v>181.10000600000001</c:v>
                </c:pt>
                <c:pt idx="537">
                  <c:v>177.25</c:v>
                </c:pt>
                <c:pt idx="538">
                  <c:v>163.229996</c:v>
                </c:pt>
                <c:pt idx="539">
                  <c:v>167.64999399999999</c:v>
                </c:pt>
                <c:pt idx="540">
                  <c:v>168.21000699999999</c:v>
                </c:pt>
                <c:pt idx="541">
                  <c:v>157.979996</c:v>
                </c:pt>
                <c:pt idx="542">
                  <c:v>152</c:v>
                </c:pt>
                <c:pt idx="543">
                  <c:v>162.30999800000001</c:v>
                </c:pt>
                <c:pt idx="544">
                  <c:v>162.259995</c:v>
                </c:pt>
                <c:pt idx="545">
                  <c:v>165.61999499999999</c:v>
                </c:pt>
                <c:pt idx="546">
                  <c:v>165.69000199999999</c:v>
                </c:pt>
                <c:pt idx="547">
                  <c:v>156</c:v>
                </c:pt>
                <c:pt idx="548">
                  <c:v>150</c:v>
                </c:pt>
                <c:pt idx="549">
                  <c:v>152.58000200000001</c:v>
                </c:pt>
                <c:pt idx="550">
                  <c:v>151.14999399999999</c:v>
                </c:pt>
                <c:pt idx="551">
                  <c:v>138.58000200000001</c:v>
                </c:pt>
                <c:pt idx="552">
                  <c:v>140.729996</c:v>
                </c:pt>
                <c:pt idx="553">
                  <c:v>135</c:v>
                </c:pt>
                <c:pt idx="554">
                  <c:v>135</c:v>
                </c:pt>
                <c:pt idx="555">
                  <c:v>135.020004</c:v>
                </c:pt>
                <c:pt idx="556">
                  <c:v>139</c:v>
                </c:pt>
                <c:pt idx="557">
                  <c:v>135.86000100000001</c:v>
                </c:pt>
                <c:pt idx="558">
                  <c:v>132.520004</c:v>
                </c:pt>
                <c:pt idx="559">
                  <c:v>141.270004</c:v>
                </c:pt>
                <c:pt idx="560">
                  <c:v>144.44000199999999</c:v>
                </c:pt>
                <c:pt idx="561">
                  <c:v>148.36999499999999</c:v>
                </c:pt>
                <c:pt idx="562">
                  <c:v>149.199997</c:v>
                </c:pt>
                <c:pt idx="563">
                  <c:v>150.009995</c:v>
                </c:pt>
                <c:pt idx="564">
                  <c:v>156.55999800000001</c:v>
                </c:pt>
                <c:pt idx="565">
                  <c:v>150.820007</c:v>
                </c:pt>
                <c:pt idx="566">
                  <c:v>150.36000100000001</c:v>
                </c:pt>
                <c:pt idx="567">
                  <c:v>152.19000199999999</c:v>
                </c:pt>
                <c:pt idx="568">
                  <c:v>157.58000200000001</c:v>
                </c:pt>
                <c:pt idx="569">
                  <c:v>163.259995</c:v>
                </c:pt>
                <c:pt idx="570">
                  <c:v>163.5</c:v>
                </c:pt>
                <c:pt idx="571">
                  <c:v>163.33000200000001</c:v>
                </c:pt>
                <c:pt idx="572">
                  <c:v>162.300003</c:v>
                </c:pt>
                <c:pt idx="573">
                  <c:v>168</c:v>
                </c:pt>
                <c:pt idx="574">
                  <c:v>169.240005</c:v>
                </c:pt>
                <c:pt idx="575">
                  <c:v>172.89999399999999</c:v>
                </c:pt>
                <c:pt idx="576">
                  <c:v>175.86999499999999</c:v>
                </c:pt>
                <c:pt idx="577">
                  <c:v>174.990005</c:v>
                </c:pt>
                <c:pt idx="578">
                  <c:v>166.11000100000001</c:v>
                </c:pt>
                <c:pt idx="579">
                  <c:v>170.820007</c:v>
                </c:pt>
                <c:pt idx="580">
                  <c:v>170.91000399999999</c:v>
                </c:pt>
                <c:pt idx="581">
                  <c:v>170.71000699999999</c:v>
                </c:pt>
                <c:pt idx="582">
                  <c:v>173.300003</c:v>
                </c:pt>
                <c:pt idx="583">
                  <c:v>169.38999899999999</c:v>
                </c:pt>
                <c:pt idx="584">
                  <c:v>171.88000500000001</c:v>
                </c:pt>
                <c:pt idx="585">
                  <c:v>176.229996</c:v>
                </c:pt>
                <c:pt idx="586">
                  <c:v>174.009995</c:v>
                </c:pt>
                <c:pt idx="587">
                  <c:v>173.800003</c:v>
                </c:pt>
                <c:pt idx="588">
                  <c:v>179.89999399999999</c:v>
                </c:pt>
                <c:pt idx="589">
                  <c:v>181.63000500000001</c:v>
                </c:pt>
                <c:pt idx="590">
                  <c:v>182.58000200000001</c:v>
                </c:pt>
                <c:pt idx="591">
                  <c:v>183.36000100000001</c:v>
                </c:pt>
                <c:pt idx="592">
                  <c:v>182.85000600000001</c:v>
                </c:pt>
                <c:pt idx="593">
                  <c:v>182.300003</c:v>
                </c:pt>
                <c:pt idx="594">
                  <c:v>176.53999300000001</c:v>
                </c:pt>
                <c:pt idx="595">
                  <c:v>175.679993</c:v>
                </c:pt>
                <c:pt idx="596">
                  <c:v>177</c:v>
                </c:pt>
                <c:pt idx="597">
                  <c:v>183.96000699999999</c:v>
                </c:pt>
                <c:pt idx="598">
                  <c:v>183.490005</c:v>
                </c:pt>
                <c:pt idx="599">
                  <c:v>183.94000199999999</c:v>
                </c:pt>
                <c:pt idx="600">
                  <c:v>183.28999300000001</c:v>
                </c:pt>
                <c:pt idx="601">
                  <c:v>182.53999300000001</c:v>
                </c:pt>
                <c:pt idx="602">
                  <c:v>181.10000600000001</c:v>
                </c:pt>
                <c:pt idx="603">
                  <c:v>176.60000600000001</c:v>
                </c:pt>
                <c:pt idx="604">
                  <c:v>180.38000500000001</c:v>
                </c:pt>
                <c:pt idx="605">
                  <c:v>180.41000399999999</c:v>
                </c:pt>
                <c:pt idx="606">
                  <c:v>181.46000699999999</c:v>
                </c:pt>
                <c:pt idx="607">
                  <c:v>181.35000600000001</c:v>
                </c:pt>
                <c:pt idx="608">
                  <c:v>183.58000200000001</c:v>
                </c:pt>
                <c:pt idx="609">
                  <c:v>182.300003</c:v>
                </c:pt>
                <c:pt idx="610">
                  <c:v>182.009995</c:v>
                </c:pt>
                <c:pt idx="611">
                  <c:v>184.44000199999999</c:v>
                </c:pt>
                <c:pt idx="612">
                  <c:v>187.259995</c:v>
                </c:pt>
                <c:pt idx="613">
                  <c:v>191.009995</c:v>
                </c:pt>
                <c:pt idx="614">
                  <c:v>186.070007</c:v>
                </c:pt>
                <c:pt idx="615">
                  <c:v>185.179993</c:v>
                </c:pt>
                <c:pt idx="616">
                  <c:v>184.009995</c:v>
                </c:pt>
                <c:pt idx="617">
                  <c:v>191.46000699999999</c:v>
                </c:pt>
                <c:pt idx="618">
                  <c:v>193.69000199999999</c:v>
                </c:pt>
                <c:pt idx="619">
                  <c:v>194</c:v>
                </c:pt>
                <c:pt idx="620">
                  <c:v>194.36999499999999</c:v>
                </c:pt>
                <c:pt idx="621">
                  <c:v>195.229996</c:v>
                </c:pt>
                <c:pt idx="622">
                  <c:v>201.429993</c:v>
                </c:pt>
                <c:pt idx="623">
                  <c:v>196.55999800000001</c:v>
                </c:pt>
                <c:pt idx="624">
                  <c:v>195.470001</c:v>
                </c:pt>
                <c:pt idx="625">
                  <c:v>194.88000500000001</c:v>
                </c:pt>
                <c:pt idx="626">
                  <c:v>193.550003</c:v>
                </c:pt>
                <c:pt idx="627">
                  <c:v>197.740005</c:v>
                </c:pt>
                <c:pt idx="628">
                  <c:v>201.770004</c:v>
                </c:pt>
                <c:pt idx="629">
                  <c:v>205</c:v>
                </c:pt>
                <c:pt idx="630">
                  <c:v>208.08999600000001</c:v>
                </c:pt>
                <c:pt idx="631">
                  <c:v>207.990005</c:v>
                </c:pt>
                <c:pt idx="632">
                  <c:v>208.69000199999999</c:v>
                </c:pt>
                <c:pt idx="633">
                  <c:v>211.470001</c:v>
                </c:pt>
                <c:pt idx="634">
                  <c:v>211.08000200000001</c:v>
                </c:pt>
                <c:pt idx="635">
                  <c:v>206.5</c:v>
                </c:pt>
                <c:pt idx="636">
                  <c:v>202.029999</c:v>
                </c:pt>
                <c:pt idx="637">
                  <c:v>205.029999</c:v>
                </c:pt>
                <c:pt idx="638">
                  <c:v>202.30999800000001</c:v>
                </c:pt>
                <c:pt idx="639">
                  <c:v>201.38999899999999</c:v>
                </c:pt>
                <c:pt idx="640">
                  <c:v>203.009995</c:v>
                </c:pt>
                <c:pt idx="641">
                  <c:v>208.029999</c:v>
                </c:pt>
                <c:pt idx="642">
                  <c:v>208.38999899999999</c:v>
                </c:pt>
                <c:pt idx="643">
                  <c:v>202.14999399999999</c:v>
                </c:pt>
                <c:pt idx="644">
                  <c:v>197.509995</c:v>
                </c:pt>
                <c:pt idx="645">
                  <c:v>200.86000100000001</c:v>
                </c:pt>
                <c:pt idx="646">
                  <c:v>201.740005</c:v>
                </c:pt>
                <c:pt idx="647">
                  <c:v>202.009995</c:v>
                </c:pt>
                <c:pt idx="648">
                  <c:v>199.570007</c:v>
                </c:pt>
                <c:pt idx="649">
                  <c:v>199.009995</c:v>
                </c:pt>
                <c:pt idx="650">
                  <c:v>210.44000199999999</c:v>
                </c:pt>
                <c:pt idx="651">
                  <c:v>210.30999800000001</c:v>
                </c:pt>
                <c:pt idx="652">
                  <c:v>211.570007</c:v>
                </c:pt>
                <c:pt idx="653">
                  <c:v>211.550003</c:v>
                </c:pt>
                <c:pt idx="654">
                  <c:v>210.929993</c:v>
                </c:pt>
                <c:pt idx="655">
                  <c:v>206.35000600000001</c:v>
                </c:pt>
                <c:pt idx="656">
                  <c:v>203.13999899999999</c:v>
                </c:pt>
                <c:pt idx="657">
                  <c:v>204.75</c:v>
                </c:pt>
                <c:pt idx="658">
                  <c:v>208.14999399999999</c:v>
                </c:pt>
                <c:pt idx="659">
                  <c:v>207.509995</c:v>
                </c:pt>
                <c:pt idx="660">
                  <c:v>208.91999799999999</c:v>
                </c:pt>
                <c:pt idx="661">
                  <c:v>209.21000699999999</c:v>
                </c:pt>
                <c:pt idx="662">
                  <c:v>209.25</c:v>
                </c:pt>
                <c:pt idx="663">
                  <c:v>208.91000399999999</c:v>
                </c:pt>
                <c:pt idx="664">
                  <c:v>212.85000600000001</c:v>
                </c:pt>
                <c:pt idx="665">
                  <c:v>212.429993</c:v>
                </c:pt>
                <c:pt idx="666">
                  <c:v>213.10000600000001</c:v>
                </c:pt>
                <c:pt idx="667">
                  <c:v>217.36000100000001</c:v>
                </c:pt>
                <c:pt idx="668">
                  <c:v>219.39999399999999</c:v>
                </c:pt>
                <c:pt idx="669">
                  <c:v>226.58000200000001</c:v>
                </c:pt>
                <c:pt idx="670">
                  <c:v>224.30999800000001</c:v>
                </c:pt>
                <c:pt idx="671">
                  <c:v>224.429993</c:v>
                </c:pt>
                <c:pt idx="672">
                  <c:v>227.35000600000001</c:v>
                </c:pt>
                <c:pt idx="673">
                  <c:v>214.96000699999999</c:v>
                </c:pt>
                <c:pt idx="674">
                  <c:v>205.19000199999999</c:v>
                </c:pt>
                <c:pt idx="675">
                  <c:v>202.199997</c:v>
                </c:pt>
                <c:pt idx="676">
                  <c:v>206.699997</c:v>
                </c:pt>
                <c:pt idx="677">
                  <c:v>204.11000100000001</c:v>
                </c:pt>
                <c:pt idx="678">
                  <c:v>201.240005</c:v>
                </c:pt>
                <c:pt idx="679">
                  <c:v>204.029999</c:v>
                </c:pt>
                <c:pt idx="680">
                  <c:v>206.929993</c:v>
                </c:pt>
                <c:pt idx="681">
                  <c:v>204.63999899999999</c:v>
                </c:pt>
                <c:pt idx="682">
                  <c:v>199.96000699999999</c:v>
                </c:pt>
                <c:pt idx="683">
                  <c:v>196.25</c:v>
                </c:pt>
                <c:pt idx="684">
                  <c:v>196.38000500000001</c:v>
                </c:pt>
                <c:pt idx="685">
                  <c:v>202.08000200000001</c:v>
                </c:pt>
                <c:pt idx="686">
                  <c:v>200.029999</c:v>
                </c:pt>
                <c:pt idx="687">
                  <c:v>199.199997</c:v>
                </c:pt>
                <c:pt idx="688">
                  <c:v>202.53999300000001</c:v>
                </c:pt>
                <c:pt idx="689">
                  <c:v>208.05999800000001</c:v>
                </c:pt>
                <c:pt idx="690">
                  <c:v>206.80999800000001</c:v>
                </c:pt>
                <c:pt idx="691">
                  <c:v>206.53999300000001</c:v>
                </c:pt>
                <c:pt idx="692">
                  <c:v>211.320007</c:v>
                </c:pt>
                <c:pt idx="693">
                  <c:v>205.53999300000001</c:v>
                </c:pt>
                <c:pt idx="694">
                  <c:v>206.979996</c:v>
                </c:pt>
                <c:pt idx="695">
                  <c:v>204.820007</c:v>
                </c:pt>
                <c:pt idx="696">
                  <c:v>206.720001</c:v>
                </c:pt>
                <c:pt idx="697">
                  <c:v>208.320007</c:v>
                </c:pt>
                <c:pt idx="698">
                  <c:v>211.229996</c:v>
                </c:pt>
                <c:pt idx="699">
                  <c:v>216.80999800000001</c:v>
                </c:pt>
                <c:pt idx="700">
                  <c:v>220.429993</c:v>
                </c:pt>
                <c:pt idx="701">
                  <c:v>219.13000500000001</c:v>
                </c:pt>
                <c:pt idx="702">
                  <c:v>216.009995</c:v>
                </c:pt>
                <c:pt idx="703">
                  <c:v>219.320007</c:v>
                </c:pt>
                <c:pt idx="704">
                  <c:v>213.720001</c:v>
                </c:pt>
                <c:pt idx="705">
                  <c:v>213.08999600000001</c:v>
                </c:pt>
                <c:pt idx="706">
                  <c:v>213.11999499999999</c:v>
                </c:pt>
                <c:pt idx="707">
                  <c:v>211.699997</c:v>
                </c:pt>
                <c:pt idx="708">
                  <c:v>213.16000399999999</c:v>
                </c:pt>
                <c:pt idx="709">
                  <c:v>208.10000600000001</c:v>
                </c:pt>
                <c:pt idx="710">
                  <c:v>210.33000200000001</c:v>
                </c:pt>
                <c:pt idx="711">
                  <c:v>202.10000600000001</c:v>
                </c:pt>
                <c:pt idx="712">
                  <c:v>203.36999499999999</c:v>
                </c:pt>
                <c:pt idx="713">
                  <c:v>199.61999499999999</c:v>
                </c:pt>
                <c:pt idx="714">
                  <c:v>200.11999499999999</c:v>
                </c:pt>
                <c:pt idx="715">
                  <c:v>203.11999499999999</c:v>
                </c:pt>
                <c:pt idx="716">
                  <c:v>212.41999799999999</c:v>
                </c:pt>
                <c:pt idx="717">
                  <c:v>221.14999399999999</c:v>
                </c:pt>
                <c:pt idx="718">
                  <c:v>218.029999</c:v>
                </c:pt>
                <c:pt idx="719">
                  <c:v>217.88000500000001</c:v>
                </c:pt>
                <c:pt idx="720">
                  <c:v>209.720001</c:v>
                </c:pt>
                <c:pt idx="721">
                  <c:v>212.199997</c:v>
                </c:pt>
                <c:pt idx="722">
                  <c:v>214.46000699999999</c:v>
                </c:pt>
                <c:pt idx="723">
                  <c:v>214.16000399999999</c:v>
                </c:pt>
                <c:pt idx="724">
                  <c:v>214.520004</c:v>
                </c:pt>
                <c:pt idx="725">
                  <c:v>214.08000200000001</c:v>
                </c:pt>
                <c:pt idx="726">
                  <c:v>210.929993</c:v>
                </c:pt>
                <c:pt idx="727">
                  <c:v>209.929993</c:v>
                </c:pt>
                <c:pt idx="728">
                  <c:v>210</c:v>
                </c:pt>
                <c:pt idx="729">
                  <c:v>208.16000399999999</c:v>
                </c:pt>
                <c:pt idx="730">
                  <c:v>208.86000100000001</c:v>
                </c:pt>
                <c:pt idx="731">
                  <c:v>212.46000699999999</c:v>
                </c:pt>
                <c:pt idx="732">
                  <c:v>214.03999300000001</c:v>
                </c:pt>
                <c:pt idx="733">
                  <c:v>210.83999600000001</c:v>
                </c:pt>
                <c:pt idx="734">
                  <c:v>213.35000600000001</c:v>
                </c:pt>
                <c:pt idx="735">
                  <c:v>212.800003</c:v>
                </c:pt>
                <c:pt idx="736">
                  <c:v>213.64999399999999</c:v>
                </c:pt>
                <c:pt idx="737">
                  <c:v>213.179993</c:v>
                </c:pt>
                <c:pt idx="738">
                  <c:v>212.990005</c:v>
                </c:pt>
                <c:pt idx="739">
                  <c:v>212.88999899999999</c:v>
                </c:pt>
                <c:pt idx="740">
                  <c:v>211.21000699999999</c:v>
                </c:pt>
                <c:pt idx="741">
                  <c:v>210.36000100000001</c:v>
                </c:pt>
                <c:pt idx="742">
                  <c:v>209.11000100000001</c:v>
                </c:pt>
                <c:pt idx="743">
                  <c:v>212.88000500000001</c:v>
                </c:pt>
                <c:pt idx="744">
                  <c:v>212.240005</c:v>
                </c:pt>
                <c:pt idx="745">
                  <c:v>214.720001</c:v>
                </c:pt>
                <c:pt idx="746">
                  <c:v>217.91999799999999</c:v>
                </c:pt>
                <c:pt idx="747">
                  <c:v>216.020004</c:v>
                </c:pt>
                <c:pt idx="748">
                  <c:v>217.279999</c:v>
                </c:pt>
                <c:pt idx="749">
                  <c:v>221.85000600000001</c:v>
                </c:pt>
                <c:pt idx="750">
                  <c:v>220.800003</c:v>
                </c:pt>
                <c:pt idx="751">
                  <c:v>221.199997</c:v>
                </c:pt>
                <c:pt idx="752">
                  <c:v>223.020004</c:v>
                </c:pt>
                <c:pt idx="753">
                  <c:v>223.58000200000001</c:v>
                </c:pt>
                <c:pt idx="754">
                  <c:v>221.470001</c:v>
                </c:pt>
                <c:pt idx="755">
                  <c:v>219.679993</c:v>
                </c:pt>
                <c:pt idx="756">
                  <c:v>214.80999800000001</c:v>
                </c:pt>
                <c:pt idx="757">
                  <c:v>215.699997</c:v>
                </c:pt>
                <c:pt idx="758">
                  <c:v>211.94000199999999</c:v>
                </c:pt>
                <c:pt idx="759">
                  <c:v>213.71000699999999</c:v>
                </c:pt>
                <c:pt idx="760">
                  <c:v>217.029999</c:v>
                </c:pt>
                <c:pt idx="761">
                  <c:v>216.729996</c:v>
                </c:pt>
                <c:pt idx="762">
                  <c:v>213.320007</c:v>
                </c:pt>
                <c:pt idx="763">
                  <c:v>213.929993</c:v>
                </c:pt>
                <c:pt idx="764">
                  <c:v>212.740005</c:v>
                </c:pt>
                <c:pt idx="765">
                  <c:v>212.029999</c:v>
                </c:pt>
                <c:pt idx="766">
                  <c:v>212.63000500000001</c:v>
                </c:pt>
                <c:pt idx="767">
                  <c:v>217.28999300000001</c:v>
                </c:pt>
                <c:pt idx="768">
                  <c:v>222.41999799999999</c:v>
                </c:pt>
                <c:pt idx="769">
                  <c:v>225.800003</c:v>
                </c:pt>
                <c:pt idx="770">
                  <c:v>224.220001</c:v>
                </c:pt>
                <c:pt idx="771">
                  <c:v>230.08000200000001</c:v>
                </c:pt>
                <c:pt idx="772">
                  <c:v>230.13999899999999</c:v>
                </c:pt>
                <c:pt idx="773">
                  <c:v>235.08999600000001</c:v>
                </c:pt>
                <c:pt idx="774">
                  <c:v>231.35000600000001</c:v>
                </c:pt>
                <c:pt idx="775">
                  <c:v>232.429993</c:v>
                </c:pt>
                <c:pt idx="776">
                  <c:v>238.69000199999999</c:v>
                </c:pt>
                <c:pt idx="777">
                  <c:v>239.259995</c:v>
                </c:pt>
                <c:pt idx="778">
                  <c:v>240.36999499999999</c:v>
                </c:pt>
                <c:pt idx="779">
                  <c:v>240.41999799999999</c:v>
                </c:pt>
                <c:pt idx="780">
                  <c:v>240.80999800000001</c:v>
                </c:pt>
                <c:pt idx="781">
                  <c:v>241.38000500000001</c:v>
                </c:pt>
                <c:pt idx="782">
                  <c:v>240.88999899999999</c:v>
                </c:pt>
                <c:pt idx="783">
                  <c:v>242.14999399999999</c:v>
                </c:pt>
                <c:pt idx="784">
                  <c:v>242.729996</c:v>
                </c:pt>
                <c:pt idx="785">
                  <c:v>242.91999799999999</c:v>
                </c:pt>
                <c:pt idx="786">
                  <c:v>240.94000199999999</c:v>
                </c:pt>
                <c:pt idx="787">
                  <c:v>240.86000100000001</c:v>
                </c:pt>
                <c:pt idx="788">
                  <c:v>240.179993</c:v>
                </c:pt>
                <c:pt idx="789">
                  <c:v>232.39999399999999</c:v>
                </c:pt>
                <c:pt idx="790">
                  <c:v>228.729996</c:v>
                </c:pt>
                <c:pt idx="791">
                  <c:v>229</c:v>
                </c:pt>
                <c:pt idx="792">
                  <c:v>227.88000500000001</c:v>
                </c:pt>
                <c:pt idx="793">
                  <c:v>229.53999300000001</c:v>
                </c:pt>
                <c:pt idx="794">
                  <c:v>233.14999399999999</c:v>
                </c:pt>
                <c:pt idx="795">
                  <c:v>233.449997</c:v>
                </c:pt>
                <c:pt idx="796">
                  <c:v>227.259995</c:v>
                </c:pt>
                <c:pt idx="797">
                  <c:v>224.259995</c:v>
                </c:pt>
                <c:pt idx="798">
                  <c:v>226.46000699999999</c:v>
                </c:pt>
                <c:pt idx="799">
                  <c:v>227.13000500000001</c:v>
                </c:pt>
                <c:pt idx="800">
                  <c:v>231.66999799999999</c:v>
                </c:pt>
                <c:pt idx="801">
                  <c:v>232.03999300000001</c:v>
                </c:pt>
                <c:pt idx="802">
                  <c:v>234.30999800000001</c:v>
                </c:pt>
                <c:pt idx="803">
                  <c:v>233.229996</c:v>
                </c:pt>
                <c:pt idx="804">
                  <c:v>231.80999800000001</c:v>
                </c:pt>
                <c:pt idx="805">
                  <c:v>235.94000199999999</c:v>
                </c:pt>
                <c:pt idx="806">
                  <c:v>233.229996</c:v>
                </c:pt>
                <c:pt idx="807">
                  <c:v>230.33000200000001</c:v>
                </c:pt>
                <c:pt idx="808">
                  <c:v>229.35000600000001</c:v>
                </c:pt>
                <c:pt idx="809">
                  <c:v>230.13999899999999</c:v>
                </c:pt>
                <c:pt idx="810">
                  <c:v>237.070007</c:v>
                </c:pt>
                <c:pt idx="811">
                  <c:v>235.320007</c:v>
                </c:pt>
                <c:pt idx="812">
                  <c:v>231.570007</c:v>
                </c:pt>
                <c:pt idx="813">
                  <c:v>231.550003</c:v>
                </c:pt>
                <c:pt idx="814">
                  <c:v>231.88000500000001</c:v>
                </c:pt>
                <c:pt idx="815">
                  <c:v>231.10000600000001</c:v>
                </c:pt>
                <c:pt idx="816">
                  <c:v>232.38999899999999</c:v>
                </c:pt>
                <c:pt idx="817">
                  <c:v>238.050003</c:v>
                </c:pt>
                <c:pt idx="818">
                  <c:v>242.699997</c:v>
                </c:pt>
                <c:pt idx="819">
                  <c:v>246.88000500000001</c:v>
                </c:pt>
                <c:pt idx="820">
                  <c:v>247.19000199999999</c:v>
                </c:pt>
                <c:pt idx="821">
                  <c:v>252</c:v>
                </c:pt>
                <c:pt idx="822">
                  <c:v>252.44000199999999</c:v>
                </c:pt>
                <c:pt idx="823">
                  <c:v>254.61999499999999</c:v>
                </c:pt>
                <c:pt idx="824">
                  <c:v>256.82998700000002</c:v>
                </c:pt>
                <c:pt idx="825">
                  <c:v>255.16000399999999</c:v>
                </c:pt>
                <c:pt idx="826">
                  <c:v>257.73001099999999</c:v>
                </c:pt>
                <c:pt idx="827">
                  <c:v>257.60000600000001</c:v>
                </c:pt>
                <c:pt idx="828">
                  <c:v>257.82000699999998</c:v>
                </c:pt>
                <c:pt idx="829">
                  <c:v>256.83999599999999</c:v>
                </c:pt>
                <c:pt idx="830">
                  <c:v>257.25</c:v>
                </c:pt>
                <c:pt idx="831">
                  <c:v>255.63999899999999</c:v>
                </c:pt>
                <c:pt idx="832">
                  <c:v>257.26998900000001</c:v>
                </c:pt>
                <c:pt idx="833">
                  <c:v>260.17001299999998</c:v>
                </c:pt>
                <c:pt idx="834">
                  <c:v>260.11999500000002</c:v>
                </c:pt>
                <c:pt idx="835">
                  <c:v>252.949997</c:v>
                </c:pt>
                <c:pt idx="836">
                  <c:v>249</c:v>
                </c:pt>
                <c:pt idx="837">
                  <c:v>249.60000600000001</c:v>
                </c:pt>
                <c:pt idx="838">
                  <c:v>251.11999499999999</c:v>
                </c:pt>
                <c:pt idx="839">
                  <c:v>245.759995</c:v>
                </c:pt>
                <c:pt idx="840">
                  <c:v>245.820007</c:v>
                </c:pt>
                <c:pt idx="841">
                  <c:v>244.69000199999999</c:v>
                </c:pt>
                <c:pt idx="842">
                  <c:v>251.16999799999999</c:v>
                </c:pt>
                <c:pt idx="843">
                  <c:v>247.11999499999999</c:v>
                </c:pt>
                <c:pt idx="844">
                  <c:v>242.570007</c:v>
                </c:pt>
                <c:pt idx="845">
                  <c:v>238.070007</c:v>
                </c:pt>
                <c:pt idx="846">
                  <c:v>241.41999799999999</c:v>
                </c:pt>
                <c:pt idx="847">
                  <c:v>245.490005</c:v>
                </c:pt>
                <c:pt idx="848">
                  <c:v>243.520004</c:v>
                </c:pt>
                <c:pt idx="849">
                  <c:v>242.89999399999999</c:v>
                </c:pt>
                <c:pt idx="850">
                  <c:v>238.60000600000001</c:v>
                </c:pt>
                <c:pt idx="851">
                  <c:v>243.86000100000001</c:v>
                </c:pt>
                <c:pt idx="852">
                  <c:v>244.740005</c:v>
                </c:pt>
                <c:pt idx="853">
                  <c:v>247.509995</c:v>
                </c:pt>
                <c:pt idx="854">
                  <c:v>250.820007</c:v>
                </c:pt>
                <c:pt idx="855">
                  <c:v>250.75</c:v>
                </c:pt>
                <c:pt idx="856">
                  <c:v>249.25</c:v>
                </c:pt>
                <c:pt idx="857">
                  <c:v>249.55999800000001</c:v>
                </c:pt>
                <c:pt idx="858">
                  <c:v>246.96000699999999</c:v>
                </c:pt>
                <c:pt idx="859">
                  <c:v>245.83999600000001</c:v>
                </c:pt>
                <c:pt idx="860">
                  <c:v>243</c:v>
                </c:pt>
                <c:pt idx="861">
                  <c:v>247.509995</c:v>
                </c:pt>
                <c:pt idx="862">
                  <c:v>249.80999800000001</c:v>
                </c:pt>
                <c:pt idx="863">
                  <c:v>252.509995</c:v>
                </c:pt>
                <c:pt idx="864">
                  <c:v>253.21000699999999</c:v>
                </c:pt>
                <c:pt idx="865">
                  <c:v>253.66999799999999</c:v>
                </c:pt>
                <c:pt idx="866">
                  <c:v>256.60998499999999</c:v>
                </c:pt>
                <c:pt idx="867">
                  <c:v>256.79998799999998</c:v>
                </c:pt>
                <c:pt idx="868">
                  <c:v>257.67999300000002</c:v>
                </c:pt>
                <c:pt idx="869">
                  <c:v>254.41999799999999</c:v>
                </c:pt>
                <c:pt idx="870">
                  <c:v>256.01001000000002</c:v>
                </c:pt>
                <c:pt idx="871">
                  <c:v>258.75</c:v>
                </c:pt>
                <c:pt idx="872">
                  <c:v>257.92001299999998</c:v>
                </c:pt>
                <c:pt idx="873">
                  <c:v>262.39999399999999</c:v>
                </c:pt>
                <c:pt idx="874">
                  <c:v>264.42999300000002</c:v>
                </c:pt>
                <c:pt idx="875">
                  <c:v>265.47000100000002</c:v>
                </c:pt>
                <c:pt idx="876">
                  <c:v>264.76001000000002</c:v>
                </c:pt>
                <c:pt idx="877">
                  <c:v>265.91000400000001</c:v>
                </c:pt>
                <c:pt idx="878">
                  <c:v>267.98001099999999</c:v>
                </c:pt>
                <c:pt idx="879">
                  <c:v>269.60000600000001</c:v>
                </c:pt>
                <c:pt idx="880">
                  <c:v>269.60000600000001</c:v>
                </c:pt>
                <c:pt idx="881">
                  <c:v>272.5</c:v>
                </c:pt>
                <c:pt idx="882">
                  <c:v>274.29998799999998</c:v>
                </c:pt>
                <c:pt idx="883">
                  <c:v>277.14999399999999</c:v>
                </c:pt>
                <c:pt idx="884">
                  <c:v>274.86999500000002</c:v>
                </c:pt>
                <c:pt idx="885">
                  <c:v>275.32000699999998</c:v>
                </c:pt>
                <c:pt idx="886">
                  <c:v>276.57998700000002</c:v>
                </c:pt>
                <c:pt idx="887">
                  <c:v>277.39001500000001</c:v>
                </c:pt>
                <c:pt idx="888">
                  <c:v>280.54998799999998</c:v>
                </c:pt>
                <c:pt idx="889">
                  <c:v>279.82998700000002</c:v>
                </c:pt>
                <c:pt idx="890">
                  <c:v>279.459991</c:v>
                </c:pt>
                <c:pt idx="891">
                  <c:v>274.45001200000002</c:v>
                </c:pt>
                <c:pt idx="892">
                  <c:v>276.26001000000002</c:v>
                </c:pt>
                <c:pt idx="893">
                  <c:v>277.290009</c:v>
                </c:pt>
                <c:pt idx="894">
                  <c:v>283.42001299999998</c:v>
                </c:pt>
                <c:pt idx="895">
                  <c:v>286.5</c:v>
                </c:pt>
                <c:pt idx="896">
                  <c:v>286.64001500000001</c:v>
                </c:pt>
                <c:pt idx="897">
                  <c:v>282.95001200000002</c:v>
                </c:pt>
                <c:pt idx="898">
                  <c:v>283.82998700000002</c:v>
                </c:pt>
                <c:pt idx="899">
                  <c:v>286.07998700000002</c:v>
                </c:pt>
                <c:pt idx="900">
                  <c:v>283.91000400000001</c:v>
                </c:pt>
                <c:pt idx="901">
                  <c:v>283.73998999999998</c:v>
                </c:pt>
                <c:pt idx="902">
                  <c:v>284</c:v>
                </c:pt>
                <c:pt idx="903">
                  <c:v>284.64999399999999</c:v>
                </c:pt>
                <c:pt idx="904">
                  <c:v>286.10000600000001</c:v>
                </c:pt>
                <c:pt idx="905">
                  <c:v>287.61999500000002</c:v>
                </c:pt>
                <c:pt idx="906">
                  <c:v>287.80999800000001</c:v>
                </c:pt>
                <c:pt idx="907">
                  <c:v>285.20001200000002</c:v>
                </c:pt>
                <c:pt idx="908">
                  <c:v>285.85998499999999</c:v>
                </c:pt>
                <c:pt idx="909">
                  <c:v>286.33999599999999</c:v>
                </c:pt>
                <c:pt idx="910">
                  <c:v>289.29998799999998</c:v>
                </c:pt>
                <c:pt idx="911">
                  <c:v>290.01998900000001</c:v>
                </c:pt>
                <c:pt idx="912">
                  <c:v>291.07998700000002</c:v>
                </c:pt>
                <c:pt idx="913">
                  <c:v>290.26998900000001</c:v>
                </c:pt>
                <c:pt idx="914">
                  <c:v>288.64001500000001</c:v>
                </c:pt>
                <c:pt idx="915">
                  <c:v>298.05999800000001</c:v>
                </c:pt>
                <c:pt idx="916">
                  <c:v>301.85000600000001</c:v>
                </c:pt>
                <c:pt idx="917">
                  <c:v>302</c:v>
                </c:pt>
                <c:pt idx="918">
                  <c:v>300.42001299999998</c:v>
                </c:pt>
                <c:pt idx="919">
                  <c:v>298.95001200000002</c:v>
                </c:pt>
                <c:pt idx="920">
                  <c:v>296.82998700000002</c:v>
                </c:pt>
                <c:pt idx="921">
                  <c:v>301.05999800000001</c:v>
                </c:pt>
                <c:pt idx="922">
                  <c:v>301.5</c:v>
                </c:pt>
                <c:pt idx="923">
                  <c:v>301.48998999999998</c:v>
                </c:pt>
                <c:pt idx="924">
                  <c:v>300.17999300000002</c:v>
                </c:pt>
                <c:pt idx="925">
                  <c:v>300.26001000000002</c:v>
                </c:pt>
                <c:pt idx="926">
                  <c:v>298.20001200000002</c:v>
                </c:pt>
                <c:pt idx="927">
                  <c:v>297.47000100000002</c:v>
                </c:pt>
                <c:pt idx="928">
                  <c:v>297</c:v>
                </c:pt>
                <c:pt idx="929">
                  <c:v>295.38000499999998</c:v>
                </c:pt>
                <c:pt idx="930">
                  <c:v>294.07998700000002</c:v>
                </c:pt>
                <c:pt idx="931">
                  <c:v>298.10000600000001</c:v>
                </c:pt>
                <c:pt idx="932">
                  <c:v>301.82000699999998</c:v>
                </c:pt>
                <c:pt idx="933">
                  <c:v>300.76001000000002</c:v>
                </c:pt>
                <c:pt idx="934">
                  <c:v>299.52999899999998</c:v>
                </c:pt>
                <c:pt idx="935">
                  <c:v>289.51998900000001</c:v>
                </c:pt>
                <c:pt idx="936">
                  <c:v>294.07000699999998</c:v>
                </c:pt>
                <c:pt idx="937">
                  <c:v>294.51001000000002</c:v>
                </c:pt>
                <c:pt idx="938">
                  <c:v>297.52999899999998</c:v>
                </c:pt>
                <c:pt idx="939">
                  <c:v>296.92999300000002</c:v>
                </c:pt>
                <c:pt idx="940">
                  <c:v>292.94000199999999</c:v>
                </c:pt>
                <c:pt idx="941">
                  <c:v>282.75</c:v>
                </c:pt>
                <c:pt idx="942">
                  <c:v>283.01001000000002</c:v>
                </c:pt>
                <c:pt idx="943">
                  <c:v>281.61999500000002</c:v>
                </c:pt>
                <c:pt idx="944">
                  <c:v>281.290009</c:v>
                </c:pt>
                <c:pt idx="945">
                  <c:v>280.25</c:v>
                </c:pt>
                <c:pt idx="946">
                  <c:v>284.04998799999998</c:v>
                </c:pt>
                <c:pt idx="947">
                  <c:v>285.51001000000002</c:v>
                </c:pt>
                <c:pt idx="948">
                  <c:v>293.92001299999998</c:v>
                </c:pt>
                <c:pt idx="949">
                  <c:v>293.76001000000002</c:v>
                </c:pt>
                <c:pt idx="950">
                  <c:v>292.75</c:v>
                </c:pt>
                <c:pt idx="951">
                  <c:v>292.35000600000001</c:v>
                </c:pt>
                <c:pt idx="952">
                  <c:v>293.48998999999998</c:v>
                </c:pt>
                <c:pt idx="953">
                  <c:v>297.82998700000002</c:v>
                </c:pt>
                <c:pt idx="954">
                  <c:v>300.51998900000001</c:v>
                </c:pt>
                <c:pt idx="955">
                  <c:v>302.69000199999999</c:v>
                </c:pt>
                <c:pt idx="956">
                  <c:v>307.22000100000002</c:v>
                </c:pt>
                <c:pt idx="957">
                  <c:v>306.10998499999999</c:v>
                </c:pt>
                <c:pt idx="958">
                  <c:v>306.35998499999999</c:v>
                </c:pt>
                <c:pt idx="959">
                  <c:v>307.79998799999998</c:v>
                </c:pt>
                <c:pt idx="960">
                  <c:v>306.459991</c:v>
                </c:pt>
                <c:pt idx="961">
                  <c:v>308.60000600000001</c:v>
                </c:pt>
                <c:pt idx="962">
                  <c:v>316</c:v>
                </c:pt>
                <c:pt idx="963">
                  <c:v>321.35998499999999</c:v>
                </c:pt>
                <c:pt idx="964">
                  <c:v>323.89999399999999</c:v>
                </c:pt>
                <c:pt idx="965">
                  <c:v>326.36999500000002</c:v>
                </c:pt>
                <c:pt idx="966">
                  <c:v>330</c:v>
                </c:pt>
                <c:pt idx="967">
                  <c:v>330.64999399999999</c:v>
                </c:pt>
                <c:pt idx="968">
                  <c:v>329.51001000000002</c:v>
                </c:pt>
                <c:pt idx="969">
                  <c:v>334.42001299999998</c:v>
                </c:pt>
                <c:pt idx="970">
                  <c:v>334.44000199999999</c:v>
                </c:pt>
                <c:pt idx="971">
                  <c:v>334.52999899999998</c:v>
                </c:pt>
                <c:pt idx="972">
                  <c:v>329.92001299999998</c:v>
                </c:pt>
                <c:pt idx="973">
                  <c:v>330.51001000000002</c:v>
                </c:pt>
                <c:pt idx="974">
                  <c:v>333.790009</c:v>
                </c:pt>
                <c:pt idx="975">
                  <c:v>334.02999899999998</c:v>
                </c:pt>
                <c:pt idx="976">
                  <c:v>335.51001000000002</c:v>
                </c:pt>
                <c:pt idx="977">
                  <c:v>338</c:v>
                </c:pt>
                <c:pt idx="978">
                  <c:v>337.11999500000002</c:v>
                </c:pt>
                <c:pt idx="979">
                  <c:v>342.20001200000002</c:v>
                </c:pt>
                <c:pt idx="980">
                  <c:v>339.54998799999998</c:v>
                </c:pt>
                <c:pt idx="981">
                  <c:v>333.55999800000001</c:v>
                </c:pt>
                <c:pt idx="982">
                  <c:v>333.91000400000001</c:v>
                </c:pt>
                <c:pt idx="983">
                  <c:v>328.11999500000002</c:v>
                </c:pt>
                <c:pt idx="984">
                  <c:v>334.73998999999998</c:v>
                </c:pt>
                <c:pt idx="985">
                  <c:v>328.98998999999998</c:v>
                </c:pt>
                <c:pt idx="986">
                  <c:v>329.39001500000001</c:v>
                </c:pt>
                <c:pt idx="987">
                  <c:v>327.79998799999998</c:v>
                </c:pt>
                <c:pt idx="988">
                  <c:v>318.02999899999998</c:v>
                </c:pt>
                <c:pt idx="989">
                  <c:v>319.23001099999999</c:v>
                </c:pt>
                <c:pt idx="990">
                  <c:v>330.10000600000001</c:v>
                </c:pt>
                <c:pt idx="991">
                  <c:v>330.79998799999998</c:v>
                </c:pt>
                <c:pt idx="992">
                  <c:v>332.11999500000002</c:v>
                </c:pt>
                <c:pt idx="993">
                  <c:v>334.790009</c:v>
                </c:pt>
                <c:pt idx="994">
                  <c:v>339.07998700000002</c:v>
                </c:pt>
                <c:pt idx="995">
                  <c:v>324.10998499999999</c:v>
                </c:pt>
                <c:pt idx="996">
                  <c:v>324.5</c:v>
                </c:pt>
                <c:pt idx="997">
                  <c:v>323.01998900000001</c:v>
                </c:pt>
                <c:pt idx="998">
                  <c:v>317.25</c:v>
                </c:pt>
                <c:pt idx="999">
                  <c:v>317.57000699999998</c:v>
                </c:pt>
                <c:pt idx="1000">
                  <c:v>319.79998799999998</c:v>
                </c:pt>
                <c:pt idx="1001">
                  <c:v>325.75</c:v>
                </c:pt>
                <c:pt idx="1002">
                  <c:v>332.73001099999999</c:v>
                </c:pt>
                <c:pt idx="1003">
                  <c:v>335.42999300000002</c:v>
                </c:pt>
                <c:pt idx="1004">
                  <c:v>340.32000699999998</c:v>
                </c:pt>
                <c:pt idx="1005">
                  <c:v>339.67999300000002</c:v>
                </c:pt>
                <c:pt idx="1006">
                  <c:v>338.82000699999998</c:v>
                </c:pt>
                <c:pt idx="1007">
                  <c:v>335.85000600000001</c:v>
                </c:pt>
                <c:pt idx="1008">
                  <c:v>329.77999899999998</c:v>
                </c:pt>
                <c:pt idx="1009">
                  <c:v>326.11999500000002</c:v>
                </c:pt>
                <c:pt idx="1010">
                  <c:v>315.98001099999999</c:v>
                </c:pt>
                <c:pt idx="1011">
                  <c:v>311.48998999999998</c:v>
                </c:pt>
                <c:pt idx="1012">
                  <c:v>310.08999599999999</c:v>
                </c:pt>
                <c:pt idx="1013">
                  <c:v>304.69000199999999</c:v>
                </c:pt>
                <c:pt idx="1014">
                  <c:v>309.89001500000001</c:v>
                </c:pt>
                <c:pt idx="1015">
                  <c:v>317.07998700000002</c:v>
                </c:pt>
                <c:pt idx="1016">
                  <c:v>304</c:v>
                </c:pt>
                <c:pt idx="1017">
                  <c:v>303.75</c:v>
                </c:pt>
                <c:pt idx="1018">
                  <c:v>301.73998999999998</c:v>
                </c:pt>
                <c:pt idx="1019">
                  <c:v>302.70001200000002</c:v>
                </c:pt>
                <c:pt idx="1020">
                  <c:v>301.14001500000001</c:v>
                </c:pt>
                <c:pt idx="1021">
                  <c:v>295.60998499999999</c:v>
                </c:pt>
                <c:pt idx="1022">
                  <c:v>276.04998799999998</c:v>
                </c:pt>
                <c:pt idx="1023">
                  <c:v>285.17001299999998</c:v>
                </c:pt>
                <c:pt idx="1024">
                  <c:v>293.02999899999998</c:v>
                </c:pt>
                <c:pt idx="1025">
                  <c:v>297.92999300000002</c:v>
                </c:pt>
                <c:pt idx="1026">
                  <c:v>294.45001200000002</c:v>
                </c:pt>
                <c:pt idx="1027">
                  <c:v>306.36999500000002</c:v>
                </c:pt>
                <c:pt idx="1028">
                  <c:v>305.13000499999998</c:v>
                </c:pt>
                <c:pt idx="1029">
                  <c:v>308.88000499999998</c:v>
                </c:pt>
                <c:pt idx="1030">
                  <c:v>299.959991</c:v>
                </c:pt>
                <c:pt idx="1031">
                  <c:v>299.97000100000002</c:v>
                </c:pt>
                <c:pt idx="1032">
                  <c:v>299.89999399999999</c:v>
                </c:pt>
                <c:pt idx="1033">
                  <c:v>299.95001200000002</c:v>
                </c:pt>
                <c:pt idx="1034">
                  <c:v>307.39001500000001</c:v>
                </c:pt>
                <c:pt idx="1035">
                  <c:v>300.70001200000002</c:v>
                </c:pt>
                <c:pt idx="1036">
                  <c:v>294.22000100000002</c:v>
                </c:pt>
                <c:pt idx="1037">
                  <c:v>291.35000600000001</c:v>
                </c:pt>
                <c:pt idx="1038">
                  <c:v>297.01998900000001</c:v>
                </c:pt>
                <c:pt idx="1039">
                  <c:v>293.67999300000002</c:v>
                </c:pt>
                <c:pt idx="1040">
                  <c:v>290</c:v>
                </c:pt>
                <c:pt idx="1041">
                  <c:v>286.30999800000001</c:v>
                </c:pt>
                <c:pt idx="1042">
                  <c:v>284.5</c:v>
                </c:pt>
                <c:pt idx="1043">
                  <c:v>280.10000600000001</c:v>
                </c:pt>
                <c:pt idx="1044">
                  <c:v>271.51998900000001</c:v>
                </c:pt>
                <c:pt idx="1045">
                  <c:v>291.64999399999999</c:v>
                </c:pt>
                <c:pt idx="1046">
                  <c:v>293</c:v>
                </c:pt>
                <c:pt idx="1047">
                  <c:v>292.14999399999999</c:v>
                </c:pt>
                <c:pt idx="1048">
                  <c:v>293.70001200000002</c:v>
                </c:pt>
                <c:pt idx="1049">
                  <c:v>294.04998799999998</c:v>
                </c:pt>
                <c:pt idx="1050">
                  <c:v>287.17001299999998</c:v>
                </c:pt>
                <c:pt idx="1051">
                  <c:v>278.52999899999998</c:v>
                </c:pt>
                <c:pt idx="1052">
                  <c:v>270</c:v>
                </c:pt>
                <c:pt idx="1053">
                  <c:v>280.77999899999998</c:v>
                </c:pt>
                <c:pt idx="1054">
                  <c:v>280.57998700000002</c:v>
                </c:pt>
                <c:pt idx="1055">
                  <c:v>279.42999300000002</c:v>
                </c:pt>
                <c:pt idx="1056">
                  <c:v>275.82000699999998</c:v>
                </c:pt>
                <c:pt idx="1057">
                  <c:v>278.73001099999999</c:v>
                </c:pt>
                <c:pt idx="1058">
                  <c:v>283.20001200000002</c:v>
                </c:pt>
                <c:pt idx="1059">
                  <c:v>289.36999500000002</c:v>
                </c:pt>
                <c:pt idx="1060">
                  <c:v>292.73001099999999</c:v>
                </c:pt>
                <c:pt idx="1061">
                  <c:v>294.89999399999999</c:v>
                </c:pt>
                <c:pt idx="1062">
                  <c:v>298.76998900000001</c:v>
                </c:pt>
                <c:pt idx="1063">
                  <c:v>297.72000100000002</c:v>
                </c:pt>
                <c:pt idx="1064">
                  <c:v>298.32000699999998</c:v>
                </c:pt>
                <c:pt idx="1065">
                  <c:v>299.290009</c:v>
                </c:pt>
                <c:pt idx="1066">
                  <c:v>304.32998700000002</c:v>
                </c:pt>
                <c:pt idx="1067">
                  <c:v>309.04998799999998</c:v>
                </c:pt>
                <c:pt idx="1068">
                  <c:v>311.57998700000002</c:v>
                </c:pt>
                <c:pt idx="1069">
                  <c:v>307.89001500000001</c:v>
                </c:pt>
                <c:pt idx="1070">
                  <c:v>305.540009</c:v>
                </c:pt>
                <c:pt idx="1071">
                  <c:v>309.709991</c:v>
                </c:pt>
                <c:pt idx="1072">
                  <c:v>309.86999500000002</c:v>
                </c:pt>
                <c:pt idx="1073">
                  <c:v>296.709991</c:v>
                </c:pt>
                <c:pt idx="1074">
                  <c:v>296.35000600000001</c:v>
                </c:pt>
                <c:pt idx="1075">
                  <c:v>296.27999899999998</c:v>
                </c:pt>
                <c:pt idx="1076">
                  <c:v>285</c:v>
                </c:pt>
                <c:pt idx="1077">
                  <c:v>280.48998999999998</c:v>
                </c:pt>
                <c:pt idx="1078">
                  <c:v>281.29998799999998</c:v>
                </c:pt>
                <c:pt idx="1079">
                  <c:v>279.32000699999998</c:v>
                </c:pt>
                <c:pt idx="1080">
                  <c:v>278.33999599999999</c:v>
                </c:pt>
                <c:pt idx="1081">
                  <c:v>278.41000400000001</c:v>
                </c:pt>
                <c:pt idx="1082">
                  <c:v>285.36999500000002</c:v>
                </c:pt>
                <c:pt idx="1083">
                  <c:v>280.05999800000001</c:v>
                </c:pt>
                <c:pt idx="1084">
                  <c:v>273.38000499999998</c:v>
                </c:pt>
                <c:pt idx="1085">
                  <c:v>270.76998900000001</c:v>
                </c:pt>
                <c:pt idx="1086">
                  <c:v>270</c:v>
                </c:pt>
                <c:pt idx="1087">
                  <c:v>279.16000400000001</c:v>
                </c:pt>
                <c:pt idx="1088">
                  <c:v>281.459991</c:v>
                </c:pt>
                <c:pt idx="1089">
                  <c:v>276.5</c:v>
                </c:pt>
                <c:pt idx="1090">
                  <c:v>276.22000100000002</c:v>
                </c:pt>
                <c:pt idx="1091">
                  <c:v>280.14999399999999</c:v>
                </c:pt>
                <c:pt idx="1092">
                  <c:v>276.73001099999999</c:v>
                </c:pt>
                <c:pt idx="1093">
                  <c:v>274.33999599999999</c:v>
                </c:pt>
                <c:pt idx="1094">
                  <c:v>271.26998900000001</c:v>
                </c:pt>
                <c:pt idx="1095">
                  <c:v>263.32000699999998</c:v>
                </c:pt>
                <c:pt idx="1096">
                  <c:v>265.07000699999998</c:v>
                </c:pt>
                <c:pt idx="1097">
                  <c:v>259.29998799999998</c:v>
                </c:pt>
                <c:pt idx="1098">
                  <c:v>250.020004</c:v>
                </c:pt>
                <c:pt idx="1099">
                  <c:v>255.35000600000001</c:v>
                </c:pt>
                <c:pt idx="1100">
                  <c:v>255.779999</c:v>
                </c:pt>
                <c:pt idx="1101">
                  <c:v>262.459991</c:v>
                </c:pt>
                <c:pt idx="1102">
                  <c:v>252.770004</c:v>
                </c:pt>
                <c:pt idx="1103">
                  <c:v>251.88000500000001</c:v>
                </c:pt>
                <c:pt idx="1104">
                  <c:v>246.44000199999999</c:v>
                </c:pt>
                <c:pt idx="1105">
                  <c:v>253.429993</c:v>
                </c:pt>
                <c:pt idx="1106">
                  <c:v>253.5</c:v>
                </c:pt>
                <c:pt idx="1107">
                  <c:v>257.13000499999998</c:v>
                </c:pt>
                <c:pt idx="1108">
                  <c:v>261.42999300000002</c:v>
                </c:pt>
                <c:pt idx="1109">
                  <c:v>267.55999800000001</c:v>
                </c:pt>
                <c:pt idx="1110">
                  <c:v>268.92999300000002</c:v>
                </c:pt>
                <c:pt idx="1111">
                  <c:v>270.040009</c:v>
                </c:pt>
                <c:pt idx="1112">
                  <c:v>261.60000600000001</c:v>
                </c:pt>
                <c:pt idx="1113">
                  <c:v>268.41000400000001</c:v>
                </c:pt>
                <c:pt idx="1114">
                  <c:v>267.22000100000002</c:v>
                </c:pt>
                <c:pt idx="1115">
                  <c:v>265.94000199999999</c:v>
                </c:pt>
                <c:pt idx="1116">
                  <c:v>269.60998499999999</c:v>
                </c:pt>
                <c:pt idx="1117">
                  <c:v>264.63000499999998</c:v>
                </c:pt>
                <c:pt idx="1118">
                  <c:v>252.529999</c:v>
                </c:pt>
                <c:pt idx="1119">
                  <c:v>241.529999</c:v>
                </c:pt>
                <c:pt idx="1120">
                  <c:v>241.509995</c:v>
                </c:pt>
                <c:pt idx="1121">
                  <c:v>246.41999799999999</c:v>
                </c:pt>
                <c:pt idx="1122">
                  <c:v>243.020004</c:v>
                </c:pt>
                <c:pt idx="1123">
                  <c:v>244.029999</c:v>
                </c:pt>
                <c:pt idx="1124">
                  <c:v>249.509995</c:v>
                </c:pt>
                <c:pt idx="1125">
                  <c:v>250.36999499999999</c:v>
                </c:pt>
                <c:pt idx="1126">
                  <c:v>253.63000500000001</c:v>
                </c:pt>
                <c:pt idx="1127">
                  <c:v>261.72000100000002</c:v>
                </c:pt>
                <c:pt idx="1128">
                  <c:v>263.27999899999998</c:v>
                </c:pt>
                <c:pt idx="1129">
                  <c:v>256.32000699999998</c:v>
                </c:pt>
                <c:pt idx="1130">
                  <c:v>255.759995</c:v>
                </c:pt>
                <c:pt idx="1131">
                  <c:v>252.89999399999999</c:v>
                </c:pt>
                <c:pt idx="1132">
                  <c:v>254.61000100000001</c:v>
                </c:pt>
                <c:pt idx="1133">
                  <c:v>254.740005</c:v>
                </c:pt>
                <c:pt idx="1134">
                  <c:v>262.39999399999999</c:v>
                </c:pt>
                <c:pt idx="1135">
                  <c:v>265.01998900000001</c:v>
                </c:pt>
                <c:pt idx="1136">
                  <c:v>263.290009</c:v>
                </c:pt>
                <c:pt idx="1137">
                  <c:v>262.17999300000002</c:v>
                </c:pt>
                <c:pt idx="1138">
                  <c:v>252.03999300000001</c:v>
                </c:pt>
                <c:pt idx="1139">
                  <c:v>248.11000100000001</c:v>
                </c:pt>
                <c:pt idx="1140">
                  <c:v>245.94000199999999</c:v>
                </c:pt>
                <c:pt idx="1141">
                  <c:v>254.770004</c:v>
                </c:pt>
                <c:pt idx="1142">
                  <c:v>253.300003</c:v>
                </c:pt>
                <c:pt idx="1143">
                  <c:v>253.679993</c:v>
                </c:pt>
                <c:pt idx="1144">
                  <c:v>258.91000400000001</c:v>
                </c:pt>
                <c:pt idx="1145">
                  <c:v>257.02999899999998</c:v>
                </c:pt>
                <c:pt idx="1146">
                  <c:v>259.07000699999998</c:v>
                </c:pt>
                <c:pt idx="1147">
                  <c:v>256.80999800000001</c:v>
                </c:pt>
                <c:pt idx="1148">
                  <c:v>249.570007</c:v>
                </c:pt>
                <c:pt idx="1149">
                  <c:v>258.85000600000001</c:v>
                </c:pt>
                <c:pt idx="1150">
                  <c:v>267.86999500000002</c:v>
                </c:pt>
                <c:pt idx="1151">
                  <c:v>276.63000499999998</c:v>
                </c:pt>
                <c:pt idx="1152">
                  <c:v>275.83999599999999</c:v>
                </c:pt>
                <c:pt idx="1153">
                  <c:v>272.38000499999998</c:v>
                </c:pt>
                <c:pt idx="1154">
                  <c:v>276.60998499999999</c:v>
                </c:pt>
                <c:pt idx="1155">
                  <c:v>280.17001299999998</c:v>
                </c:pt>
                <c:pt idx="1156">
                  <c:v>278.67999300000002</c:v>
                </c:pt>
                <c:pt idx="1157">
                  <c:v>279.32000699999998</c:v>
                </c:pt>
                <c:pt idx="1158">
                  <c:v>277.60998499999999</c:v>
                </c:pt>
                <c:pt idx="1159">
                  <c:v>286.94000199999999</c:v>
                </c:pt>
                <c:pt idx="1160">
                  <c:v>286.51001000000002</c:v>
                </c:pt>
                <c:pt idx="1161">
                  <c:v>286.94000199999999</c:v>
                </c:pt>
                <c:pt idx="1162">
                  <c:v>290.10998499999999</c:v>
                </c:pt>
                <c:pt idx="1163">
                  <c:v>290.42001299999998</c:v>
                </c:pt>
                <c:pt idx="1164">
                  <c:v>289.47000100000002</c:v>
                </c:pt>
                <c:pt idx="1165">
                  <c:v>289.07998700000002</c:v>
                </c:pt>
                <c:pt idx="1166">
                  <c:v>285.55999800000001</c:v>
                </c:pt>
                <c:pt idx="1167">
                  <c:v>277.22000100000002</c:v>
                </c:pt>
                <c:pt idx="1168">
                  <c:v>275.39999399999999</c:v>
                </c:pt>
                <c:pt idx="1169">
                  <c:v>275.10998499999999</c:v>
                </c:pt>
                <c:pt idx="1170">
                  <c:v>274.51998900000001</c:v>
                </c:pt>
                <c:pt idx="1171">
                  <c:v>267.98001099999999</c:v>
                </c:pt>
                <c:pt idx="1172">
                  <c:v>263.85000600000001</c:v>
                </c:pt>
                <c:pt idx="1173">
                  <c:v>260.66000400000001</c:v>
                </c:pt>
                <c:pt idx="1174">
                  <c:v>261.32998700000002</c:v>
                </c:pt>
                <c:pt idx="1175">
                  <c:v>255.41000399999999</c:v>
                </c:pt>
                <c:pt idx="1176">
                  <c:v>254.470001</c:v>
                </c:pt>
                <c:pt idx="1177">
                  <c:v>251.94000199999999</c:v>
                </c:pt>
                <c:pt idx="1178">
                  <c:v>253.220001</c:v>
                </c:pt>
                <c:pt idx="1179">
                  <c:v>254.78999300000001</c:v>
                </c:pt>
                <c:pt idx="1180">
                  <c:v>260.290009</c:v>
                </c:pt>
                <c:pt idx="1181">
                  <c:v>265.16000400000001</c:v>
                </c:pt>
                <c:pt idx="1182">
                  <c:v>251.58999600000001</c:v>
                </c:pt>
                <c:pt idx="1183">
                  <c:v>249.86000100000001</c:v>
                </c:pt>
                <c:pt idx="1184">
                  <c:v>244.020004</c:v>
                </c:pt>
                <c:pt idx="1185">
                  <c:v>242.05999800000001</c:v>
                </c:pt>
                <c:pt idx="1186">
                  <c:v>240.85000600000001</c:v>
                </c:pt>
                <c:pt idx="1187">
                  <c:v>239.63999899999999</c:v>
                </c:pt>
                <c:pt idx="1188">
                  <c:v>238.89999399999999</c:v>
                </c:pt>
                <c:pt idx="1189">
                  <c:v>237.570007</c:v>
                </c:pt>
                <c:pt idx="1190">
                  <c:v>235.199997</c:v>
                </c:pt>
                <c:pt idx="1191">
                  <c:v>236.89999399999999</c:v>
                </c:pt>
                <c:pt idx="1192">
                  <c:v>234.5</c:v>
                </c:pt>
                <c:pt idx="1193">
                  <c:v>234.729996</c:v>
                </c:pt>
                <c:pt idx="1194">
                  <c:v>234.41000399999999</c:v>
                </c:pt>
                <c:pt idx="1195">
                  <c:v>232.729996</c:v>
                </c:pt>
                <c:pt idx="1196">
                  <c:v>234.66000399999999</c:v>
                </c:pt>
                <c:pt idx="1197">
                  <c:v>244.979996</c:v>
                </c:pt>
                <c:pt idx="1198">
                  <c:v>244.10000600000001</c:v>
                </c:pt>
                <c:pt idx="1199">
                  <c:v>246.08000200000001</c:v>
                </c:pt>
                <c:pt idx="1200">
                  <c:v>233.16999799999999</c:v>
                </c:pt>
                <c:pt idx="1201">
                  <c:v>226.729996</c:v>
                </c:pt>
                <c:pt idx="1202">
                  <c:v>224.11000100000001</c:v>
                </c:pt>
                <c:pt idx="1203">
                  <c:v>223.96000699999999</c:v>
                </c:pt>
                <c:pt idx="1204">
                  <c:v>219.13000500000001</c:v>
                </c:pt>
                <c:pt idx="1205">
                  <c:v>228.33999600000001</c:v>
                </c:pt>
                <c:pt idx="1206">
                  <c:v>235.13999899999999</c:v>
                </c:pt>
                <c:pt idx="1207">
                  <c:v>235.36999499999999</c:v>
                </c:pt>
                <c:pt idx="1208">
                  <c:v>234.28999300000001</c:v>
                </c:pt>
                <c:pt idx="1209">
                  <c:v>234.86999499999999</c:v>
                </c:pt>
                <c:pt idx="1210">
                  <c:v>234.5</c:v>
                </c:pt>
                <c:pt idx="1211">
                  <c:v>241.300003</c:v>
                </c:pt>
                <c:pt idx="1212">
                  <c:v>245.83000200000001</c:v>
                </c:pt>
                <c:pt idx="1213">
                  <c:v>230.05999800000001</c:v>
                </c:pt>
                <c:pt idx="1214">
                  <c:v>225.779999</c:v>
                </c:pt>
                <c:pt idx="1215">
                  <c:v>226.050003</c:v>
                </c:pt>
                <c:pt idx="1216">
                  <c:v>231.14999399999999</c:v>
                </c:pt>
                <c:pt idx="1217">
                  <c:v>227.33000200000001</c:v>
                </c:pt>
                <c:pt idx="1218">
                  <c:v>220.03999300000001</c:v>
                </c:pt>
                <c:pt idx="1219">
                  <c:v>213.979996</c:v>
                </c:pt>
                <c:pt idx="1220">
                  <c:v>213.429993</c:v>
                </c:pt>
                <c:pt idx="1221">
                  <c:v>221.279999</c:v>
                </c:pt>
                <c:pt idx="1222">
                  <c:v>225.83999600000001</c:v>
                </c:pt>
                <c:pt idx="1223">
                  <c:v>224.33000200000001</c:v>
                </c:pt>
                <c:pt idx="1224">
                  <c:v>235</c:v>
                </c:pt>
                <c:pt idx="1225">
                  <c:v>241.929993</c:v>
                </c:pt>
                <c:pt idx="1226">
                  <c:v>239.21000699999999</c:v>
                </c:pt>
                <c:pt idx="1227">
                  <c:v>240.029999</c:v>
                </c:pt>
                <c:pt idx="1228">
                  <c:v>240.41999799999999</c:v>
                </c:pt>
                <c:pt idx="1229">
                  <c:v>237.63000500000001</c:v>
                </c:pt>
                <c:pt idx="1230">
                  <c:v>239.029999</c:v>
                </c:pt>
                <c:pt idx="1231">
                  <c:v>241.19000199999999</c:v>
                </c:pt>
                <c:pt idx="1232">
                  <c:v>240.71000699999999</c:v>
                </c:pt>
                <c:pt idx="1233">
                  <c:v>244.270004</c:v>
                </c:pt>
                <c:pt idx="1234">
                  <c:v>246.729996</c:v>
                </c:pt>
                <c:pt idx="1235">
                  <c:v>240.800003</c:v>
                </c:pt>
                <c:pt idx="1236">
                  <c:v>238.21000699999999</c:v>
                </c:pt>
                <c:pt idx="1237">
                  <c:v>239.86000100000001</c:v>
                </c:pt>
                <c:pt idx="1238">
                  <c:v>250.91999799999999</c:v>
                </c:pt>
                <c:pt idx="1239">
                  <c:v>249.69000199999999</c:v>
                </c:pt>
                <c:pt idx="1240">
                  <c:v>248.05999800000001</c:v>
                </c:pt>
                <c:pt idx="1241">
                  <c:v>243.779999</c:v>
                </c:pt>
                <c:pt idx="1242">
                  <c:v>242.21000699999999</c:v>
                </c:pt>
                <c:pt idx="1243">
                  <c:v>243.05999800000001</c:v>
                </c:pt>
                <c:pt idx="1244">
                  <c:v>244.16000399999999</c:v>
                </c:pt>
                <c:pt idx="1245">
                  <c:v>247.16999799999999</c:v>
                </c:pt>
                <c:pt idx="1246">
                  <c:v>253.070007</c:v>
                </c:pt>
                <c:pt idx="1247">
                  <c:v>254.30999800000001</c:v>
                </c:pt>
                <c:pt idx="1248">
                  <c:v>247.33999600000001</c:v>
                </c:pt>
                <c:pt idx="1249">
                  <c:v>243.509995</c:v>
                </c:pt>
                <c:pt idx="1250">
                  <c:v>238.71000699999999</c:v>
                </c:pt>
                <c:pt idx="1251">
                  <c:v>238.41999799999999</c:v>
                </c:pt>
                <c:pt idx="1252">
                  <c:v>240.11000100000001</c:v>
                </c:pt>
                <c:pt idx="1253">
                  <c:v>233.86999499999999</c:v>
                </c:pt>
                <c:pt idx="1254">
                  <c:v>233.94000199999999</c:v>
                </c:pt>
                <c:pt idx="1255">
                  <c:v>235.83000200000001</c:v>
                </c:pt>
                <c:pt idx="1256">
                  <c:v>234.16999799999999</c:v>
                </c:pt>
                <c:pt idx="1257">
                  <c:v>235.64999399999999</c:v>
                </c:pt>
                <c:pt idx="1258">
                  <c:v>236.66000399999999</c:v>
                </c:pt>
                <c:pt idx="1259">
                  <c:v>237.39999399999999</c:v>
                </c:pt>
                <c:pt idx="1260">
                  <c:v>225.96000699999999</c:v>
                </c:pt>
                <c:pt idx="1261">
                  <c:v>221.759995</c:v>
                </c:pt>
                <c:pt idx="1262">
                  <c:v>219.35000600000001</c:v>
                </c:pt>
                <c:pt idx="1263">
                  <c:v>226.41000399999999</c:v>
                </c:pt>
                <c:pt idx="1264">
                  <c:v>227.33000200000001</c:v>
                </c:pt>
                <c:pt idx="1265">
                  <c:v>231.11000100000001</c:v>
                </c:pt>
                <c:pt idx="1266">
                  <c:v>233.55999800000001</c:v>
                </c:pt>
                <c:pt idx="1267">
                  <c:v>234.91999799999999</c:v>
                </c:pt>
                <c:pt idx="1268">
                  <c:v>237.08999600000001</c:v>
                </c:pt>
                <c:pt idx="1269">
                  <c:v>235.520004</c:v>
                </c:pt>
                <c:pt idx="1270">
                  <c:v>230.679993</c:v>
                </c:pt>
                <c:pt idx="1271">
                  <c:v>234.509995</c:v>
                </c:pt>
                <c:pt idx="1272">
                  <c:v>239.64999399999999</c:v>
                </c:pt>
                <c:pt idx="1273">
                  <c:v>240.44000199999999</c:v>
                </c:pt>
                <c:pt idx="1274">
                  <c:v>230.89999399999999</c:v>
                </c:pt>
                <c:pt idx="1275">
                  <c:v>242</c:v>
                </c:pt>
                <c:pt idx="1276">
                  <c:v>246.83000200000001</c:v>
                </c:pt>
                <c:pt idx="1277">
                  <c:v>242.199997</c:v>
                </c:pt>
              </c:numCache>
            </c:numRef>
          </c:cat>
          <c:val>
            <c:numRef>
              <c:f>MSFT!$K$49:$K$1326</c:f>
              <c:numCache>
                <c:formatCode>General</c:formatCode>
                <c:ptCount val="1278"/>
                <c:pt idx="0">
                  <c:v>27219524.858821616</c:v>
                </c:pt>
                <c:pt idx="1">
                  <c:v>26282349.997965962</c:v>
                </c:pt>
                <c:pt idx="2">
                  <c:v>28560340.552464947</c:v>
                </c:pt>
                <c:pt idx="3">
                  <c:v>27973349.031431362</c:v>
                </c:pt>
                <c:pt idx="4">
                  <c:v>27893298.285662234</c:v>
                </c:pt>
                <c:pt idx="5">
                  <c:v>27491909.440936044</c:v>
                </c:pt>
                <c:pt idx="6">
                  <c:v>27192109.345705226</c:v>
                </c:pt>
                <c:pt idx="7">
                  <c:v>27367748.75282982</c:v>
                </c:pt>
                <c:pt idx="8">
                  <c:v>29321819.206023231</c:v>
                </c:pt>
                <c:pt idx="9">
                  <c:v>35111464.958595425</c:v>
                </c:pt>
                <c:pt idx="10">
                  <c:v>30047224.484934002</c:v>
                </c:pt>
                <c:pt idx="11">
                  <c:v>28273414.335633337</c:v>
                </c:pt>
                <c:pt idx="12">
                  <c:v>27955376.110733896</c:v>
                </c:pt>
                <c:pt idx="13">
                  <c:v>31381674.814627901</c:v>
                </c:pt>
                <c:pt idx="14">
                  <c:v>27218378.151732668</c:v>
                </c:pt>
                <c:pt idx="15">
                  <c:v>31643501.821664557</c:v>
                </c:pt>
                <c:pt idx="16">
                  <c:v>29460146.845782787</c:v>
                </c:pt>
                <c:pt idx="17">
                  <c:v>29804189.696879923</c:v>
                </c:pt>
                <c:pt idx="18">
                  <c:v>31054185.244589865</c:v>
                </c:pt>
                <c:pt idx="19">
                  <c:v>30228262.760472625</c:v>
                </c:pt>
                <c:pt idx="20">
                  <c:v>31618965.910572886</c:v>
                </c:pt>
                <c:pt idx="21">
                  <c:v>34129750.609647483</c:v>
                </c:pt>
                <c:pt idx="22">
                  <c:v>33874603.186473027</c:v>
                </c:pt>
                <c:pt idx="23">
                  <c:v>45392574.993866891</c:v>
                </c:pt>
                <c:pt idx="24">
                  <c:v>47641276.207270592</c:v>
                </c:pt>
                <c:pt idx="25">
                  <c:v>34465885.43285732</c:v>
                </c:pt>
                <c:pt idx="26">
                  <c:v>44035410.821282819</c:v>
                </c:pt>
                <c:pt idx="27">
                  <c:v>43243472.577494934</c:v>
                </c:pt>
                <c:pt idx="28">
                  <c:v>31297229.110882819</c:v>
                </c:pt>
                <c:pt idx="29">
                  <c:v>32374536.297952116</c:v>
                </c:pt>
                <c:pt idx="30">
                  <c:v>33532189.973137274</c:v>
                </c:pt>
                <c:pt idx="31">
                  <c:v>31523689.523525834</c:v>
                </c:pt>
                <c:pt idx="32">
                  <c:v>30498136.565401942</c:v>
                </c:pt>
                <c:pt idx="33">
                  <c:v>31471559.683031827</c:v>
                </c:pt>
                <c:pt idx="34">
                  <c:v>31027277.769333288</c:v>
                </c:pt>
                <c:pt idx="35">
                  <c:v>29039395.474107563</c:v>
                </c:pt>
                <c:pt idx="36">
                  <c:v>29832792.707106918</c:v>
                </c:pt>
                <c:pt idx="37">
                  <c:v>28229500.098710716</c:v>
                </c:pt>
                <c:pt idx="38">
                  <c:v>30073449.298437238</c:v>
                </c:pt>
                <c:pt idx="39">
                  <c:v>31959944.531618088</c:v>
                </c:pt>
                <c:pt idx="40">
                  <c:v>34073976.339497983</c:v>
                </c:pt>
                <c:pt idx="41">
                  <c:v>32229143.26795426</c:v>
                </c:pt>
                <c:pt idx="42">
                  <c:v>31549928.033335567</c:v>
                </c:pt>
                <c:pt idx="43">
                  <c:v>29591339.941530287</c:v>
                </c:pt>
                <c:pt idx="44">
                  <c:v>29244914.452895492</c:v>
                </c:pt>
                <c:pt idx="45">
                  <c:v>28846979.610858232</c:v>
                </c:pt>
                <c:pt idx="46">
                  <c:v>29486194.420344323</c:v>
                </c:pt>
                <c:pt idx="47">
                  <c:v>28184276.764006495</c:v>
                </c:pt>
                <c:pt idx="48">
                  <c:v>36294897.157047242</c:v>
                </c:pt>
                <c:pt idx="49">
                  <c:v>31049014.42904225</c:v>
                </c:pt>
                <c:pt idx="50">
                  <c:v>30291214.294364333</c:v>
                </c:pt>
                <c:pt idx="51">
                  <c:v>29307754.460760474</c:v>
                </c:pt>
                <c:pt idx="52">
                  <c:v>30377366.866407603</c:v>
                </c:pt>
                <c:pt idx="53">
                  <c:v>26818593.076311469</c:v>
                </c:pt>
                <c:pt idx="54">
                  <c:v>31042220.397255152</c:v>
                </c:pt>
                <c:pt idx="55">
                  <c:v>31849732.599304497</c:v>
                </c:pt>
                <c:pt idx="56">
                  <c:v>36997414.444684029</c:v>
                </c:pt>
                <c:pt idx="57">
                  <c:v>37439247.278437108</c:v>
                </c:pt>
                <c:pt idx="58">
                  <c:v>49114209.3851621</c:v>
                </c:pt>
                <c:pt idx="59">
                  <c:v>33031822.792634547</c:v>
                </c:pt>
                <c:pt idx="60">
                  <c:v>38347852.210289493</c:v>
                </c:pt>
                <c:pt idx="61">
                  <c:v>36472812.917709187</c:v>
                </c:pt>
                <c:pt idx="62">
                  <c:v>31499586.504317924</c:v>
                </c:pt>
                <c:pt idx="63">
                  <c:v>42995520.396370947</c:v>
                </c:pt>
                <c:pt idx="64">
                  <c:v>29973601.044016153</c:v>
                </c:pt>
                <c:pt idx="65">
                  <c:v>35234438.577946842</c:v>
                </c:pt>
                <c:pt idx="66">
                  <c:v>34134134.951858729</c:v>
                </c:pt>
                <c:pt idx="67">
                  <c:v>29844090.852487117</c:v>
                </c:pt>
                <c:pt idx="68">
                  <c:v>30927608.462091208</c:v>
                </c:pt>
                <c:pt idx="69">
                  <c:v>30484872.205757678</c:v>
                </c:pt>
                <c:pt idx="70">
                  <c:v>30226898.52451089</c:v>
                </c:pt>
                <c:pt idx="71">
                  <c:v>28389832.000794709</c:v>
                </c:pt>
                <c:pt idx="72">
                  <c:v>30163591.229130924</c:v>
                </c:pt>
                <c:pt idx="73">
                  <c:v>28165577.878157198</c:v>
                </c:pt>
                <c:pt idx="74">
                  <c:v>30317450.461506963</c:v>
                </c:pt>
                <c:pt idx="75">
                  <c:v>31396117.245250255</c:v>
                </c:pt>
                <c:pt idx="76">
                  <c:v>30032771.789573729</c:v>
                </c:pt>
                <c:pt idx="77">
                  <c:v>39253511.816318214</c:v>
                </c:pt>
                <c:pt idx="78">
                  <c:v>34649797.613336861</c:v>
                </c:pt>
                <c:pt idx="79">
                  <c:v>31692823.602225453</c:v>
                </c:pt>
                <c:pt idx="80">
                  <c:v>38587323.089167535</c:v>
                </c:pt>
                <c:pt idx="81">
                  <c:v>36183812.360326171</c:v>
                </c:pt>
                <c:pt idx="82">
                  <c:v>33208760.78494963</c:v>
                </c:pt>
                <c:pt idx="83">
                  <c:v>31296181.506759107</c:v>
                </c:pt>
                <c:pt idx="84">
                  <c:v>33305665.734893411</c:v>
                </c:pt>
                <c:pt idx="85">
                  <c:v>32995799.570973605</c:v>
                </c:pt>
                <c:pt idx="86">
                  <c:v>29996146.412294447</c:v>
                </c:pt>
                <c:pt idx="87">
                  <c:v>27776340.864144027</c:v>
                </c:pt>
                <c:pt idx="88">
                  <c:v>30752589.409708381</c:v>
                </c:pt>
                <c:pt idx="89">
                  <c:v>27031138.782070011</c:v>
                </c:pt>
                <c:pt idx="90">
                  <c:v>26704543.50377202</c:v>
                </c:pt>
                <c:pt idx="91">
                  <c:v>29033971.238093972</c:v>
                </c:pt>
                <c:pt idx="92">
                  <c:v>29389971.104387105</c:v>
                </c:pt>
                <c:pt idx="93">
                  <c:v>25926554.837854892</c:v>
                </c:pt>
                <c:pt idx="94">
                  <c:v>29827980.39538908</c:v>
                </c:pt>
                <c:pt idx="95">
                  <c:v>26798241.968359739</c:v>
                </c:pt>
                <c:pt idx="96">
                  <c:v>27791510.281570882</c:v>
                </c:pt>
                <c:pt idx="97">
                  <c:v>26885285.108073264</c:v>
                </c:pt>
                <c:pt idx="98">
                  <c:v>32199467.797696859</c:v>
                </c:pt>
                <c:pt idx="99">
                  <c:v>30875285.442106426</c:v>
                </c:pt>
                <c:pt idx="100">
                  <c:v>27454569.602147877</c:v>
                </c:pt>
                <c:pt idx="101">
                  <c:v>29519935.915660888</c:v>
                </c:pt>
                <c:pt idx="102">
                  <c:v>28191813.052237034</c:v>
                </c:pt>
                <c:pt idx="103">
                  <c:v>28571742.929258317</c:v>
                </c:pt>
                <c:pt idx="104">
                  <c:v>29537088.348685771</c:v>
                </c:pt>
                <c:pt idx="105">
                  <c:v>26894565.39514038</c:v>
                </c:pt>
                <c:pt idx="106">
                  <c:v>26057056.976811558</c:v>
                </c:pt>
                <c:pt idx="107">
                  <c:v>25631689.906410813</c:v>
                </c:pt>
                <c:pt idx="108">
                  <c:v>31897355.964103729</c:v>
                </c:pt>
                <c:pt idx="109">
                  <c:v>28428948.134793192</c:v>
                </c:pt>
                <c:pt idx="110">
                  <c:v>26697968.537339956</c:v>
                </c:pt>
                <c:pt idx="111">
                  <c:v>25708364.130814344</c:v>
                </c:pt>
                <c:pt idx="112">
                  <c:v>28704652.285206556</c:v>
                </c:pt>
                <c:pt idx="113">
                  <c:v>27052227.726644844</c:v>
                </c:pt>
                <c:pt idx="114">
                  <c:v>28744975.028796703</c:v>
                </c:pt>
                <c:pt idx="115">
                  <c:v>29459468.611880869</c:v>
                </c:pt>
                <c:pt idx="116">
                  <c:v>28824727.95876357</c:v>
                </c:pt>
                <c:pt idx="117">
                  <c:v>28601976.483737051</c:v>
                </c:pt>
                <c:pt idx="118">
                  <c:v>29248870.903435111</c:v>
                </c:pt>
                <c:pt idx="119">
                  <c:v>27339511.422854215</c:v>
                </c:pt>
                <c:pt idx="120">
                  <c:v>33640021.12761268</c:v>
                </c:pt>
                <c:pt idx="121">
                  <c:v>28509025.574828714</c:v>
                </c:pt>
                <c:pt idx="122">
                  <c:v>33345480.597988546</c:v>
                </c:pt>
                <c:pt idx="123">
                  <c:v>30289966.652535498</c:v>
                </c:pt>
                <c:pt idx="124">
                  <c:v>29414455.141711622</c:v>
                </c:pt>
                <c:pt idx="125">
                  <c:v>30944847.160953373</c:v>
                </c:pt>
                <c:pt idx="126">
                  <c:v>29657105.440421999</c:v>
                </c:pt>
                <c:pt idx="127">
                  <c:v>26401854.015561193</c:v>
                </c:pt>
                <c:pt idx="128">
                  <c:v>29845901.639391184</c:v>
                </c:pt>
                <c:pt idx="129">
                  <c:v>26936690.90622291</c:v>
                </c:pt>
                <c:pt idx="130">
                  <c:v>25673863.325314134</c:v>
                </c:pt>
                <c:pt idx="131">
                  <c:v>27944469.080549449</c:v>
                </c:pt>
                <c:pt idx="132">
                  <c:v>29583851.566741765</c:v>
                </c:pt>
                <c:pt idx="133">
                  <c:v>28847222.688361049</c:v>
                </c:pt>
                <c:pt idx="134">
                  <c:v>28134513.792669982</c:v>
                </c:pt>
                <c:pt idx="135">
                  <c:v>31545525.009334028</c:v>
                </c:pt>
                <c:pt idx="136">
                  <c:v>28155254.087196499</c:v>
                </c:pt>
                <c:pt idx="137">
                  <c:v>28543850.041897953</c:v>
                </c:pt>
                <c:pt idx="138">
                  <c:v>31310281.165198117</c:v>
                </c:pt>
                <c:pt idx="139">
                  <c:v>30797997.418671757</c:v>
                </c:pt>
                <c:pt idx="140">
                  <c:v>29098343.849505872</c:v>
                </c:pt>
                <c:pt idx="141">
                  <c:v>36689657.592641294</c:v>
                </c:pt>
                <c:pt idx="142">
                  <c:v>28975797.340437055</c:v>
                </c:pt>
                <c:pt idx="143">
                  <c:v>38250344.289221257</c:v>
                </c:pt>
                <c:pt idx="144">
                  <c:v>33747687.496675551</c:v>
                </c:pt>
                <c:pt idx="145">
                  <c:v>28122818.456259668</c:v>
                </c:pt>
                <c:pt idx="146">
                  <c:v>26916106.43184793</c:v>
                </c:pt>
                <c:pt idx="147">
                  <c:v>35547653.554136157</c:v>
                </c:pt>
                <c:pt idx="148">
                  <c:v>27515883.232256025</c:v>
                </c:pt>
                <c:pt idx="149">
                  <c:v>26330202.800988555</c:v>
                </c:pt>
                <c:pt idx="150">
                  <c:v>26625016.786254466</c:v>
                </c:pt>
                <c:pt idx="151">
                  <c:v>26816710.341117054</c:v>
                </c:pt>
                <c:pt idx="152">
                  <c:v>25395685.022925615</c:v>
                </c:pt>
                <c:pt idx="153">
                  <c:v>28055218.22608465</c:v>
                </c:pt>
                <c:pt idx="154">
                  <c:v>28921862.337597311</c:v>
                </c:pt>
                <c:pt idx="155">
                  <c:v>29558126.078237951</c:v>
                </c:pt>
                <c:pt idx="156">
                  <c:v>30774378.271075696</c:v>
                </c:pt>
                <c:pt idx="157">
                  <c:v>28603278.580735236</c:v>
                </c:pt>
                <c:pt idx="158">
                  <c:v>27035091.484845459</c:v>
                </c:pt>
                <c:pt idx="159">
                  <c:v>27991990.963421375</c:v>
                </c:pt>
                <c:pt idx="160">
                  <c:v>28412934.39288643</c:v>
                </c:pt>
                <c:pt idx="161">
                  <c:v>28539345.306334615</c:v>
                </c:pt>
                <c:pt idx="162">
                  <c:v>27643942.860510319</c:v>
                </c:pt>
                <c:pt idx="163">
                  <c:v>26339061.310946375</c:v>
                </c:pt>
                <c:pt idx="164">
                  <c:v>26593806.712687254</c:v>
                </c:pt>
                <c:pt idx="165">
                  <c:v>25242442.840942532</c:v>
                </c:pt>
                <c:pt idx="166">
                  <c:v>29157157.523320228</c:v>
                </c:pt>
                <c:pt idx="167">
                  <c:v>27125323.40442878</c:v>
                </c:pt>
                <c:pt idx="168">
                  <c:v>27409268.484342545</c:v>
                </c:pt>
                <c:pt idx="169">
                  <c:v>29034755.977654219</c:v>
                </c:pt>
                <c:pt idx="170">
                  <c:v>35381788.327933371</c:v>
                </c:pt>
                <c:pt idx="171">
                  <c:v>28016981.169163555</c:v>
                </c:pt>
                <c:pt idx="172">
                  <c:v>28074136.443778068</c:v>
                </c:pt>
                <c:pt idx="173">
                  <c:v>27332148.899715513</c:v>
                </c:pt>
                <c:pt idx="174">
                  <c:v>32927567.413336247</c:v>
                </c:pt>
                <c:pt idx="175">
                  <c:v>27378824.09215188</c:v>
                </c:pt>
                <c:pt idx="176">
                  <c:v>28931621.143764585</c:v>
                </c:pt>
                <c:pt idx="177">
                  <c:v>27263324.771084279</c:v>
                </c:pt>
                <c:pt idx="178">
                  <c:v>29535993.22163868</c:v>
                </c:pt>
                <c:pt idx="179">
                  <c:v>30083329.840924025</c:v>
                </c:pt>
                <c:pt idx="180">
                  <c:v>31187129.785207689</c:v>
                </c:pt>
                <c:pt idx="181">
                  <c:v>29602625.062542915</c:v>
                </c:pt>
                <c:pt idx="182">
                  <c:v>29507507.271311164</c:v>
                </c:pt>
                <c:pt idx="183">
                  <c:v>32557463.858365864</c:v>
                </c:pt>
                <c:pt idx="184">
                  <c:v>27556649.599599361</c:v>
                </c:pt>
                <c:pt idx="185">
                  <c:v>27696632.77370882</c:v>
                </c:pt>
                <c:pt idx="186">
                  <c:v>25196490.885428816</c:v>
                </c:pt>
                <c:pt idx="187">
                  <c:v>25795653.252934307</c:v>
                </c:pt>
                <c:pt idx="188">
                  <c:v>26120343.042845517</c:v>
                </c:pt>
                <c:pt idx="189">
                  <c:v>27817183.483186781</c:v>
                </c:pt>
                <c:pt idx="190">
                  <c:v>27471771.470406026</c:v>
                </c:pt>
                <c:pt idx="191">
                  <c:v>34270347.465671867</c:v>
                </c:pt>
                <c:pt idx="192">
                  <c:v>31934978.066518605</c:v>
                </c:pt>
                <c:pt idx="193">
                  <c:v>32502815.163880557</c:v>
                </c:pt>
                <c:pt idx="194">
                  <c:v>31392551.104230285</c:v>
                </c:pt>
                <c:pt idx="195">
                  <c:v>44645353.2037462</c:v>
                </c:pt>
                <c:pt idx="196">
                  <c:v>41338530.583210468</c:v>
                </c:pt>
                <c:pt idx="197">
                  <c:v>38280293.014737695</c:v>
                </c:pt>
                <c:pt idx="198">
                  <c:v>32265096.841918141</c:v>
                </c:pt>
                <c:pt idx="199">
                  <c:v>31859348.262936532</c:v>
                </c:pt>
                <c:pt idx="200">
                  <c:v>30887315.174949318</c:v>
                </c:pt>
                <c:pt idx="201">
                  <c:v>32874205.214773476</c:v>
                </c:pt>
                <c:pt idx="202">
                  <c:v>33208958.31485498</c:v>
                </c:pt>
                <c:pt idx="203">
                  <c:v>31288247.678432643</c:v>
                </c:pt>
                <c:pt idx="204">
                  <c:v>36767578.061375409</c:v>
                </c:pt>
                <c:pt idx="205">
                  <c:v>49098802.629953325</c:v>
                </c:pt>
                <c:pt idx="206">
                  <c:v>34651881.411128759</c:v>
                </c:pt>
                <c:pt idx="207">
                  <c:v>38122598.732391655</c:v>
                </c:pt>
                <c:pt idx="208">
                  <c:v>49362496.636730254</c:v>
                </c:pt>
                <c:pt idx="209">
                  <c:v>38000656.881961793</c:v>
                </c:pt>
                <c:pt idx="210">
                  <c:v>33478770.717957348</c:v>
                </c:pt>
                <c:pt idx="211">
                  <c:v>29397768.842705041</c:v>
                </c:pt>
                <c:pt idx="212">
                  <c:v>31417277.901325881</c:v>
                </c:pt>
                <c:pt idx="213">
                  <c:v>29470114.444963664</c:v>
                </c:pt>
                <c:pt idx="214">
                  <c:v>32358580.169157833</c:v>
                </c:pt>
                <c:pt idx="215">
                  <c:v>33425878.473074943</c:v>
                </c:pt>
                <c:pt idx="216">
                  <c:v>27351968.556673646</c:v>
                </c:pt>
                <c:pt idx="217">
                  <c:v>32831740.87383458</c:v>
                </c:pt>
                <c:pt idx="218">
                  <c:v>37386397.576695174</c:v>
                </c:pt>
                <c:pt idx="219">
                  <c:v>30908613.047364891</c:v>
                </c:pt>
                <c:pt idx="220">
                  <c:v>36434832.289125025</c:v>
                </c:pt>
                <c:pt idx="221">
                  <c:v>36544721.806000888</c:v>
                </c:pt>
                <c:pt idx="222">
                  <c:v>29882424.180354327</c:v>
                </c:pt>
                <c:pt idx="223">
                  <c:v>41012625.536611915</c:v>
                </c:pt>
                <c:pt idx="224">
                  <c:v>35425748.620119035</c:v>
                </c:pt>
                <c:pt idx="225">
                  <c:v>30295374.372624248</c:v>
                </c:pt>
                <c:pt idx="226">
                  <c:v>28987303.623272091</c:v>
                </c:pt>
                <c:pt idx="227">
                  <c:v>29648385.633014709</c:v>
                </c:pt>
                <c:pt idx="228">
                  <c:v>29137736.527802289</c:v>
                </c:pt>
                <c:pt idx="229">
                  <c:v>35104343.999750227</c:v>
                </c:pt>
                <c:pt idx="230">
                  <c:v>29721979.208857536</c:v>
                </c:pt>
                <c:pt idx="231">
                  <c:v>27557668.845096707</c:v>
                </c:pt>
                <c:pt idx="232">
                  <c:v>31853396.002827138</c:v>
                </c:pt>
                <c:pt idx="233">
                  <c:v>39121596.059540063</c:v>
                </c:pt>
                <c:pt idx="234">
                  <c:v>37770332.424336016</c:v>
                </c:pt>
                <c:pt idx="235">
                  <c:v>41990092.685481727</c:v>
                </c:pt>
                <c:pt idx="236">
                  <c:v>37309575.116541266</c:v>
                </c:pt>
                <c:pt idx="237">
                  <c:v>35370432.826342463</c:v>
                </c:pt>
                <c:pt idx="238">
                  <c:v>30564070.768546253</c:v>
                </c:pt>
                <c:pt idx="239">
                  <c:v>30586418.120708436</c:v>
                </c:pt>
                <c:pt idx="240">
                  <c:v>36551753.149807632</c:v>
                </c:pt>
                <c:pt idx="241">
                  <c:v>37440896.553699523</c:v>
                </c:pt>
                <c:pt idx="242">
                  <c:v>29276263.113847464</c:v>
                </c:pt>
                <c:pt idx="243">
                  <c:v>43458824.370554984</c:v>
                </c:pt>
                <c:pt idx="244">
                  <c:v>42746683.575564772</c:v>
                </c:pt>
                <c:pt idx="245">
                  <c:v>43566811.749335676</c:v>
                </c:pt>
                <c:pt idx="246">
                  <c:v>37481273.702320635</c:v>
                </c:pt>
                <c:pt idx="247">
                  <c:v>47289722.864250481</c:v>
                </c:pt>
                <c:pt idx="248">
                  <c:v>39310169.097370923</c:v>
                </c:pt>
                <c:pt idx="249">
                  <c:v>32890366.275226682</c:v>
                </c:pt>
                <c:pt idx="250">
                  <c:v>29404024.454629153</c:v>
                </c:pt>
                <c:pt idx="251">
                  <c:v>32655638.691040158</c:v>
                </c:pt>
                <c:pt idx="252">
                  <c:v>33483701.431621283</c:v>
                </c:pt>
                <c:pt idx="253">
                  <c:v>35518852.716298014</c:v>
                </c:pt>
                <c:pt idx="254">
                  <c:v>30856714.140829474</c:v>
                </c:pt>
                <c:pt idx="255">
                  <c:v>30519900.913799435</c:v>
                </c:pt>
                <c:pt idx="256">
                  <c:v>28143967.136851639</c:v>
                </c:pt>
                <c:pt idx="257">
                  <c:v>26884026.774441808</c:v>
                </c:pt>
                <c:pt idx="258">
                  <c:v>28501850.639817923</c:v>
                </c:pt>
                <c:pt idx="259">
                  <c:v>28121034.542968035</c:v>
                </c:pt>
                <c:pt idx="260">
                  <c:v>33773140.812082708</c:v>
                </c:pt>
                <c:pt idx="261">
                  <c:v>27028716.038906783</c:v>
                </c:pt>
                <c:pt idx="262">
                  <c:v>29082849.732270092</c:v>
                </c:pt>
                <c:pt idx="263">
                  <c:v>29017237.069031388</c:v>
                </c:pt>
                <c:pt idx="264">
                  <c:v>30340289.154928476</c:v>
                </c:pt>
                <c:pt idx="265">
                  <c:v>28200000.828986317</c:v>
                </c:pt>
                <c:pt idx="266">
                  <c:v>28002428.680033445</c:v>
                </c:pt>
                <c:pt idx="267">
                  <c:v>28180524.989343941</c:v>
                </c:pt>
                <c:pt idx="268">
                  <c:v>28820180.037105858</c:v>
                </c:pt>
                <c:pt idx="269">
                  <c:v>32484197.147226125</c:v>
                </c:pt>
                <c:pt idx="270">
                  <c:v>29566693.336811066</c:v>
                </c:pt>
                <c:pt idx="271">
                  <c:v>29737204.72302261</c:v>
                </c:pt>
                <c:pt idx="272">
                  <c:v>28595804.86643973</c:v>
                </c:pt>
                <c:pt idx="273">
                  <c:v>33397212.013157934</c:v>
                </c:pt>
                <c:pt idx="274">
                  <c:v>26805697.598089516</c:v>
                </c:pt>
                <c:pt idx="275">
                  <c:v>27355045.349431992</c:v>
                </c:pt>
                <c:pt idx="276">
                  <c:v>26645085.599345267</c:v>
                </c:pt>
                <c:pt idx="277">
                  <c:v>27635851.440797418</c:v>
                </c:pt>
                <c:pt idx="278">
                  <c:v>28101093.352384359</c:v>
                </c:pt>
                <c:pt idx="279">
                  <c:v>28052031.814271152</c:v>
                </c:pt>
                <c:pt idx="280">
                  <c:v>26022478.538451493</c:v>
                </c:pt>
                <c:pt idx="281">
                  <c:v>27991564.557222158</c:v>
                </c:pt>
                <c:pt idx="282">
                  <c:v>25258429.274564207</c:v>
                </c:pt>
                <c:pt idx="283">
                  <c:v>25341344.040516615</c:v>
                </c:pt>
                <c:pt idx="284">
                  <c:v>27257547.792361379</c:v>
                </c:pt>
                <c:pt idx="285">
                  <c:v>31088687.203259945</c:v>
                </c:pt>
                <c:pt idx="286">
                  <c:v>26361717.060121298</c:v>
                </c:pt>
                <c:pt idx="287">
                  <c:v>24644788.198760509</c:v>
                </c:pt>
                <c:pt idx="288">
                  <c:v>29256979.114436001</c:v>
                </c:pt>
                <c:pt idx="289">
                  <c:v>26536790.504778355</c:v>
                </c:pt>
                <c:pt idx="290">
                  <c:v>25669003.300007194</c:v>
                </c:pt>
                <c:pt idx="291">
                  <c:v>26021325.354697466</c:v>
                </c:pt>
                <c:pt idx="292">
                  <c:v>30113478.303613693</c:v>
                </c:pt>
                <c:pt idx="293">
                  <c:v>25441268.800654054</c:v>
                </c:pt>
                <c:pt idx="294">
                  <c:v>25962246.856963485</c:v>
                </c:pt>
                <c:pt idx="295">
                  <c:v>27468710.114042878</c:v>
                </c:pt>
                <c:pt idx="296">
                  <c:v>28344703.812821627</c:v>
                </c:pt>
                <c:pt idx="297">
                  <c:v>28613074.125691891</c:v>
                </c:pt>
                <c:pt idx="298">
                  <c:v>26236404.103437394</c:v>
                </c:pt>
                <c:pt idx="299">
                  <c:v>25757633.244155586</c:v>
                </c:pt>
                <c:pt idx="300">
                  <c:v>24500647.583204269</c:v>
                </c:pt>
                <c:pt idx="301">
                  <c:v>31427046.869555801</c:v>
                </c:pt>
                <c:pt idx="302">
                  <c:v>26909345.772217005</c:v>
                </c:pt>
                <c:pt idx="303">
                  <c:v>26468849.019116163</c:v>
                </c:pt>
                <c:pt idx="304">
                  <c:v>29012730.802668273</c:v>
                </c:pt>
                <c:pt idx="305">
                  <c:v>35387570.335439712</c:v>
                </c:pt>
                <c:pt idx="306">
                  <c:v>30916041.05445838</c:v>
                </c:pt>
                <c:pt idx="307">
                  <c:v>27482379.438155383</c:v>
                </c:pt>
                <c:pt idx="308">
                  <c:v>27834844.75973779</c:v>
                </c:pt>
                <c:pt idx="309">
                  <c:v>31082744.651371688</c:v>
                </c:pt>
                <c:pt idx="310">
                  <c:v>26366046.590195179</c:v>
                </c:pt>
                <c:pt idx="311">
                  <c:v>25967202.433582544</c:v>
                </c:pt>
                <c:pt idx="312">
                  <c:v>24584194.768008381</c:v>
                </c:pt>
                <c:pt idx="313">
                  <c:v>24556447.448500514</c:v>
                </c:pt>
                <c:pt idx="314">
                  <c:v>25778598.200510293</c:v>
                </c:pt>
                <c:pt idx="315">
                  <c:v>27814478.163921714</c:v>
                </c:pt>
                <c:pt idx="316">
                  <c:v>24337194.121850103</c:v>
                </c:pt>
                <c:pt idx="317">
                  <c:v>25888223.959255964</c:v>
                </c:pt>
                <c:pt idx="318">
                  <c:v>24690731.584751874</c:v>
                </c:pt>
                <c:pt idx="319">
                  <c:v>24015630.803384542</c:v>
                </c:pt>
                <c:pt idx="320">
                  <c:v>24484113.587044924</c:v>
                </c:pt>
                <c:pt idx="321">
                  <c:v>23176685.490671098</c:v>
                </c:pt>
                <c:pt idx="322">
                  <c:v>24857084.375124753</c:v>
                </c:pt>
                <c:pt idx="323">
                  <c:v>26703261.597311735</c:v>
                </c:pt>
                <c:pt idx="324">
                  <c:v>25728828.36804989</c:v>
                </c:pt>
                <c:pt idx="325">
                  <c:v>29150463.323006272</c:v>
                </c:pt>
                <c:pt idx="326">
                  <c:v>26409404.921601951</c:v>
                </c:pt>
                <c:pt idx="327">
                  <c:v>27503546.963446409</c:v>
                </c:pt>
                <c:pt idx="328">
                  <c:v>25861944.022827148</c:v>
                </c:pt>
                <c:pt idx="329">
                  <c:v>30938760.214349657</c:v>
                </c:pt>
                <c:pt idx="330">
                  <c:v>26534767.477260619</c:v>
                </c:pt>
                <c:pt idx="331">
                  <c:v>23934204.826238185</c:v>
                </c:pt>
                <c:pt idx="332">
                  <c:v>25681208.540890187</c:v>
                </c:pt>
                <c:pt idx="333">
                  <c:v>32248091.006938607</c:v>
                </c:pt>
                <c:pt idx="334">
                  <c:v>30229969.039191306</c:v>
                </c:pt>
                <c:pt idx="335">
                  <c:v>29283344.120458663</c:v>
                </c:pt>
                <c:pt idx="336">
                  <c:v>30232285.699896723</c:v>
                </c:pt>
                <c:pt idx="337">
                  <c:v>32093687.340956837</c:v>
                </c:pt>
                <c:pt idx="338">
                  <c:v>27143477.185552895</c:v>
                </c:pt>
                <c:pt idx="339">
                  <c:v>29219189.337520093</c:v>
                </c:pt>
                <c:pt idx="340">
                  <c:v>36493220.551309049</c:v>
                </c:pt>
                <c:pt idx="341">
                  <c:v>30955839.665288001</c:v>
                </c:pt>
                <c:pt idx="342">
                  <c:v>29557932.573779583</c:v>
                </c:pt>
                <c:pt idx="343">
                  <c:v>31729533.506222278</c:v>
                </c:pt>
                <c:pt idx="344">
                  <c:v>31316790.44467929</c:v>
                </c:pt>
                <c:pt idx="345">
                  <c:v>30562972.304111421</c:v>
                </c:pt>
                <c:pt idx="346">
                  <c:v>27404313.73823899</c:v>
                </c:pt>
                <c:pt idx="347">
                  <c:v>23728584.216477245</c:v>
                </c:pt>
                <c:pt idx="348">
                  <c:v>26857866.630142123</c:v>
                </c:pt>
                <c:pt idx="349">
                  <c:v>25664136.255474806</c:v>
                </c:pt>
                <c:pt idx="350">
                  <c:v>25828028.247541845</c:v>
                </c:pt>
                <c:pt idx="351">
                  <c:v>27985406.7032471</c:v>
                </c:pt>
                <c:pt idx="352">
                  <c:v>25086416.805219203</c:v>
                </c:pt>
                <c:pt idx="353">
                  <c:v>23759253.682349563</c:v>
                </c:pt>
                <c:pt idx="354">
                  <c:v>25230236.804612428</c:v>
                </c:pt>
                <c:pt idx="355">
                  <c:v>40967049.135127097</c:v>
                </c:pt>
                <c:pt idx="356">
                  <c:v>30108236.241703629</c:v>
                </c:pt>
                <c:pt idx="357">
                  <c:v>26281948.908897936</c:v>
                </c:pt>
                <c:pt idx="358">
                  <c:v>28963686.679463834</c:v>
                </c:pt>
                <c:pt idx="359">
                  <c:v>35308788.142091155</c:v>
                </c:pt>
                <c:pt idx="360">
                  <c:v>28372434.95454368</c:v>
                </c:pt>
                <c:pt idx="361">
                  <c:v>31329460.690536052</c:v>
                </c:pt>
                <c:pt idx="362">
                  <c:v>24808966.644495398</c:v>
                </c:pt>
                <c:pt idx="363">
                  <c:v>25633416.822628081</c:v>
                </c:pt>
                <c:pt idx="364">
                  <c:v>28525999.948799193</c:v>
                </c:pt>
                <c:pt idx="365">
                  <c:v>24873852.502082139</c:v>
                </c:pt>
                <c:pt idx="366">
                  <c:v>26172640.816071182</c:v>
                </c:pt>
                <c:pt idx="367">
                  <c:v>27769257.320533097</c:v>
                </c:pt>
                <c:pt idx="368">
                  <c:v>27064901.249715716</c:v>
                </c:pt>
                <c:pt idx="369">
                  <c:v>25003993.093640476</c:v>
                </c:pt>
                <c:pt idx="370">
                  <c:v>25468346.863682091</c:v>
                </c:pt>
                <c:pt idx="371">
                  <c:v>38727837.546410888</c:v>
                </c:pt>
                <c:pt idx="372">
                  <c:v>28589534.638537645</c:v>
                </c:pt>
                <c:pt idx="373">
                  <c:v>24570514.009430885</c:v>
                </c:pt>
                <c:pt idx="374">
                  <c:v>25287522.290921003</c:v>
                </c:pt>
                <c:pt idx="375">
                  <c:v>26423659.532293409</c:v>
                </c:pt>
                <c:pt idx="376">
                  <c:v>24463677.885152847</c:v>
                </c:pt>
                <c:pt idx="377">
                  <c:v>25389141.243237644</c:v>
                </c:pt>
                <c:pt idx="378">
                  <c:v>26092290.608585328</c:v>
                </c:pt>
                <c:pt idx="379">
                  <c:v>26263015.607077211</c:v>
                </c:pt>
                <c:pt idx="380">
                  <c:v>24517132.424997866</c:v>
                </c:pt>
                <c:pt idx="381">
                  <c:v>26085708.304152429</c:v>
                </c:pt>
                <c:pt idx="382">
                  <c:v>25238529.074034363</c:v>
                </c:pt>
                <c:pt idx="383">
                  <c:v>23980181.84258002</c:v>
                </c:pt>
                <c:pt idx="384">
                  <c:v>23935395.546957314</c:v>
                </c:pt>
                <c:pt idx="385">
                  <c:v>29565850.916426927</c:v>
                </c:pt>
                <c:pt idx="386">
                  <c:v>26622838.128569126</c:v>
                </c:pt>
                <c:pt idx="387">
                  <c:v>27182176.223254472</c:v>
                </c:pt>
                <c:pt idx="388">
                  <c:v>36398218.070121825</c:v>
                </c:pt>
                <c:pt idx="389">
                  <c:v>27240042.834573776</c:v>
                </c:pt>
                <c:pt idx="390">
                  <c:v>27088022.883221895</c:v>
                </c:pt>
                <c:pt idx="391">
                  <c:v>27044141.072093278</c:v>
                </c:pt>
                <c:pt idx="392">
                  <c:v>24591176.865592003</c:v>
                </c:pt>
                <c:pt idx="393">
                  <c:v>25192807.446067125</c:v>
                </c:pt>
                <c:pt idx="394">
                  <c:v>27538772.174017131</c:v>
                </c:pt>
                <c:pt idx="395">
                  <c:v>25479944.54798016</c:v>
                </c:pt>
                <c:pt idx="396">
                  <c:v>40573032.397101939</c:v>
                </c:pt>
                <c:pt idx="397">
                  <c:v>36244473.622086614</c:v>
                </c:pt>
                <c:pt idx="398">
                  <c:v>31277322.319280982</c:v>
                </c:pt>
                <c:pt idx="399">
                  <c:v>31923420.666277707</c:v>
                </c:pt>
                <c:pt idx="400">
                  <c:v>29582346.011569172</c:v>
                </c:pt>
                <c:pt idx="401">
                  <c:v>34092443.567636132</c:v>
                </c:pt>
                <c:pt idx="402">
                  <c:v>31398523.532482415</c:v>
                </c:pt>
                <c:pt idx="403">
                  <c:v>31020063.023814231</c:v>
                </c:pt>
                <c:pt idx="404">
                  <c:v>30156442.872666359</c:v>
                </c:pt>
                <c:pt idx="405">
                  <c:v>34155801.425032079</c:v>
                </c:pt>
                <c:pt idx="406">
                  <c:v>31996455.812101454</c:v>
                </c:pt>
                <c:pt idx="407">
                  <c:v>27905812.303030968</c:v>
                </c:pt>
                <c:pt idx="408">
                  <c:v>25970759.625825971</c:v>
                </c:pt>
                <c:pt idx="409">
                  <c:v>25296114.135789365</c:v>
                </c:pt>
                <c:pt idx="410">
                  <c:v>25076645.937890947</c:v>
                </c:pt>
                <c:pt idx="411">
                  <c:v>24964187.11390388</c:v>
                </c:pt>
                <c:pt idx="412">
                  <c:v>30136667.58582896</c:v>
                </c:pt>
                <c:pt idx="413">
                  <c:v>41033247.634072155</c:v>
                </c:pt>
                <c:pt idx="414">
                  <c:v>25323793.642605007</c:v>
                </c:pt>
                <c:pt idx="415">
                  <c:v>26971859.062170953</c:v>
                </c:pt>
                <c:pt idx="416">
                  <c:v>27384066.0114263</c:v>
                </c:pt>
                <c:pt idx="417">
                  <c:v>25058364.578132421</c:v>
                </c:pt>
                <c:pt idx="418">
                  <c:v>29945233.805910915</c:v>
                </c:pt>
                <c:pt idx="419">
                  <c:v>25135085.938656956</c:v>
                </c:pt>
                <c:pt idx="420">
                  <c:v>23609300.02122581</c:v>
                </c:pt>
                <c:pt idx="421">
                  <c:v>25352455.571837842</c:v>
                </c:pt>
                <c:pt idx="422">
                  <c:v>26584718.804749638</c:v>
                </c:pt>
                <c:pt idx="423">
                  <c:v>31664885.962833315</c:v>
                </c:pt>
                <c:pt idx="424">
                  <c:v>27956196.218607575</c:v>
                </c:pt>
                <c:pt idx="425">
                  <c:v>23567159.075770169</c:v>
                </c:pt>
                <c:pt idx="426">
                  <c:v>25171304.728126854</c:v>
                </c:pt>
                <c:pt idx="427">
                  <c:v>24819667.336452216</c:v>
                </c:pt>
                <c:pt idx="428">
                  <c:v>23301627.233962864</c:v>
                </c:pt>
                <c:pt idx="429">
                  <c:v>23269353.307171017</c:v>
                </c:pt>
                <c:pt idx="430">
                  <c:v>27170355.703877568</c:v>
                </c:pt>
                <c:pt idx="431">
                  <c:v>28315666.534993768</c:v>
                </c:pt>
                <c:pt idx="432">
                  <c:v>32138390.041681379</c:v>
                </c:pt>
                <c:pt idx="433">
                  <c:v>23659631.925445765</c:v>
                </c:pt>
                <c:pt idx="434">
                  <c:v>33946613.379209638</c:v>
                </c:pt>
                <c:pt idx="435">
                  <c:v>33963059.941063523</c:v>
                </c:pt>
                <c:pt idx="436">
                  <c:v>25743284.639144093</c:v>
                </c:pt>
                <c:pt idx="437">
                  <c:v>33300315.944592148</c:v>
                </c:pt>
                <c:pt idx="438">
                  <c:v>24663910.564127684</c:v>
                </c:pt>
                <c:pt idx="439">
                  <c:v>32012279.071065545</c:v>
                </c:pt>
                <c:pt idx="440">
                  <c:v>29780050.466478586</c:v>
                </c:pt>
                <c:pt idx="441">
                  <c:v>32389460.002010494</c:v>
                </c:pt>
                <c:pt idx="442">
                  <c:v>26138431.234028071</c:v>
                </c:pt>
                <c:pt idx="443">
                  <c:v>24007139.796414703</c:v>
                </c:pt>
                <c:pt idx="444">
                  <c:v>27766747.799410194</c:v>
                </c:pt>
                <c:pt idx="445">
                  <c:v>25825920.850234121</c:v>
                </c:pt>
                <c:pt idx="446">
                  <c:v>24733698.073062211</c:v>
                </c:pt>
                <c:pt idx="447">
                  <c:v>25310710.364243716</c:v>
                </c:pt>
                <c:pt idx="448">
                  <c:v>22320707.311526358</c:v>
                </c:pt>
                <c:pt idx="449">
                  <c:v>26678175.308269322</c:v>
                </c:pt>
                <c:pt idx="450">
                  <c:v>24550550.655300379</c:v>
                </c:pt>
                <c:pt idx="451">
                  <c:v>28382546.644890457</c:v>
                </c:pt>
                <c:pt idx="452">
                  <c:v>32351887.448074579</c:v>
                </c:pt>
                <c:pt idx="453">
                  <c:v>24476515.175720513</c:v>
                </c:pt>
                <c:pt idx="454">
                  <c:v>34095112.334768057</c:v>
                </c:pt>
                <c:pt idx="455">
                  <c:v>25947553.650841027</c:v>
                </c:pt>
                <c:pt idx="456">
                  <c:v>25796268.216925383</c:v>
                </c:pt>
                <c:pt idx="457">
                  <c:v>26649813.008498192</c:v>
                </c:pt>
                <c:pt idx="458">
                  <c:v>27567125.409456491</c:v>
                </c:pt>
                <c:pt idx="459">
                  <c:v>26325882.509681702</c:v>
                </c:pt>
                <c:pt idx="460">
                  <c:v>27396190.549278289</c:v>
                </c:pt>
                <c:pt idx="461">
                  <c:v>26471712.388991952</c:v>
                </c:pt>
                <c:pt idx="462">
                  <c:v>24460469.279467225</c:v>
                </c:pt>
                <c:pt idx="463">
                  <c:v>22201359.363314033</c:v>
                </c:pt>
                <c:pt idx="464">
                  <c:v>23159211.274803162</c:v>
                </c:pt>
                <c:pt idx="465">
                  <c:v>23902808.361023962</c:v>
                </c:pt>
                <c:pt idx="466">
                  <c:v>23482806.544736683</c:v>
                </c:pt>
                <c:pt idx="467">
                  <c:v>27458110.552377731</c:v>
                </c:pt>
                <c:pt idx="468">
                  <c:v>25375908.619230866</c:v>
                </c:pt>
                <c:pt idx="469">
                  <c:v>24849157.454443872</c:v>
                </c:pt>
                <c:pt idx="470">
                  <c:v>23381630.219512552</c:v>
                </c:pt>
                <c:pt idx="471">
                  <c:v>24446002.097228676</c:v>
                </c:pt>
                <c:pt idx="472">
                  <c:v>25268275.067747265</c:v>
                </c:pt>
                <c:pt idx="473">
                  <c:v>24626138.489359736</c:v>
                </c:pt>
                <c:pt idx="474">
                  <c:v>23333097.414222062</c:v>
                </c:pt>
                <c:pt idx="475">
                  <c:v>27118861.301985443</c:v>
                </c:pt>
                <c:pt idx="476">
                  <c:v>22950431.360867053</c:v>
                </c:pt>
                <c:pt idx="477">
                  <c:v>23672907.912532479</c:v>
                </c:pt>
                <c:pt idx="478">
                  <c:v>23564808.681044549</c:v>
                </c:pt>
                <c:pt idx="479">
                  <c:v>22389217.436155826</c:v>
                </c:pt>
                <c:pt idx="480">
                  <c:v>21614114.366271853</c:v>
                </c:pt>
                <c:pt idx="481">
                  <c:v>22064336.896747142</c:v>
                </c:pt>
                <c:pt idx="482">
                  <c:v>31337085.205477506</c:v>
                </c:pt>
                <c:pt idx="483">
                  <c:v>28557107.437422127</c:v>
                </c:pt>
                <c:pt idx="484">
                  <c:v>21707416.427872866</c:v>
                </c:pt>
                <c:pt idx="485">
                  <c:v>21302635.608710825</c:v>
                </c:pt>
                <c:pt idx="486">
                  <c:v>24006540.597063303</c:v>
                </c:pt>
                <c:pt idx="487">
                  <c:v>23307105.649736106</c:v>
                </c:pt>
                <c:pt idx="488">
                  <c:v>22520884.671583742</c:v>
                </c:pt>
                <c:pt idx="489">
                  <c:v>23650422.77477318</c:v>
                </c:pt>
                <c:pt idx="490">
                  <c:v>27150271.733595729</c:v>
                </c:pt>
                <c:pt idx="491">
                  <c:v>25930203.608786047</c:v>
                </c:pt>
                <c:pt idx="492">
                  <c:v>22120975.204945743</c:v>
                </c:pt>
                <c:pt idx="493">
                  <c:v>22860702.898540825</c:v>
                </c:pt>
                <c:pt idx="494">
                  <c:v>23319981.999162167</c:v>
                </c:pt>
                <c:pt idx="495">
                  <c:v>25606600.173475713</c:v>
                </c:pt>
                <c:pt idx="496">
                  <c:v>26372244.944244415</c:v>
                </c:pt>
                <c:pt idx="497">
                  <c:v>21139791.905689985</c:v>
                </c:pt>
                <c:pt idx="498">
                  <c:v>20154676.269596338</c:v>
                </c:pt>
                <c:pt idx="499">
                  <c:v>22903575.772591114</c:v>
                </c:pt>
                <c:pt idx="500">
                  <c:v>22768253.604563534</c:v>
                </c:pt>
                <c:pt idx="501">
                  <c:v>26479484.05685094</c:v>
                </c:pt>
                <c:pt idx="502">
                  <c:v>22851570.286253005</c:v>
                </c:pt>
                <c:pt idx="503">
                  <c:v>26863637.060470968</c:v>
                </c:pt>
                <c:pt idx="504">
                  <c:v>25480528.524753392</c:v>
                </c:pt>
                <c:pt idx="505">
                  <c:v>27589089.245378107</c:v>
                </c:pt>
                <c:pt idx="506">
                  <c:v>27028487.255956918</c:v>
                </c:pt>
                <c:pt idx="507">
                  <c:v>28661156.348540932</c:v>
                </c:pt>
                <c:pt idx="508">
                  <c:v>22092422.437086076</c:v>
                </c:pt>
                <c:pt idx="509">
                  <c:v>25756880.055441737</c:v>
                </c:pt>
                <c:pt idx="510">
                  <c:v>25398323.114272803</c:v>
                </c:pt>
                <c:pt idx="511">
                  <c:v>24961554.591899216</c:v>
                </c:pt>
                <c:pt idx="512">
                  <c:v>23204420.282661438</c:v>
                </c:pt>
                <c:pt idx="513">
                  <c:v>25987895.518800139</c:v>
                </c:pt>
                <c:pt idx="514">
                  <c:v>24918919.321453393</c:v>
                </c:pt>
                <c:pt idx="515">
                  <c:v>24871700.234461516</c:v>
                </c:pt>
                <c:pt idx="516">
                  <c:v>24684380.306036383</c:v>
                </c:pt>
                <c:pt idx="517">
                  <c:v>23195692.186682582</c:v>
                </c:pt>
                <c:pt idx="518">
                  <c:v>29414123.825054467</c:v>
                </c:pt>
                <c:pt idx="519">
                  <c:v>30005606.113559842</c:v>
                </c:pt>
                <c:pt idx="520">
                  <c:v>27812102.068671256</c:v>
                </c:pt>
                <c:pt idx="521">
                  <c:v>28864465.127824843</c:v>
                </c:pt>
                <c:pt idx="522">
                  <c:v>29353192.645398259</c:v>
                </c:pt>
                <c:pt idx="523">
                  <c:v>28269319.111612976</c:v>
                </c:pt>
                <c:pt idx="524">
                  <c:v>33059611.458713204</c:v>
                </c:pt>
                <c:pt idx="525">
                  <c:v>33665811.721404016</c:v>
                </c:pt>
                <c:pt idx="526">
                  <c:v>39202611.090619981</c:v>
                </c:pt>
                <c:pt idx="527">
                  <c:v>31232564.731774509</c:v>
                </c:pt>
                <c:pt idx="528">
                  <c:v>29622098.319649279</c:v>
                </c:pt>
                <c:pt idx="529">
                  <c:v>38223430.00368762</c:v>
                </c:pt>
                <c:pt idx="530">
                  <c:v>44709111.797397494</c:v>
                </c:pt>
                <c:pt idx="531">
                  <c:v>31619481.19567436</c:v>
                </c:pt>
                <c:pt idx="532">
                  <c:v>30763804.375424683</c:v>
                </c:pt>
                <c:pt idx="533">
                  <c:v>27401856.063495815</c:v>
                </c:pt>
                <c:pt idx="534">
                  <c:v>25499372.816846728</c:v>
                </c:pt>
                <c:pt idx="535">
                  <c:v>22568904.976293683</c:v>
                </c:pt>
                <c:pt idx="536">
                  <c:v>39071388.483914077</c:v>
                </c:pt>
                <c:pt idx="537">
                  <c:v>40400755.330861747</c:v>
                </c:pt>
                <c:pt idx="538">
                  <c:v>60007019.729980737</c:v>
                </c:pt>
                <c:pt idx="539">
                  <c:v>44858589.521304488</c:v>
                </c:pt>
                <c:pt idx="540">
                  <c:v>36769596.28918758</c:v>
                </c:pt>
                <c:pt idx="541">
                  <c:v>53441848.287658811</c:v>
                </c:pt>
                <c:pt idx="542">
                  <c:v>62331186.514009356</c:v>
                </c:pt>
                <c:pt idx="543">
                  <c:v>56394697.587556273</c:v>
                </c:pt>
                <c:pt idx="544">
                  <c:v>66065082.715590268</c:v>
                </c:pt>
                <c:pt idx="545">
                  <c:v>35384279.096527606</c:v>
                </c:pt>
                <c:pt idx="546">
                  <c:v>38298738.490548551</c:v>
                </c:pt>
                <c:pt idx="547">
                  <c:v>42850435.87503773</c:v>
                </c:pt>
                <c:pt idx="548">
                  <c:v>49410680.45709914</c:v>
                </c:pt>
                <c:pt idx="549">
                  <c:v>47779845.592907459</c:v>
                </c:pt>
                <c:pt idx="550">
                  <c:v>42106276.099269658</c:v>
                </c:pt>
                <c:pt idx="551">
                  <c:v>78062556.761872649</c:v>
                </c:pt>
                <c:pt idx="552">
                  <c:v>97239915.485663593</c:v>
                </c:pt>
                <c:pt idx="553">
                  <c:v>76466866.829358429</c:v>
                </c:pt>
                <c:pt idx="554">
                  <c:v>64241540.953825742</c:v>
                </c:pt>
                <c:pt idx="555">
                  <c:v>60965125.600296825</c:v>
                </c:pt>
                <c:pt idx="556">
                  <c:v>61970112.6373263</c:v>
                </c:pt>
                <c:pt idx="557">
                  <c:v>61442678.174145013</c:v>
                </c:pt>
                <c:pt idx="558">
                  <c:v>49101275.747200996</c:v>
                </c:pt>
                <c:pt idx="559">
                  <c:v>49116124.100966722</c:v>
                </c:pt>
                <c:pt idx="560">
                  <c:v>56784592.319837987</c:v>
                </c:pt>
                <c:pt idx="561">
                  <c:v>49161559.780110061</c:v>
                </c:pt>
                <c:pt idx="562">
                  <c:v>40395542.783756286</c:v>
                </c:pt>
                <c:pt idx="563">
                  <c:v>57021907.146240413</c:v>
                </c:pt>
                <c:pt idx="564">
                  <c:v>50382979.892697901</c:v>
                </c:pt>
                <c:pt idx="565">
                  <c:v>45324998.312483311</c:v>
                </c:pt>
                <c:pt idx="566">
                  <c:v>36514712.294551551</c:v>
                </c:pt>
                <c:pt idx="567">
                  <c:v>37629964.248485148</c:v>
                </c:pt>
                <c:pt idx="568">
                  <c:v>50682403.928316593</c:v>
                </c:pt>
                <c:pt idx="569">
                  <c:v>43271556.605482042</c:v>
                </c:pt>
                <c:pt idx="570">
                  <c:v>28994604.536851019</c:v>
                </c:pt>
                <c:pt idx="571">
                  <c:v>32314619.407489777</c:v>
                </c:pt>
                <c:pt idx="572">
                  <c:v>28857546.427987248</c:v>
                </c:pt>
                <c:pt idx="573">
                  <c:v>38356699.575032562</c:v>
                </c:pt>
                <c:pt idx="574">
                  <c:v>33306884.332393914</c:v>
                </c:pt>
                <c:pt idx="575">
                  <c:v>32951944.54518196</c:v>
                </c:pt>
                <c:pt idx="576">
                  <c:v>31698186.228622079</c:v>
                </c:pt>
                <c:pt idx="577">
                  <c:v>31843644.731630117</c:v>
                </c:pt>
                <c:pt idx="578">
                  <c:v>45693289.730307937</c:v>
                </c:pt>
                <c:pt idx="579">
                  <c:v>28826523.989909589</c:v>
                </c:pt>
                <c:pt idx="580">
                  <c:v>32977869.310490012</c:v>
                </c:pt>
                <c:pt idx="581">
                  <c:v>30945170.728881001</c:v>
                </c:pt>
                <c:pt idx="582">
                  <c:v>30466290.44207266</c:v>
                </c:pt>
                <c:pt idx="583">
                  <c:v>41090476.057140857</c:v>
                </c:pt>
                <c:pt idx="584">
                  <c:v>38387044.693546057</c:v>
                </c:pt>
                <c:pt idx="585">
                  <c:v>31710607.524787605</c:v>
                </c:pt>
                <c:pt idx="586">
                  <c:v>35280394.534248978</c:v>
                </c:pt>
                <c:pt idx="587">
                  <c:v>36205507.266803145</c:v>
                </c:pt>
                <c:pt idx="588">
                  <c:v>31585997.708021283</c:v>
                </c:pt>
                <c:pt idx="589">
                  <c:v>26643426.557846546</c:v>
                </c:pt>
                <c:pt idx="590">
                  <c:v>23711363.739108145</c:v>
                </c:pt>
                <c:pt idx="591">
                  <c:v>22172208.452353418</c:v>
                </c:pt>
                <c:pt idx="592">
                  <c:v>34201716.274097979</c:v>
                </c:pt>
                <c:pt idx="593">
                  <c:v>34776492.84696269</c:v>
                </c:pt>
                <c:pt idx="594">
                  <c:v>44925176.700650156</c:v>
                </c:pt>
                <c:pt idx="595">
                  <c:v>35069235.453472257</c:v>
                </c:pt>
                <c:pt idx="596">
                  <c:v>55586747.420629442</c:v>
                </c:pt>
                <c:pt idx="597">
                  <c:v>24761477.36476624</c:v>
                </c:pt>
                <c:pt idx="598">
                  <c:v>28821951.72923702</c:v>
                </c:pt>
                <c:pt idx="599">
                  <c:v>22565534.167698145</c:v>
                </c:pt>
                <c:pt idx="600">
                  <c:v>29017706.501138747</c:v>
                </c:pt>
                <c:pt idx="601">
                  <c:v>23033098.654357135</c:v>
                </c:pt>
                <c:pt idx="602">
                  <c:v>36493576.657403886</c:v>
                </c:pt>
                <c:pt idx="603">
                  <c:v>35197899.508688569</c:v>
                </c:pt>
                <c:pt idx="604">
                  <c:v>30933303.543396235</c:v>
                </c:pt>
                <c:pt idx="605">
                  <c:v>29983807.456333041</c:v>
                </c:pt>
                <c:pt idx="606">
                  <c:v>21193293.524658144</c:v>
                </c:pt>
                <c:pt idx="607">
                  <c:v>28601216.042150974</c:v>
                </c:pt>
                <c:pt idx="608">
                  <c:v>24329350.016070127</c:v>
                </c:pt>
                <c:pt idx="609">
                  <c:v>29565190.913156688</c:v>
                </c:pt>
                <c:pt idx="610">
                  <c:v>37268881.149837732</c:v>
                </c:pt>
                <c:pt idx="611">
                  <c:v>30678399.579489529</c:v>
                </c:pt>
                <c:pt idx="612">
                  <c:v>28548047.91013813</c:v>
                </c:pt>
                <c:pt idx="613">
                  <c:v>44296028.888875008</c:v>
                </c:pt>
                <c:pt idx="614">
                  <c:v>53828446.59639132</c:v>
                </c:pt>
                <c:pt idx="615">
                  <c:v>40222489.213671446</c:v>
                </c:pt>
                <c:pt idx="616">
                  <c:v>41872227.872440934</c:v>
                </c:pt>
                <c:pt idx="617">
                  <c:v>31197357.161870241</c:v>
                </c:pt>
                <c:pt idx="618">
                  <c:v>25528540.378829062</c:v>
                </c:pt>
                <c:pt idx="619">
                  <c:v>24612957.043739557</c:v>
                </c:pt>
                <c:pt idx="620">
                  <c:v>34136870.821353137</c:v>
                </c:pt>
                <c:pt idx="621">
                  <c:v>35903177.802416861</c:v>
                </c:pt>
                <c:pt idx="622">
                  <c:v>24993033.792674184</c:v>
                </c:pt>
                <c:pt idx="623">
                  <c:v>41014779.479463637</c:v>
                </c:pt>
                <c:pt idx="624">
                  <c:v>33921038.977612436</c:v>
                </c:pt>
                <c:pt idx="625">
                  <c:v>34033085.88067472</c:v>
                </c:pt>
                <c:pt idx="626">
                  <c:v>33348872.6694116</c:v>
                </c:pt>
                <c:pt idx="627">
                  <c:v>40487562.279514492</c:v>
                </c:pt>
                <c:pt idx="628">
                  <c:v>32400536.424577355</c:v>
                </c:pt>
                <c:pt idx="629">
                  <c:v>26623118.21048224</c:v>
                </c:pt>
                <c:pt idx="630">
                  <c:v>26018746.157150865</c:v>
                </c:pt>
                <c:pt idx="631">
                  <c:v>41706091.710172892</c:v>
                </c:pt>
                <c:pt idx="632">
                  <c:v>31590337.251623809</c:v>
                </c:pt>
                <c:pt idx="633">
                  <c:v>32385672.274681568</c:v>
                </c:pt>
                <c:pt idx="634">
                  <c:v>25201860.229148626</c:v>
                </c:pt>
                <c:pt idx="635">
                  <c:v>50959743.286155522</c:v>
                </c:pt>
                <c:pt idx="636">
                  <c:v>39578906.284428775</c:v>
                </c:pt>
                <c:pt idx="637">
                  <c:v>38496404.364854872</c:v>
                </c:pt>
                <c:pt idx="638">
                  <c:v>27415868.893749177</c:v>
                </c:pt>
                <c:pt idx="639">
                  <c:v>28592823.900216043</c:v>
                </c:pt>
                <c:pt idx="640">
                  <c:v>49595510.714263558</c:v>
                </c:pt>
                <c:pt idx="641">
                  <c:v>37343879.919947624</c:v>
                </c:pt>
                <c:pt idx="642">
                  <c:v>29325262.656487763</c:v>
                </c:pt>
                <c:pt idx="643">
                  <c:v>49865736.134850204</c:v>
                </c:pt>
                <c:pt idx="644">
                  <c:v>34984306.010542214</c:v>
                </c:pt>
                <c:pt idx="645">
                  <c:v>26483163.391729593</c:v>
                </c:pt>
                <c:pt idx="646">
                  <c:v>26542332.112566173</c:v>
                </c:pt>
                <c:pt idx="647">
                  <c:v>24886464.054518104</c:v>
                </c:pt>
                <c:pt idx="648">
                  <c:v>33200085.40824753</c:v>
                </c:pt>
                <c:pt idx="649">
                  <c:v>36384852.842166066</c:v>
                </c:pt>
                <c:pt idx="650">
                  <c:v>41830423.792815208</c:v>
                </c:pt>
                <c:pt idx="651">
                  <c:v>30793646.227845609</c:v>
                </c:pt>
                <c:pt idx="652">
                  <c:v>27241734.958878577</c:v>
                </c:pt>
                <c:pt idx="653">
                  <c:v>32432856.320935547</c:v>
                </c:pt>
                <c:pt idx="654">
                  <c:v>32629653.747557461</c:v>
                </c:pt>
                <c:pt idx="655">
                  <c:v>35433028.759396791</c:v>
                </c:pt>
                <c:pt idx="656">
                  <c:v>32351092.316821456</c:v>
                </c:pt>
                <c:pt idx="657">
                  <c:v>35896931.811623096</c:v>
                </c:pt>
                <c:pt idx="658">
                  <c:v>27357586.796277344</c:v>
                </c:pt>
                <c:pt idx="659">
                  <c:v>22363352.051867306</c:v>
                </c:pt>
                <c:pt idx="660">
                  <c:v>23286026.369910419</c:v>
                </c:pt>
                <c:pt idx="661">
                  <c:v>26395159.955525696</c:v>
                </c:pt>
                <c:pt idx="662">
                  <c:v>24836605.42090106</c:v>
                </c:pt>
                <c:pt idx="663">
                  <c:v>36765896.276572883</c:v>
                </c:pt>
                <c:pt idx="664">
                  <c:v>27467090.41879952</c:v>
                </c:pt>
                <c:pt idx="665">
                  <c:v>25336572.487915933</c:v>
                </c:pt>
                <c:pt idx="666">
                  <c:v>26909261.083174706</c:v>
                </c:pt>
                <c:pt idx="667">
                  <c:v>31506713.56362015</c:v>
                </c:pt>
                <c:pt idx="668">
                  <c:v>58542267.828976452</c:v>
                </c:pt>
                <c:pt idx="669">
                  <c:v>28575828.324838579</c:v>
                </c:pt>
                <c:pt idx="670">
                  <c:v>30184291.875812173</c:v>
                </c:pt>
                <c:pt idx="671">
                  <c:v>24260103.921554148</c:v>
                </c:pt>
                <c:pt idx="672">
                  <c:v>34102178.969364822</c:v>
                </c:pt>
                <c:pt idx="673">
                  <c:v>68365795.500162363</c:v>
                </c:pt>
                <c:pt idx="674">
                  <c:v>62412954.811846673</c:v>
                </c:pt>
                <c:pt idx="675">
                  <c:v>45378104.201366007</c:v>
                </c:pt>
                <c:pt idx="676">
                  <c:v>45808703.848971009</c:v>
                </c:pt>
                <c:pt idx="677">
                  <c:v>55200804.560263038</c:v>
                </c:pt>
                <c:pt idx="678">
                  <c:v>42126002.649195373</c:v>
                </c:pt>
                <c:pt idx="679">
                  <c:v>35006199.13377279</c:v>
                </c:pt>
                <c:pt idx="680">
                  <c:v>24588460.365591824</c:v>
                </c:pt>
                <c:pt idx="681">
                  <c:v>37167414.602193594</c:v>
                </c:pt>
                <c:pt idx="682">
                  <c:v>31225037.471940041</c:v>
                </c:pt>
                <c:pt idx="683">
                  <c:v>41654508.01075542</c:v>
                </c:pt>
                <c:pt idx="684">
                  <c:v>38059165.889741361</c:v>
                </c:pt>
                <c:pt idx="685">
                  <c:v>36200067.25187999</c:v>
                </c:pt>
                <c:pt idx="686">
                  <c:v>45367477.298868716</c:v>
                </c:pt>
                <c:pt idx="687">
                  <c:v>39040910.379128754</c:v>
                </c:pt>
                <c:pt idx="688">
                  <c:v>38804809.307135999</c:v>
                </c:pt>
                <c:pt idx="689">
                  <c:v>31286114.285954177</c:v>
                </c:pt>
                <c:pt idx="690">
                  <c:v>26569616.63567239</c:v>
                </c:pt>
                <c:pt idx="691">
                  <c:v>34748269.067950904</c:v>
                </c:pt>
                <c:pt idx="692">
                  <c:v>23731519.077909172</c:v>
                </c:pt>
                <c:pt idx="693">
                  <c:v>35738814.886836588</c:v>
                </c:pt>
                <c:pt idx="694">
                  <c:v>26755133.985703111</c:v>
                </c:pt>
                <c:pt idx="695">
                  <c:v>34751732.219189167</c:v>
                </c:pt>
                <c:pt idx="696">
                  <c:v>26687600.685082197</c:v>
                </c:pt>
                <c:pt idx="697">
                  <c:v>24234536.491446674</c:v>
                </c:pt>
                <c:pt idx="698">
                  <c:v>31185615.202302396</c:v>
                </c:pt>
                <c:pt idx="699">
                  <c:v>40482478.775655627</c:v>
                </c:pt>
                <c:pt idx="700">
                  <c:v>31610176.252468824</c:v>
                </c:pt>
                <c:pt idx="701">
                  <c:v>32778231.864258051</c:v>
                </c:pt>
                <c:pt idx="702">
                  <c:v>29860389.103748977</c:v>
                </c:pt>
                <c:pt idx="703">
                  <c:v>25370292.273066223</c:v>
                </c:pt>
                <c:pt idx="704">
                  <c:v>47285498.773741007</c:v>
                </c:pt>
                <c:pt idx="705">
                  <c:v>30064249.083783627</c:v>
                </c:pt>
                <c:pt idx="706">
                  <c:v>28814916.49171716</c:v>
                </c:pt>
                <c:pt idx="707">
                  <c:v>29935880.402946651</c:v>
                </c:pt>
                <c:pt idx="708">
                  <c:v>24836226.011997402</c:v>
                </c:pt>
                <c:pt idx="709">
                  <c:v>45783375.106186152</c:v>
                </c:pt>
                <c:pt idx="710">
                  <c:v>30312389.553500891</c:v>
                </c:pt>
                <c:pt idx="711">
                  <c:v>40387915.154217839</c:v>
                </c:pt>
                <c:pt idx="712">
                  <c:v>29958370.609944403</c:v>
                </c:pt>
                <c:pt idx="713">
                  <c:v>31402420.526642621</c:v>
                </c:pt>
                <c:pt idx="714">
                  <c:v>33608250.084129214</c:v>
                </c:pt>
                <c:pt idx="715">
                  <c:v>33375797.42332691</c:v>
                </c:pt>
                <c:pt idx="716">
                  <c:v>36223843.173548043</c:v>
                </c:pt>
                <c:pt idx="717">
                  <c:v>24536219.336190224</c:v>
                </c:pt>
                <c:pt idx="718">
                  <c:v>36290224.738133192</c:v>
                </c:pt>
                <c:pt idx="719">
                  <c:v>54095493.88876164</c:v>
                </c:pt>
                <c:pt idx="720">
                  <c:v>40171416.927269995</c:v>
                </c:pt>
                <c:pt idx="721">
                  <c:v>36248563.35200572</c:v>
                </c:pt>
                <c:pt idx="722">
                  <c:v>31780038.579715729</c:v>
                </c:pt>
                <c:pt idx="723">
                  <c:v>25575223.512482941</c:v>
                </c:pt>
                <c:pt idx="724">
                  <c:v>25798622.147664547</c:v>
                </c:pt>
                <c:pt idx="725">
                  <c:v>27863073.232256174</c:v>
                </c:pt>
                <c:pt idx="726">
                  <c:v>29725679.059531689</c:v>
                </c:pt>
                <c:pt idx="727">
                  <c:v>24411352.605427742</c:v>
                </c:pt>
                <c:pt idx="728">
                  <c:v>25847313.519904017</c:v>
                </c:pt>
                <c:pt idx="729">
                  <c:v>28630795.457436025</c:v>
                </c:pt>
                <c:pt idx="730">
                  <c:v>33230781.483083189</c:v>
                </c:pt>
                <c:pt idx="731">
                  <c:v>23248026.552715719</c:v>
                </c:pt>
                <c:pt idx="732">
                  <c:v>21302396.291088641</c:v>
                </c:pt>
                <c:pt idx="733">
                  <c:v>26954760.035572171</c:v>
                </c:pt>
                <c:pt idx="734">
                  <c:v>27827240.307263613</c:v>
                </c:pt>
                <c:pt idx="735">
                  <c:v>22253000.013281524</c:v>
                </c:pt>
                <c:pt idx="736">
                  <c:v>23618002.691987991</c:v>
                </c:pt>
                <c:pt idx="737">
                  <c:v>21152655.323310494</c:v>
                </c:pt>
                <c:pt idx="738">
                  <c:v>22475994.820901752</c:v>
                </c:pt>
                <c:pt idx="739">
                  <c:v>28142371.541466355</c:v>
                </c:pt>
                <c:pt idx="740">
                  <c:v>28240797.725562513</c:v>
                </c:pt>
                <c:pt idx="741">
                  <c:v>23774639.222866595</c:v>
                </c:pt>
                <c:pt idx="742">
                  <c:v>28565422.803069651</c:v>
                </c:pt>
                <c:pt idx="743">
                  <c:v>26087063.773980856</c:v>
                </c:pt>
                <c:pt idx="744">
                  <c:v>24442045.872532606</c:v>
                </c:pt>
                <c:pt idx="745">
                  <c:v>33345254.398254573</c:v>
                </c:pt>
                <c:pt idx="746">
                  <c:v>23748685.260582149</c:v>
                </c:pt>
                <c:pt idx="747">
                  <c:v>26142273.704387665</c:v>
                </c:pt>
                <c:pt idx="748">
                  <c:v>38412585.465554118</c:v>
                </c:pt>
                <c:pt idx="749">
                  <c:v>27043783.830670297</c:v>
                </c:pt>
                <c:pt idx="750">
                  <c:v>23154313.232642233</c:v>
                </c:pt>
                <c:pt idx="751">
                  <c:v>21745543.007112682</c:v>
                </c:pt>
                <c:pt idx="752">
                  <c:v>23648900.592808127</c:v>
                </c:pt>
                <c:pt idx="753">
                  <c:v>26270571.834677696</c:v>
                </c:pt>
                <c:pt idx="754">
                  <c:v>28556138.326166332</c:v>
                </c:pt>
                <c:pt idx="755">
                  <c:v>24597855.422543049</c:v>
                </c:pt>
                <c:pt idx="756">
                  <c:v>43459986.862924159</c:v>
                </c:pt>
                <c:pt idx="757">
                  <c:v>23052837.151737571</c:v>
                </c:pt>
                <c:pt idx="758">
                  <c:v>31655590.97585839</c:v>
                </c:pt>
                <c:pt idx="759">
                  <c:v>34300005.25741899</c:v>
                </c:pt>
                <c:pt idx="760">
                  <c:v>25859130.298499644</c:v>
                </c:pt>
                <c:pt idx="761">
                  <c:v>20865078.543265939</c:v>
                </c:pt>
                <c:pt idx="762">
                  <c:v>26944858.603941262</c:v>
                </c:pt>
                <c:pt idx="763">
                  <c:v>23531671.777114153</c:v>
                </c:pt>
                <c:pt idx="764">
                  <c:v>31461950.655325472</c:v>
                </c:pt>
                <c:pt idx="765">
                  <c:v>22476394.920775592</c:v>
                </c:pt>
                <c:pt idx="766">
                  <c:v>29072002.814520478</c:v>
                </c:pt>
                <c:pt idx="767">
                  <c:v>45105850.7825405</c:v>
                </c:pt>
                <c:pt idx="768">
                  <c:v>26814353.376296759</c:v>
                </c:pt>
                <c:pt idx="769">
                  <c:v>29579458.935305238</c:v>
                </c:pt>
                <c:pt idx="770">
                  <c:v>31840028.788689613</c:v>
                </c:pt>
                <c:pt idx="771">
                  <c:v>27647285.09766978</c:v>
                </c:pt>
                <c:pt idx="772">
                  <c:v>51580022.395469844</c:v>
                </c:pt>
                <c:pt idx="773">
                  <c:v>41579641.732450366</c:v>
                </c:pt>
                <c:pt idx="774">
                  <c:v>38172540.162461936</c:v>
                </c:pt>
                <c:pt idx="775">
                  <c:v>50230633.375182569</c:v>
                </c:pt>
                <c:pt idx="776">
                  <c:v>25572603.414521635</c:v>
                </c:pt>
                <c:pt idx="777">
                  <c:v>34283053.769982278</c:v>
                </c:pt>
                <c:pt idx="778">
                  <c:v>22108936.957485378</c:v>
                </c:pt>
                <c:pt idx="779">
                  <c:v>22150490.978631616</c:v>
                </c:pt>
                <c:pt idx="780">
                  <c:v>22064857.57080394</c:v>
                </c:pt>
                <c:pt idx="781">
                  <c:v>24425966.406365097</c:v>
                </c:pt>
                <c:pt idx="782">
                  <c:v>30465973.99554652</c:v>
                </c:pt>
                <c:pt idx="783">
                  <c:v>22178034.887355983</c:v>
                </c:pt>
                <c:pt idx="784">
                  <c:v>20810965.615047753</c:v>
                </c:pt>
                <c:pt idx="785">
                  <c:v>23821746.036029756</c:v>
                </c:pt>
                <c:pt idx="786">
                  <c:v>23222186.996182024</c:v>
                </c:pt>
                <c:pt idx="787">
                  <c:v>21939691.06750685</c:v>
                </c:pt>
                <c:pt idx="788">
                  <c:v>24633794.913541317</c:v>
                </c:pt>
                <c:pt idx="789">
                  <c:v>31792525.781708419</c:v>
                </c:pt>
                <c:pt idx="790">
                  <c:v>34377096.149284661</c:v>
                </c:pt>
                <c:pt idx="791">
                  <c:v>34537719.632299125</c:v>
                </c:pt>
                <c:pt idx="792">
                  <c:v>37626426.880076766</c:v>
                </c:pt>
                <c:pt idx="793">
                  <c:v>33797029.891319573</c:v>
                </c:pt>
                <c:pt idx="794">
                  <c:v>26666035.330227256</c:v>
                </c:pt>
                <c:pt idx="795">
                  <c:v>25844739.530900002</c:v>
                </c:pt>
                <c:pt idx="796">
                  <c:v>36152656.690071046</c:v>
                </c:pt>
                <c:pt idx="797">
                  <c:v>44124361.093352914</c:v>
                </c:pt>
                <c:pt idx="798">
                  <c:v>36778677.667997479</c:v>
                </c:pt>
                <c:pt idx="799">
                  <c:v>36038488.628764868</c:v>
                </c:pt>
                <c:pt idx="800">
                  <c:v>25347854.288410664</c:v>
                </c:pt>
                <c:pt idx="801">
                  <c:v>30162744.918964326</c:v>
                </c:pt>
                <c:pt idx="802">
                  <c:v>29901827.828088522</c:v>
                </c:pt>
                <c:pt idx="803">
                  <c:v>20535730.052146673</c:v>
                </c:pt>
                <c:pt idx="804">
                  <c:v>23006781.828164279</c:v>
                </c:pt>
                <c:pt idx="805">
                  <c:v>27250342.17765981</c:v>
                </c:pt>
                <c:pt idx="806">
                  <c:v>30790939.291162133</c:v>
                </c:pt>
                <c:pt idx="807">
                  <c:v>26455742.778612792</c:v>
                </c:pt>
                <c:pt idx="808">
                  <c:v>23319574.146778464</c:v>
                </c:pt>
                <c:pt idx="809">
                  <c:v>36963604.476287186</c:v>
                </c:pt>
                <c:pt idx="810">
                  <c:v>27107943.403731823</c:v>
                </c:pt>
                <c:pt idx="811">
                  <c:v>21274702.059025764</c:v>
                </c:pt>
                <c:pt idx="812">
                  <c:v>32109370.614722431</c:v>
                </c:pt>
                <c:pt idx="813">
                  <c:v>30613434.198833644</c:v>
                </c:pt>
                <c:pt idx="814">
                  <c:v>28835830.498859406</c:v>
                </c:pt>
                <c:pt idx="815">
                  <c:v>21557842.243702233</c:v>
                </c:pt>
                <c:pt idx="816">
                  <c:v>37552957.90283668</c:v>
                </c:pt>
                <c:pt idx="817">
                  <c:v>28870610.260810673</c:v>
                </c:pt>
                <c:pt idx="818">
                  <c:v>38224128.975308657</c:v>
                </c:pt>
                <c:pt idx="819">
                  <c:v>20206261.522858918</c:v>
                </c:pt>
                <c:pt idx="820">
                  <c:v>24611855.215305507</c:v>
                </c:pt>
                <c:pt idx="821">
                  <c:v>18230292.094727218</c:v>
                </c:pt>
                <c:pt idx="822">
                  <c:v>23314623.558159828</c:v>
                </c:pt>
                <c:pt idx="823">
                  <c:v>22095486.309142411</c:v>
                </c:pt>
                <c:pt idx="824">
                  <c:v>18837356.428616822</c:v>
                </c:pt>
                <c:pt idx="825">
                  <c:v>24355457.271286309</c:v>
                </c:pt>
                <c:pt idx="826">
                  <c:v>18144411.956927836</c:v>
                </c:pt>
                <c:pt idx="827">
                  <c:v>22105769.930303752</c:v>
                </c:pt>
                <c:pt idx="828">
                  <c:v>23959320.847226083</c:v>
                </c:pt>
                <c:pt idx="829">
                  <c:v>22960430.214121759</c:v>
                </c:pt>
                <c:pt idx="830">
                  <c:v>22223865.592149794</c:v>
                </c:pt>
                <c:pt idx="831">
                  <c:v>33543653.222275138</c:v>
                </c:pt>
                <c:pt idx="832">
                  <c:v>25709391.72304517</c:v>
                </c:pt>
                <c:pt idx="833">
                  <c:v>18090062.195755601</c:v>
                </c:pt>
                <c:pt idx="834">
                  <c:v>21256248.533645451</c:v>
                </c:pt>
                <c:pt idx="835">
                  <c:v>23398262.59830153</c:v>
                </c:pt>
                <c:pt idx="836">
                  <c:v>36510261.8114416</c:v>
                </c:pt>
                <c:pt idx="837">
                  <c:v>23598443.1119591</c:v>
                </c:pt>
                <c:pt idx="838">
                  <c:v>22600626.986878455</c:v>
                </c:pt>
                <c:pt idx="839">
                  <c:v>30755541.178399146</c:v>
                </c:pt>
                <c:pt idx="840">
                  <c:v>24504487.961298525</c:v>
                </c:pt>
                <c:pt idx="841">
                  <c:v>29415243.7749874</c:v>
                </c:pt>
                <c:pt idx="842">
                  <c:v>22339225.062699139</c:v>
                </c:pt>
                <c:pt idx="843">
                  <c:v>28426802.813651025</c:v>
                </c:pt>
                <c:pt idx="844">
                  <c:v>25257870.915244877</c:v>
                </c:pt>
                <c:pt idx="845">
                  <c:v>35538749.624557555</c:v>
                </c:pt>
                <c:pt idx="846">
                  <c:v>27278137.108997226</c:v>
                </c:pt>
                <c:pt idx="847">
                  <c:v>24668276.9985587</c:v>
                </c:pt>
                <c:pt idx="848">
                  <c:v>21708306.465684354</c:v>
                </c:pt>
                <c:pt idx="849">
                  <c:v>24097835.003241241</c:v>
                </c:pt>
                <c:pt idx="850">
                  <c:v>27137584.252722144</c:v>
                </c:pt>
                <c:pt idx="851">
                  <c:v>25571801.243119955</c:v>
                </c:pt>
                <c:pt idx="852">
                  <c:v>23533261.527560413</c:v>
                </c:pt>
                <c:pt idx="853">
                  <c:v>23203665.776072383</c:v>
                </c:pt>
                <c:pt idx="854">
                  <c:v>16616005.574872315</c:v>
                </c:pt>
                <c:pt idx="855">
                  <c:v>17856837.498320997</c:v>
                </c:pt>
                <c:pt idx="856">
                  <c:v>18020413.534702659</c:v>
                </c:pt>
                <c:pt idx="857">
                  <c:v>19336697.324460804</c:v>
                </c:pt>
                <c:pt idx="858">
                  <c:v>26076576.293986499</c:v>
                </c:pt>
                <c:pt idx="859">
                  <c:v>22532110.469332159</c:v>
                </c:pt>
                <c:pt idx="860">
                  <c:v>21804810.474763751</c:v>
                </c:pt>
                <c:pt idx="861">
                  <c:v>25260642.636058748</c:v>
                </c:pt>
                <c:pt idx="862">
                  <c:v>25443314.874742568</c:v>
                </c:pt>
                <c:pt idx="863">
                  <c:v>22943909.932469308</c:v>
                </c:pt>
                <c:pt idx="864">
                  <c:v>18442987.967737496</c:v>
                </c:pt>
                <c:pt idx="865">
                  <c:v>23227550.777156413</c:v>
                </c:pt>
                <c:pt idx="866">
                  <c:v>15803717.668738246</c:v>
                </c:pt>
                <c:pt idx="867">
                  <c:v>20435386.756148815</c:v>
                </c:pt>
                <c:pt idx="868">
                  <c:v>17586165.408513427</c:v>
                </c:pt>
                <c:pt idx="869">
                  <c:v>32063842.745320678</c:v>
                </c:pt>
                <c:pt idx="870">
                  <c:v>30880090.121601462</c:v>
                </c:pt>
                <c:pt idx="871">
                  <c:v>23083618.178715885</c:v>
                </c:pt>
                <c:pt idx="872">
                  <c:v>29714752.812978566</c:v>
                </c:pt>
                <c:pt idx="873">
                  <c:v>21361510.610796392</c:v>
                </c:pt>
                <c:pt idx="874">
                  <c:v>17687987.648413301</c:v>
                </c:pt>
                <c:pt idx="875">
                  <c:v>17648508.47673291</c:v>
                </c:pt>
                <c:pt idx="876">
                  <c:v>18317742.314119577</c:v>
                </c:pt>
                <c:pt idx="877">
                  <c:v>19633619.884659648</c:v>
                </c:pt>
                <c:pt idx="878">
                  <c:v>21930068.257074654</c:v>
                </c:pt>
                <c:pt idx="879">
                  <c:v>14673990.494440675</c:v>
                </c:pt>
                <c:pt idx="880">
                  <c:v>16713575.633552253</c:v>
                </c:pt>
                <c:pt idx="881">
                  <c:v>28792450.569261312</c:v>
                </c:pt>
                <c:pt idx="882">
                  <c:v>26625338.041195393</c:v>
                </c:pt>
                <c:pt idx="883">
                  <c:v>20749649.285585701</c:v>
                </c:pt>
                <c:pt idx="884">
                  <c:v>22376245.728124857</c:v>
                </c:pt>
                <c:pt idx="885">
                  <c:v>18077666.119129837</c:v>
                </c:pt>
                <c:pt idx="886">
                  <c:v>20073543.966849446</c:v>
                </c:pt>
                <c:pt idx="887">
                  <c:v>29072051.776250303</c:v>
                </c:pt>
                <c:pt idx="888">
                  <c:v>19243563.961584508</c:v>
                </c:pt>
                <c:pt idx="889">
                  <c:v>17690495.985003054</c:v>
                </c:pt>
                <c:pt idx="890">
                  <c:v>25749805.35877794</c:v>
                </c:pt>
                <c:pt idx="891">
                  <c:v>30288855.796815813</c:v>
                </c:pt>
                <c:pt idx="892">
                  <c:v>25724090.018054664</c:v>
                </c:pt>
                <c:pt idx="893">
                  <c:v>23264233.822722614</c:v>
                </c:pt>
                <c:pt idx="894">
                  <c:v>18720666.054227531</c:v>
                </c:pt>
                <c:pt idx="895">
                  <c:v>20281626.516814291</c:v>
                </c:pt>
                <c:pt idx="896">
                  <c:v>18304679.970684886</c:v>
                </c:pt>
                <c:pt idx="897">
                  <c:v>31768994.775486887</c:v>
                </c:pt>
                <c:pt idx="898">
                  <c:v>31322696.361021876</c:v>
                </c:pt>
                <c:pt idx="899">
                  <c:v>17694414.070140123</c:v>
                </c:pt>
                <c:pt idx="900">
                  <c:v>18118674.979318619</c:v>
                </c:pt>
                <c:pt idx="901">
                  <c:v>18859645.461266041</c:v>
                </c:pt>
                <c:pt idx="902">
                  <c:v>19184935.091519535</c:v>
                </c:pt>
                <c:pt idx="903">
                  <c:v>18419853.107046664</c:v>
                </c:pt>
                <c:pt idx="904">
                  <c:v>20392712.034662604</c:v>
                </c:pt>
                <c:pt idx="905">
                  <c:v>14031085.548960984</c:v>
                </c:pt>
                <c:pt idx="906">
                  <c:v>22051270.928704381</c:v>
                </c:pt>
                <c:pt idx="907">
                  <c:v>22691635.850377858</c:v>
                </c:pt>
                <c:pt idx="908">
                  <c:v>18157442.785125077</c:v>
                </c:pt>
                <c:pt idx="909">
                  <c:v>20924273.435832381</c:v>
                </c:pt>
                <c:pt idx="910">
                  <c:v>20637178.843869388</c:v>
                </c:pt>
                <c:pt idx="911">
                  <c:v>24295702.407771766</c:v>
                </c:pt>
                <c:pt idx="912">
                  <c:v>15618633.029165924</c:v>
                </c:pt>
                <c:pt idx="913">
                  <c:v>24535272.39735055</c:v>
                </c:pt>
                <c:pt idx="914">
                  <c:v>39821888.494411767</c:v>
                </c:pt>
                <c:pt idx="915">
                  <c:v>35177883.394204319</c:v>
                </c:pt>
                <c:pt idx="916">
                  <c:v>18804566.883396804</c:v>
                </c:pt>
                <c:pt idx="917">
                  <c:v>19652661.940418899</c:v>
                </c:pt>
                <c:pt idx="918">
                  <c:v>21252713.566620469</c:v>
                </c:pt>
                <c:pt idx="919">
                  <c:v>19611742.276048243</c:v>
                </c:pt>
                <c:pt idx="920">
                  <c:v>20878393.313359916</c:v>
                </c:pt>
                <c:pt idx="921">
                  <c:v>17731859.844826818</c:v>
                </c:pt>
                <c:pt idx="922">
                  <c:v>17090470.815605462</c:v>
                </c:pt>
                <c:pt idx="923">
                  <c:v>20500834.939555168</c:v>
                </c:pt>
                <c:pt idx="924">
                  <c:v>17939509.782940328</c:v>
                </c:pt>
                <c:pt idx="925">
                  <c:v>14841245.744129121</c:v>
                </c:pt>
                <c:pt idx="926">
                  <c:v>16174168.97162199</c:v>
                </c:pt>
                <c:pt idx="927">
                  <c:v>17090953.880186856</c:v>
                </c:pt>
                <c:pt idx="928">
                  <c:v>26096376.212328374</c:v>
                </c:pt>
                <c:pt idx="929">
                  <c:v>23875763.773772717</c:v>
                </c:pt>
                <c:pt idx="930">
                  <c:v>22394205.997947812</c:v>
                </c:pt>
                <c:pt idx="931">
                  <c:v>18382201.107575059</c:v>
                </c:pt>
                <c:pt idx="932">
                  <c:v>18500188.127014697</c:v>
                </c:pt>
                <c:pt idx="933">
                  <c:v>21873286.897126079</c:v>
                </c:pt>
                <c:pt idx="934">
                  <c:v>24955823.031315684</c:v>
                </c:pt>
                <c:pt idx="935">
                  <c:v>40715387.726423919</c:v>
                </c:pt>
                <c:pt idx="936">
                  <c:v>19725171.759585679</c:v>
                </c:pt>
                <c:pt idx="937">
                  <c:v>27487923.724932849</c:v>
                </c:pt>
                <c:pt idx="938">
                  <c:v>18647824.787004828</c:v>
                </c:pt>
                <c:pt idx="939">
                  <c:v>16428922.532829285</c:v>
                </c:pt>
                <c:pt idx="940">
                  <c:v>19356430.20849216</c:v>
                </c:pt>
                <c:pt idx="941">
                  <c:v>37828446.366397798</c:v>
                </c:pt>
                <c:pt idx="942">
                  <c:v>21321838.560330331</c:v>
                </c:pt>
                <c:pt idx="943">
                  <c:v>31355759.673601925</c:v>
                </c:pt>
                <c:pt idx="944">
                  <c:v>39558168.445366383</c:v>
                </c:pt>
                <c:pt idx="945">
                  <c:v>34837083.818102479</c:v>
                </c:pt>
                <c:pt idx="946">
                  <c:v>31160714.218036473</c:v>
                </c:pt>
                <c:pt idx="947">
                  <c:v>37185917.404002488</c:v>
                </c:pt>
                <c:pt idx="948">
                  <c:v>16615732.95863229</c:v>
                </c:pt>
                <c:pt idx="949">
                  <c:v>16867994.846758187</c:v>
                </c:pt>
                <c:pt idx="950">
                  <c:v>27246579.771627367</c:v>
                </c:pt>
                <c:pt idx="951">
                  <c:v>17906602.677090704</c:v>
                </c:pt>
                <c:pt idx="952">
                  <c:v>20273757.053013742</c:v>
                </c:pt>
                <c:pt idx="953">
                  <c:v>26058771.140058637</c:v>
                </c:pt>
                <c:pt idx="954">
                  <c:v>19969710.411283016</c:v>
                </c:pt>
                <c:pt idx="955">
                  <c:v>26400795.956294835</c:v>
                </c:pt>
                <c:pt idx="956">
                  <c:v>13179161.924852073</c:v>
                </c:pt>
                <c:pt idx="957">
                  <c:v>18854413.912436187</c:v>
                </c:pt>
                <c:pt idx="958">
                  <c:v>22694644.631421804</c:v>
                </c:pt>
                <c:pt idx="959">
                  <c:v>17625462.054404676</c:v>
                </c:pt>
                <c:pt idx="960">
                  <c:v>16015188.536078036</c:v>
                </c:pt>
                <c:pt idx="961">
                  <c:v>19711945.361242294</c:v>
                </c:pt>
                <c:pt idx="962">
                  <c:v>43996517.462557614</c:v>
                </c:pt>
                <c:pt idx="963">
                  <c:v>16970060.296623647</c:v>
                </c:pt>
                <c:pt idx="964">
                  <c:v>34866397.023964763</c:v>
                </c:pt>
                <c:pt idx="965">
                  <c:v>22817201.048581839</c:v>
                </c:pt>
                <c:pt idx="966">
                  <c:v>16961439.63574475</c:v>
                </c:pt>
                <c:pt idx="967">
                  <c:v>19301355.474218607</c:v>
                </c:pt>
                <c:pt idx="968">
                  <c:v>29455258.208298624</c:v>
                </c:pt>
                <c:pt idx="969">
                  <c:v>20060594.428207278</c:v>
                </c:pt>
                <c:pt idx="970">
                  <c:v>15184176.796801507</c:v>
                </c:pt>
                <c:pt idx="971">
                  <c:v>19845666.338704228</c:v>
                </c:pt>
                <c:pt idx="972">
                  <c:v>21896206.207742333</c:v>
                </c:pt>
                <c:pt idx="973">
                  <c:v>16519840.763093352</c:v>
                </c:pt>
                <c:pt idx="974">
                  <c:v>16841137.138528645</c:v>
                </c:pt>
                <c:pt idx="975">
                  <c:v>17909377.191006243</c:v>
                </c:pt>
                <c:pt idx="976">
                  <c:v>23481417.283085048</c:v>
                </c:pt>
                <c:pt idx="977">
                  <c:v>19314608.167646468</c:v>
                </c:pt>
                <c:pt idx="978">
                  <c:v>22814891.215251565</c:v>
                </c:pt>
                <c:pt idx="979">
                  <c:v>13898952.646130264</c:v>
                </c:pt>
                <c:pt idx="980">
                  <c:v>43178914.147347867</c:v>
                </c:pt>
                <c:pt idx="981">
                  <c:v>24659221.997182488</c:v>
                </c:pt>
                <c:pt idx="982">
                  <c:v>18156056.260579944</c:v>
                </c:pt>
                <c:pt idx="983">
                  <c:v>41673947.374447644</c:v>
                </c:pt>
                <c:pt idx="984">
                  <c:v>19822596.612006187</c:v>
                </c:pt>
                <c:pt idx="985">
                  <c:v>37302799.630128264</c:v>
                </c:pt>
                <c:pt idx="986">
                  <c:v>42450131.289961278</c:v>
                </c:pt>
                <c:pt idx="987">
                  <c:v>25499251.049039662</c:v>
                </c:pt>
                <c:pt idx="988">
                  <c:v>58862516.406478167</c:v>
                </c:pt>
                <c:pt idx="989">
                  <c:v>33699430.228519738</c:v>
                </c:pt>
                <c:pt idx="990">
                  <c:v>24356588.943082452</c:v>
                </c:pt>
                <c:pt idx="991">
                  <c:v>19514287.662809312</c:v>
                </c:pt>
                <c:pt idx="992">
                  <c:v>20076912.989953458</c:v>
                </c:pt>
                <c:pt idx="993">
                  <c:v>33742907.045263946</c:v>
                </c:pt>
                <c:pt idx="994">
                  <c:v>21571047.631309867</c:v>
                </c:pt>
                <c:pt idx="995">
                  <c:v>42930215.648972511</c:v>
                </c:pt>
                <c:pt idx="996">
                  <c:v>42551088.597585797</c:v>
                </c:pt>
                <c:pt idx="997">
                  <c:v>56369207.832545698</c:v>
                </c:pt>
                <c:pt idx="998">
                  <c:v>32015864.6449669</c:v>
                </c:pt>
                <c:pt idx="999">
                  <c:v>23915744.46738106</c:v>
                </c:pt>
                <c:pt idx="1000">
                  <c:v>32593095.30457592</c:v>
                </c:pt>
                <c:pt idx="1001">
                  <c:v>32241027.111338496</c:v>
                </c:pt>
                <c:pt idx="1002">
                  <c:v>17328774.556393206</c:v>
                </c:pt>
                <c:pt idx="1003">
                  <c:v>29205362.055626333</c:v>
                </c:pt>
                <c:pt idx="1004">
                  <c:v>15758727.621296108</c:v>
                </c:pt>
                <c:pt idx="1005">
                  <c:v>20320987.928196132</c:v>
                </c:pt>
                <c:pt idx="1006">
                  <c:v>19388452.227854133</c:v>
                </c:pt>
                <c:pt idx="1007">
                  <c:v>16357679.776725829</c:v>
                </c:pt>
                <c:pt idx="1008">
                  <c:v>33659524.430835724</c:v>
                </c:pt>
                <c:pt idx="1009">
                  <c:v>37427398.255195737</c:v>
                </c:pt>
                <c:pt idx="1010">
                  <c:v>42976887.711802304</c:v>
                </c:pt>
                <c:pt idx="1011">
                  <c:v>32797689.941651225</c:v>
                </c:pt>
                <c:pt idx="1012">
                  <c:v>28147716.913537443</c:v>
                </c:pt>
                <c:pt idx="1013">
                  <c:v>41012453.251857162</c:v>
                </c:pt>
                <c:pt idx="1014">
                  <c:v>29142831.572289705</c:v>
                </c:pt>
                <c:pt idx="1015">
                  <c:v>29009404.131895244</c:v>
                </c:pt>
                <c:pt idx="1016">
                  <c:v>69990336.798252761</c:v>
                </c:pt>
                <c:pt idx="1017">
                  <c:v>31293134.941858172</c:v>
                </c:pt>
                <c:pt idx="1018">
                  <c:v>37372940.806644678</c:v>
                </c:pt>
                <c:pt idx="1019">
                  <c:v>50250083.346260965</c:v>
                </c:pt>
                <c:pt idx="1020">
                  <c:v>46185023.163348854</c:v>
                </c:pt>
                <c:pt idx="1021">
                  <c:v>38370349.473601937</c:v>
                </c:pt>
                <c:pt idx="1022">
                  <c:v>80952359.368160784</c:v>
                </c:pt>
                <c:pt idx="1023">
                  <c:v>43508189.368448198</c:v>
                </c:pt>
                <c:pt idx="1024">
                  <c:v>63968406.779764175</c:v>
                </c:pt>
                <c:pt idx="1025">
                  <c:v>41943455.426771998</c:v>
                </c:pt>
                <c:pt idx="1026">
                  <c:v>56283804.884518743</c:v>
                </c:pt>
                <c:pt idx="1027">
                  <c:v>26857680.804175377</c:v>
                </c:pt>
                <c:pt idx="1028">
                  <c:v>24405377.146614194</c:v>
                </c:pt>
                <c:pt idx="1029">
                  <c:v>28230876.168673277</c:v>
                </c:pt>
                <c:pt idx="1030">
                  <c:v>48606327.084295571</c:v>
                </c:pt>
                <c:pt idx="1031">
                  <c:v>39173498.004056752</c:v>
                </c:pt>
                <c:pt idx="1032">
                  <c:v>35741550.376208305</c:v>
                </c:pt>
                <c:pt idx="1033">
                  <c:v>25950963.666011751</c:v>
                </c:pt>
                <c:pt idx="1034">
                  <c:v>21006317.754067838</c:v>
                </c:pt>
                <c:pt idx="1035">
                  <c:v>38312551.976674616</c:v>
                </c:pt>
                <c:pt idx="1036">
                  <c:v>44293002.973808348</c:v>
                </c:pt>
                <c:pt idx="1037">
                  <c:v>25703447.999244452</c:v>
                </c:pt>
                <c:pt idx="1038">
                  <c:v>18450833.624996781</c:v>
                </c:pt>
                <c:pt idx="1039">
                  <c:v>30463678.7451545</c:v>
                </c:pt>
                <c:pt idx="1040">
                  <c:v>30748035.525155962</c:v>
                </c:pt>
                <c:pt idx="1041">
                  <c:v>33626573.930666327</c:v>
                </c:pt>
                <c:pt idx="1042">
                  <c:v>32786472.569905639</c:v>
                </c:pt>
                <c:pt idx="1043">
                  <c:v>50603725.601955712</c:v>
                </c:pt>
                <c:pt idx="1044">
                  <c:v>94461948.907268405</c:v>
                </c:pt>
                <c:pt idx="1045">
                  <c:v>25952352.934930503</c:v>
                </c:pt>
                <c:pt idx="1046">
                  <c:v>27134037.359036565</c:v>
                </c:pt>
                <c:pt idx="1047">
                  <c:v>34627233.824115455</c:v>
                </c:pt>
                <c:pt idx="1048">
                  <c:v>33511117.479929984</c:v>
                </c:pt>
                <c:pt idx="1049">
                  <c:v>38809299.005346358</c:v>
                </c:pt>
                <c:pt idx="1050">
                  <c:v>36935962.999223709</c:v>
                </c:pt>
                <c:pt idx="1051">
                  <c:v>48793953.554806709</c:v>
                </c:pt>
                <c:pt idx="1052">
                  <c:v>59370340.850104272</c:v>
                </c:pt>
                <c:pt idx="1053">
                  <c:v>37897940.275598526</c:v>
                </c:pt>
                <c:pt idx="1054">
                  <c:v>27413041.009671152</c:v>
                </c:pt>
                <c:pt idx="1055">
                  <c:v>44542437.577454627</c:v>
                </c:pt>
                <c:pt idx="1056">
                  <c:v>43885557.293026328</c:v>
                </c:pt>
                <c:pt idx="1057">
                  <c:v>39169091.746650517</c:v>
                </c:pt>
                <c:pt idx="1058">
                  <c:v>45962013.533643544</c:v>
                </c:pt>
                <c:pt idx="1059">
                  <c:v>26974963.837334991</c:v>
                </c:pt>
                <c:pt idx="1060">
                  <c:v>34853642.930563211</c:v>
                </c:pt>
                <c:pt idx="1061">
                  <c:v>23099083.606496453</c:v>
                </c:pt>
                <c:pt idx="1062">
                  <c:v>27444732.754842877</c:v>
                </c:pt>
                <c:pt idx="1063">
                  <c:v>25479820.82786274</c:v>
                </c:pt>
                <c:pt idx="1064">
                  <c:v>25859777.24795264</c:v>
                </c:pt>
                <c:pt idx="1065">
                  <c:v>26244321.215459406</c:v>
                </c:pt>
                <c:pt idx="1066">
                  <c:v>27943139.194917202</c:v>
                </c:pt>
                <c:pt idx="1067">
                  <c:v>27450530.079913378</c:v>
                </c:pt>
                <c:pt idx="1068">
                  <c:v>19793032.128895819</c:v>
                </c:pt>
                <c:pt idx="1069">
                  <c:v>31739971.375886738</c:v>
                </c:pt>
                <c:pt idx="1070">
                  <c:v>19915199.086872697</c:v>
                </c:pt>
                <c:pt idx="1071">
                  <c:v>23484523.031406641</c:v>
                </c:pt>
                <c:pt idx="1072">
                  <c:v>22719542.809413075</c:v>
                </c:pt>
                <c:pt idx="1073">
                  <c:v>43421623.157002568</c:v>
                </c:pt>
                <c:pt idx="1074">
                  <c:v>32410411.215940475</c:v>
                </c:pt>
                <c:pt idx="1075">
                  <c:v>22818246.047949612</c:v>
                </c:pt>
                <c:pt idx="1076">
                  <c:v>34529581.876619279</c:v>
                </c:pt>
                <c:pt idx="1077">
                  <c:v>44722245.639302015</c:v>
                </c:pt>
                <c:pt idx="1078">
                  <c:v>32384523.357917309</c:v>
                </c:pt>
                <c:pt idx="1079">
                  <c:v>39968142.436025143</c:v>
                </c:pt>
                <c:pt idx="1080">
                  <c:v>21371770.364817441</c:v>
                </c:pt>
                <c:pt idx="1081">
                  <c:v>34470583.542738259</c:v>
                </c:pt>
                <c:pt idx="1082">
                  <c:v>21282038.864714563</c:v>
                </c:pt>
                <c:pt idx="1083">
                  <c:v>57692890.091968417</c:v>
                </c:pt>
                <c:pt idx="1084">
                  <c:v>43900439.356098473</c:v>
                </c:pt>
                <c:pt idx="1085">
                  <c:v>43981163.967282832</c:v>
                </c:pt>
                <c:pt idx="1086">
                  <c:v>38423375.000594318</c:v>
                </c:pt>
                <c:pt idx="1087">
                  <c:v>52010314.528190672</c:v>
                </c:pt>
                <c:pt idx="1088">
                  <c:v>40273142.262418211</c:v>
                </c:pt>
                <c:pt idx="1089">
                  <c:v>57313607.086661756</c:v>
                </c:pt>
                <c:pt idx="1090">
                  <c:v>37890049.393311083</c:v>
                </c:pt>
                <c:pt idx="1091">
                  <c:v>19937177.256624639</c:v>
                </c:pt>
                <c:pt idx="1092">
                  <c:v>57144628.350897014</c:v>
                </c:pt>
                <c:pt idx="1093">
                  <c:v>51130427.983193815</c:v>
                </c:pt>
                <c:pt idx="1094">
                  <c:v>36546333.503711641</c:v>
                </c:pt>
                <c:pt idx="1095">
                  <c:v>41474587.896665454</c:v>
                </c:pt>
                <c:pt idx="1096">
                  <c:v>38531286.785344899</c:v>
                </c:pt>
                <c:pt idx="1097">
                  <c:v>54489069.088439047</c:v>
                </c:pt>
                <c:pt idx="1098">
                  <c:v>43723875.535409153</c:v>
                </c:pt>
                <c:pt idx="1099">
                  <c:v>35807315.708004415</c:v>
                </c:pt>
                <c:pt idx="1100">
                  <c:v>44991136.852227092</c:v>
                </c:pt>
                <c:pt idx="1101">
                  <c:v>27846722.125661254</c:v>
                </c:pt>
                <c:pt idx="1102">
                  <c:v>47661821.009877145</c:v>
                </c:pt>
                <c:pt idx="1103">
                  <c:v>29092627.55721277</c:v>
                </c:pt>
                <c:pt idx="1104">
                  <c:v>51150724.081122994</c:v>
                </c:pt>
                <c:pt idx="1105">
                  <c:v>35946091.32838285</c:v>
                </c:pt>
                <c:pt idx="1106">
                  <c:v>34714765.063551784</c:v>
                </c:pt>
                <c:pt idx="1107">
                  <c:v>34208792.302617729</c:v>
                </c:pt>
                <c:pt idx="1108">
                  <c:v>26957732.324571013</c:v>
                </c:pt>
                <c:pt idx="1109">
                  <c:v>26419415.583149791</c:v>
                </c:pt>
                <c:pt idx="1110">
                  <c:v>26962890.501089156</c:v>
                </c:pt>
                <c:pt idx="1111">
                  <c:v>34244754.822166324</c:v>
                </c:pt>
                <c:pt idx="1112">
                  <c:v>53527483.205570102</c:v>
                </c:pt>
                <c:pt idx="1113">
                  <c:v>24731885.555886745</c:v>
                </c:pt>
                <c:pt idx="1114">
                  <c:v>32007022.251672864</c:v>
                </c:pt>
                <c:pt idx="1115">
                  <c:v>32117843.781423151</c:v>
                </c:pt>
                <c:pt idx="1116">
                  <c:v>18032037.277631879</c:v>
                </c:pt>
                <c:pt idx="1117">
                  <c:v>37969762.457964957</c:v>
                </c:pt>
                <c:pt idx="1118">
                  <c:v>37055330.022658825</c:v>
                </c:pt>
                <c:pt idx="1119">
                  <c:v>36666124.382817566</c:v>
                </c:pt>
                <c:pt idx="1120">
                  <c:v>22408270.186694086</c:v>
                </c:pt>
                <c:pt idx="1121">
                  <c:v>40671422.044428527</c:v>
                </c:pt>
                <c:pt idx="1122">
                  <c:v>23282605.214425802</c:v>
                </c:pt>
                <c:pt idx="1123">
                  <c:v>31847394.80915451</c:v>
                </c:pt>
                <c:pt idx="1124">
                  <c:v>26041925.731537163</c:v>
                </c:pt>
                <c:pt idx="1125">
                  <c:v>32923927.355035067</c:v>
                </c:pt>
                <c:pt idx="1126">
                  <c:v>27071651.688870251</c:v>
                </c:pt>
                <c:pt idx="1127">
                  <c:v>28938435.808903277</c:v>
                </c:pt>
                <c:pt idx="1128">
                  <c:v>24083497.018360436</c:v>
                </c:pt>
                <c:pt idx="1129">
                  <c:v>47686833.881113648</c:v>
                </c:pt>
                <c:pt idx="1130">
                  <c:v>29246842.494170606</c:v>
                </c:pt>
                <c:pt idx="1131">
                  <c:v>30749030.801811039</c:v>
                </c:pt>
                <c:pt idx="1132">
                  <c:v>24737448.569943964</c:v>
                </c:pt>
                <c:pt idx="1133">
                  <c:v>36376934.514569342</c:v>
                </c:pt>
                <c:pt idx="1134">
                  <c:v>26649043.736944199</c:v>
                </c:pt>
                <c:pt idx="1135">
                  <c:v>20542872.495021641</c:v>
                </c:pt>
                <c:pt idx="1136">
                  <c:v>23035511.268534601</c:v>
                </c:pt>
                <c:pt idx="1137">
                  <c:v>21476408.159057856</c:v>
                </c:pt>
                <c:pt idx="1138">
                  <c:v>59348965.012116313</c:v>
                </c:pt>
                <c:pt idx="1139">
                  <c:v>26410357.083588064</c:v>
                </c:pt>
                <c:pt idx="1140">
                  <c:v>40011199.22822839</c:v>
                </c:pt>
                <c:pt idx="1141">
                  <c:v>28125422.556346953</c:v>
                </c:pt>
                <c:pt idx="1142">
                  <c:v>35134889.459109426</c:v>
                </c:pt>
                <c:pt idx="1143">
                  <c:v>27469568.83968699</c:v>
                </c:pt>
                <c:pt idx="1144">
                  <c:v>28734306.552181244</c:v>
                </c:pt>
                <c:pt idx="1145">
                  <c:v>34361202.412147105</c:v>
                </c:pt>
                <c:pt idx="1146">
                  <c:v>29325292.103097081</c:v>
                </c:pt>
                <c:pt idx="1147">
                  <c:v>23177621.449606061</c:v>
                </c:pt>
                <c:pt idx="1148">
                  <c:v>45238198.858707011</c:v>
                </c:pt>
                <c:pt idx="1149">
                  <c:v>47462318.725321591</c:v>
                </c:pt>
                <c:pt idx="1150">
                  <c:v>42421699.471259058</c:v>
                </c:pt>
                <c:pt idx="1151">
                  <c:v>24731192.638046682</c:v>
                </c:pt>
                <c:pt idx="1152">
                  <c:v>25644571.99534291</c:v>
                </c:pt>
                <c:pt idx="1153">
                  <c:v>25560904.010668218</c:v>
                </c:pt>
                <c:pt idx="1154">
                  <c:v>30616496.47041446</c:v>
                </c:pt>
                <c:pt idx="1155">
                  <c:v>17312361.107204139</c:v>
                </c:pt>
                <c:pt idx="1156">
                  <c:v>23046764.00036937</c:v>
                </c:pt>
                <c:pt idx="1157">
                  <c:v>29953571.403227031</c:v>
                </c:pt>
                <c:pt idx="1158">
                  <c:v>24546093.139049113</c:v>
                </c:pt>
                <c:pt idx="1159">
                  <c:v>14342485.100341976</c:v>
                </c:pt>
                <c:pt idx="1160">
                  <c:v>21844639.46833396</c:v>
                </c:pt>
                <c:pt idx="1161">
                  <c:v>21854376.040118217</c:v>
                </c:pt>
                <c:pt idx="1162">
                  <c:v>18764906.468375504</c:v>
                </c:pt>
                <c:pt idx="1163">
                  <c:v>17119085.913225174</c:v>
                </c:pt>
                <c:pt idx="1164">
                  <c:v>17897960.289682329</c:v>
                </c:pt>
                <c:pt idx="1165">
                  <c:v>13607771.907217681</c:v>
                </c:pt>
                <c:pt idx="1166">
                  <c:v>17006552.798096061</c:v>
                </c:pt>
                <c:pt idx="1167">
                  <c:v>23653578.273836255</c:v>
                </c:pt>
                <c:pt idx="1168">
                  <c:v>17247369.918960392</c:v>
                </c:pt>
                <c:pt idx="1169">
                  <c:v>12034241.469414592</c:v>
                </c:pt>
                <c:pt idx="1170">
                  <c:v>19699845.119344652</c:v>
                </c:pt>
                <c:pt idx="1171">
                  <c:v>52435630.897344112</c:v>
                </c:pt>
                <c:pt idx="1172">
                  <c:v>17997779.066847444</c:v>
                </c:pt>
                <c:pt idx="1173">
                  <c:v>28509450.23478651</c:v>
                </c:pt>
                <c:pt idx="1174">
                  <c:v>27438082.30562073</c:v>
                </c:pt>
                <c:pt idx="1175">
                  <c:v>24660673.023408651</c:v>
                </c:pt>
                <c:pt idx="1176">
                  <c:v>45142015.804202259</c:v>
                </c:pt>
                <c:pt idx="1177">
                  <c:v>27986401.408030391</c:v>
                </c:pt>
                <c:pt idx="1178">
                  <c:v>26003589.949363589</c:v>
                </c:pt>
                <c:pt idx="1179">
                  <c:v>26145289.221327066</c:v>
                </c:pt>
                <c:pt idx="1180">
                  <c:v>23387837.464692295</c:v>
                </c:pt>
                <c:pt idx="1181">
                  <c:v>12994197.718614995</c:v>
                </c:pt>
                <c:pt idx="1182">
                  <c:v>39742128.914278865</c:v>
                </c:pt>
                <c:pt idx="1183">
                  <c:v>21484811.874599993</c:v>
                </c:pt>
                <c:pt idx="1184">
                  <c:v>34313748.715789139</c:v>
                </c:pt>
                <c:pt idx="1185">
                  <c:v>17599212.102942169</c:v>
                </c:pt>
                <c:pt idx="1186">
                  <c:v>21823378.603192329</c:v>
                </c:pt>
                <c:pt idx="1187">
                  <c:v>20281700.83708787</c:v>
                </c:pt>
                <c:pt idx="1188">
                  <c:v>41137365.54573673</c:v>
                </c:pt>
                <c:pt idx="1189">
                  <c:v>30938136.889792681</c:v>
                </c:pt>
                <c:pt idx="1190">
                  <c:v>28687863.979462087</c:v>
                </c:pt>
                <c:pt idx="1191">
                  <c:v>24990026.971366882</c:v>
                </c:pt>
                <c:pt idx="1192">
                  <c:v>34486663.957317829</c:v>
                </c:pt>
                <c:pt idx="1193">
                  <c:v>34812741.964539289</c:v>
                </c:pt>
                <c:pt idx="1194">
                  <c:v>26906475.884160101</c:v>
                </c:pt>
                <c:pt idx="1195">
                  <c:v>37481601.271267295</c:v>
                </c:pt>
                <c:pt idx="1196">
                  <c:v>32606921.535429299</c:v>
                </c:pt>
                <c:pt idx="1197">
                  <c:v>26450958.090080917</c:v>
                </c:pt>
                <c:pt idx="1198">
                  <c:v>30063245.266463161</c:v>
                </c:pt>
                <c:pt idx="1199">
                  <c:v>22553516.697633743</c:v>
                </c:pt>
                <c:pt idx="1200">
                  <c:v>37832539.217073262</c:v>
                </c:pt>
                <c:pt idx="1201">
                  <c:v>36733187.188875973</c:v>
                </c:pt>
                <c:pt idx="1202">
                  <c:v>26228224.73464787</c:v>
                </c:pt>
                <c:pt idx="1203">
                  <c:v>22247186.42227143</c:v>
                </c:pt>
                <c:pt idx="1204">
                  <c:v>71730839.393646777</c:v>
                </c:pt>
                <c:pt idx="1205">
                  <c:v>41841482.57074362</c:v>
                </c:pt>
                <c:pt idx="1206">
                  <c:v>21094746.560210228</c:v>
                </c:pt>
                <c:pt idx="1207">
                  <c:v>38455103.612156212</c:v>
                </c:pt>
                <c:pt idx="1208">
                  <c:v>26904046.5371117</c:v>
                </c:pt>
                <c:pt idx="1209">
                  <c:v>32504933.19885242</c:v>
                </c:pt>
                <c:pt idx="1210">
                  <c:v>38590807.250863433</c:v>
                </c:pt>
                <c:pt idx="1211">
                  <c:v>29969272.181387901</c:v>
                </c:pt>
                <c:pt idx="1212">
                  <c:v>24878530.234134018</c:v>
                </c:pt>
                <c:pt idx="1213">
                  <c:v>40326499.275243819</c:v>
                </c:pt>
                <c:pt idx="1214">
                  <c:v>38128234.393009782</c:v>
                </c:pt>
                <c:pt idx="1215">
                  <c:v>46823986.139846265</c:v>
                </c:pt>
                <c:pt idx="1216">
                  <c:v>21202025.066020966</c:v>
                </c:pt>
                <c:pt idx="1217">
                  <c:v>39568628.231190741</c:v>
                </c:pt>
                <c:pt idx="1218">
                  <c:v>51712183.087864757</c:v>
                </c:pt>
                <c:pt idx="1219">
                  <c:v>32807292.105206311</c:v>
                </c:pt>
                <c:pt idx="1220">
                  <c:v>37333026.972380042</c:v>
                </c:pt>
                <c:pt idx="1221">
                  <c:v>34087737.541638255</c:v>
                </c:pt>
                <c:pt idx="1222">
                  <c:v>29148889.87302798</c:v>
                </c:pt>
                <c:pt idx="1223">
                  <c:v>24119745.34948051</c:v>
                </c:pt>
                <c:pt idx="1224">
                  <c:v>37629885.698492944</c:v>
                </c:pt>
                <c:pt idx="1225">
                  <c:v>28669904.356876612</c:v>
                </c:pt>
                <c:pt idx="1226">
                  <c:v>23888242.953033268</c:v>
                </c:pt>
                <c:pt idx="1227">
                  <c:v>32659131.745048642</c:v>
                </c:pt>
                <c:pt idx="1228">
                  <c:v>17794759.161459982</c:v>
                </c:pt>
                <c:pt idx="1229">
                  <c:v>26841481.028162122</c:v>
                </c:pt>
                <c:pt idx="1230">
                  <c:v>22449079.463519394</c:v>
                </c:pt>
                <c:pt idx="1231">
                  <c:v>18992190.322375834</c:v>
                </c:pt>
                <c:pt idx="1232">
                  <c:v>21404040.959754705</c:v>
                </c:pt>
                <c:pt idx="1233">
                  <c:v>19723815.745520115</c:v>
                </c:pt>
                <c:pt idx="1234">
                  <c:v>12198073.48481679</c:v>
                </c:pt>
                <c:pt idx="1235">
                  <c:v>27394145.508021116</c:v>
                </c:pt>
                <c:pt idx="1236">
                  <c:v>22382616.125401139</c:v>
                </c:pt>
                <c:pt idx="1237">
                  <c:v>62814368.62488538</c:v>
                </c:pt>
                <c:pt idx="1238">
                  <c:v>23378533.734451234</c:v>
                </c:pt>
                <c:pt idx="1239">
                  <c:v>28527309.114711165</c:v>
                </c:pt>
                <c:pt idx="1240">
                  <c:v>26355431.798271835</c:v>
                </c:pt>
                <c:pt idx="1241">
                  <c:v>35817724.706344366</c:v>
                </c:pt>
                <c:pt idx="1242">
                  <c:v>19599498.243029535</c:v>
                </c:pt>
                <c:pt idx="1243">
                  <c:v>26072986.807513595</c:v>
                </c:pt>
                <c:pt idx="1244">
                  <c:v>21311226.626684129</c:v>
                </c:pt>
                <c:pt idx="1245">
                  <c:v>24477342.626454413</c:v>
                </c:pt>
                <c:pt idx="1246">
                  <c:v>45148931.75837028</c:v>
                </c:pt>
                <c:pt idx="1247">
                  <c:v>36443614.291125774</c:v>
                </c:pt>
                <c:pt idx="1248">
                  <c:v>30495470.994211555</c:v>
                </c:pt>
                <c:pt idx="1249">
                  <c:v>29177783.626928687</c:v>
                </c:pt>
                <c:pt idx="1250">
                  <c:v>29667940.068606436</c:v>
                </c:pt>
                <c:pt idx="1251">
                  <c:v>22096746.071894109</c:v>
                </c:pt>
                <c:pt idx="1252">
                  <c:v>25649151.768143177</c:v>
                </c:pt>
                <c:pt idx="1253">
                  <c:v>35305180.532678485</c:v>
                </c:pt>
                <c:pt idx="1254">
                  <c:v>23295446.850191176</c:v>
                </c:pt>
                <c:pt idx="1255">
                  <c:v>16893158.953074157</c:v>
                </c:pt>
                <c:pt idx="1256">
                  <c:v>27661866.44706291</c:v>
                </c:pt>
                <c:pt idx="1257">
                  <c:v>29178991.889148474</c:v>
                </c:pt>
                <c:pt idx="1258">
                  <c:v>17170031.004922271</c:v>
                </c:pt>
                <c:pt idx="1259">
                  <c:v>37460442.602125287</c:v>
                </c:pt>
                <c:pt idx="1260">
                  <c:v>31666178.57367146</c:v>
                </c:pt>
                <c:pt idx="1261">
                  <c:v>28692452.917311251</c:v>
                </c:pt>
                <c:pt idx="1262">
                  <c:v>29788496.568094134</c:v>
                </c:pt>
                <c:pt idx="1263">
                  <c:v>25872028.457251668</c:v>
                </c:pt>
                <c:pt idx="1264">
                  <c:v>21770010.306468546</c:v>
                </c:pt>
                <c:pt idx="1265">
                  <c:v>23782179.142962456</c:v>
                </c:pt>
                <c:pt idx="1266">
                  <c:v>29299292.861805677</c:v>
                </c:pt>
                <c:pt idx="1267">
                  <c:v>21450608.518260658</c:v>
                </c:pt>
                <c:pt idx="1268">
                  <c:v>19472445.386485279</c:v>
                </c:pt>
                <c:pt idx="1269">
                  <c:v>32081751.261780679</c:v>
                </c:pt>
                <c:pt idx="1270">
                  <c:v>24442165.382324755</c:v>
                </c:pt>
                <c:pt idx="1271">
                  <c:v>28837346.162348509</c:v>
                </c:pt>
                <c:pt idx="1272">
                  <c:v>26376538.154998124</c:v>
                </c:pt>
                <c:pt idx="1273">
                  <c:v>18302756.119972885</c:v>
                </c:pt>
                <c:pt idx="1274">
                  <c:v>52217868.932992816</c:v>
                </c:pt>
                <c:pt idx="1275">
                  <c:v>28098035.417474031</c:v>
                </c:pt>
                <c:pt idx="1276">
                  <c:v>15780304.301562786</c:v>
                </c:pt>
                <c:pt idx="1277">
                  <c:v>18116456.991319358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4D-4F53-83BB-41A71E7AC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382943"/>
        <c:axId val="1515086911"/>
      </c:lineChart>
      <c:catAx>
        <c:axId val="1462382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Low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15086911"/>
        <c:crosses val="autoZero"/>
        <c:auto val="1"/>
        <c:lblAlgn val="ctr"/>
        <c:lblOffset val="100"/>
        <c:noMultiLvlLbl val="0"/>
      </c:catAx>
      <c:valAx>
        <c:axId val="15150869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38294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Close price</a:t>
            </a:r>
            <a:r>
              <a:rPr lang="en-GB" baseline="0"/>
              <a:t> to Volume plot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MSFT!$E$2:$E$1279</c:f>
              <c:numCache>
                <c:formatCode>General</c:formatCode>
                <c:ptCount val="1278"/>
                <c:pt idx="0">
                  <c:v>85.949996999999996</c:v>
                </c:pt>
                <c:pt idx="1">
                  <c:v>86.349997999999999</c:v>
                </c:pt>
                <c:pt idx="2">
                  <c:v>87.110000999999997</c:v>
                </c:pt>
                <c:pt idx="3">
                  <c:v>88.190002000000007</c:v>
                </c:pt>
                <c:pt idx="4">
                  <c:v>88.279999000000004</c:v>
                </c:pt>
                <c:pt idx="5">
                  <c:v>88.220000999999996</c:v>
                </c:pt>
                <c:pt idx="6">
                  <c:v>87.82</c:v>
                </c:pt>
                <c:pt idx="7">
                  <c:v>88.080001999999993</c:v>
                </c:pt>
                <c:pt idx="8">
                  <c:v>89.599997999999999</c:v>
                </c:pt>
                <c:pt idx="9">
                  <c:v>88.349997999999999</c:v>
                </c:pt>
                <c:pt idx="10">
                  <c:v>90.139999000000003</c:v>
                </c:pt>
                <c:pt idx="11">
                  <c:v>90.099997999999999</c:v>
                </c:pt>
                <c:pt idx="12">
                  <c:v>90</c:v>
                </c:pt>
                <c:pt idx="13">
                  <c:v>91.610000999999997</c:v>
                </c:pt>
                <c:pt idx="14">
                  <c:v>91.900002000000001</c:v>
                </c:pt>
                <c:pt idx="15">
                  <c:v>91.82</c:v>
                </c:pt>
                <c:pt idx="16">
                  <c:v>92.330001999999993</c:v>
                </c:pt>
                <c:pt idx="17">
                  <c:v>94.059997999999993</c:v>
                </c:pt>
                <c:pt idx="18">
                  <c:v>93.919998000000007</c:v>
                </c:pt>
                <c:pt idx="19">
                  <c:v>92.739998</c:v>
                </c:pt>
                <c:pt idx="20">
                  <c:v>95.010002</c:v>
                </c:pt>
                <c:pt idx="21">
                  <c:v>94.260002</c:v>
                </c:pt>
                <c:pt idx="22">
                  <c:v>91.779999000000004</c:v>
                </c:pt>
                <c:pt idx="23">
                  <c:v>88</c:v>
                </c:pt>
                <c:pt idx="24">
                  <c:v>91.330001999999993</c:v>
                </c:pt>
                <c:pt idx="25">
                  <c:v>89.610000999999997</c:v>
                </c:pt>
                <c:pt idx="26">
                  <c:v>85.010002</c:v>
                </c:pt>
                <c:pt idx="27">
                  <c:v>88.18</c:v>
                </c:pt>
                <c:pt idx="28">
                  <c:v>89.129997000000003</c:v>
                </c:pt>
                <c:pt idx="29">
                  <c:v>89.830001999999993</c:v>
                </c:pt>
                <c:pt idx="30">
                  <c:v>90.809997999999993</c:v>
                </c:pt>
                <c:pt idx="31">
                  <c:v>92.660004000000001</c:v>
                </c:pt>
                <c:pt idx="32">
                  <c:v>92</c:v>
                </c:pt>
                <c:pt idx="33">
                  <c:v>92.720000999999996</c:v>
                </c:pt>
                <c:pt idx="34">
                  <c:v>91.489998</c:v>
                </c:pt>
                <c:pt idx="35">
                  <c:v>91.730002999999996</c:v>
                </c:pt>
                <c:pt idx="36">
                  <c:v>94.059997999999993</c:v>
                </c:pt>
                <c:pt idx="37">
                  <c:v>95.419998000000007</c:v>
                </c:pt>
                <c:pt idx="38">
                  <c:v>94.199996999999996</c:v>
                </c:pt>
                <c:pt idx="39">
                  <c:v>93.769997000000004</c:v>
                </c:pt>
                <c:pt idx="40">
                  <c:v>92.849997999999999</c:v>
                </c:pt>
                <c:pt idx="41">
                  <c:v>93.050003000000004</c:v>
                </c:pt>
                <c:pt idx="42">
                  <c:v>93.639999000000003</c:v>
                </c:pt>
                <c:pt idx="43">
                  <c:v>93.32</c:v>
                </c:pt>
                <c:pt idx="44">
                  <c:v>93.860000999999997</c:v>
                </c:pt>
                <c:pt idx="45">
                  <c:v>94.43</c:v>
                </c:pt>
                <c:pt idx="46">
                  <c:v>96.540001000000004</c:v>
                </c:pt>
                <c:pt idx="47">
                  <c:v>96.769997000000004</c:v>
                </c:pt>
                <c:pt idx="48">
                  <c:v>94.410004000000001</c:v>
                </c:pt>
                <c:pt idx="49">
                  <c:v>93.849997999999999</c:v>
                </c:pt>
                <c:pt idx="50">
                  <c:v>94.18</c:v>
                </c:pt>
                <c:pt idx="51">
                  <c:v>94.599997999999999</c:v>
                </c:pt>
                <c:pt idx="52">
                  <c:v>92.889999000000003</c:v>
                </c:pt>
                <c:pt idx="53">
                  <c:v>93.129997000000003</c:v>
                </c:pt>
                <c:pt idx="54">
                  <c:v>92.480002999999996</c:v>
                </c:pt>
                <c:pt idx="55">
                  <c:v>89.790001000000004</c:v>
                </c:pt>
                <c:pt idx="56">
                  <c:v>87.18</c:v>
                </c:pt>
                <c:pt idx="57">
                  <c:v>93.779999000000004</c:v>
                </c:pt>
                <c:pt idx="58">
                  <c:v>89.470000999999996</c:v>
                </c:pt>
                <c:pt idx="59">
                  <c:v>89.389999000000003</c:v>
                </c:pt>
                <c:pt idx="60">
                  <c:v>91.269997000000004</c:v>
                </c:pt>
                <c:pt idx="61">
                  <c:v>88.519997000000004</c:v>
                </c:pt>
                <c:pt idx="62">
                  <c:v>89.709998999999996</c:v>
                </c:pt>
                <c:pt idx="63">
                  <c:v>92.330001999999993</c:v>
                </c:pt>
                <c:pt idx="64">
                  <c:v>92.379997000000003</c:v>
                </c:pt>
                <c:pt idx="65">
                  <c:v>90.230002999999996</c:v>
                </c:pt>
                <c:pt idx="66">
                  <c:v>90.769997000000004</c:v>
                </c:pt>
                <c:pt idx="67">
                  <c:v>92.879997000000003</c:v>
                </c:pt>
                <c:pt idx="68">
                  <c:v>91.860000999999997</c:v>
                </c:pt>
                <c:pt idx="69">
                  <c:v>93.580001999999993</c:v>
                </c:pt>
                <c:pt idx="70">
                  <c:v>93.080001999999993</c:v>
                </c:pt>
                <c:pt idx="71">
                  <c:v>94.169998000000007</c:v>
                </c:pt>
                <c:pt idx="72">
                  <c:v>96.07</c:v>
                </c:pt>
                <c:pt idx="73">
                  <c:v>96.440002000000007</c:v>
                </c:pt>
                <c:pt idx="74">
                  <c:v>96.110000999999997</c:v>
                </c:pt>
                <c:pt idx="75">
                  <c:v>95</c:v>
                </c:pt>
                <c:pt idx="76">
                  <c:v>95.349997999999999</c:v>
                </c:pt>
                <c:pt idx="77">
                  <c:v>93.120002999999997</c:v>
                </c:pt>
                <c:pt idx="78">
                  <c:v>92.309997999999993</c:v>
                </c:pt>
                <c:pt idx="79">
                  <c:v>94.260002</c:v>
                </c:pt>
                <c:pt idx="80">
                  <c:v>95.82</c:v>
                </c:pt>
                <c:pt idx="81">
                  <c:v>93.519997000000004</c:v>
                </c:pt>
                <c:pt idx="82">
                  <c:v>95</c:v>
                </c:pt>
                <c:pt idx="83">
                  <c:v>93.510002</c:v>
                </c:pt>
                <c:pt idx="84">
                  <c:v>94.07</c:v>
                </c:pt>
                <c:pt idx="85">
                  <c:v>95.160004000000001</c:v>
                </c:pt>
                <c:pt idx="86">
                  <c:v>96.220000999999996</c:v>
                </c:pt>
                <c:pt idx="87">
                  <c:v>95.809997999999993</c:v>
                </c:pt>
                <c:pt idx="88">
                  <c:v>96.940002000000007</c:v>
                </c:pt>
                <c:pt idx="89">
                  <c:v>97.910004000000001</c:v>
                </c:pt>
                <c:pt idx="90">
                  <c:v>97.699996999999996</c:v>
                </c:pt>
                <c:pt idx="91">
                  <c:v>98.029999000000004</c:v>
                </c:pt>
                <c:pt idx="92">
                  <c:v>97.32</c:v>
                </c:pt>
                <c:pt idx="93">
                  <c:v>97.150002000000001</c:v>
                </c:pt>
                <c:pt idx="94">
                  <c:v>96.18</c:v>
                </c:pt>
                <c:pt idx="95">
                  <c:v>96.360000999999997</c:v>
                </c:pt>
                <c:pt idx="96">
                  <c:v>97.599997999999999</c:v>
                </c:pt>
                <c:pt idx="97">
                  <c:v>97.5</c:v>
                </c:pt>
                <c:pt idx="98">
                  <c:v>98.660004000000001</c:v>
                </c:pt>
                <c:pt idx="99">
                  <c:v>98.309997999999993</c:v>
                </c:pt>
                <c:pt idx="100">
                  <c:v>98.360000999999997</c:v>
                </c:pt>
                <c:pt idx="101">
                  <c:v>98.010002</c:v>
                </c:pt>
                <c:pt idx="102">
                  <c:v>98.949996999999996</c:v>
                </c:pt>
                <c:pt idx="103">
                  <c:v>98.839995999999999</c:v>
                </c:pt>
                <c:pt idx="104">
                  <c:v>100.790001</c:v>
                </c:pt>
                <c:pt idx="105">
                  <c:v>101.66999800000001</c:v>
                </c:pt>
                <c:pt idx="106">
                  <c:v>102.19000200000001</c:v>
                </c:pt>
                <c:pt idx="107">
                  <c:v>102.489998</c:v>
                </c:pt>
                <c:pt idx="108">
                  <c:v>100.879997</c:v>
                </c:pt>
                <c:pt idx="109">
                  <c:v>101.629997</c:v>
                </c:pt>
                <c:pt idx="110">
                  <c:v>101.050003</c:v>
                </c:pt>
                <c:pt idx="111">
                  <c:v>101.30999799999999</c:v>
                </c:pt>
                <c:pt idx="112">
                  <c:v>100.849998</c:v>
                </c:pt>
                <c:pt idx="113">
                  <c:v>101.41999800000001</c:v>
                </c:pt>
                <c:pt idx="114">
                  <c:v>100.129997</c:v>
                </c:pt>
                <c:pt idx="115">
                  <c:v>100.860001</c:v>
                </c:pt>
                <c:pt idx="116">
                  <c:v>100.860001</c:v>
                </c:pt>
                <c:pt idx="117">
                  <c:v>101.870003</c:v>
                </c:pt>
                <c:pt idx="118">
                  <c:v>101.139999</c:v>
                </c:pt>
                <c:pt idx="119">
                  <c:v>100.410004</c:v>
                </c:pt>
                <c:pt idx="120">
                  <c:v>98.389999000000003</c:v>
                </c:pt>
                <c:pt idx="121">
                  <c:v>99.080001999999993</c:v>
                </c:pt>
                <c:pt idx="122">
                  <c:v>97.540001000000004</c:v>
                </c:pt>
                <c:pt idx="123">
                  <c:v>98.629997000000003</c:v>
                </c:pt>
                <c:pt idx="124">
                  <c:v>98.610000999999997</c:v>
                </c:pt>
                <c:pt idx="125">
                  <c:v>100.010002</c:v>
                </c:pt>
                <c:pt idx="126">
                  <c:v>99.050003000000004</c:v>
                </c:pt>
                <c:pt idx="127">
                  <c:v>99.760002</c:v>
                </c:pt>
                <c:pt idx="128">
                  <c:v>101.160004</c:v>
                </c:pt>
                <c:pt idx="129">
                  <c:v>101.849998</c:v>
                </c:pt>
                <c:pt idx="130">
                  <c:v>102.120003</c:v>
                </c:pt>
                <c:pt idx="131">
                  <c:v>101.980003</c:v>
                </c:pt>
                <c:pt idx="132">
                  <c:v>104.19000200000001</c:v>
                </c:pt>
                <c:pt idx="133">
                  <c:v>105.43</c:v>
                </c:pt>
                <c:pt idx="134">
                  <c:v>104.910004</c:v>
                </c:pt>
                <c:pt idx="135">
                  <c:v>105.949997</c:v>
                </c:pt>
                <c:pt idx="136">
                  <c:v>105.120003</c:v>
                </c:pt>
                <c:pt idx="137">
                  <c:v>104.400002</c:v>
                </c:pt>
                <c:pt idx="138">
                  <c:v>106.269997</c:v>
                </c:pt>
                <c:pt idx="139">
                  <c:v>107.970001</c:v>
                </c:pt>
                <c:pt idx="140">
                  <c:v>107.660004</c:v>
                </c:pt>
                <c:pt idx="141">
                  <c:v>110.83000199999999</c:v>
                </c:pt>
                <c:pt idx="142">
                  <c:v>109.620003</c:v>
                </c:pt>
                <c:pt idx="143">
                  <c:v>107.68</c:v>
                </c:pt>
                <c:pt idx="144">
                  <c:v>105.370003</c:v>
                </c:pt>
                <c:pt idx="145">
                  <c:v>106.08000199999999</c:v>
                </c:pt>
                <c:pt idx="146">
                  <c:v>106.279999</c:v>
                </c:pt>
                <c:pt idx="147">
                  <c:v>107.57</c:v>
                </c:pt>
                <c:pt idx="148">
                  <c:v>108.040001</c:v>
                </c:pt>
                <c:pt idx="149">
                  <c:v>108.129997</c:v>
                </c:pt>
                <c:pt idx="150">
                  <c:v>108.879997</c:v>
                </c:pt>
                <c:pt idx="151">
                  <c:v>109.489998</c:v>
                </c:pt>
                <c:pt idx="152">
                  <c:v>109.66999800000001</c:v>
                </c:pt>
                <c:pt idx="153">
                  <c:v>109</c:v>
                </c:pt>
                <c:pt idx="154">
                  <c:v>108.209999</c:v>
                </c:pt>
                <c:pt idx="155">
                  <c:v>109.55999799999999</c:v>
                </c:pt>
                <c:pt idx="156">
                  <c:v>107.660004</c:v>
                </c:pt>
                <c:pt idx="157">
                  <c:v>107.639999</c:v>
                </c:pt>
                <c:pt idx="158">
                  <c:v>107.58000199999999</c:v>
                </c:pt>
                <c:pt idx="159">
                  <c:v>106.870003</c:v>
                </c:pt>
                <c:pt idx="160">
                  <c:v>105.980003</c:v>
                </c:pt>
                <c:pt idx="161">
                  <c:v>107.05999799999999</c:v>
                </c:pt>
                <c:pt idx="162">
                  <c:v>107.55999799999999</c:v>
                </c:pt>
                <c:pt idx="163">
                  <c:v>108.400002</c:v>
                </c:pt>
                <c:pt idx="164">
                  <c:v>109.599998</c:v>
                </c:pt>
                <c:pt idx="165">
                  <c:v>110.260002</c:v>
                </c:pt>
                <c:pt idx="166">
                  <c:v>112.019997</c:v>
                </c:pt>
                <c:pt idx="167">
                  <c:v>111.949997</c:v>
                </c:pt>
                <c:pt idx="168">
                  <c:v>112.33000199999999</c:v>
                </c:pt>
                <c:pt idx="169">
                  <c:v>111.709999</c:v>
                </c:pt>
                <c:pt idx="170">
                  <c:v>108.489998</c:v>
                </c:pt>
                <c:pt idx="171">
                  <c:v>108.739998</c:v>
                </c:pt>
                <c:pt idx="172">
                  <c:v>108.209999</c:v>
                </c:pt>
                <c:pt idx="173">
                  <c:v>109.379997</c:v>
                </c:pt>
                <c:pt idx="174">
                  <c:v>111.239998</c:v>
                </c:pt>
                <c:pt idx="175">
                  <c:v>111.709999</c:v>
                </c:pt>
                <c:pt idx="176">
                  <c:v>112.910004</c:v>
                </c:pt>
                <c:pt idx="177">
                  <c:v>113.370003</c:v>
                </c:pt>
                <c:pt idx="178">
                  <c:v>112.139999</c:v>
                </c:pt>
                <c:pt idx="179">
                  <c:v>113.209999</c:v>
                </c:pt>
                <c:pt idx="180">
                  <c:v>111.699997</c:v>
                </c:pt>
                <c:pt idx="181">
                  <c:v>113.57</c:v>
                </c:pt>
                <c:pt idx="182">
                  <c:v>114.260002</c:v>
                </c:pt>
                <c:pt idx="183">
                  <c:v>114.66999800000001</c:v>
                </c:pt>
                <c:pt idx="184">
                  <c:v>114.449997</c:v>
                </c:pt>
                <c:pt idx="185">
                  <c:v>113.980003</c:v>
                </c:pt>
                <c:pt idx="186">
                  <c:v>114.410004</c:v>
                </c:pt>
                <c:pt idx="187">
                  <c:v>114.370003</c:v>
                </c:pt>
                <c:pt idx="188">
                  <c:v>115.610001</c:v>
                </c:pt>
                <c:pt idx="189">
                  <c:v>115.150002</c:v>
                </c:pt>
                <c:pt idx="190">
                  <c:v>115.16999800000001</c:v>
                </c:pt>
                <c:pt idx="191">
                  <c:v>112.790001</c:v>
                </c:pt>
                <c:pt idx="192">
                  <c:v>112.129997</c:v>
                </c:pt>
                <c:pt idx="193">
                  <c:v>110.849998</c:v>
                </c:pt>
                <c:pt idx="194">
                  <c:v>112.260002</c:v>
                </c:pt>
                <c:pt idx="195">
                  <c:v>106.160004</c:v>
                </c:pt>
                <c:pt idx="196">
                  <c:v>105.910004</c:v>
                </c:pt>
                <c:pt idx="197">
                  <c:v>109.57</c:v>
                </c:pt>
                <c:pt idx="198">
                  <c:v>107.599998</c:v>
                </c:pt>
                <c:pt idx="199">
                  <c:v>111</c:v>
                </c:pt>
                <c:pt idx="200">
                  <c:v>110.709999</c:v>
                </c:pt>
                <c:pt idx="201">
                  <c:v>108.5</c:v>
                </c:pt>
                <c:pt idx="202">
                  <c:v>108.660004</c:v>
                </c:pt>
                <c:pt idx="203">
                  <c:v>109.629997</c:v>
                </c:pt>
                <c:pt idx="204">
                  <c:v>108.099998</c:v>
                </c:pt>
                <c:pt idx="205">
                  <c:v>102.32</c:v>
                </c:pt>
                <c:pt idx="206">
                  <c:v>108.300003</c:v>
                </c:pt>
                <c:pt idx="207">
                  <c:v>106.959999</c:v>
                </c:pt>
                <c:pt idx="208">
                  <c:v>103.849998</c:v>
                </c:pt>
                <c:pt idx="209">
                  <c:v>103.730003</c:v>
                </c:pt>
                <c:pt idx="210">
                  <c:v>106.80999799999999</c:v>
                </c:pt>
                <c:pt idx="211">
                  <c:v>105.91999800000001</c:v>
                </c:pt>
                <c:pt idx="212">
                  <c:v>106.160004</c:v>
                </c:pt>
                <c:pt idx="213">
                  <c:v>107.510002</c:v>
                </c:pt>
                <c:pt idx="214">
                  <c:v>107.720001</c:v>
                </c:pt>
                <c:pt idx="215">
                  <c:v>111.959999</c:v>
                </c:pt>
                <c:pt idx="216">
                  <c:v>111.75</c:v>
                </c:pt>
                <c:pt idx="217">
                  <c:v>109.57</c:v>
                </c:pt>
                <c:pt idx="218">
                  <c:v>106.870003</c:v>
                </c:pt>
                <c:pt idx="219">
                  <c:v>106.94000200000001</c:v>
                </c:pt>
                <c:pt idx="220">
                  <c:v>104.970001</c:v>
                </c:pt>
                <c:pt idx="221">
                  <c:v>107.279999</c:v>
                </c:pt>
                <c:pt idx="222">
                  <c:v>108.290001</c:v>
                </c:pt>
                <c:pt idx="223">
                  <c:v>104.620003</c:v>
                </c:pt>
                <c:pt idx="224">
                  <c:v>101.709999</c:v>
                </c:pt>
                <c:pt idx="225">
                  <c:v>103.110001</c:v>
                </c:pt>
                <c:pt idx="226">
                  <c:v>103.07</c:v>
                </c:pt>
                <c:pt idx="227">
                  <c:v>106.470001</c:v>
                </c:pt>
                <c:pt idx="228">
                  <c:v>107.139999</c:v>
                </c:pt>
                <c:pt idx="229">
                  <c:v>111.120003</c:v>
                </c:pt>
                <c:pt idx="230">
                  <c:v>110.19000200000001</c:v>
                </c:pt>
                <c:pt idx="231">
                  <c:v>110.889999</c:v>
                </c:pt>
                <c:pt idx="232">
                  <c:v>112.089996</c:v>
                </c:pt>
                <c:pt idx="233">
                  <c:v>108.519997</c:v>
                </c:pt>
                <c:pt idx="234">
                  <c:v>109.19000200000001</c:v>
                </c:pt>
                <c:pt idx="235">
                  <c:v>104.82</c:v>
                </c:pt>
                <c:pt idx="236">
                  <c:v>107.589996</c:v>
                </c:pt>
                <c:pt idx="237">
                  <c:v>108.589996</c:v>
                </c:pt>
                <c:pt idx="238">
                  <c:v>109.08000199999999</c:v>
                </c:pt>
                <c:pt idx="239">
                  <c:v>109.449997</c:v>
                </c:pt>
                <c:pt idx="240">
                  <c:v>106.029999</c:v>
                </c:pt>
                <c:pt idx="241">
                  <c:v>102.889999</c:v>
                </c:pt>
                <c:pt idx="242">
                  <c:v>103.970001</c:v>
                </c:pt>
                <c:pt idx="243">
                  <c:v>103.69000200000001</c:v>
                </c:pt>
                <c:pt idx="244">
                  <c:v>101.510002</c:v>
                </c:pt>
                <c:pt idx="245">
                  <c:v>98.230002999999996</c:v>
                </c:pt>
                <c:pt idx="246">
                  <c:v>94.129997000000003</c:v>
                </c:pt>
                <c:pt idx="247">
                  <c:v>100.55999799999999</c:v>
                </c:pt>
                <c:pt idx="248">
                  <c:v>101.18</c:v>
                </c:pt>
                <c:pt idx="249">
                  <c:v>100.389999</c:v>
                </c:pt>
                <c:pt idx="250">
                  <c:v>101.57</c:v>
                </c:pt>
                <c:pt idx="251">
                  <c:v>101.120003</c:v>
                </c:pt>
                <c:pt idx="252">
                  <c:v>97.400002000000001</c:v>
                </c:pt>
                <c:pt idx="253">
                  <c:v>101.93</c:v>
                </c:pt>
                <c:pt idx="254">
                  <c:v>102.05999799999999</c:v>
                </c:pt>
                <c:pt idx="255">
                  <c:v>102.800003</c:v>
                </c:pt>
                <c:pt idx="256">
                  <c:v>104.269997</c:v>
                </c:pt>
                <c:pt idx="257">
                  <c:v>103.599998</c:v>
                </c:pt>
                <c:pt idx="258">
                  <c:v>102.800003</c:v>
                </c:pt>
                <c:pt idx="259">
                  <c:v>102.050003</c:v>
                </c:pt>
                <c:pt idx="260">
                  <c:v>105.010002</c:v>
                </c:pt>
                <c:pt idx="261">
                  <c:v>105.379997</c:v>
                </c:pt>
                <c:pt idx="262">
                  <c:v>106.120003</c:v>
                </c:pt>
                <c:pt idx="263">
                  <c:v>107.709999</c:v>
                </c:pt>
                <c:pt idx="264">
                  <c:v>105.68</c:v>
                </c:pt>
                <c:pt idx="265">
                  <c:v>106.709999</c:v>
                </c:pt>
                <c:pt idx="266">
                  <c:v>106.199997</c:v>
                </c:pt>
                <c:pt idx="267">
                  <c:v>107.16999800000001</c:v>
                </c:pt>
                <c:pt idx="268">
                  <c:v>105.08000199999999</c:v>
                </c:pt>
                <c:pt idx="269">
                  <c:v>102.94000200000001</c:v>
                </c:pt>
                <c:pt idx="270">
                  <c:v>106.379997</c:v>
                </c:pt>
                <c:pt idx="271">
                  <c:v>104.43</c:v>
                </c:pt>
                <c:pt idx="272">
                  <c:v>102.779999</c:v>
                </c:pt>
                <c:pt idx="273">
                  <c:v>105.739998</c:v>
                </c:pt>
                <c:pt idx="274">
                  <c:v>107.220001</c:v>
                </c:pt>
                <c:pt idx="275">
                  <c:v>106.029999</c:v>
                </c:pt>
                <c:pt idx="276">
                  <c:v>105.269997</c:v>
                </c:pt>
                <c:pt idx="277">
                  <c:v>105.66999800000001</c:v>
                </c:pt>
                <c:pt idx="278">
                  <c:v>105.25</c:v>
                </c:pt>
                <c:pt idx="279">
                  <c:v>106.889999</c:v>
                </c:pt>
                <c:pt idx="280">
                  <c:v>106.80999799999999</c:v>
                </c:pt>
                <c:pt idx="281">
                  <c:v>106.900002</c:v>
                </c:pt>
                <c:pt idx="282">
                  <c:v>108.220001</c:v>
                </c:pt>
                <c:pt idx="283">
                  <c:v>108.16999800000001</c:v>
                </c:pt>
                <c:pt idx="284">
                  <c:v>107.150002</c:v>
                </c:pt>
                <c:pt idx="285">
                  <c:v>109.410004</c:v>
                </c:pt>
                <c:pt idx="286">
                  <c:v>110.970001</c:v>
                </c:pt>
                <c:pt idx="287">
                  <c:v>111.589996</c:v>
                </c:pt>
                <c:pt idx="288">
                  <c:v>112.360001</c:v>
                </c:pt>
                <c:pt idx="289">
                  <c:v>112.16999800000001</c:v>
                </c:pt>
                <c:pt idx="290">
                  <c:v>112.029999</c:v>
                </c:pt>
                <c:pt idx="291">
                  <c:v>112.529999</c:v>
                </c:pt>
                <c:pt idx="292">
                  <c:v>112.260002</c:v>
                </c:pt>
                <c:pt idx="293">
                  <c:v>111.699997</c:v>
                </c:pt>
                <c:pt idx="294">
                  <c:v>111.75</c:v>
                </c:pt>
                <c:pt idx="295">
                  <c:v>110.389999</c:v>
                </c:pt>
                <c:pt idx="296">
                  <c:v>110.510002</c:v>
                </c:pt>
                <c:pt idx="297">
                  <c:v>112.83000199999999</c:v>
                </c:pt>
                <c:pt idx="298">
                  <c:v>113.620003</c:v>
                </c:pt>
                <c:pt idx="299">
                  <c:v>114.5</c:v>
                </c:pt>
                <c:pt idx="300">
                  <c:v>114.589996</c:v>
                </c:pt>
                <c:pt idx="301">
                  <c:v>115.910004</c:v>
                </c:pt>
                <c:pt idx="302">
                  <c:v>117.57</c:v>
                </c:pt>
                <c:pt idx="303">
                  <c:v>117.650002</c:v>
                </c:pt>
                <c:pt idx="304">
                  <c:v>117.519997</c:v>
                </c:pt>
                <c:pt idx="305">
                  <c:v>120.220001</c:v>
                </c:pt>
                <c:pt idx="306">
                  <c:v>117.050003</c:v>
                </c:pt>
                <c:pt idx="307">
                  <c:v>117.660004</c:v>
                </c:pt>
                <c:pt idx="308">
                  <c:v>117.910004</c:v>
                </c:pt>
                <c:pt idx="309">
                  <c:v>116.769997</c:v>
                </c:pt>
                <c:pt idx="310">
                  <c:v>116.93</c:v>
                </c:pt>
                <c:pt idx="311">
                  <c:v>117.94000200000001</c:v>
                </c:pt>
                <c:pt idx="312">
                  <c:v>119.019997</c:v>
                </c:pt>
                <c:pt idx="313">
                  <c:v>119.19000200000001</c:v>
                </c:pt>
                <c:pt idx="314">
                  <c:v>119.970001</c:v>
                </c:pt>
                <c:pt idx="315">
                  <c:v>119.360001</c:v>
                </c:pt>
                <c:pt idx="316">
                  <c:v>119.889999</c:v>
                </c:pt>
                <c:pt idx="317">
                  <c:v>119.93</c:v>
                </c:pt>
                <c:pt idx="318">
                  <c:v>119.279999</c:v>
                </c:pt>
                <c:pt idx="319">
                  <c:v>120.19000200000001</c:v>
                </c:pt>
                <c:pt idx="320">
                  <c:v>120.33000199999999</c:v>
                </c:pt>
                <c:pt idx="321">
                  <c:v>120.949997</c:v>
                </c:pt>
                <c:pt idx="322">
                  <c:v>121.050003</c:v>
                </c:pt>
                <c:pt idx="323">
                  <c:v>120.769997</c:v>
                </c:pt>
                <c:pt idx="324">
                  <c:v>121.769997</c:v>
                </c:pt>
                <c:pt idx="325">
                  <c:v>123.370003</c:v>
                </c:pt>
                <c:pt idx="326">
                  <c:v>123.760002</c:v>
                </c:pt>
                <c:pt idx="327">
                  <c:v>125.44000200000001</c:v>
                </c:pt>
                <c:pt idx="328">
                  <c:v>125.010002</c:v>
                </c:pt>
                <c:pt idx="329">
                  <c:v>129.14999399999999</c:v>
                </c:pt>
                <c:pt idx="330">
                  <c:v>129.88999899999999</c:v>
                </c:pt>
                <c:pt idx="331">
                  <c:v>129.770004</c:v>
                </c:pt>
                <c:pt idx="332">
                  <c:v>130.60000600000001</c:v>
                </c:pt>
                <c:pt idx="333">
                  <c:v>127.879997</c:v>
                </c:pt>
                <c:pt idx="334">
                  <c:v>126.209999</c:v>
                </c:pt>
                <c:pt idx="335">
                  <c:v>128.89999399999999</c:v>
                </c:pt>
                <c:pt idx="336">
                  <c:v>128.14999399999999</c:v>
                </c:pt>
                <c:pt idx="337">
                  <c:v>125.519997</c:v>
                </c:pt>
                <c:pt idx="338">
                  <c:v>125.510002</c:v>
                </c:pt>
                <c:pt idx="339">
                  <c:v>125.5</c:v>
                </c:pt>
                <c:pt idx="340">
                  <c:v>127.129997</c:v>
                </c:pt>
                <c:pt idx="341">
                  <c:v>123.349998</c:v>
                </c:pt>
                <c:pt idx="342">
                  <c:v>124.730003</c:v>
                </c:pt>
                <c:pt idx="343">
                  <c:v>126.019997</c:v>
                </c:pt>
                <c:pt idx="344">
                  <c:v>128.929993</c:v>
                </c:pt>
                <c:pt idx="345">
                  <c:v>128.070007</c:v>
                </c:pt>
                <c:pt idx="346">
                  <c:v>126.220001</c:v>
                </c:pt>
                <c:pt idx="347">
                  <c:v>126.900002</c:v>
                </c:pt>
                <c:pt idx="348">
                  <c:v>127.66999800000001</c:v>
                </c:pt>
                <c:pt idx="349">
                  <c:v>126.18</c:v>
                </c:pt>
                <c:pt idx="350">
                  <c:v>126.239998</c:v>
                </c:pt>
                <c:pt idx="351">
                  <c:v>126.160004</c:v>
                </c:pt>
                <c:pt idx="352">
                  <c:v>124.94000200000001</c:v>
                </c:pt>
                <c:pt idx="353">
                  <c:v>125.730003</c:v>
                </c:pt>
                <c:pt idx="354">
                  <c:v>123.68</c:v>
                </c:pt>
                <c:pt idx="355">
                  <c:v>119.839996</c:v>
                </c:pt>
                <c:pt idx="356">
                  <c:v>123.160004</c:v>
                </c:pt>
                <c:pt idx="357">
                  <c:v>125.83000199999999</c:v>
                </c:pt>
                <c:pt idx="358">
                  <c:v>127.82</c:v>
                </c:pt>
                <c:pt idx="359">
                  <c:v>131.39999399999999</c:v>
                </c:pt>
                <c:pt idx="360">
                  <c:v>132.60000600000001</c:v>
                </c:pt>
                <c:pt idx="361">
                  <c:v>132.10000600000001</c:v>
                </c:pt>
                <c:pt idx="362">
                  <c:v>131.490005</c:v>
                </c:pt>
                <c:pt idx="363">
                  <c:v>132.320007</c:v>
                </c:pt>
                <c:pt idx="364">
                  <c:v>132.449997</c:v>
                </c:pt>
                <c:pt idx="365">
                  <c:v>132.85000600000001</c:v>
                </c:pt>
                <c:pt idx="366">
                  <c:v>135.16000399999999</c:v>
                </c:pt>
                <c:pt idx="367">
                  <c:v>135.69000199999999</c:v>
                </c:pt>
                <c:pt idx="368">
                  <c:v>136.949997</c:v>
                </c:pt>
                <c:pt idx="369">
                  <c:v>136.970001</c:v>
                </c:pt>
                <c:pt idx="370">
                  <c:v>137.779999</c:v>
                </c:pt>
                <c:pt idx="371">
                  <c:v>133.429993</c:v>
                </c:pt>
                <c:pt idx="372">
                  <c:v>133.929993</c:v>
                </c:pt>
                <c:pt idx="373">
                  <c:v>134.14999399999999</c:v>
                </c:pt>
                <c:pt idx="374">
                  <c:v>133.96000699999999</c:v>
                </c:pt>
                <c:pt idx="375">
                  <c:v>135.679993</c:v>
                </c:pt>
                <c:pt idx="376">
                  <c:v>136.58000200000001</c:v>
                </c:pt>
                <c:pt idx="377">
                  <c:v>137.46000699999999</c:v>
                </c:pt>
                <c:pt idx="378">
                  <c:v>137.05999800000001</c:v>
                </c:pt>
                <c:pt idx="379">
                  <c:v>136.96000699999999</c:v>
                </c:pt>
                <c:pt idx="380">
                  <c:v>136.46000699999999</c:v>
                </c:pt>
                <c:pt idx="381">
                  <c:v>137.85000600000001</c:v>
                </c:pt>
                <c:pt idx="382">
                  <c:v>138.39999399999999</c:v>
                </c:pt>
                <c:pt idx="383">
                  <c:v>138.89999399999999</c:v>
                </c:pt>
                <c:pt idx="384">
                  <c:v>138.89999399999999</c:v>
                </c:pt>
                <c:pt idx="385">
                  <c:v>137.08000200000001</c:v>
                </c:pt>
                <c:pt idx="386">
                  <c:v>136.270004</c:v>
                </c:pt>
                <c:pt idx="387">
                  <c:v>136.41999799999999</c:v>
                </c:pt>
                <c:pt idx="388">
                  <c:v>136.61999499999999</c:v>
                </c:pt>
                <c:pt idx="389">
                  <c:v>138.429993</c:v>
                </c:pt>
                <c:pt idx="390">
                  <c:v>139.28999300000001</c:v>
                </c:pt>
                <c:pt idx="391">
                  <c:v>140.720001</c:v>
                </c:pt>
                <c:pt idx="392">
                  <c:v>140.19000199999999</c:v>
                </c:pt>
                <c:pt idx="393">
                  <c:v>141.33999600000001</c:v>
                </c:pt>
                <c:pt idx="394">
                  <c:v>141.029999</c:v>
                </c:pt>
                <c:pt idx="395">
                  <c:v>140.35000600000001</c:v>
                </c:pt>
                <c:pt idx="396">
                  <c:v>136.270004</c:v>
                </c:pt>
                <c:pt idx="397">
                  <c:v>138.05999800000001</c:v>
                </c:pt>
                <c:pt idx="398">
                  <c:v>136.89999399999999</c:v>
                </c:pt>
                <c:pt idx="399">
                  <c:v>132.21000699999999</c:v>
                </c:pt>
                <c:pt idx="400">
                  <c:v>134.69000199999999</c:v>
                </c:pt>
                <c:pt idx="401">
                  <c:v>135.279999</c:v>
                </c:pt>
                <c:pt idx="402">
                  <c:v>138.88999899999999</c:v>
                </c:pt>
                <c:pt idx="403">
                  <c:v>137.71000699999999</c:v>
                </c:pt>
                <c:pt idx="404">
                  <c:v>135.78999300000001</c:v>
                </c:pt>
                <c:pt idx="405">
                  <c:v>138.60000600000001</c:v>
                </c:pt>
                <c:pt idx="406">
                  <c:v>133.979996</c:v>
                </c:pt>
                <c:pt idx="407">
                  <c:v>133.679993</c:v>
                </c:pt>
                <c:pt idx="408">
                  <c:v>136.13000500000001</c:v>
                </c:pt>
                <c:pt idx="409">
                  <c:v>138.41000399999999</c:v>
                </c:pt>
                <c:pt idx="410">
                  <c:v>137.259995</c:v>
                </c:pt>
                <c:pt idx="411">
                  <c:v>138.78999300000001</c:v>
                </c:pt>
                <c:pt idx="412">
                  <c:v>137.779999</c:v>
                </c:pt>
                <c:pt idx="413">
                  <c:v>133.38999899999999</c:v>
                </c:pt>
                <c:pt idx="414">
                  <c:v>135.449997</c:v>
                </c:pt>
                <c:pt idx="415">
                  <c:v>135.740005</c:v>
                </c:pt>
                <c:pt idx="416">
                  <c:v>135.55999800000001</c:v>
                </c:pt>
                <c:pt idx="417">
                  <c:v>138.11999499999999</c:v>
                </c:pt>
                <c:pt idx="418">
                  <c:v>137.86000100000001</c:v>
                </c:pt>
                <c:pt idx="419">
                  <c:v>136.03999300000001</c:v>
                </c:pt>
                <c:pt idx="420">
                  <c:v>137.63000500000001</c:v>
                </c:pt>
                <c:pt idx="421">
                  <c:v>140.050003</c:v>
                </c:pt>
                <c:pt idx="422">
                  <c:v>139.10000600000001</c:v>
                </c:pt>
                <c:pt idx="423">
                  <c:v>137.520004</c:v>
                </c:pt>
                <c:pt idx="424">
                  <c:v>136.08000200000001</c:v>
                </c:pt>
                <c:pt idx="425">
                  <c:v>136.11999499999999</c:v>
                </c:pt>
                <c:pt idx="426">
                  <c:v>137.520004</c:v>
                </c:pt>
                <c:pt idx="427">
                  <c:v>137.320007</c:v>
                </c:pt>
                <c:pt idx="428">
                  <c:v>136.33000200000001</c:v>
                </c:pt>
                <c:pt idx="429">
                  <c:v>137.38999899999999</c:v>
                </c:pt>
                <c:pt idx="430">
                  <c:v>138.520004</c:v>
                </c:pt>
                <c:pt idx="431">
                  <c:v>141.070007</c:v>
                </c:pt>
                <c:pt idx="432">
                  <c:v>139.44000199999999</c:v>
                </c:pt>
                <c:pt idx="433">
                  <c:v>139.13999899999999</c:v>
                </c:pt>
                <c:pt idx="434">
                  <c:v>137.38000500000001</c:v>
                </c:pt>
                <c:pt idx="435">
                  <c:v>139.36000100000001</c:v>
                </c:pt>
                <c:pt idx="436">
                  <c:v>139.53999300000001</c:v>
                </c:pt>
                <c:pt idx="437">
                  <c:v>137.729996</c:v>
                </c:pt>
                <c:pt idx="438">
                  <c:v>139.029999</c:v>
                </c:pt>
                <c:pt idx="439">
                  <c:v>137.070007</c:v>
                </c:pt>
                <c:pt idx="440">
                  <c:v>134.64999399999999</c:v>
                </c:pt>
                <c:pt idx="441">
                  <c:v>136.279999</c:v>
                </c:pt>
                <c:pt idx="442">
                  <c:v>138.11999499999999</c:v>
                </c:pt>
                <c:pt idx="443">
                  <c:v>137.11999499999999</c:v>
                </c:pt>
                <c:pt idx="444">
                  <c:v>135.66999799999999</c:v>
                </c:pt>
                <c:pt idx="445">
                  <c:v>138.240005</c:v>
                </c:pt>
                <c:pt idx="446">
                  <c:v>139.10000600000001</c:v>
                </c:pt>
                <c:pt idx="447">
                  <c:v>139.679993</c:v>
                </c:pt>
                <c:pt idx="448">
                  <c:v>139.550003</c:v>
                </c:pt>
                <c:pt idx="449">
                  <c:v>141.570007</c:v>
                </c:pt>
                <c:pt idx="450">
                  <c:v>140.41000399999999</c:v>
                </c:pt>
                <c:pt idx="451">
                  <c:v>139.69000199999999</c:v>
                </c:pt>
                <c:pt idx="452">
                  <c:v>137.41000399999999</c:v>
                </c:pt>
                <c:pt idx="453">
                  <c:v>138.429993</c:v>
                </c:pt>
                <c:pt idx="454">
                  <c:v>136.36999499999999</c:v>
                </c:pt>
                <c:pt idx="455">
                  <c:v>137.240005</c:v>
                </c:pt>
                <c:pt idx="456">
                  <c:v>139.94000199999999</c:v>
                </c:pt>
                <c:pt idx="457">
                  <c:v>140.729996</c:v>
                </c:pt>
                <c:pt idx="458">
                  <c:v>144.19000199999999</c:v>
                </c:pt>
                <c:pt idx="459">
                  <c:v>142.83000200000001</c:v>
                </c:pt>
                <c:pt idx="460">
                  <c:v>144.61000100000001</c:v>
                </c:pt>
                <c:pt idx="461">
                  <c:v>143.36999499999999</c:v>
                </c:pt>
                <c:pt idx="462">
                  <c:v>143.720001</c:v>
                </c:pt>
                <c:pt idx="463">
                  <c:v>144.550003</c:v>
                </c:pt>
                <c:pt idx="464">
                  <c:v>144.46000699999999</c:v>
                </c:pt>
                <c:pt idx="465">
                  <c:v>144.05999800000001</c:v>
                </c:pt>
                <c:pt idx="466">
                  <c:v>144.259995</c:v>
                </c:pt>
                <c:pt idx="467">
                  <c:v>145.96000699999999</c:v>
                </c:pt>
                <c:pt idx="468">
                  <c:v>146.11000100000001</c:v>
                </c:pt>
                <c:pt idx="469">
                  <c:v>147.070007</c:v>
                </c:pt>
                <c:pt idx="470">
                  <c:v>147.30999800000001</c:v>
                </c:pt>
                <c:pt idx="471">
                  <c:v>148.05999800000001</c:v>
                </c:pt>
                <c:pt idx="472">
                  <c:v>149.970001</c:v>
                </c:pt>
                <c:pt idx="473">
                  <c:v>150.33999600000001</c:v>
                </c:pt>
                <c:pt idx="474">
                  <c:v>150.38999899999999</c:v>
                </c:pt>
                <c:pt idx="475">
                  <c:v>149.61999499999999</c:v>
                </c:pt>
                <c:pt idx="476">
                  <c:v>149.479996</c:v>
                </c:pt>
                <c:pt idx="477">
                  <c:v>149.58999600000001</c:v>
                </c:pt>
                <c:pt idx="478">
                  <c:v>151.229996</c:v>
                </c:pt>
                <c:pt idx="479">
                  <c:v>152.029999</c:v>
                </c:pt>
                <c:pt idx="480">
                  <c:v>152.320007</c:v>
                </c:pt>
                <c:pt idx="481">
                  <c:v>151.38000500000001</c:v>
                </c:pt>
                <c:pt idx="482">
                  <c:v>149.550003</c:v>
                </c:pt>
                <c:pt idx="483">
                  <c:v>149.30999800000001</c:v>
                </c:pt>
                <c:pt idx="484">
                  <c:v>149.85000600000001</c:v>
                </c:pt>
                <c:pt idx="485">
                  <c:v>149.929993</c:v>
                </c:pt>
                <c:pt idx="486">
                  <c:v>151.75</c:v>
                </c:pt>
                <c:pt idx="487">
                  <c:v>151.36000100000001</c:v>
                </c:pt>
                <c:pt idx="488">
                  <c:v>151.13000500000001</c:v>
                </c:pt>
                <c:pt idx="489">
                  <c:v>151.699997</c:v>
                </c:pt>
                <c:pt idx="490">
                  <c:v>153.240005</c:v>
                </c:pt>
                <c:pt idx="491">
                  <c:v>154.529999</c:v>
                </c:pt>
                <c:pt idx="492">
                  <c:v>155.529999</c:v>
                </c:pt>
                <c:pt idx="493">
                  <c:v>154.69000199999999</c:v>
                </c:pt>
                <c:pt idx="494">
                  <c:v>154.36999499999999</c:v>
                </c:pt>
                <c:pt idx="495">
                  <c:v>155.71000699999999</c:v>
                </c:pt>
                <c:pt idx="496">
                  <c:v>157.41000399999999</c:v>
                </c:pt>
                <c:pt idx="497">
                  <c:v>157.41000399999999</c:v>
                </c:pt>
                <c:pt idx="498">
                  <c:v>157.38000500000001</c:v>
                </c:pt>
                <c:pt idx="499">
                  <c:v>158.66999799999999</c:v>
                </c:pt>
                <c:pt idx="500">
                  <c:v>158.96000699999999</c:v>
                </c:pt>
                <c:pt idx="501">
                  <c:v>157.58999600000001</c:v>
                </c:pt>
                <c:pt idx="502">
                  <c:v>157.699997</c:v>
                </c:pt>
                <c:pt idx="503">
                  <c:v>160.61999499999999</c:v>
                </c:pt>
                <c:pt idx="504">
                  <c:v>158.61999499999999</c:v>
                </c:pt>
                <c:pt idx="505">
                  <c:v>159.029999</c:v>
                </c:pt>
                <c:pt idx="506">
                  <c:v>157.58000200000001</c:v>
                </c:pt>
                <c:pt idx="507">
                  <c:v>160.08999600000001</c:v>
                </c:pt>
                <c:pt idx="508">
                  <c:v>162.08999600000001</c:v>
                </c:pt>
                <c:pt idx="509">
                  <c:v>161.33999600000001</c:v>
                </c:pt>
                <c:pt idx="510">
                  <c:v>163.279999</c:v>
                </c:pt>
                <c:pt idx="511">
                  <c:v>162.13000500000001</c:v>
                </c:pt>
                <c:pt idx="512">
                  <c:v>163.179993</c:v>
                </c:pt>
                <c:pt idx="513">
                  <c:v>166.16999799999999</c:v>
                </c:pt>
                <c:pt idx="514">
                  <c:v>167.10000600000001</c:v>
                </c:pt>
                <c:pt idx="515">
                  <c:v>166.5</c:v>
                </c:pt>
                <c:pt idx="516">
                  <c:v>165.699997</c:v>
                </c:pt>
                <c:pt idx="517">
                  <c:v>166.720001</c:v>
                </c:pt>
                <c:pt idx="518">
                  <c:v>165.03999300000001</c:v>
                </c:pt>
                <c:pt idx="519">
                  <c:v>162.279999</c:v>
                </c:pt>
                <c:pt idx="520">
                  <c:v>165.46000699999999</c:v>
                </c:pt>
                <c:pt idx="521">
                  <c:v>168.03999300000001</c:v>
                </c:pt>
                <c:pt idx="522">
                  <c:v>172.779999</c:v>
                </c:pt>
                <c:pt idx="523">
                  <c:v>170.229996</c:v>
                </c:pt>
                <c:pt idx="524">
                  <c:v>174.38000500000001</c:v>
                </c:pt>
                <c:pt idx="525">
                  <c:v>180.11999499999999</c:v>
                </c:pt>
                <c:pt idx="526">
                  <c:v>179.89999399999999</c:v>
                </c:pt>
                <c:pt idx="527">
                  <c:v>183.63000500000001</c:v>
                </c:pt>
                <c:pt idx="528">
                  <c:v>183.88999899999999</c:v>
                </c:pt>
                <c:pt idx="529">
                  <c:v>188.699997</c:v>
                </c:pt>
                <c:pt idx="530">
                  <c:v>184.44000199999999</c:v>
                </c:pt>
                <c:pt idx="531">
                  <c:v>184.71000699999999</c:v>
                </c:pt>
                <c:pt idx="532">
                  <c:v>183.71000699999999</c:v>
                </c:pt>
                <c:pt idx="533">
                  <c:v>185.35000600000001</c:v>
                </c:pt>
                <c:pt idx="534">
                  <c:v>187.229996</c:v>
                </c:pt>
                <c:pt idx="535">
                  <c:v>187.279999</c:v>
                </c:pt>
                <c:pt idx="536">
                  <c:v>184.41999799999999</c:v>
                </c:pt>
                <c:pt idx="537">
                  <c:v>178.58999600000001</c:v>
                </c:pt>
                <c:pt idx="538">
                  <c:v>170.88999899999999</c:v>
                </c:pt>
                <c:pt idx="539">
                  <c:v>168.070007</c:v>
                </c:pt>
                <c:pt idx="540">
                  <c:v>170.16999799999999</c:v>
                </c:pt>
                <c:pt idx="541">
                  <c:v>158.179993</c:v>
                </c:pt>
                <c:pt idx="542">
                  <c:v>162.009995</c:v>
                </c:pt>
                <c:pt idx="543">
                  <c:v>172.78999300000001</c:v>
                </c:pt>
                <c:pt idx="544">
                  <c:v>164.509995</c:v>
                </c:pt>
                <c:pt idx="545">
                  <c:v>170.550003</c:v>
                </c:pt>
                <c:pt idx="546">
                  <c:v>166.270004</c:v>
                </c:pt>
                <c:pt idx="547">
                  <c:v>161.570007</c:v>
                </c:pt>
                <c:pt idx="548">
                  <c:v>150.61999499999999</c:v>
                </c:pt>
                <c:pt idx="549">
                  <c:v>160.91999799999999</c:v>
                </c:pt>
                <c:pt idx="550">
                  <c:v>153.63000500000001</c:v>
                </c:pt>
                <c:pt idx="551">
                  <c:v>139.05999800000001</c:v>
                </c:pt>
                <c:pt idx="552">
                  <c:v>158.83000200000001</c:v>
                </c:pt>
                <c:pt idx="553">
                  <c:v>135.41999799999999</c:v>
                </c:pt>
                <c:pt idx="554">
                  <c:v>146.570007</c:v>
                </c:pt>
                <c:pt idx="555">
                  <c:v>140.39999399999999</c:v>
                </c:pt>
                <c:pt idx="556">
                  <c:v>142.71000699999999</c:v>
                </c:pt>
                <c:pt idx="557">
                  <c:v>137.35000600000001</c:v>
                </c:pt>
                <c:pt idx="558">
                  <c:v>135.979996</c:v>
                </c:pt>
                <c:pt idx="559">
                  <c:v>148.33999600000001</c:v>
                </c:pt>
                <c:pt idx="560">
                  <c:v>146.91999799999999</c:v>
                </c:pt>
                <c:pt idx="561">
                  <c:v>156.11000100000001</c:v>
                </c:pt>
                <c:pt idx="562">
                  <c:v>149.699997</c:v>
                </c:pt>
                <c:pt idx="563">
                  <c:v>160.229996</c:v>
                </c:pt>
                <c:pt idx="564">
                  <c:v>157.71000699999999</c:v>
                </c:pt>
                <c:pt idx="565">
                  <c:v>152.11000100000001</c:v>
                </c:pt>
                <c:pt idx="566">
                  <c:v>155.259995</c:v>
                </c:pt>
                <c:pt idx="567">
                  <c:v>153.83000200000001</c:v>
                </c:pt>
                <c:pt idx="568">
                  <c:v>165.270004</c:v>
                </c:pt>
                <c:pt idx="569">
                  <c:v>163.490005</c:v>
                </c:pt>
                <c:pt idx="570">
                  <c:v>165.13000500000001</c:v>
                </c:pt>
                <c:pt idx="571">
                  <c:v>165.13999899999999</c:v>
                </c:pt>
                <c:pt idx="572">
                  <c:v>165.509995</c:v>
                </c:pt>
                <c:pt idx="573">
                  <c:v>173.699997</c:v>
                </c:pt>
                <c:pt idx="574">
                  <c:v>171.88000500000001</c:v>
                </c:pt>
                <c:pt idx="575">
                  <c:v>177.03999300000001</c:v>
                </c:pt>
                <c:pt idx="576">
                  <c:v>178.60000600000001</c:v>
                </c:pt>
                <c:pt idx="577">
                  <c:v>175.05999800000001</c:v>
                </c:pt>
                <c:pt idx="578">
                  <c:v>167.820007</c:v>
                </c:pt>
                <c:pt idx="579">
                  <c:v>173.520004</c:v>
                </c:pt>
                <c:pt idx="580">
                  <c:v>171.41999799999999</c:v>
                </c:pt>
                <c:pt idx="581">
                  <c:v>174.550003</c:v>
                </c:pt>
                <c:pt idx="582">
                  <c:v>174.050003</c:v>
                </c:pt>
                <c:pt idx="583">
                  <c:v>169.80999800000001</c:v>
                </c:pt>
                <c:pt idx="584">
                  <c:v>177.429993</c:v>
                </c:pt>
                <c:pt idx="585">
                  <c:v>179.21000699999999</c:v>
                </c:pt>
                <c:pt idx="586">
                  <c:v>174.570007</c:v>
                </c:pt>
                <c:pt idx="587">
                  <c:v>178.83999600000001</c:v>
                </c:pt>
                <c:pt idx="588">
                  <c:v>180.759995</c:v>
                </c:pt>
                <c:pt idx="589">
                  <c:v>182.53999300000001</c:v>
                </c:pt>
                <c:pt idx="590">
                  <c:v>183.60000600000001</c:v>
                </c:pt>
                <c:pt idx="591">
                  <c:v>184.679993</c:v>
                </c:pt>
                <c:pt idx="592">
                  <c:v>186.740005</c:v>
                </c:pt>
                <c:pt idx="593">
                  <c:v>182.509995</c:v>
                </c:pt>
                <c:pt idx="594">
                  <c:v>179.75</c:v>
                </c:pt>
                <c:pt idx="595">
                  <c:v>180.529999</c:v>
                </c:pt>
                <c:pt idx="596">
                  <c:v>183.16000399999999</c:v>
                </c:pt>
                <c:pt idx="597">
                  <c:v>184.91000399999999</c:v>
                </c:pt>
                <c:pt idx="598">
                  <c:v>183.63000500000001</c:v>
                </c:pt>
                <c:pt idx="599">
                  <c:v>185.66000399999999</c:v>
                </c:pt>
                <c:pt idx="600">
                  <c:v>183.429993</c:v>
                </c:pt>
                <c:pt idx="601">
                  <c:v>183.509995</c:v>
                </c:pt>
                <c:pt idx="602">
                  <c:v>181.570007</c:v>
                </c:pt>
                <c:pt idx="603">
                  <c:v>181.80999800000001</c:v>
                </c:pt>
                <c:pt idx="604">
                  <c:v>181.39999399999999</c:v>
                </c:pt>
                <c:pt idx="605">
                  <c:v>183.25</c:v>
                </c:pt>
                <c:pt idx="606">
                  <c:v>182.83000200000001</c:v>
                </c:pt>
                <c:pt idx="607">
                  <c:v>184.91000399999999</c:v>
                </c:pt>
                <c:pt idx="608">
                  <c:v>185.36000100000001</c:v>
                </c:pt>
                <c:pt idx="609">
                  <c:v>182.91999799999999</c:v>
                </c:pt>
                <c:pt idx="610">
                  <c:v>187.199997</c:v>
                </c:pt>
                <c:pt idx="611">
                  <c:v>188.36000100000001</c:v>
                </c:pt>
                <c:pt idx="612">
                  <c:v>189.800003</c:v>
                </c:pt>
                <c:pt idx="613">
                  <c:v>196.83999600000001</c:v>
                </c:pt>
                <c:pt idx="614">
                  <c:v>186.270004</c:v>
                </c:pt>
                <c:pt idx="615">
                  <c:v>187.740005</c:v>
                </c:pt>
                <c:pt idx="616">
                  <c:v>188.94000199999999</c:v>
                </c:pt>
                <c:pt idx="617">
                  <c:v>193.570007</c:v>
                </c:pt>
                <c:pt idx="618">
                  <c:v>194.240005</c:v>
                </c:pt>
                <c:pt idx="619">
                  <c:v>196.320007</c:v>
                </c:pt>
                <c:pt idx="620">
                  <c:v>195.14999399999999</c:v>
                </c:pt>
                <c:pt idx="621">
                  <c:v>200.570007</c:v>
                </c:pt>
                <c:pt idx="622">
                  <c:v>201.91000399999999</c:v>
                </c:pt>
                <c:pt idx="623">
                  <c:v>197.83999600000001</c:v>
                </c:pt>
                <c:pt idx="624">
                  <c:v>200.33999600000001</c:v>
                </c:pt>
                <c:pt idx="625">
                  <c:v>196.33000200000001</c:v>
                </c:pt>
                <c:pt idx="626">
                  <c:v>198.44000199999999</c:v>
                </c:pt>
                <c:pt idx="627">
                  <c:v>203.509995</c:v>
                </c:pt>
                <c:pt idx="628">
                  <c:v>204.699997</c:v>
                </c:pt>
                <c:pt idx="629">
                  <c:v>206.259995</c:v>
                </c:pt>
                <c:pt idx="630">
                  <c:v>210.699997</c:v>
                </c:pt>
                <c:pt idx="631">
                  <c:v>208.25</c:v>
                </c:pt>
                <c:pt idx="632">
                  <c:v>212.83000200000001</c:v>
                </c:pt>
                <c:pt idx="633">
                  <c:v>214.320007</c:v>
                </c:pt>
                <c:pt idx="634">
                  <c:v>213.66999799999999</c:v>
                </c:pt>
                <c:pt idx="635">
                  <c:v>207.070007</c:v>
                </c:pt>
                <c:pt idx="636">
                  <c:v>208.35000600000001</c:v>
                </c:pt>
                <c:pt idx="637">
                  <c:v>208.03999300000001</c:v>
                </c:pt>
                <c:pt idx="638">
                  <c:v>203.91999799999999</c:v>
                </c:pt>
                <c:pt idx="639">
                  <c:v>202.88000500000001</c:v>
                </c:pt>
                <c:pt idx="640">
                  <c:v>211.60000600000001</c:v>
                </c:pt>
                <c:pt idx="641">
                  <c:v>208.75</c:v>
                </c:pt>
                <c:pt idx="642">
                  <c:v>211.75</c:v>
                </c:pt>
                <c:pt idx="643">
                  <c:v>202.53999300000001</c:v>
                </c:pt>
                <c:pt idx="644">
                  <c:v>201.300003</c:v>
                </c:pt>
                <c:pt idx="645">
                  <c:v>203.85000600000001</c:v>
                </c:pt>
                <c:pt idx="646">
                  <c:v>202.020004</c:v>
                </c:pt>
                <c:pt idx="647">
                  <c:v>204.05999800000001</c:v>
                </c:pt>
                <c:pt idx="648">
                  <c:v>203.89999399999999</c:v>
                </c:pt>
                <c:pt idx="649">
                  <c:v>205.009995</c:v>
                </c:pt>
                <c:pt idx="650">
                  <c:v>216.53999300000001</c:v>
                </c:pt>
                <c:pt idx="651">
                  <c:v>213.28999300000001</c:v>
                </c:pt>
                <c:pt idx="652">
                  <c:v>212.94000199999999</c:v>
                </c:pt>
                <c:pt idx="653">
                  <c:v>216.35000600000001</c:v>
                </c:pt>
                <c:pt idx="654">
                  <c:v>212.479996</c:v>
                </c:pt>
                <c:pt idx="655">
                  <c:v>208.25</c:v>
                </c:pt>
                <c:pt idx="656">
                  <c:v>203.38000500000001</c:v>
                </c:pt>
                <c:pt idx="657">
                  <c:v>209.19000199999999</c:v>
                </c:pt>
                <c:pt idx="658">
                  <c:v>208.699997</c:v>
                </c:pt>
                <c:pt idx="659">
                  <c:v>208.89999399999999</c:v>
                </c:pt>
                <c:pt idx="660">
                  <c:v>210.279999</c:v>
                </c:pt>
                <c:pt idx="661">
                  <c:v>211.490005</c:v>
                </c:pt>
                <c:pt idx="662">
                  <c:v>209.699997</c:v>
                </c:pt>
                <c:pt idx="663">
                  <c:v>214.58000200000001</c:v>
                </c:pt>
                <c:pt idx="664">
                  <c:v>213.020004</c:v>
                </c:pt>
                <c:pt idx="665">
                  <c:v>213.69000199999999</c:v>
                </c:pt>
                <c:pt idx="666">
                  <c:v>216.470001</c:v>
                </c:pt>
                <c:pt idx="667">
                  <c:v>221.14999399999999</c:v>
                </c:pt>
                <c:pt idx="668">
                  <c:v>226.58000200000001</c:v>
                </c:pt>
                <c:pt idx="669">
                  <c:v>228.91000399999999</c:v>
                </c:pt>
                <c:pt idx="670">
                  <c:v>225.529999</c:v>
                </c:pt>
                <c:pt idx="671">
                  <c:v>227.270004</c:v>
                </c:pt>
                <c:pt idx="672">
                  <c:v>231.64999399999999</c:v>
                </c:pt>
                <c:pt idx="673">
                  <c:v>217.300003</c:v>
                </c:pt>
                <c:pt idx="674">
                  <c:v>214.25</c:v>
                </c:pt>
                <c:pt idx="675">
                  <c:v>202.66000399999999</c:v>
                </c:pt>
                <c:pt idx="676">
                  <c:v>211.28999300000001</c:v>
                </c:pt>
                <c:pt idx="677">
                  <c:v>205.36999499999999</c:v>
                </c:pt>
                <c:pt idx="678">
                  <c:v>204.029999</c:v>
                </c:pt>
                <c:pt idx="679">
                  <c:v>205.41000399999999</c:v>
                </c:pt>
                <c:pt idx="680">
                  <c:v>208.779999</c:v>
                </c:pt>
                <c:pt idx="681">
                  <c:v>205.050003</c:v>
                </c:pt>
                <c:pt idx="682">
                  <c:v>202.91000399999999</c:v>
                </c:pt>
                <c:pt idx="683">
                  <c:v>200.38999899999999</c:v>
                </c:pt>
                <c:pt idx="684">
                  <c:v>202.53999300000001</c:v>
                </c:pt>
                <c:pt idx="685">
                  <c:v>207.41999799999999</c:v>
                </c:pt>
                <c:pt idx="686">
                  <c:v>200.58999600000001</c:v>
                </c:pt>
                <c:pt idx="687">
                  <c:v>203.19000199999999</c:v>
                </c:pt>
                <c:pt idx="688">
                  <c:v>207.820007</c:v>
                </c:pt>
                <c:pt idx="689">
                  <c:v>209.44000199999999</c:v>
                </c:pt>
                <c:pt idx="690">
                  <c:v>207.259995</c:v>
                </c:pt>
                <c:pt idx="691">
                  <c:v>210.33000200000001</c:v>
                </c:pt>
                <c:pt idx="692">
                  <c:v>212.46000699999999</c:v>
                </c:pt>
                <c:pt idx="693">
                  <c:v>206.19000199999999</c:v>
                </c:pt>
                <c:pt idx="694">
                  <c:v>210.38000500000001</c:v>
                </c:pt>
                <c:pt idx="695">
                  <c:v>205.91000399999999</c:v>
                </c:pt>
                <c:pt idx="696">
                  <c:v>209.83000200000001</c:v>
                </c:pt>
                <c:pt idx="697">
                  <c:v>210.58000200000001</c:v>
                </c:pt>
                <c:pt idx="698">
                  <c:v>215.80999800000001</c:v>
                </c:pt>
                <c:pt idx="699">
                  <c:v>221.39999399999999</c:v>
                </c:pt>
                <c:pt idx="700">
                  <c:v>222.86000100000001</c:v>
                </c:pt>
                <c:pt idx="701">
                  <c:v>220.86000100000001</c:v>
                </c:pt>
                <c:pt idx="702">
                  <c:v>219.66000399999999</c:v>
                </c:pt>
                <c:pt idx="703">
                  <c:v>219.66000399999999</c:v>
                </c:pt>
                <c:pt idx="704">
                  <c:v>214.220001</c:v>
                </c:pt>
                <c:pt idx="705">
                  <c:v>214.64999399999999</c:v>
                </c:pt>
                <c:pt idx="706">
                  <c:v>214.800003</c:v>
                </c:pt>
                <c:pt idx="707">
                  <c:v>214.88999899999999</c:v>
                </c:pt>
                <c:pt idx="708">
                  <c:v>216.229996</c:v>
                </c:pt>
                <c:pt idx="709">
                  <c:v>210.08000200000001</c:v>
                </c:pt>
                <c:pt idx="710">
                  <c:v>213.25</c:v>
                </c:pt>
                <c:pt idx="711">
                  <c:v>202.679993</c:v>
                </c:pt>
                <c:pt idx="712">
                  <c:v>204.720001</c:v>
                </c:pt>
                <c:pt idx="713">
                  <c:v>202.470001</c:v>
                </c:pt>
                <c:pt idx="714">
                  <c:v>202.33000200000001</c:v>
                </c:pt>
                <c:pt idx="715">
                  <c:v>206.429993</c:v>
                </c:pt>
                <c:pt idx="716">
                  <c:v>216.38999899999999</c:v>
                </c:pt>
                <c:pt idx="717">
                  <c:v>223.28999300000001</c:v>
                </c:pt>
                <c:pt idx="718">
                  <c:v>223.720001</c:v>
                </c:pt>
                <c:pt idx="719">
                  <c:v>218.38999899999999</c:v>
                </c:pt>
                <c:pt idx="720">
                  <c:v>211.009995</c:v>
                </c:pt>
                <c:pt idx="721">
                  <c:v>216.550003</c:v>
                </c:pt>
                <c:pt idx="722">
                  <c:v>215.44000199999999</c:v>
                </c:pt>
                <c:pt idx="723">
                  <c:v>216.509995</c:v>
                </c:pt>
                <c:pt idx="724">
                  <c:v>217.229996</c:v>
                </c:pt>
                <c:pt idx="725">
                  <c:v>214.46000699999999</c:v>
                </c:pt>
                <c:pt idx="726">
                  <c:v>211.08000200000001</c:v>
                </c:pt>
                <c:pt idx="727">
                  <c:v>212.41999799999999</c:v>
                </c:pt>
                <c:pt idx="728">
                  <c:v>210.38999899999999</c:v>
                </c:pt>
                <c:pt idx="729">
                  <c:v>210.11000100000001</c:v>
                </c:pt>
                <c:pt idx="730">
                  <c:v>213.86000100000001</c:v>
                </c:pt>
                <c:pt idx="731">
                  <c:v>213.86999499999999</c:v>
                </c:pt>
                <c:pt idx="732">
                  <c:v>215.229996</c:v>
                </c:pt>
                <c:pt idx="733">
                  <c:v>214.070007</c:v>
                </c:pt>
                <c:pt idx="734">
                  <c:v>216.21000699999999</c:v>
                </c:pt>
                <c:pt idx="735">
                  <c:v>215.36999499999999</c:v>
                </c:pt>
                <c:pt idx="736">
                  <c:v>214.240005</c:v>
                </c:pt>
                <c:pt idx="737">
                  <c:v>214.36000100000001</c:v>
                </c:pt>
                <c:pt idx="738">
                  <c:v>214.28999300000001</c:v>
                </c:pt>
                <c:pt idx="739">
                  <c:v>216.009995</c:v>
                </c:pt>
                <c:pt idx="740">
                  <c:v>211.800003</c:v>
                </c:pt>
                <c:pt idx="741">
                  <c:v>210.520004</c:v>
                </c:pt>
                <c:pt idx="742">
                  <c:v>213.259995</c:v>
                </c:pt>
                <c:pt idx="743">
                  <c:v>214.199997</c:v>
                </c:pt>
                <c:pt idx="744">
                  <c:v>214.13000500000001</c:v>
                </c:pt>
                <c:pt idx="745">
                  <c:v>219.279999</c:v>
                </c:pt>
                <c:pt idx="746">
                  <c:v>219.41999799999999</c:v>
                </c:pt>
                <c:pt idx="747">
                  <c:v>218.58999600000001</c:v>
                </c:pt>
                <c:pt idx="748">
                  <c:v>222.58999600000001</c:v>
                </c:pt>
                <c:pt idx="749">
                  <c:v>223.94000199999999</c:v>
                </c:pt>
                <c:pt idx="750">
                  <c:v>221.020004</c:v>
                </c:pt>
                <c:pt idx="751">
                  <c:v>222.75</c:v>
                </c:pt>
                <c:pt idx="752">
                  <c:v>224.96000699999999</c:v>
                </c:pt>
                <c:pt idx="753">
                  <c:v>224.14999399999999</c:v>
                </c:pt>
                <c:pt idx="754">
                  <c:v>221.679993</c:v>
                </c:pt>
                <c:pt idx="755">
                  <c:v>222.41999799999999</c:v>
                </c:pt>
                <c:pt idx="756">
                  <c:v>217.69000199999999</c:v>
                </c:pt>
                <c:pt idx="757">
                  <c:v>217.89999399999999</c:v>
                </c:pt>
                <c:pt idx="758">
                  <c:v>212.25</c:v>
                </c:pt>
                <c:pt idx="759">
                  <c:v>218.28999300000001</c:v>
                </c:pt>
                <c:pt idx="760">
                  <c:v>219.61999499999999</c:v>
                </c:pt>
                <c:pt idx="761">
                  <c:v>217.490005</c:v>
                </c:pt>
                <c:pt idx="762">
                  <c:v>214.929993</c:v>
                </c:pt>
                <c:pt idx="763">
                  <c:v>216.33999600000001</c:v>
                </c:pt>
                <c:pt idx="764">
                  <c:v>213.020004</c:v>
                </c:pt>
                <c:pt idx="765">
                  <c:v>212.64999399999999</c:v>
                </c:pt>
                <c:pt idx="766">
                  <c:v>216.44000199999999</c:v>
                </c:pt>
                <c:pt idx="767">
                  <c:v>224.33999600000001</c:v>
                </c:pt>
                <c:pt idx="768">
                  <c:v>224.970001</c:v>
                </c:pt>
                <c:pt idx="769">
                  <c:v>225.949997</c:v>
                </c:pt>
                <c:pt idx="770">
                  <c:v>229.529999</c:v>
                </c:pt>
                <c:pt idx="771">
                  <c:v>232.33000200000001</c:v>
                </c:pt>
                <c:pt idx="772">
                  <c:v>232.89999399999999</c:v>
                </c:pt>
                <c:pt idx="773">
                  <c:v>238.929993</c:v>
                </c:pt>
                <c:pt idx="774">
                  <c:v>231.96000699999999</c:v>
                </c:pt>
                <c:pt idx="775">
                  <c:v>239.64999399999999</c:v>
                </c:pt>
                <c:pt idx="776">
                  <c:v>239.509995</c:v>
                </c:pt>
                <c:pt idx="777">
                  <c:v>243</c:v>
                </c:pt>
                <c:pt idx="778">
                  <c:v>242.009995</c:v>
                </c:pt>
                <c:pt idx="779">
                  <c:v>242.199997</c:v>
                </c:pt>
                <c:pt idx="780">
                  <c:v>242.470001</c:v>
                </c:pt>
                <c:pt idx="781">
                  <c:v>243.770004</c:v>
                </c:pt>
                <c:pt idx="782">
                  <c:v>242.820007</c:v>
                </c:pt>
                <c:pt idx="783">
                  <c:v>244.490005</c:v>
                </c:pt>
                <c:pt idx="784">
                  <c:v>244.990005</c:v>
                </c:pt>
                <c:pt idx="785">
                  <c:v>243.699997</c:v>
                </c:pt>
                <c:pt idx="786">
                  <c:v>244.199997</c:v>
                </c:pt>
                <c:pt idx="787">
                  <c:v>243.78999300000001</c:v>
                </c:pt>
                <c:pt idx="788">
                  <c:v>240.970001</c:v>
                </c:pt>
                <c:pt idx="789">
                  <c:v>234.509995</c:v>
                </c:pt>
                <c:pt idx="790">
                  <c:v>233.270004</c:v>
                </c:pt>
                <c:pt idx="791">
                  <c:v>234.550003</c:v>
                </c:pt>
                <c:pt idx="792">
                  <c:v>228.990005</c:v>
                </c:pt>
                <c:pt idx="793">
                  <c:v>232.38000500000001</c:v>
                </c:pt>
                <c:pt idx="794">
                  <c:v>236.94000199999999</c:v>
                </c:pt>
                <c:pt idx="795">
                  <c:v>233.86999499999999</c:v>
                </c:pt>
                <c:pt idx="796">
                  <c:v>227.55999800000001</c:v>
                </c:pt>
                <c:pt idx="797">
                  <c:v>226.729996</c:v>
                </c:pt>
                <c:pt idx="798">
                  <c:v>231.60000600000001</c:v>
                </c:pt>
                <c:pt idx="799">
                  <c:v>227.38999899999999</c:v>
                </c:pt>
                <c:pt idx="800">
                  <c:v>233.779999</c:v>
                </c:pt>
                <c:pt idx="801">
                  <c:v>232.41999799999999</c:v>
                </c:pt>
                <c:pt idx="802">
                  <c:v>237.13000500000001</c:v>
                </c:pt>
                <c:pt idx="803">
                  <c:v>235.75</c:v>
                </c:pt>
                <c:pt idx="804">
                  <c:v>234.80999800000001</c:v>
                </c:pt>
                <c:pt idx="805">
                  <c:v>237.71000699999999</c:v>
                </c:pt>
                <c:pt idx="806">
                  <c:v>237.03999300000001</c:v>
                </c:pt>
                <c:pt idx="807">
                  <c:v>230.720001</c:v>
                </c:pt>
                <c:pt idx="808">
                  <c:v>230.35000600000001</c:v>
                </c:pt>
                <c:pt idx="809">
                  <c:v>235.990005</c:v>
                </c:pt>
                <c:pt idx="810">
                  <c:v>237.58000200000001</c:v>
                </c:pt>
                <c:pt idx="811">
                  <c:v>235.46000699999999</c:v>
                </c:pt>
                <c:pt idx="812">
                  <c:v>232.33999600000001</c:v>
                </c:pt>
                <c:pt idx="813">
                  <c:v>236.479996</c:v>
                </c:pt>
                <c:pt idx="814">
                  <c:v>235.240005</c:v>
                </c:pt>
                <c:pt idx="815">
                  <c:v>231.85000600000001</c:v>
                </c:pt>
                <c:pt idx="816">
                  <c:v>235.770004</c:v>
                </c:pt>
                <c:pt idx="817">
                  <c:v>242.35000600000001</c:v>
                </c:pt>
                <c:pt idx="818">
                  <c:v>249.070007</c:v>
                </c:pt>
                <c:pt idx="819">
                  <c:v>247.86000100000001</c:v>
                </c:pt>
                <c:pt idx="820">
                  <c:v>249.89999399999999</c:v>
                </c:pt>
                <c:pt idx="821">
                  <c:v>253.25</c:v>
                </c:pt>
                <c:pt idx="822">
                  <c:v>255.85000600000001</c:v>
                </c:pt>
                <c:pt idx="823">
                  <c:v>255.91000399999999</c:v>
                </c:pt>
                <c:pt idx="824">
                  <c:v>258.48998999999998</c:v>
                </c:pt>
                <c:pt idx="825">
                  <c:v>255.58999600000001</c:v>
                </c:pt>
                <c:pt idx="826">
                  <c:v>259.5</c:v>
                </c:pt>
                <c:pt idx="827">
                  <c:v>260.73998999999998</c:v>
                </c:pt>
                <c:pt idx="828">
                  <c:v>258.73998999999998</c:v>
                </c:pt>
                <c:pt idx="829">
                  <c:v>258.26001000000002</c:v>
                </c:pt>
                <c:pt idx="830">
                  <c:v>260.57998700000002</c:v>
                </c:pt>
                <c:pt idx="831">
                  <c:v>257.17001299999998</c:v>
                </c:pt>
                <c:pt idx="832">
                  <c:v>261.14999399999999</c:v>
                </c:pt>
                <c:pt idx="833">
                  <c:v>261.54998799999998</c:v>
                </c:pt>
                <c:pt idx="834">
                  <c:v>261.97000100000002</c:v>
                </c:pt>
                <c:pt idx="835">
                  <c:v>254.55999800000001</c:v>
                </c:pt>
                <c:pt idx="836">
                  <c:v>252.509995</c:v>
                </c:pt>
                <c:pt idx="837">
                  <c:v>252.179993</c:v>
                </c:pt>
                <c:pt idx="838">
                  <c:v>251.86000100000001</c:v>
                </c:pt>
                <c:pt idx="839">
                  <c:v>247.78999300000001</c:v>
                </c:pt>
                <c:pt idx="840">
                  <c:v>246.470001</c:v>
                </c:pt>
                <c:pt idx="841">
                  <c:v>249.729996</c:v>
                </c:pt>
                <c:pt idx="842">
                  <c:v>252.46000699999999</c:v>
                </c:pt>
                <c:pt idx="843">
                  <c:v>247.179993</c:v>
                </c:pt>
                <c:pt idx="844">
                  <c:v>246.229996</c:v>
                </c:pt>
                <c:pt idx="845">
                  <c:v>239</c:v>
                </c:pt>
                <c:pt idx="846">
                  <c:v>243.029999</c:v>
                </c:pt>
                <c:pt idx="847">
                  <c:v>248.14999399999999</c:v>
                </c:pt>
                <c:pt idx="848">
                  <c:v>245.179993</c:v>
                </c:pt>
                <c:pt idx="849">
                  <c:v>243.08000200000001</c:v>
                </c:pt>
                <c:pt idx="850">
                  <c:v>243.11999499999999</c:v>
                </c:pt>
                <c:pt idx="851">
                  <c:v>246.479996</c:v>
                </c:pt>
                <c:pt idx="852">
                  <c:v>245.16999799999999</c:v>
                </c:pt>
                <c:pt idx="853">
                  <c:v>250.779999</c:v>
                </c:pt>
                <c:pt idx="854">
                  <c:v>251.720001</c:v>
                </c:pt>
                <c:pt idx="855">
                  <c:v>251.490005</c:v>
                </c:pt>
                <c:pt idx="856">
                  <c:v>249.30999800000001</c:v>
                </c:pt>
                <c:pt idx="857">
                  <c:v>249.679993</c:v>
                </c:pt>
                <c:pt idx="858">
                  <c:v>247.39999399999999</c:v>
                </c:pt>
                <c:pt idx="859">
                  <c:v>247.300003</c:v>
                </c:pt>
                <c:pt idx="860">
                  <c:v>245.71000699999999</c:v>
                </c:pt>
                <c:pt idx="861">
                  <c:v>250.78999300000001</c:v>
                </c:pt>
                <c:pt idx="862">
                  <c:v>253.80999800000001</c:v>
                </c:pt>
                <c:pt idx="863">
                  <c:v>252.570007</c:v>
                </c:pt>
                <c:pt idx="864">
                  <c:v>253.58999600000001</c:v>
                </c:pt>
                <c:pt idx="865">
                  <c:v>257.23998999999998</c:v>
                </c:pt>
                <c:pt idx="866">
                  <c:v>257.89001500000001</c:v>
                </c:pt>
                <c:pt idx="867">
                  <c:v>259.89001500000001</c:v>
                </c:pt>
                <c:pt idx="868">
                  <c:v>258.35998499999999</c:v>
                </c:pt>
                <c:pt idx="869">
                  <c:v>257.38000499999998</c:v>
                </c:pt>
                <c:pt idx="870">
                  <c:v>260.89999399999999</c:v>
                </c:pt>
                <c:pt idx="871">
                  <c:v>259.42999300000002</c:v>
                </c:pt>
                <c:pt idx="872">
                  <c:v>262.63000499999998</c:v>
                </c:pt>
                <c:pt idx="873">
                  <c:v>265.51001000000002</c:v>
                </c:pt>
                <c:pt idx="874">
                  <c:v>265.26998900000001</c:v>
                </c:pt>
                <c:pt idx="875">
                  <c:v>266.69000199999999</c:v>
                </c:pt>
                <c:pt idx="876">
                  <c:v>265.01998900000001</c:v>
                </c:pt>
                <c:pt idx="877">
                  <c:v>268.72000100000002</c:v>
                </c:pt>
                <c:pt idx="878">
                  <c:v>271.39999399999999</c:v>
                </c:pt>
                <c:pt idx="879">
                  <c:v>270.89999399999999</c:v>
                </c:pt>
                <c:pt idx="880">
                  <c:v>271.60000600000001</c:v>
                </c:pt>
                <c:pt idx="881">
                  <c:v>277.64999399999999</c:v>
                </c:pt>
                <c:pt idx="882">
                  <c:v>277.66000400000001</c:v>
                </c:pt>
                <c:pt idx="883">
                  <c:v>279.92999300000002</c:v>
                </c:pt>
                <c:pt idx="884">
                  <c:v>277.42001299999998</c:v>
                </c:pt>
                <c:pt idx="885">
                  <c:v>277.94000199999999</c:v>
                </c:pt>
                <c:pt idx="886">
                  <c:v>277.32000699999998</c:v>
                </c:pt>
                <c:pt idx="887">
                  <c:v>280.98001099999999</c:v>
                </c:pt>
                <c:pt idx="888">
                  <c:v>282.51001000000002</c:v>
                </c:pt>
                <c:pt idx="889">
                  <c:v>281.02999899999998</c:v>
                </c:pt>
                <c:pt idx="890">
                  <c:v>280.75</c:v>
                </c:pt>
                <c:pt idx="891">
                  <c:v>277.01001000000002</c:v>
                </c:pt>
                <c:pt idx="892">
                  <c:v>279.32000699999998</c:v>
                </c:pt>
                <c:pt idx="893">
                  <c:v>281.39999399999999</c:v>
                </c:pt>
                <c:pt idx="894">
                  <c:v>286.14001500000001</c:v>
                </c:pt>
                <c:pt idx="895">
                  <c:v>289.67001299999998</c:v>
                </c:pt>
                <c:pt idx="896">
                  <c:v>289.04998799999998</c:v>
                </c:pt>
                <c:pt idx="897">
                  <c:v>286.540009</c:v>
                </c:pt>
                <c:pt idx="898">
                  <c:v>286.22000100000002</c:v>
                </c:pt>
                <c:pt idx="899">
                  <c:v>286.5</c:v>
                </c:pt>
                <c:pt idx="900">
                  <c:v>284.91000400000001</c:v>
                </c:pt>
                <c:pt idx="901">
                  <c:v>284.82000699999998</c:v>
                </c:pt>
                <c:pt idx="902">
                  <c:v>287.11999500000002</c:v>
                </c:pt>
                <c:pt idx="903">
                  <c:v>286.51001000000002</c:v>
                </c:pt>
                <c:pt idx="904">
                  <c:v>289.51998900000001</c:v>
                </c:pt>
                <c:pt idx="905">
                  <c:v>289.459991</c:v>
                </c:pt>
                <c:pt idx="906">
                  <c:v>288.32998700000002</c:v>
                </c:pt>
                <c:pt idx="907">
                  <c:v>286.44000199999999</c:v>
                </c:pt>
                <c:pt idx="908">
                  <c:v>286.95001200000002</c:v>
                </c:pt>
                <c:pt idx="909">
                  <c:v>289.80999800000001</c:v>
                </c:pt>
                <c:pt idx="910">
                  <c:v>292.85000600000001</c:v>
                </c:pt>
                <c:pt idx="911">
                  <c:v>294.60000600000001</c:v>
                </c:pt>
                <c:pt idx="912">
                  <c:v>293.07998700000002</c:v>
                </c:pt>
                <c:pt idx="913">
                  <c:v>290.73001099999999</c:v>
                </c:pt>
                <c:pt idx="914">
                  <c:v>296.76998900000001</c:v>
                </c:pt>
                <c:pt idx="915">
                  <c:v>304.35998499999999</c:v>
                </c:pt>
                <c:pt idx="916">
                  <c:v>304.64999399999999</c:v>
                </c:pt>
                <c:pt idx="917">
                  <c:v>302.61999500000002</c:v>
                </c:pt>
                <c:pt idx="918">
                  <c:v>302.01001000000002</c:v>
                </c:pt>
                <c:pt idx="919">
                  <c:v>299.08999599999999</c:v>
                </c:pt>
                <c:pt idx="920">
                  <c:v>299.72000100000002</c:v>
                </c:pt>
                <c:pt idx="921">
                  <c:v>303.58999599999999</c:v>
                </c:pt>
                <c:pt idx="922">
                  <c:v>301.88000499999998</c:v>
                </c:pt>
                <c:pt idx="923">
                  <c:v>301.82998700000002</c:v>
                </c:pt>
                <c:pt idx="924">
                  <c:v>301.14999399999999</c:v>
                </c:pt>
                <c:pt idx="925">
                  <c:v>301.14001500000001</c:v>
                </c:pt>
                <c:pt idx="926">
                  <c:v>300.17999300000002</c:v>
                </c:pt>
                <c:pt idx="927">
                  <c:v>300.209991</c:v>
                </c:pt>
                <c:pt idx="928">
                  <c:v>297.25</c:v>
                </c:pt>
                <c:pt idx="929">
                  <c:v>295.709991</c:v>
                </c:pt>
                <c:pt idx="930">
                  <c:v>296.98998999999998</c:v>
                </c:pt>
                <c:pt idx="931">
                  <c:v>299.790009</c:v>
                </c:pt>
                <c:pt idx="932">
                  <c:v>304.82000699999998</c:v>
                </c:pt>
                <c:pt idx="933">
                  <c:v>305.22000100000002</c:v>
                </c:pt>
                <c:pt idx="934">
                  <c:v>299.86999500000002</c:v>
                </c:pt>
                <c:pt idx="935">
                  <c:v>294.29998799999998</c:v>
                </c:pt>
                <c:pt idx="936">
                  <c:v>294.79998799999998</c:v>
                </c:pt>
                <c:pt idx="937">
                  <c:v>298.57998700000002</c:v>
                </c:pt>
                <c:pt idx="938">
                  <c:v>299.55999800000001</c:v>
                </c:pt>
                <c:pt idx="939">
                  <c:v>299.35000600000001</c:v>
                </c:pt>
                <c:pt idx="940">
                  <c:v>294.17001299999998</c:v>
                </c:pt>
                <c:pt idx="941">
                  <c:v>283.51998900000001</c:v>
                </c:pt>
                <c:pt idx="942">
                  <c:v>284</c:v>
                </c:pt>
                <c:pt idx="943">
                  <c:v>281.92001299999998</c:v>
                </c:pt>
                <c:pt idx="944">
                  <c:v>289.10000600000001</c:v>
                </c:pt>
                <c:pt idx="945">
                  <c:v>283.10998499999999</c:v>
                </c:pt>
                <c:pt idx="946">
                  <c:v>288.76001000000002</c:v>
                </c:pt>
                <c:pt idx="947">
                  <c:v>293.10998499999999</c:v>
                </c:pt>
                <c:pt idx="948">
                  <c:v>294.85000600000001</c:v>
                </c:pt>
                <c:pt idx="949">
                  <c:v>294.85000600000001</c:v>
                </c:pt>
                <c:pt idx="950">
                  <c:v>294.23001099999999</c:v>
                </c:pt>
                <c:pt idx="951">
                  <c:v>292.88000499999998</c:v>
                </c:pt>
                <c:pt idx="952">
                  <c:v>296.30999800000001</c:v>
                </c:pt>
                <c:pt idx="953">
                  <c:v>302.75</c:v>
                </c:pt>
                <c:pt idx="954">
                  <c:v>304.209991</c:v>
                </c:pt>
                <c:pt idx="955">
                  <c:v>307.290009</c:v>
                </c:pt>
                <c:pt idx="956">
                  <c:v>308.23001099999999</c:v>
                </c:pt>
                <c:pt idx="957">
                  <c:v>307.41000400000001</c:v>
                </c:pt>
                <c:pt idx="958">
                  <c:v>310.76001000000002</c:v>
                </c:pt>
                <c:pt idx="959">
                  <c:v>309.16000400000001</c:v>
                </c:pt>
                <c:pt idx="960">
                  <c:v>308.13000499999998</c:v>
                </c:pt>
                <c:pt idx="961">
                  <c:v>310.10998499999999</c:v>
                </c:pt>
                <c:pt idx="962">
                  <c:v>323.17001299999998</c:v>
                </c:pt>
                <c:pt idx="963">
                  <c:v>324.35000600000001</c:v>
                </c:pt>
                <c:pt idx="964">
                  <c:v>331.61999500000002</c:v>
                </c:pt>
                <c:pt idx="965">
                  <c:v>329.36999500000002</c:v>
                </c:pt>
                <c:pt idx="966">
                  <c:v>333.13000499999998</c:v>
                </c:pt>
                <c:pt idx="967">
                  <c:v>334</c:v>
                </c:pt>
                <c:pt idx="968">
                  <c:v>336.44000199999999</c:v>
                </c:pt>
                <c:pt idx="969">
                  <c:v>336.05999800000001</c:v>
                </c:pt>
                <c:pt idx="970">
                  <c:v>336.98998999999998</c:v>
                </c:pt>
                <c:pt idx="971">
                  <c:v>335.95001200000002</c:v>
                </c:pt>
                <c:pt idx="972">
                  <c:v>330.79998799999998</c:v>
                </c:pt>
                <c:pt idx="973">
                  <c:v>332.42999300000002</c:v>
                </c:pt>
                <c:pt idx="974">
                  <c:v>336.72000100000002</c:v>
                </c:pt>
                <c:pt idx="975">
                  <c:v>336.07000699999998</c:v>
                </c:pt>
                <c:pt idx="976">
                  <c:v>339.51001000000002</c:v>
                </c:pt>
                <c:pt idx="977">
                  <c:v>339.11999500000002</c:v>
                </c:pt>
                <c:pt idx="978">
                  <c:v>341.26998900000001</c:v>
                </c:pt>
                <c:pt idx="979">
                  <c:v>343.10998499999999</c:v>
                </c:pt>
                <c:pt idx="980">
                  <c:v>339.82998700000002</c:v>
                </c:pt>
                <c:pt idx="981">
                  <c:v>337.67999300000002</c:v>
                </c:pt>
                <c:pt idx="982">
                  <c:v>337.91000400000001</c:v>
                </c:pt>
                <c:pt idx="983">
                  <c:v>329.67999300000002</c:v>
                </c:pt>
                <c:pt idx="984">
                  <c:v>336.63000499999998</c:v>
                </c:pt>
                <c:pt idx="985">
                  <c:v>330.58999599999999</c:v>
                </c:pt>
                <c:pt idx="986">
                  <c:v>330.07998700000002</c:v>
                </c:pt>
                <c:pt idx="987">
                  <c:v>329.48998999999998</c:v>
                </c:pt>
                <c:pt idx="988">
                  <c:v>323.01001000000002</c:v>
                </c:pt>
                <c:pt idx="989">
                  <c:v>326.19000199999999</c:v>
                </c:pt>
                <c:pt idx="990">
                  <c:v>334.92001299999998</c:v>
                </c:pt>
                <c:pt idx="991">
                  <c:v>334.97000100000002</c:v>
                </c:pt>
                <c:pt idx="992">
                  <c:v>333.10000600000001</c:v>
                </c:pt>
                <c:pt idx="993">
                  <c:v>342.540009</c:v>
                </c:pt>
                <c:pt idx="994">
                  <c:v>339.39999399999999</c:v>
                </c:pt>
                <c:pt idx="995">
                  <c:v>328.33999599999999</c:v>
                </c:pt>
                <c:pt idx="996">
                  <c:v>334.64999399999999</c:v>
                </c:pt>
                <c:pt idx="997">
                  <c:v>324.89999399999999</c:v>
                </c:pt>
                <c:pt idx="998">
                  <c:v>323.79998799999998</c:v>
                </c:pt>
                <c:pt idx="999">
                  <c:v>319.91000400000001</c:v>
                </c:pt>
                <c:pt idx="1000">
                  <c:v>327.290009</c:v>
                </c:pt>
                <c:pt idx="1001">
                  <c:v>333.20001200000002</c:v>
                </c:pt>
                <c:pt idx="1002">
                  <c:v>334.69000199999999</c:v>
                </c:pt>
                <c:pt idx="1003">
                  <c:v>342.45001200000002</c:v>
                </c:pt>
                <c:pt idx="1004">
                  <c:v>341.25</c:v>
                </c:pt>
                <c:pt idx="1005">
                  <c:v>341.95001200000002</c:v>
                </c:pt>
                <c:pt idx="1006">
                  <c:v>339.32000699999998</c:v>
                </c:pt>
                <c:pt idx="1007">
                  <c:v>336.32000699999998</c:v>
                </c:pt>
                <c:pt idx="1008">
                  <c:v>334.75</c:v>
                </c:pt>
                <c:pt idx="1009">
                  <c:v>329.01001000000002</c:v>
                </c:pt>
                <c:pt idx="1010">
                  <c:v>316.38000499999998</c:v>
                </c:pt>
                <c:pt idx="1011">
                  <c:v>313.88000499999998</c:v>
                </c:pt>
                <c:pt idx="1012">
                  <c:v>314.040009</c:v>
                </c:pt>
                <c:pt idx="1013">
                  <c:v>314.26998900000001</c:v>
                </c:pt>
                <c:pt idx="1014">
                  <c:v>314.98001099999999</c:v>
                </c:pt>
                <c:pt idx="1015">
                  <c:v>318.26998900000001</c:v>
                </c:pt>
                <c:pt idx="1016">
                  <c:v>304.79998799999998</c:v>
                </c:pt>
                <c:pt idx="1017">
                  <c:v>310.20001200000002</c:v>
                </c:pt>
                <c:pt idx="1018">
                  <c:v>302.64999399999999</c:v>
                </c:pt>
                <c:pt idx="1019">
                  <c:v>303.32998700000002</c:v>
                </c:pt>
                <c:pt idx="1020">
                  <c:v>301.60000600000001</c:v>
                </c:pt>
                <c:pt idx="1021">
                  <c:v>296.02999899999998</c:v>
                </c:pt>
                <c:pt idx="1022">
                  <c:v>296.36999500000002</c:v>
                </c:pt>
                <c:pt idx="1023">
                  <c:v>288.48998999999998</c:v>
                </c:pt>
                <c:pt idx="1024">
                  <c:v>296.709991</c:v>
                </c:pt>
                <c:pt idx="1025">
                  <c:v>299.83999599999999</c:v>
                </c:pt>
                <c:pt idx="1026">
                  <c:v>308.26001000000002</c:v>
                </c:pt>
                <c:pt idx="1027">
                  <c:v>310.98001099999999</c:v>
                </c:pt>
                <c:pt idx="1028">
                  <c:v>308.76001000000002</c:v>
                </c:pt>
                <c:pt idx="1029">
                  <c:v>313.459991</c:v>
                </c:pt>
                <c:pt idx="1030">
                  <c:v>301.25</c:v>
                </c:pt>
                <c:pt idx="1031">
                  <c:v>305.94000199999999</c:v>
                </c:pt>
                <c:pt idx="1032">
                  <c:v>300.95001200000002</c:v>
                </c:pt>
                <c:pt idx="1033">
                  <c:v>304.55999800000001</c:v>
                </c:pt>
                <c:pt idx="1034">
                  <c:v>311.209991</c:v>
                </c:pt>
                <c:pt idx="1035">
                  <c:v>302.38000499999998</c:v>
                </c:pt>
                <c:pt idx="1036">
                  <c:v>295.040009</c:v>
                </c:pt>
                <c:pt idx="1037">
                  <c:v>295</c:v>
                </c:pt>
                <c:pt idx="1038">
                  <c:v>300.47000100000002</c:v>
                </c:pt>
                <c:pt idx="1039">
                  <c:v>299.5</c:v>
                </c:pt>
                <c:pt idx="1040">
                  <c:v>290.73001099999999</c:v>
                </c:pt>
                <c:pt idx="1041">
                  <c:v>287.92999300000002</c:v>
                </c:pt>
                <c:pt idx="1042">
                  <c:v>287.72000100000002</c:v>
                </c:pt>
                <c:pt idx="1043">
                  <c:v>280.26998900000001</c:v>
                </c:pt>
                <c:pt idx="1044">
                  <c:v>294.58999599999999</c:v>
                </c:pt>
                <c:pt idx="1045">
                  <c:v>297.30999800000001</c:v>
                </c:pt>
                <c:pt idx="1046">
                  <c:v>298.790009</c:v>
                </c:pt>
                <c:pt idx="1047">
                  <c:v>294.95001200000002</c:v>
                </c:pt>
                <c:pt idx="1048">
                  <c:v>300.19000199999999</c:v>
                </c:pt>
                <c:pt idx="1049">
                  <c:v>295.92001299999998</c:v>
                </c:pt>
                <c:pt idx="1050">
                  <c:v>289.85998499999999</c:v>
                </c:pt>
                <c:pt idx="1051">
                  <c:v>278.91000400000001</c:v>
                </c:pt>
                <c:pt idx="1052">
                  <c:v>275.85000600000001</c:v>
                </c:pt>
                <c:pt idx="1053">
                  <c:v>288.5</c:v>
                </c:pt>
                <c:pt idx="1054">
                  <c:v>285.58999599999999</c:v>
                </c:pt>
                <c:pt idx="1055">
                  <c:v>280.07000699999998</c:v>
                </c:pt>
                <c:pt idx="1056">
                  <c:v>276.44000199999999</c:v>
                </c:pt>
                <c:pt idx="1057">
                  <c:v>287.14999399999999</c:v>
                </c:pt>
                <c:pt idx="1058">
                  <c:v>294.39001500000001</c:v>
                </c:pt>
                <c:pt idx="1059">
                  <c:v>295.22000100000002</c:v>
                </c:pt>
                <c:pt idx="1060">
                  <c:v>300.42999300000002</c:v>
                </c:pt>
                <c:pt idx="1061">
                  <c:v>299.16000400000001</c:v>
                </c:pt>
                <c:pt idx="1062">
                  <c:v>304.05999800000001</c:v>
                </c:pt>
                <c:pt idx="1063">
                  <c:v>299.48998999999998</c:v>
                </c:pt>
                <c:pt idx="1064">
                  <c:v>304.10000600000001</c:v>
                </c:pt>
                <c:pt idx="1065">
                  <c:v>303.67999300000002</c:v>
                </c:pt>
                <c:pt idx="1066">
                  <c:v>310.70001200000002</c:v>
                </c:pt>
                <c:pt idx="1067">
                  <c:v>315.41000400000001</c:v>
                </c:pt>
                <c:pt idx="1068">
                  <c:v>313.85998499999999</c:v>
                </c:pt>
                <c:pt idx="1069">
                  <c:v>308.30999800000001</c:v>
                </c:pt>
                <c:pt idx="1070">
                  <c:v>309.42001299999998</c:v>
                </c:pt>
                <c:pt idx="1071">
                  <c:v>314.97000100000002</c:v>
                </c:pt>
                <c:pt idx="1072">
                  <c:v>310.88000499999998</c:v>
                </c:pt>
                <c:pt idx="1073">
                  <c:v>299.5</c:v>
                </c:pt>
                <c:pt idx="1074">
                  <c:v>301.36999500000002</c:v>
                </c:pt>
                <c:pt idx="1075">
                  <c:v>296.97000100000002</c:v>
                </c:pt>
                <c:pt idx="1076">
                  <c:v>285.26001000000002</c:v>
                </c:pt>
                <c:pt idx="1077">
                  <c:v>282.05999800000001</c:v>
                </c:pt>
                <c:pt idx="1078">
                  <c:v>287.61999500000002</c:v>
                </c:pt>
                <c:pt idx="1079">
                  <c:v>279.82998700000002</c:v>
                </c:pt>
                <c:pt idx="1080">
                  <c:v>280.51998900000001</c:v>
                </c:pt>
                <c:pt idx="1081">
                  <c:v>285.29998799999998</c:v>
                </c:pt>
                <c:pt idx="1082">
                  <c:v>286.35998499999999</c:v>
                </c:pt>
                <c:pt idx="1083">
                  <c:v>280.80999800000001</c:v>
                </c:pt>
                <c:pt idx="1084">
                  <c:v>274.02999899999998</c:v>
                </c:pt>
                <c:pt idx="1085">
                  <c:v>280.72000100000002</c:v>
                </c:pt>
                <c:pt idx="1086">
                  <c:v>270.22000100000002</c:v>
                </c:pt>
                <c:pt idx="1087">
                  <c:v>283.22000100000002</c:v>
                </c:pt>
                <c:pt idx="1088">
                  <c:v>289.63000499999998</c:v>
                </c:pt>
                <c:pt idx="1089">
                  <c:v>277.51998900000001</c:v>
                </c:pt>
                <c:pt idx="1090">
                  <c:v>284.47000100000002</c:v>
                </c:pt>
                <c:pt idx="1091">
                  <c:v>281.77999899999998</c:v>
                </c:pt>
                <c:pt idx="1092">
                  <c:v>289.98001099999999</c:v>
                </c:pt>
                <c:pt idx="1093">
                  <c:v>277.35000600000001</c:v>
                </c:pt>
                <c:pt idx="1094">
                  <c:v>274.73001099999999</c:v>
                </c:pt>
                <c:pt idx="1095">
                  <c:v>264.57998700000002</c:v>
                </c:pt>
                <c:pt idx="1096">
                  <c:v>269.5</c:v>
                </c:pt>
                <c:pt idx="1097">
                  <c:v>260.54998799999998</c:v>
                </c:pt>
                <c:pt idx="1098">
                  <c:v>255.35000600000001</c:v>
                </c:pt>
                <c:pt idx="1099">
                  <c:v>261.11999500000002</c:v>
                </c:pt>
                <c:pt idx="1100">
                  <c:v>261.5</c:v>
                </c:pt>
                <c:pt idx="1101">
                  <c:v>266.82000699999998</c:v>
                </c:pt>
                <c:pt idx="1102">
                  <c:v>254.08000200000001</c:v>
                </c:pt>
                <c:pt idx="1103">
                  <c:v>253.13999899999999</c:v>
                </c:pt>
                <c:pt idx="1104">
                  <c:v>252.55999800000001</c:v>
                </c:pt>
                <c:pt idx="1105">
                  <c:v>260.64999399999999</c:v>
                </c:pt>
                <c:pt idx="1106">
                  <c:v>259.61999500000002</c:v>
                </c:pt>
                <c:pt idx="1107">
                  <c:v>262.51998900000001</c:v>
                </c:pt>
                <c:pt idx="1108">
                  <c:v>265.89999399999999</c:v>
                </c:pt>
                <c:pt idx="1109">
                  <c:v>273.23998999999998</c:v>
                </c:pt>
                <c:pt idx="1110">
                  <c:v>271.86999500000002</c:v>
                </c:pt>
                <c:pt idx="1111">
                  <c:v>272.42001299999998</c:v>
                </c:pt>
                <c:pt idx="1112">
                  <c:v>274.57998700000002</c:v>
                </c:pt>
                <c:pt idx="1113">
                  <c:v>270.01998900000001</c:v>
                </c:pt>
                <c:pt idx="1114">
                  <c:v>268.75</c:v>
                </c:pt>
                <c:pt idx="1115">
                  <c:v>272.5</c:v>
                </c:pt>
                <c:pt idx="1116">
                  <c:v>270.41000400000001</c:v>
                </c:pt>
                <c:pt idx="1117">
                  <c:v>264.790009</c:v>
                </c:pt>
                <c:pt idx="1118">
                  <c:v>252.990005</c:v>
                </c:pt>
                <c:pt idx="1119">
                  <c:v>242.259995</c:v>
                </c:pt>
                <c:pt idx="1120">
                  <c:v>244.490005</c:v>
                </c:pt>
                <c:pt idx="1121">
                  <c:v>251.759995</c:v>
                </c:pt>
                <c:pt idx="1122">
                  <c:v>244.970001</c:v>
                </c:pt>
                <c:pt idx="1123">
                  <c:v>247.64999399999999</c:v>
                </c:pt>
                <c:pt idx="1124">
                  <c:v>253.740005</c:v>
                </c:pt>
                <c:pt idx="1125">
                  <c:v>253.13000500000001</c:v>
                </c:pt>
                <c:pt idx="1126">
                  <c:v>258.85998499999999</c:v>
                </c:pt>
                <c:pt idx="1127">
                  <c:v>267.70001200000002</c:v>
                </c:pt>
                <c:pt idx="1128">
                  <c:v>264.89001500000001</c:v>
                </c:pt>
                <c:pt idx="1129">
                  <c:v>256.48001099999999</c:v>
                </c:pt>
                <c:pt idx="1130">
                  <c:v>260.26001000000002</c:v>
                </c:pt>
                <c:pt idx="1131">
                  <c:v>256.82998700000002</c:v>
                </c:pt>
                <c:pt idx="1132">
                  <c:v>259.57998700000002</c:v>
                </c:pt>
                <c:pt idx="1133">
                  <c:v>262.85000600000001</c:v>
                </c:pt>
                <c:pt idx="1134">
                  <c:v>266.209991</c:v>
                </c:pt>
                <c:pt idx="1135">
                  <c:v>268.39999399999999</c:v>
                </c:pt>
                <c:pt idx="1136">
                  <c:v>267.66000400000001</c:v>
                </c:pt>
                <c:pt idx="1137">
                  <c:v>264.51001000000002</c:v>
                </c:pt>
                <c:pt idx="1138">
                  <c:v>253.66999799999999</c:v>
                </c:pt>
                <c:pt idx="1139">
                  <c:v>252.720001</c:v>
                </c:pt>
                <c:pt idx="1140">
                  <c:v>254.08000200000001</c:v>
                </c:pt>
                <c:pt idx="1141">
                  <c:v>256.72000100000002</c:v>
                </c:pt>
                <c:pt idx="1142">
                  <c:v>254.25</c:v>
                </c:pt>
                <c:pt idx="1143">
                  <c:v>259.52999899999998</c:v>
                </c:pt>
                <c:pt idx="1144">
                  <c:v>262.26998900000001</c:v>
                </c:pt>
                <c:pt idx="1145">
                  <c:v>264.83999599999999</c:v>
                </c:pt>
                <c:pt idx="1146">
                  <c:v>260.35998499999999</c:v>
                </c:pt>
                <c:pt idx="1147">
                  <c:v>258.82998700000002</c:v>
                </c:pt>
                <c:pt idx="1148">
                  <c:v>251.89999399999999</c:v>
                </c:pt>
                <c:pt idx="1149">
                  <c:v>268.73998999999998</c:v>
                </c:pt>
                <c:pt idx="1150">
                  <c:v>276.41000400000001</c:v>
                </c:pt>
                <c:pt idx="1151">
                  <c:v>280.73998999999998</c:v>
                </c:pt>
                <c:pt idx="1152">
                  <c:v>278.01001000000002</c:v>
                </c:pt>
                <c:pt idx="1153">
                  <c:v>274.82000699999998</c:v>
                </c:pt>
                <c:pt idx="1154">
                  <c:v>282.47000100000002</c:v>
                </c:pt>
                <c:pt idx="1155">
                  <c:v>283.64999399999999</c:v>
                </c:pt>
                <c:pt idx="1156">
                  <c:v>282.91000400000001</c:v>
                </c:pt>
                <c:pt idx="1157">
                  <c:v>280.32000699999998</c:v>
                </c:pt>
                <c:pt idx="1158">
                  <c:v>282.29998799999998</c:v>
                </c:pt>
                <c:pt idx="1159">
                  <c:v>289.16000400000001</c:v>
                </c:pt>
                <c:pt idx="1160">
                  <c:v>287.01998900000001</c:v>
                </c:pt>
                <c:pt idx="1161">
                  <c:v>291.91000400000001</c:v>
                </c:pt>
                <c:pt idx="1162">
                  <c:v>293.47000100000002</c:v>
                </c:pt>
                <c:pt idx="1163">
                  <c:v>292.709991</c:v>
                </c:pt>
                <c:pt idx="1164">
                  <c:v>291.32000699999998</c:v>
                </c:pt>
                <c:pt idx="1165">
                  <c:v>290.17001299999998</c:v>
                </c:pt>
                <c:pt idx="1166">
                  <c:v>286.14999399999999</c:v>
                </c:pt>
                <c:pt idx="1167">
                  <c:v>277.75</c:v>
                </c:pt>
                <c:pt idx="1168">
                  <c:v>276.44000199999999</c:v>
                </c:pt>
                <c:pt idx="1169">
                  <c:v>275.790009</c:v>
                </c:pt>
                <c:pt idx="1170">
                  <c:v>278.85000600000001</c:v>
                </c:pt>
                <c:pt idx="1171">
                  <c:v>268.08999599999999</c:v>
                </c:pt>
                <c:pt idx="1172">
                  <c:v>265.23001099999999</c:v>
                </c:pt>
                <c:pt idx="1173">
                  <c:v>262.97000100000002</c:v>
                </c:pt>
                <c:pt idx="1174">
                  <c:v>261.47000100000002</c:v>
                </c:pt>
                <c:pt idx="1175">
                  <c:v>260.39999399999999</c:v>
                </c:pt>
                <c:pt idx="1176">
                  <c:v>256.05999800000001</c:v>
                </c:pt>
                <c:pt idx="1177">
                  <c:v>253.25</c:v>
                </c:pt>
                <c:pt idx="1178">
                  <c:v>258.08999599999999</c:v>
                </c:pt>
                <c:pt idx="1179">
                  <c:v>258.51998900000001</c:v>
                </c:pt>
                <c:pt idx="1180">
                  <c:v>264.459991</c:v>
                </c:pt>
                <c:pt idx="1181">
                  <c:v>266.64999399999999</c:v>
                </c:pt>
                <c:pt idx="1182">
                  <c:v>251.990005</c:v>
                </c:pt>
                <c:pt idx="1183">
                  <c:v>252.220001</c:v>
                </c:pt>
                <c:pt idx="1184">
                  <c:v>245.38000500000001</c:v>
                </c:pt>
                <c:pt idx="1185">
                  <c:v>244.740005</c:v>
                </c:pt>
                <c:pt idx="1186">
                  <c:v>244.520004</c:v>
                </c:pt>
                <c:pt idx="1187">
                  <c:v>242.449997</c:v>
                </c:pt>
                <c:pt idx="1188">
                  <c:v>238.949997</c:v>
                </c:pt>
                <c:pt idx="1189">
                  <c:v>240.979996</c:v>
                </c:pt>
                <c:pt idx="1190">
                  <c:v>237.91999799999999</c:v>
                </c:pt>
                <c:pt idx="1191">
                  <c:v>237.449997</c:v>
                </c:pt>
                <c:pt idx="1192">
                  <c:v>236.41000399999999</c:v>
                </c:pt>
                <c:pt idx="1193">
                  <c:v>241.070007</c:v>
                </c:pt>
                <c:pt idx="1194">
                  <c:v>237.5</c:v>
                </c:pt>
                <c:pt idx="1195">
                  <c:v>232.89999399999999</c:v>
                </c:pt>
                <c:pt idx="1196">
                  <c:v>240.740005</c:v>
                </c:pt>
                <c:pt idx="1197">
                  <c:v>248.88000500000001</c:v>
                </c:pt>
                <c:pt idx="1198">
                  <c:v>249.199997</c:v>
                </c:pt>
                <c:pt idx="1199">
                  <c:v>246.78999300000001</c:v>
                </c:pt>
                <c:pt idx="1200">
                  <c:v>234.240005</c:v>
                </c:pt>
                <c:pt idx="1201">
                  <c:v>229.25</c:v>
                </c:pt>
                <c:pt idx="1202">
                  <c:v>225.41000399999999</c:v>
                </c:pt>
                <c:pt idx="1203">
                  <c:v>225.75</c:v>
                </c:pt>
                <c:pt idx="1204">
                  <c:v>234.240005</c:v>
                </c:pt>
                <c:pt idx="1205">
                  <c:v>228.55999800000001</c:v>
                </c:pt>
                <c:pt idx="1206">
                  <c:v>237.529999</c:v>
                </c:pt>
                <c:pt idx="1207">
                  <c:v>238.5</c:v>
                </c:pt>
                <c:pt idx="1208">
                  <c:v>236.479996</c:v>
                </c:pt>
                <c:pt idx="1209">
                  <c:v>236.14999399999999</c:v>
                </c:pt>
                <c:pt idx="1210">
                  <c:v>242.11999499999999</c:v>
                </c:pt>
                <c:pt idx="1211">
                  <c:v>247.25</c:v>
                </c:pt>
                <c:pt idx="1212">
                  <c:v>250.66000399999999</c:v>
                </c:pt>
                <c:pt idx="1213">
                  <c:v>231.320007</c:v>
                </c:pt>
                <c:pt idx="1214">
                  <c:v>226.75</c:v>
                </c:pt>
                <c:pt idx="1215">
                  <c:v>235.86999499999999</c:v>
                </c:pt>
                <c:pt idx="1216">
                  <c:v>232.13000500000001</c:v>
                </c:pt>
                <c:pt idx="1217">
                  <c:v>228.16999799999999</c:v>
                </c:pt>
                <c:pt idx="1218">
                  <c:v>220.10000600000001</c:v>
                </c:pt>
                <c:pt idx="1219">
                  <c:v>214.25</c:v>
                </c:pt>
                <c:pt idx="1220">
                  <c:v>221.38999899999999</c:v>
                </c:pt>
                <c:pt idx="1221">
                  <c:v>227.86999499999999</c:v>
                </c:pt>
                <c:pt idx="1222">
                  <c:v>228.86999499999999</c:v>
                </c:pt>
                <c:pt idx="1223">
                  <c:v>224.509995</c:v>
                </c:pt>
                <c:pt idx="1224">
                  <c:v>242.979996</c:v>
                </c:pt>
                <c:pt idx="1225">
                  <c:v>247.11000100000001</c:v>
                </c:pt>
                <c:pt idx="1226">
                  <c:v>241.550003</c:v>
                </c:pt>
                <c:pt idx="1227">
                  <c:v>241.970001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cat>
          <c:val>
            <c:numRef>
              <c:f>MSFT!$G$2:$G$1279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F-4014-8E8A-E7168077B70A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MSFT!$E$2:$E$1279</c:f>
              <c:numCache>
                <c:formatCode>General</c:formatCode>
                <c:ptCount val="1278"/>
                <c:pt idx="0">
                  <c:v>85.949996999999996</c:v>
                </c:pt>
                <c:pt idx="1">
                  <c:v>86.349997999999999</c:v>
                </c:pt>
                <c:pt idx="2">
                  <c:v>87.110000999999997</c:v>
                </c:pt>
                <c:pt idx="3">
                  <c:v>88.190002000000007</c:v>
                </c:pt>
                <c:pt idx="4">
                  <c:v>88.279999000000004</c:v>
                </c:pt>
                <c:pt idx="5">
                  <c:v>88.220000999999996</c:v>
                </c:pt>
                <c:pt idx="6">
                  <c:v>87.82</c:v>
                </c:pt>
                <c:pt idx="7">
                  <c:v>88.080001999999993</c:v>
                </c:pt>
                <c:pt idx="8">
                  <c:v>89.599997999999999</c:v>
                </c:pt>
                <c:pt idx="9">
                  <c:v>88.349997999999999</c:v>
                </c:pt>
                <c:pt idx="10">
                  <c:v>90.139999000000003</c:v>
                </c:pt>
                <c:pt idx="11">
                  <c:v>90.099997999999999</c:v>
                </c:pt>
                <c:pt idx="12">
                  <c:v>90</c:v>
                </c:pt>
                <c:pt idx="13">
                  <c:v>91.610000999999997</c:v>
                </c:pt>
                <c:pt idx="14">
                  <c:v>91.900002000000001</c:v>
                </c:pt>
                <c:pt idx="15">
                  <c:v>91.82</c:v>
                </c:pt>
                <c:pt idx="16">
                  <c:v>92.330001999999993</c:v>
                </c:pt>
                <c:pt idx="17">
                  <c:v>94.059997999999993</c:v>
                </c:pt>
                <c:pt idx="18">
                  <c:v>93.919998000000007</c:v>
                </c:pt>
                <c:pt idx="19">
                  <c:v>92.739998</c:v>
                </c:pt>
                <c:pt idx="20">
                  <c:v>95.010002</c:v>
                </c:pt>
                <c:pt idx="21">
                  <c:v>94.260002</c:v>
                </c:pt>
                <c:pt idx="22">
                  <c:v>91.779999000000004</c:v>
                </c:pt>
                <c:pt idx="23">
                  <c:v>88</c:v>
                </c:pt>
                <c:pt idx="24">
                  <c:v>91.330001999999993</c:v>
                </c:pt>
                <c:pt idx="25">
                  <c:v>89.610000999999997</c:v>
                </c:pt>
                <c:pt idx="26">
                  <c:v>85.010002</c:v>
                </c:pt>
                <c:pt idx="27">
                  <c:v>88.18</c:v>
                </c:pt>
                <c:pt idx="28">
                  <c:v>89.129997000000003</c:v>
                </c:pt>
                <c:pt idx="29">
                  <c:v>89.830001999999993</c:v>
                </c:pt>
                <c:pt idx="30">
                  <c:v>90.809997999999993</c:v>
                </c:pt>
                <c:pt idx="31">
                  <c:v>92.660004000000001</c:v>
                </c:pt>
                <c:pt idx="32">
                  <c:v>92</c:v>
                </c:pt>
                <c:pt idx="33">
                  <c:v>92.720000999999996</c:v>
                </c:pt>
                <c:pt idx="34">
                  <c:v>91.489998</c:v>
                </c:pt>
                <c:pt idx="35">
                  <c:v>91.730002999999996</c:v>
                </c:pt>
                <c:pt idx="36">
                  <c:v>94.059997999999993</c:v>
                </c:pt>
                <c:pt idx="37">
                  <c:v>95.419998000000007</c:v>
                </c:pt>
                <c:pt idx="38">
                  <c:v>94.199996999999996</c:v>
                </c:pt>
                <c:pt idx="39">
                  <c:v>93.769997000000004</c:v>
                </c:pt>
                <c:pt idx="40">
                  <c:v>92.849997999999999</c:v>
                </c:pt>
                <c:pt idx="41">
                  <c:v>93.050003000000004</c:v>
                </c:pt>
                <c:pt idx="42">
                  <c:v>93.639999000000003</c:v>
                </c:pt>
                <c:pt idx="43">
                  <c:v>93.32</c:v>
                </c:pt>
                <c:pt idx="44">
                  <c:v>93.860000999999997</c:v>
                </c:pt>
                <c:pt idx="45">
                  <c:v>94.43</c:v>
                </c:pt>
                <c:pt idx="46">
                  <c:v>96.540001000000004</c:v>
                </c:pt>
                <c:pt idx="47">
                  <c:v>96.769997000000004</c:v>
                </c:pt>
                <c:pt idx="48">
                  <c:v>94.410004000000001</c:v>
                </c:pt>
                <c:pt idx="49">
                  <c:v>93.849997999999999</c:v>
                </c:pt>
                <c:pt idx="50">
                  <c:v>94.18</c:v>
                </c:pt>
                <c:pt idx="51">
                  <c:v>94.599997999999999</c:v>
                </c:pt>
                <c:pt idx="52">
                  <c:v>92.889999000000003</c:v>
                </c:pt>
                <c:pt idx="53">
                  <c:v>93.129997000000003</c:v>
                </c:pt>
                <c:pt idx="54">
                  <c:v>92.480002999999996</c:v>
                </c:pt>
                <c:pt idx="55">
                  <c:v>89.790001000000004</c:v>
                </c:pt>
                <c:pt idx="56">
                  <c:v>87.18</c:v>
                </c:pt>
                <c:pt idx="57">
                  <c:v>93.779999000000004</c:v>
                </c:pt>
                <c:pt idx="58">
                  <c:v>89.470000999999996</c:v>
                </c:pt>
                <c:pt idx="59">
                  <c:v>89.389999000000003</c:v>
                </c:pt>
                <c:pt idx="60">
                  <c:v>91.269997000000004</c:v>
                </c:pt>
                <c:pt idx="61">
                  <c:v>88.519997000000004</c:v>
                </c:pt>
                <c:pt idx="62">
                  <c:v>89.709998999999996</c:v>
                </c:pt>
                <c:pt idx="63">
                  <c:v>92.330001999999993</c:v>
                </c:pt>
                <c:pt idx="64">
                  <c:v>92.379997000000003</c:v>
                </c:pt>
                <c:pt idx="65">
                  <c:v>90.230002999999996</c:v>
                </c:pt>
                <c:pt idx="66">
                  <c:v>90.769997000000004</c:v>
                </c:pt>
                <c:pt idx="67">
                  <c:v>92.879997000000003</c:v>
                </c:pt>
                <c:pt idx="68">
                  <c:v>91.860000999999997</c:v>
                </c:pt>
                <c:pt idx="69">
                  <c:v>93.580001999999993</c:v>
                </c:pt>
                <c:pt idx="70">
                  <c:v>93.080001999999993</c:v>
                </c:pt>
                <c:pt idx="71">
                  <c:v>94.169998000000007</c:v>
                </c:pt>
                <c:pt idx="72">
                  <c:v>96.07</c:v>
                </c:pt>
                <c:pt idx="73">
                  <c:v>96.440002000000007</c:v>
                </c:pt>
                <c:pt idx="74">
                  <c:v>96.110000999999997</c:v>
                </c:pt>
                <c:pt idx="75">
                  <c:v>95</c:v>
                </c:pt>
                <c:pt idx="76">
                  <c:v>95.349997999999999</c:v>
                </c:pt>
                <c:pt idx="77">
                  <c:v>93.120002999999997</c:v>
                </c:pt>
                <c:pt idx="78">
                  <c:v>92.309997999999993</c:v>
                </c:pt>
                <c:pt idx="79">
                  <c:v>94.260002</c:v>
                </c:pt>
                <c:pt idx="80">
                  <c:v>95.82</c:v>
                </c:pt>
                <c:pt idx="81">
                  <c:v>93.519997000000004</c:v>
                </c:pt>
                <c:pt idx="82">
                  <c:v>95</c:v>
                </c:pt>
                <c:pt idx="83">
                  <c:v>93.510002</c:v>
                </c:pt>
                <c:pt idx="84">
                  <c:v>94.07</c:v>
                </c:pt>
                <c:pt idx="85">
                  <c:v>95.160004000000001</c:v>
                </c:pt>
                <c:pt idx="86">
                  <c:v>96.220000999999996</c:v>
                </c:pt>
                <c:pt idx="87">
                  <c:v>95.809997999999993</c:v>
                </c:pt>
                <c:pt idx="88">
                  <c:v>96.940002000000007</c:v>
                </c:pt>
                <c:pt idx="89">
                  <c:v>97.910004000000001</c:v>
                </c:pt>
                <c:pt idx="90">
                  <c:v>97.699996999999996</c:v>
                </c:pt>
                <c:pt idx="91">
                  <c:v>98.029999000000004</c:v>
                </c:pt>
                <c:pt idx="92">
                  <c:v>97.32</c:v>
                </c:pt>
                <c:pt idx="93">
                  <c:v>97.150002000000001</c:v>
                </c:pt>
                <c:pt idx="94">
                  <c:v>96.18</c:v>
                </c:pt>
                <c:pt idx="95">
                  <c:v>96.360000999999997</c:v>
                </c:pt>
                <c:pt idx="96">
                  <c:v>97.599997999999999</c:v>
                </c:pt>
                <c:pt idx="97">
                  <c:v>97.5</c:v>
                </c:pt>
                <c:pt idx="98">
                  <c:v>98.660004000000001</c:v>
                </c:pt>
                <c:pt idx="99">
                  <c:v>98.309997999999993</c:v>
                </c:pt>
                <c:pt idx="100">
                  <c:v>98.360000999999997</c:v>
                </c:pt>
                <c:pt idx="101">
                  <c:v>98.010002</c:v>
                </c:pt>
                <c:pt idx="102">
                  <c:v>98.949996999999996</c:v>
                </c:pt>
                <c:pt idx="103">
                  <c:v>98.839995999999999</c:v>
                </c:pt>
                <c:pt idx="104">
                  <c:v>100.790001</c:v>
                </c:pt>
                <c:pt idx="105">
                  <c:v>101.66999800000001</c:v>
                </c:pt>
                <c:pt idx="106">
                  <c:v>102.19000200000001</c:v>
                </c:pt>
                <c:pt idx="107">
                  <c:v>102.489998</c:v>
                </c:pt>
                <c:pt idx="108">
                  <c:v>100.879997</c:v>
                </c:pt>
                <c:pt idx="109">
                  <c:v>101.629997</c:v>
                </c:pt>
                <c:pt idx="110">
                  <c:v>101.050003</c:v>
                </c:pt>
                <c:pt idx="111">
                  <c:v>101.30999799999999</c:v>
                </c:pt>
                <c:pt idx="112">
                  <c:v>100.849998</c:v>
                </c:pt>
                <c:pt idx="113">
                  <c:v>101.41999800000001</c:v>
                </c:pt>
                <c:pt idx="114">
                  <c:v>100.129997</c:v>
                </c:pt>
                <c:pt idx="115">
                  <c:v>100.860001</c:v>
                </c:pt>
                <c:pt idx="116">
                  <c:v>100.860001</c:v>
                </c:pt>
                <c:pt idx="117">
                  <c:v>101.870003</c:v>
                </c:pt>
                <c:pt idx="118">
                  <c:v>101.139999</c:v>
                </c:pt>
                <c:pt idx="119">
                  <c:v>100.410004</c:v>
                </c:pt>
                <c:pt idx="120">
                  <c:v>98.389999000000003</c:v>
                </c:pt>
                <c:pt idx="121">
                  <c:v>99.080001999999993</c:v>
                </c:pt>
                <c:pt idx="122">
                  <c:v>97.540001000000004</c:v>
                </c:pt>
                <c:pt idx="123">
                  <c:v>98.629997000000003</c:v>
                </c:pt>
                <c:pt idx="124">
                  <c:v>98.610000999999997</c:v>
                </c:pt>
                <c:pt idx="125">
                  <c:v>100.010002</c:v>
                </c:pt>
                <c:pt idx="126">
                  <c:v>99.050003000000004</c:v>
                </c:pt>
                <c:pt idx="127">
                  <c:v>99.760002</c:v>
                </c:pt>
                <c:pt idx="128">
                  <c:v>101.160004</c:v>
                </c:pt>
                <c:pt idx="129">
                  <c:v>101.849998</c:v>
                </c:pt>
                <c:pt idx="130">
                  <c:v>102.120003</c:v>
                </c:pt>
                <c:pt idx="131">
                  <c:v>101.980003</c:v>
                </c:pt>
                <c:pt idx="132">
                  <c:v>104.19000200000001</c:v>
                </c:pt>
                <c:pt idx="133">
                  <c:v>105.43</c:v>
                </c:pt>
                <c:pt idx="134">
                  <c:v>104.910004</c:v>
                </c:pt>
                <c:pt idx="135">
                  <c:v>105.949997</c:v>
                </c:pt>
                <c:pt idx="136">
                  <c:v>105.120003</c:v>
                </c:pt>
                <c:pt idx="137">
                  <c:v>104.400002</c:v>
                </c:pt>
                <c:pt idx="138">
                  <c:v>106.269997</c:v>
                </c:pt>
                <c:pt idx="139">
                  <c:v>107.970001</c:v>
                </c:pt>
                <c:pt idx="140">
                  <c:v>107.660004</c:v>
                </c:pt>
                <c:pt idx="141">
                  <c:v>110.83000199999999</c:v>
                </c:pt>
                <c:pt idx="142">
                  <c:v>109.620003</c:v>
                </c:pt>
                <c:pt idx="143">
                  <c:v>107.68</c:v>
                </c:pt>
                <c:pt idx="144">
                  <c:v>105.370003</c:v>
                </c:pt>
                <c:pt idx="145">
                  <c:v>106.08000199999999</c:v>
                </c:pt>
                <c:pt idx="146">
                  <c:v>106.279999</c:v>
                </c:pt>
                <c:pt idx="147">
                  <c:v>107.57</c:v>
                </c:pt>
                <c:pt idx="148">
                  <c:v>108.040001</c:v>
                </c:pt>
                <c:pt idx="149">
                  <c:v>108.129997</c:v>
                </c:pt>
                <c:pt idx="150">
                  <c:v>108.879997</c:v>
                </c:pt>
                <c:pt idx="151">
                  <c:v>109.489998</c:v>
                </c:pt>
                <c:pt idx="152">
                  <c:v>109.66999800000001</c:v>
                </c:pt>
                <c:pt idx="153">
                  <c:v>109</c:v>
                </c:pt>
                <c:pt idx="154">
                  <c:v>108.209999</c:v>
                </c:pt>
                <c:pt idx="155">
                  <c:v>109.55999799999999</c:v>
                </c:pt>
                <c:pt idx="156">
                  <c:v>107.660004</c:v>
                </c:pt>
                <c:pt idx="157">
                  <c:v>107.639999</c:v>
                </c:pt>
                <c:pt idx="158">
                  <c:v>107.58000199999999</c:v>
                </c:pt>
                <c:pt idx="159">
                  <c:v>106.870003</c:v>
                </c:pt>
                <c:pt idx="160">
                  <c:v>105.980003</c:v>
                </c:pt>
                <c:pt idx="161">
                  <c:v>107.05999799999999</c:v>
                </c:pt>
                <c:pt idx="162">
                  <c:v>107.55999799999999</c:v>
                </c:pt>
                <c:pt idx="163">
                  <c:v>108.400002</c:v>
                </c:pt>
                <c:pt idx="164">
                  <c:v>109.599998</c:v>
                </c:pt>
                <c:pt idx="165">
                  <c:v>110.260002</c:v>
                </c:pt>
                <c:pt idx="166">
                  <c:v>112.019997</c:v>
                </c:pt>
                <c:pt idx="167">
                  <c:v>111.949997</c:v>
                </c:pt>
                <c:pt idx="168">
                  <c:v>112.33000199999999</c:v>
                </c:pt>
                <c:pt idx="169">
                  <c:v>111.709999</c:v>
                </c:pt>
                <c:pt idx="170">
                  <c:v>108.489998</c:v>
                </c:pt>
                <c:pt idx="171">
                  <c:v>108.739998</c:v>
                </c:pt>
                <c:pt idx="172">
                  <c:v>108.209999</c:v>
                </c:pt>
                <c:pt idx="173">
                  <c:v>109.379997</c:v>
                </c:pt>
                <c:pt idx="174">
                  <c:v>111.239998</c:v>
                </c:pt>
                <c:pt idx="175">
                  <c:v>111.709999</c:v>
                </c:pt>
                <c:pt idx="176">
                  <c:v>112.910004</c:v>
                </c:pt>
                <c:pt idx="177">
                  <c:v>113.370003</c:v>
                </c:pt>
                <c:pt idx="178">
                  <c:v>112.139999</c:v>
                </c:pt>
                <c:pt idx="179">
                  <c:v>113.209999</c:v>
                </c:pt>
                <c:pt idx="180">
                  <c:v>111.699997</c:v>
                </c:pt>
                <c:pt idx="181">
                  <c:v>113.57</c:v>
                </c:pt>
                <c:pt idx="182">
                  <c:v>114.260002</c:v>
                </c:pt>
                <c:pt idx="183">
                  <c:v>114.66999800000001</c:v>
                </c:pt>
                <c:pt idx="184">
                  <c:v>114.449997</c:v>
                </c:pt>
                <c:pt idx="185">
                  <c:v>113.980003</c:v>
                </c:pt>
                <c:pt idx="186">
                  <c:v>114.410004</c:v>
                </c:pt>
                <c:pt idx="187">
                  <c:v>114.370003</c:v>
                </c:pt>
                <c:pt idx="188">
                  <c:v>115.610001</c:v>
                </c:pt>
                <c:pt idx="189">
                  <c:v>115.150002</c:v>
                </c:pt>
                <c:pt idx="190">
                  <c:v>115.16999800000001</c:v>
                </c:pt>
                <c:pt idx="191">
                  <c:v>112.790001</c:v>
                </c:pt>
                <c:pt idx="192">
                  <c:v>112.129997</c:v>
                </c:pt>
                <c:pt idx="193">
                  <c:v>110.849998</c:v>
                </c:pt>
                <c:pt idx="194">
                  <c:v>112.260002</c:v>
                </c:pt>
                <c:pt idx="195">
                  <c:v>106.160004</c:v>
                </c:pt>
                <c:pt idx="196">
                  <c:v>105.910004</c:v>
                </c:pt>
                <c:pt idx="197">
                  <c:v>109.57</c:v>
                </c:pt>
                <c:pt idx="198">
                  <c:v>107.599998</c:v>
                </c:pt>
                <c:pt idx="199">
                  <c:v>111</c:v>
                </c:pt>
                <c:pt idx="200">
                  <c:v>110.709999</c:v>
                </c:pt>
                <c:pt idx="201">
                  <c:v>108.5</c:v>
                </c:pt>
                <c:pt idx="202">
                  <c:v>108.660004</c:v>
                </c:pt>
                <c:pt idx="203">
                  <c:v>109.629997</c:v>
                </c:pt>
                <c:pt idx="204">
                  <c:v>108.099998</c:v>
                </c:pt>
                <c:pt idx="205">
                  <c:v>102.32</c:v>
                </c:pt>
                <c:pt idx="206">
                  <c:v>108.300003</c:v>
                </c:pt>
                <c:pt idx="207">
                  <c:v>106.959999</c:v>
                </c:pt>
                <c:pt idx="208">
                  <c:v>103.849998</c:v>
                </c:pt>
                <c:pt idx="209">
                  <c:v>103.730003</c:v>
                </c:pt>
                <c:pt idx="210">
                  <c:v>106.80999799999999</c:v>
                </c:pt>
                <c:pt idx="211">
                  <c:v>105.91999800000001</c:v>
                </c:pt>
                <c:pt idx="212">
                  <c:v>106.160004</c:v>
                </c:pt>
                <c:pt idx="213">
                  <c:v>107.510002</c:v>
                </c:pt>
                <c:pt idx="214">
                  <c:v>107.720001</c:v>
                </c:pt>
                <c:pt idx="215">
                  <c:v>111.959999</c:v>
                </c:pt>
                <c:pt idx="216">
                  <c:v>111.75</c:v>
                </c:pt>
                <c:pt idx="217">
                  <c:v>109.57</c:v>
                </c:pt>
                <c:pt idx="218">
                  <c:v>106.870003</c:v>
                </c:pt>
                <c:pt idx="219">
                  <c:v>106.94000200000001</c:v>
                </c:pt>
                <c:pt idx="220">
                  <c:v>104.970001</c:v>
                </c:pt>
                <c:pt idx="221">
                  <c:v>107.279999</c:v>
                </c:pt>
                <c:pt idx="222">
                  <c:v>108.290001</c:v>
                </c:pt>
                <c:pt idx="223">
                  <c:v>104.620003</c:v>
                </c:pt>
                <c:pt idx="224">
                  <c:v>101.709999</c:v>
                </c:pt>
                <c:pt idx="225">
                  <c:v>103.110001</c:v>
                </c:pt>
                <c:pt idx="226">
                  <c:v>103.07</c:v>
                </c:pt>
                <c:pt idx="227">
                  <c:v>106.470001</c:v>
                </c:pt>
                <c:pt idx="228">
                  <c:v>107.139999</c:v>
                </c:pt>
                <c:pt idx="229">
                  <c:v>111.120003</c:v>
                </c:pt>
                <c:pt idx="230">
                  <c:v>110.19000200000001</c:v>
                </c:pt>
                <c:pt idx="231">
                  <c:v>110.889999</c:v>
                </c:pt>
                <c:pt idx="232">
                  <c:v>112.089996</c:v>
                </c:pt>
                <c:pt idx="233">
                  <c:v>108.519997</c:v>
                </c:pt>
                <c:pt idx="234">
                  <c:v>109.19000200000001</c:v>
                </c:pt>
                <c:pt idx="235">
                  <c:v>104.82</c:v>
                </c:pt>
                <c:pt idx="236">
                  <c:v>107.589996</c:v>
                </c:pt>
                <c:pt idx="237">
                  <c:v>108.589996</c:v>
                </c:pt>
                <c:pt idx="238">
                  <c:v>109.08000199999999</c:v>
                </c:pt>
                <c:pt idx="239">
                  <c:v>109.449997</c:v>
                </c:pt>
                <c:pt idx="240">
                  <c:v>106.029999</c:v>
                </c:pt>
                <c:pt idx="241">
                  <c:v>102.889999</c:v>
                </c:pt>
                <c:pt idx="242">
                  <c:v>103.970001</c:v>
                </c:pt>
                <c:pt idx="243">
                  <c:v>103.69000200000001</c:v>
                </c:pt>
                <c:pt idx="244">
                  <c:v>101.510002</c:v>
                </c:pt>
                <c:pt idx="245">
                  <c:v>98.230002999999996</c:v>
                </c:pt>
                <c:pt idx="246">
                  <c:v>94.129997000000003</c:v>
                </c:pt>
                <c:pt idx="247">
                  <c:v>100.55999799999999</c:v>
                </c:pt>
                <c:pt idx="248">
                  <c:v>101.18</c:v>
                </c:pt>
                <c:pt idx="249">
                  <c:v>100.389999</c:v>
                </c:pt>
                <c:pt idx="250">
                  <c:v>101.57</c:v>
                </c:pt>
                <c:pt idx="251">
                  <c:v>101.120003</c:v>
                </c:pt>
                <c:pt idx="252">
                  <c:v>97.400002000000001</c:v>
                </c:pt>
                <c:pt idx="253">
                  <c:v>101.93</c:v>
                </c:pt>
                <c:pt idx="254">
                  <c:v>102.05999799999999</c:v>
                </c:pt>
                <c:pt idx="255">
                  <c:v>102.800003</c:v>
                </c:pt>
                <c:pt idx="256">
                  <c:v>104.269997</c:v>
                </c:pt>
                <c:pt idx="257">
                  <c:v>103.599998</c:v>
                </c:pt>
                <c:pt idx="258">
                  <c:v>102.800003</c:v>
                </c:pt>
                <c:pt idx="259">
                  <c:v>102.050003</c:v>
                </c:pt>
                <c:pt idx="260">
                  <c:v>105.010002</c:v>
                </c:pt>
                <c:pt idx="261">
                  <c:v>105.379997</c:v>
                </c:pt>
                <c:pt idx="262">
                  <c:v>106.120003</c:v>
                </c:pt>
                <c:pt idx="263">
                  <c:v>107.709999</c:v>
                </c:pt>
                <c:pt idx="264">
                  <c:v>105.68</c:v>
                </c:pt>
                <c:pt idx="265">
                  <c:v>106.709999</c:v>
                </c:pt>
                <c:pt idx="266">
                  <c:v>106.199997</c:v>
                </c:pt>
                <c:pt idx="267">
                  <c:v>107.16999800000001</c:v>
                </c:pt>
                <c:pt idx="268">
                  <c:v>105.08000199999999</c:v>
                </c:pt>
                <c:pt idx="269">
                  <c:v>102.94000200000001</c:v>
                </c:pt>
                <c:pt idx="270">
                  <c:v>106.379997</c:v>
                </c:pt>
                <c:pt idx="271">
                  <c:v>104.43</c:v>
                </c:pt>
                <c:pt idx="272">
                  <c:v>102.779999</c:v>
                </c:pt>
                <c:pt idx="273">
                  <c:v>105.739998</c:v>
                </c:pt>
                <c:pt idx="274">
                  <c:v>107.220001</c:v>
                </c:pt>
                <c:pt idx="275">
                  <c:v>106.029999</c:v>
                </c:pt>
                <c:pt idx="276">
                  <c:v>105.269997</c:v>
                </c:pt>
                <c:pt idx="277">
                  <c:v>105.66999800000001</c:v>
                </c:pt>
                <c:pt idx="278">
                  <c:v>105.25</c:v>
                </c:pt>
                <c:pt idx="279">
                  <c:v>106.889999</c:v>
                </c:pt>
                <c:pt idx="280">
                  <c:v>106.80999799999999</c:v>
                </c:pt>
                <c:pt idx="281">
                  <c:v>106.900002</c:v>
                </c:pt>
                <c:pt idx="282">
                  <c:v>108.220001</c:v>
                </c:pt>
                <c:pt idx="283">
                  <c:v>108.16999800000001</c:v>
                </c:pt>
                <c:pt idx="284">
                  <c:v>107.150002</c:v>
                </c:pt>
                <c:pt idx="285">
                  <c:v>109.410004</c:v>
                </c:pt>
                <c:pt idx="286">
                  <c:v>110.970001</c:v>
                </c:pt>
                <c:pt idx="287">
                  <c:v>111.589996</c:v>
                </c:pt>
                <c:pt idx="288">
                  <c:v>112.360001</c:v>
                </c:pt>
                <c:pt idx="289">
                  <c:v>112.16999800000001</c:v>
                </c:pt>
                <c:pt idx="290">
                  <c:v>112.029999</c:v>
                </c:pt>
                <c:pt idx="291">
                  <c:v>112.529999</c:v>
                </c:pt>
                <c:pt idx="292">
                  <c:v>112.260002</c:v>
                </c:pt>
                <c:pt idx="293">
                  <c:v>111.699997</c:v>
                </c:pt>
                <c:pt idx="294">
                  <c:v>111.75</c:v>
                </c:pt>
                <c:pt idx="295">
                  <c:v>110.389999</c:v>
                </c:pt>
                <c:pt idx="296">
                  <c:v>110.510002</c:v>
                </c:pt>
                <c:pt idx="297">
                  <c:v>112.83000199999999</c:v>
                </c:pt>
                <c:pt idx="298">
                  <c:v>113.620003</c:v>
                </c:pt>
                <c:pt idx="299">
                  <c:v>114.5</c:v>
                </c:pt>
                <c:pt idx="300">
                  <c:v>114.589996</c:v>
                </c:pt>
                <c:pt idx="301">
                  <c:v>115.910004</c:v>
                </c:pt>
                <c:pt idx="302">
                  <c:v>117.57</c:v>
                </c:pt>
                <c:pt idx="303">
                  <c:v>117.650002</c:v>
                </c:pt>
                <c:pt idx="304">
                  <c:v>117.519997</c:v>
                </c:pt>
                <c:pt idx="305">
                  <c:v>120.220001</c:v>
                </c:pt>
                <c:pt idx="306">
                  <c:v>117.050003</c:v>
                </c:pt>
                <c:pt idx="307">
                  <c:v>117.660004</c:v>
                </c:pt>
                <c:pt idx="308">
                  <c:v>117.910004</c:v>
                </c:pt>
                <c:pt idx="309">
                  <c:v>116.769997</c:v>
                </c:pt>
                <c:pt idx="310">
                  <c:v>116.93</c:v>
                </c:pt>
                <c:pt idx="311">
                  <c:v>117.94000200000001</c:v>
                </c:pt>
                <c:pt idx="312">
                  <c:v>119.019997</c:v>
                </c:pt>
                <c:pt idx="313">
                  <c:v>119.19000200000001</c:v>
                </c:pt>
                <c:pt idx="314">
                  <c:v>119.970001</c:v>
                </c:pt>
                <c:pt idx="315">
                  <c:v>119.360001</c:v>
                </c:pt>
                <c:pt idx="316">
                  <c:v>119.889999</c:v>
                </c:pt>
                <c:pt idx="317">
                  <c:v>119.93</c:v>
                </c:pt>
                <c:pt idx="318">
                  <c:v>119.279999</c:v>
                </c:pt>
                <c:pt idx="319">
                  <c:v>120.19000200000001</c:v>
                </c:pt>
                <c:pt idx="320">
                  <c:v>120.33000199999999</c:v>
                </c:pt>
                <c:pt idx="321">
                  <c:v>120.949997</c:v>
                </c:pt>
                <c:pt idx="322">
                  <c:v>121.050003</c:v>
                </c:pt>
                <c:pt idx="323">
                  <c:v>120.769997</c:v>
                </c:pt>
                <c:pt idx="324">
                  <c:v>121.769997</c:v>
                </c:pt>
                <c:pt idx="325">
                  <c:v>123.370003</c:v>
                </c:pt>
                <c:pt idx="326">
                  <c:v>123.760002</c:v>
                </c:pt>
                <c:pt idx="327">
                  <c:v>125.44000200000001</c:v>
                </c:pt>
                <c:pt idx="328">
                  <c:v>125.010002</c:v>
                </c:pt>
                <c:pt idx="329">
                  <c:v>129.14999399999999</c:v>
                </c:pt>
                <c:pt idx="330">
                  <c:v>129.88999899999999</c:v>
                </c:pt>
                <c:pt idx="331">
                  <c:v>129.770004</c:v>
                </c:pt>
                <c:pt idx="332">
                  <c:v>130.60000600000001</c:v>
                </c:pt>
                <c:pt idx="333">
                  <c:v>127.879997</c:v>
                </c:pt>
                <c:pt idx="334">
                  <c:v>126.209999</c:v>
                </c:pt>
                <c:pt idx="335">
                  <c:v>128.89999399999999</c:v>
                </c:pt>
                <c:pt idx="336">
                  <c:v>128.14999399999999</c:v>
                </c:pt>
                <c:pt idx="337">
                  <c:v>125.519997</c:v>
                </c:pt>
                <c:pt idx="338">
                  <c:v>125.510002</c:v>
                </c:pt>
                <c:pt idx="339">
                  <c:v>125.5</c:v>
                </c:pt>
                <c:pt idx="340">
                  <c:v>127.129997</c:v>
                </c:pt>
                <c:pt idx="341">
                  <c:v>123.349998</c:v>
                </c:pt>
                <c:pt idx="342">
                  <c:v>124.730003</c:v>
                </c:pt>
                <c:pt idx="343">
                  <c:v>126.019997</c:v>
                </c:pt>
                <c:pt idx="344">
                  <c:v>128.929993</c:v>
                </c:pt>
                <c:pt idx="345">
                  <c:v>128.070007</c:v>
                </c:pt>
                <c:pt idx="346">
                  <c:v>126.220001</c:v>
                </c:pt>
                <c:pt idx="347">
                  <c:v>126.900002</c:v>
                </c:pt>
                <c:pt idx="348">
                  <c:v>127.66999800000001</c:v>
                </c:pt>
                <c:pt idx="349">
                  <c:v>126.18</c:v>
                </c:pt>
                <c:pt idx="350">
                  <c:v>126.239998</c:v>
                </c:pt>
                <c:pt idx="351">
                  <c:v>126.160004</c:v>
                </c:pt>
                <c:pt idx="352">
                  <c:v>124.94000200000001</c:v>
                </c:pt>
                <c:pt idx="353">
                  <c:v>125.730003</c:v>
                </c:pt>
                <c:pt idx="354">
                  <c:v>123.68</c:v>
                </c:pt>
                <c:pt idx="355">
                  <c:v>119.839996</c:v>
                </c:pt>
                <c:pt idx="356">
                  <c:v>123.160004</c:v>
                </c:pt>
                <c:pt idx="357">
                  <c:v>125.83000199999999</c:v>
                </c:pt>
                <c:pt idx="358">
                  <c:v>127.82</c:v>
                </c:pt>
                <c:pt idx="359">
                  <c:v>131.39999399999999</c:v>
                </c:pt>
                <c:pt idx="360">
                  <c:v>132.60000600000001</c:v>
                </c:pt>
                <c:pt idx="361">
                  <c:v>132.10000600000001</c:v>
                </c:pt>
                <c:pt idx="362">
                  <c:v>131.490005</c:v>
                </c:pt>
                <c:pt idx="363">
                  <c:v>132.320007</c:v>
                </c:pt>
                <c:pt idx="364">
                  <c:v>132.449997</c:v>
                </c:pt>
                <c:pt idx="365">
                  <c:v>132.85000600000001</c:v>
                </c:pt>
                <c:pt idx="366">
                  <c:v>135.16000399999999</c:v>
                </c:pt>
                <c:pt idx="367">
                  <c:v>135.69000199999999</c:v>
                </c:pt>
                <c:pt idx="368">
                  <c:v>136.949997</c:v>
                </c:pt>
                <c:pt idx="369">
                  <c:v>136.970001</c:v>
                </c:pt>
                <c:pt idx="370">
                  <c:v>137.779999</c:v>
                </c:pt>
                <c:pt idx="371">
                  <c:v>133.429993</c:v>
                </c:pt>
                <c:pt idx="372">
                  <c:v>133.929993</c:v>
                </c:pt>
                <c:pt idx="373">
                  <c:v>134.14999399999999</c:v>
                </c:pt>
                <c:pt idx="374">
                  <c:v>133.96000699999999</c:v>
                </c:pt>
                <c:pt idx="375">
                  <c:v>135.679993</c:v>
                </c:pt>
                <c:pt idx="376">
                  <c:v>136.58000200000001</c:v>
                </c:pt>
                <c:pt idx="377">
                  <c:v>137.46000699999999</c:v>
                </c:pt>
                <c:pt idx="378">
                  <c:v>137.05999800000001</c:v>
                </c:pt>
                <c:pt idx="379">
                  <c:v>136.96000699999999</c:v>
                </c:pt>
                <c:pt idx="380">
                  <c:v>136.46000699999999</c:v>
                </c:pt>
                <c:pt idx="381">
                  <c:v>137.85000600000001</c:v>
                </c:pt>
                <c:pt idx="382">
                  <c:v>138.39999399999999</c:v>
                </c:pt>
                <c:pt idx="383">
                  <c:v>138.89999399999999</c:v>
                </c:pt>
                <c:pt idx="384">
                  <c:v>138.89999399999999</c:v>
                </c:pt>
                <c:pt idx="385">
                  <c:v>137.08000200000001</c:v>
                </c:pt>
                <c:pt idx="386">
                  <c:v>136.270004</c:v>
                </c:pt>
                <c:pt idx="387">
                  <c:v>136.41999799999999</c:v>
                </c:pt>
                <c:pt idx="388">
                  <c:v>136.61999499999999</c:v>
                </c:pt>
                <c:pt idx="389">
                  <c:v>138.429993</c:v>
                </c:pt>
                <c:pt idx="390">
                  <c:v>139.28999300000001</c:v>
                </c:pt>
                <c:pt idx="391">
                  <c:v>140.720001</c:v>
                </c:pt>
                <c:pt idx="392">
                  <c:v>140.19000199999999</c:v>
                </c:pt>
                <c:pt idx="393">
                  <c:v>141.33999600000001</c:v>
                </c:pt>
                <c:pt idx="394">
                  <c:v>141.029999</c:v>
                </c:pt>
                <c:pt idx="395">
                  <c:v>140.35000600000001</c:v>
                </c:pt>
                <c:pt idx="396">
                  <c:v>136.270004</c:v>
                </c:pt>
                <c:pt idx="397">
                  <c:v>138.05999800000001</c:v>
                </c:pt>
                <c:pt idx="398">
                  <c:v>136.89999399999999</c:v>
                </c:pt>
                <c:pt idx="399">
                  <c:v>132.21000699999999</c:v>
                </c:pt>
                <c:pt idx="400">
                  <c:v>134.69000199999999</c:v>
                </c:pt>
                <c:pt idx="401">
                  <c:v>135.279999</c:v>
                </c:pt>
                <c:pt idx="402">
                  <c:v>138.88999899999999</c:v>
                </c:pt>
                <c:pt idx="403">
                  <c:v>137.71000699999999</c:v>
                </c:pt>
                <c:pt idx="404">
                  <c:v>135.78999300000001</c:v>
                </c:pt>
                <c:pt idx="405">
                  <c:v>138.60000600000001</c:v>
                </c:pt>
                <c:pt idx="406">
                  <c:v>133.979996</c:v>
                </c:pt>
                <c:pt idx="407">
                  <c:v>133.679993</c:v>
                </c:pt>
                <c:pt idx="408">
                  <c:v>136.13000500000001</c:v>
                </c:pt>
                <c:pt idx="409">
                  <c:v>138.41000399999999</c:v>
                </c:pt>
                <c:pt idx="410">
                  <c:v>137.259995</c:v>
                </c:pt>
                <c:pt idx="411">
                  <c:v>138.78999300000001</c:v>
                </c:pt>
                <c:pt idx="412">
                  <c:v>137.779999</c:v>
                </c:pt>
                <c:pt idx="413">
                  <c:v>133.38999899999999</c:v>
                </c:pt>
                <c:pt idx="414">
                  <c:v>135.449997</c:v>
                </c:pt>
                <c:pt idx="415">
                  <c:v>135.740005</c:v>
                </c:pt>
                <c:pt idx="416">
                  <c:v>135.55999800000001</c:v>
                </c:pt>
                <c:pt idx="417">
                  <c:v>138.11999499999999</c:v>
                </c:pt>
                <c:pt idx="418">
                  <c:v>137.86000100000001</c:v>
                </c:pt>
                <c:pt idx="419">
                  <c:v>136.03999300000001</c:v>
                </c:pt>
                <c:pt idx="420">
                  <c:v>137.63000500000001</c:v>
                </c:pt>
                <c:pt idx="421">
                  <c:v>140.050003</c:v>
                </c:pt>
                <c:pt idx="422">
                  <c:v>139.10000600000001</c:v>
                </c:pt>
                <c:pt idx="423">
                  <c:v>137.520004</c:v>
                </c:pt>
                <c:pt idx="424">
                  <c:v>136.08000200000001</c:v>
                </c:pt>
                <c:pt idx="425">
                  <c:v>136.11999499999999</c:v>
                </c:pt>
                <c:pt idx="426">
                  <c:v>137.520004</c:v>
                </c:pt>
                <c:pt idx="427">
                  <c:v>137.320007</c:v>
                </c:pt>
                <c:pt idx="428">
                  <c:v>136.33000200000001</c:v>
                </c:pt>
                <c:pt idx="429">
                  <c:v>137.38999899999999</c:v>
                </c:pt>
                <c:pt idx="430">
                  <c:v>138.520004</c:v>
                </c:pt>
                <c:pt idx="431">
                  <c:v>141.070007</c:v>
                </c:pt>
                <c:pt idx="432">
                  <c:v>139.44000199999999</c:v>
                </c:pt>
                <c:pt idx="433">
                  <c:v>139.13999899999999</c:v>
                </c:pt>
                <c:pt idx="434">
                  <c:v>137.38000500000001</c:v>
                </c:pt>
                <c:pt idx="435">
                  <c:v>139.36000100000001</c:v>
                </c:pt>
                <c:pt idx="436">
                  <c:v>139.53999300000001</c:v>
                </c:pt>
                <c:pt idx="437">
                  <c:v>137.729996</c:v>
                </c:pt>
                <c:pt idx="438">
                  <c:v>139.029999</c:v>
                </c:pt>
                <c:pt idx="439">
                  <c:v>137.070007</c:v>
                </c:pt>
                <c:pt idx="440">
                  <c:v>134.64999399999999</c:v>
                </c:pt>
                <c:pt idx="441">
                  <c:v>136.279999</c:v>
                </c:pt>
                <c:pt idx="442">
                  <c:v>138.11999499999999</c:v>
                </c:pt>
                <c:pt idx="443">
                  <c:v>137.11999499999999</c:v>
                </c:pt>
                <c:pt idx="444">
                  <c:v>135.66999799999999</c:v>
                </c:pt>
                <c:pt idx="445">
                  <c:v>138.240005</c:v>
                </c:pt>
                <c:pt idx="446">
                  <c:v>139.10000600000001</c:v>
                </c:pt>
                <c:pt idx="447">
                  <c:v>139.679993</c:v>
                </c:pt>
                <c:pt idx="448">
                  <c:v>139.550003</c:v>
                </c:pt>
                <c:pt idx="449">
                  <c:v>141.570007</c:v>
                </c:pt>
                <c:pt idx="450">
                  <c:v>140.41000399999999</c:v>
                </c:pt>
                <c:pt idx="451">
                  <c:v>139.69000199999999</c:v>
                </c:pt>
                <c:pt idx="452">
                  <c:v>137.41000399999999</c:v>
                </c:pt>
                <c:pt idx="453">
                  <c:v>138.429993</c:v>
                </c:pt>
                <c:pt idx="454">
                  <c:v>136.36999499999999</c:v>
                </c:pt>
                <c:pt idx="455">
                  <c:v>137.240005</c:v>
                </c:pt>
                <c:pt idx="456">
                  <c:v>139.94000199999999</c:v>
                </c:pt>
                <c:pt idx="457">
                  <c:v>140.729996</c:v>
                </c:pt>
                <c:pt idx="458">
                  <c:v>144.19000199999999</c:v>
                </c:pt>
                <c:pt idx="459">
                  <c:v>142.83000200000001</c:v>
                </c:pt>
                <c:pt idx="460">
                  <c:v>144.61000100000001</c:v>
                </c:pt>
                <c:pt idx="461">
                  <c:v>143.36999499999999</c:v>
                </c:pt>
                <c:pt idx="462">
                  <c:v>143.720001</c:v>
                </c:pt>
                <c:pt idx="463">
                  <c:v>144.550003</c:v>
                </c:pt>
                <c:pt idx="464">
                  <c:v>144.46000699999999</c:v>
                </c:pt>
                <c:pt idx="465">
                  <c:v>144.05999800000001</c:v>
                </c:pt>
                <c:pt idx="466">
                  <c:v>144.259995</c:v>
                </c:pt>
                <c:pt idx="467">
                  <c:v>145.96000699999999</c:v>
                </c:pt>
                <c:pt idx="468">
                  <c:v>146.11000100000001</c:v>
                </c:pt>
                <c:pt idx="469">
                  <c:v>147.070007</c:v>
                </c:pt>
                <c:pt idx="470">
                  <c:v>147.30999800000001</c:v>
                </c:pt>
                <c:pt idx="471">
                  <c:v>148.05999800000001</c:v>
                </c:pt>
                <c:pt idx="472">
                  <c:v>149.970001</c:v>
                </c:pt>
                <c:pt idx="473">
                  <c:v>150.33999600000001</c:v>
                </c:pt>
                <c:pt idx="474">
                  <c:v>150.38999899999999</c:v>
                </c:pt>
                <c:pt idx="475">
                  <c:v>149.61999499999999</c:v>
                </c:pt>
                <c:pt idx="476">
                  <c:v>149.479996</c:v>
                </c:pt>
                <c:pt idx="477">
                  <c:v>149.58999600000001</c:v>
                </c:pt>
                <c:pt idx="478">
                  <c:v>151.229996</c:v>
                </c:pt>
                <c:pt idx="479">
                  <c:v>152.029999</c:v>
                </c:pt>
                <c:pt idx="480">
                  <c:v>152.320007</c:v>
                </c:pt>
                <c:pt idx="481">
                  <c:v>151.38000500000001</c:v>
                </c:pt>
                <c:pt idx="482">
                  <c:v>149.550003</c:v>
                </c:pt>
                <c:pt idx="483">
                  <c:v>149.30999800000001</c:v>
                </c:pt>
                <c:pt idx="484">
                  <c:v>149.85000600000001</c:v>
                </c:pt>
                <c:pt idx="485">
                  <c:v>149.929993</c:v>
                </c:pt>
                <c:pt idx="486">
                  <c:v>151.75</c:v>
                </c:pt>
                <c:pt idx="487">
                  <c:v>151.36000100000001</c:v>
                </c:pt>
                <c:pt idx="488">
                  <c:v>151.13000500000001</c:v>
                </c:pt>
                <c:pt idx="489">
                  <c:v>151.699997</c:v>
                </c:pt>
                <c:pt idx="490">
                  <c:v>153.240005</c:v>
                </c:pt>
                <c:pt idx="491">
                  <c:v>154.529999</c:v>
                </c:pt>
                <c:pt idx="492">
                  <c:v>155.529999</c:v>
                </c:pt>
                <c:pt idx="493">
                  <c:v>154.69000199999999</c:v>
                </c:pt>
                <c:pt idx="494">
                  <c:v>154.36999499999999</c:v>
                </c:pt>
                <c:pt idx="495">
                  <c:v>155.71000699999999</c:v>
                </c:pt>
                <c:pt idx="496">
                  <c:v>157.41000399999999</c:v>
                </c:pt>
                <c:pt idx="497">
                  <c:v>157.41000399999999</c:v>
                </c:pt>
                <c:pt idx="498">
                  <c:v>157.38000500000001</c:v>
                </c:pt>
                <c:pt idx="499">
                  <c:v>158.66999799999999</c:v>
                </c:pt>
                <c:pt idx="500">
                  <c:v>158.96000699999999</c:v>
                </c:pt>
                <c:pt idx="501">
                  <c:v>157.58999600000001</c:v>
                </c:pt>
                <c:pt idx="502">
                  <c:v>157.699997</c:v>
                </c:pt>
                <c:pt idx="503">
                  <c:v>160.61999499999999</c:v>
                </c:pt>
                <c:pt idx="504">
                  <c:v>158.61999499999999</c:v>
                </c:pt>
                <c:pt idx="505">
                  <c:v>159.029999</c:v>
                </c:pt>
                <c:pt idx="506">
                  <c:v>157.58000200000001</c:v>
                </c:pt>
                <c:pt idx="507">
                  <c:v>160.08999600000001</c:v>
                </c:pt>
                <c:pt idx="508">
                  <c:v>162.08999600000001</c:v>
                </c:pt>
                <c:pt idx="509">
                  <c:v>161.33999600000001</c:v>
                </c:pt>
                <c:pt idx="510">
                  <c:v>163.279999</c:v>
                </c:pt>
                <c:pt idx="511">
                  <c:v>162.13000500000001</c:v>
                </c:pt>
                <c:pt idx="512">
                  <c:v>163.179993</c:v>
                </c:pt>
                <c:pt idx="513">
                  <c:v>166.16999799999999</c:v>
                </c:pt>
                <c:pt idx="514">
                  <c:v>167.10000600000001</c:v>
                </c:pt>
                <c:pt idx="515">
                  <c:v>166.5</c:v>
                </c:pt>
                <c:pt idx="516">
                  <c:v>165.699997</c:v>
                </c:pt>
                <c:pt idx="517">
                  <c:v>166.720001</c:v>
                </c:pt>
                <c:pt idx="518">
                  <c:v>165.03999300000001</c:v>
                </c:pt>
                <c:pt idx="519">
                  <c:v>162.279999</c:v>
                </c:pt>
                <c:pt idx="520">
                  <c:v>165.46000699999999</c:v>
                </c:pt>
                <c:pt idx="521">
                  <c:v>168.03999300000001</c:v>
                </c:pt>
                <c:pt idx="522">
                  <c:v>172.779999</c:v>
                </c:pt>
                <c:pt idx="523">
                  <c:v>170.229996</c:v>
                </c:pt>
                <c:pt idx="524">
                  <c:v>174.38000500000001</c:v>
                </c:pt>
                <c:pt idx="525">
                  <c:v>180.11999499999999</c:v>
                </c:pt>
                <c:pt idx="526">
                  <c:v>179.89999399999999</c:v>
                </c:pt>
                <c:pt idx="527">
                  <c:v>183.63000500000001</c:v>
                </c:pt>
                <c:pt idx="528">
                  <c:v>183.88999899999999</c:v>
                </c:pt>
                <c:pt idx="529">
                  <c:v>188.699997</c:v>
                </c:pt>
                <c:pt idx="530">
                  <c:v>184.44000199999999</c:v>
                </c:pt>
                <c:pt idx="531">
                  <c:v>184.71000699999999</c:v>
                </c:pt>
                <c:pt idx="532">
                  <c:v>183.71000699999999</c:v>
                </c:pt>
                <c:pt idx="533">
                  <c:v>185.35000600000001</c:v>
                </c:pt>
                <c:pt idx="534">
                  <c:v>187.229996</c:v>
                </c:pt>
                <c:pt idx="535">
                  <c:v>187.279999</c:v>
                </c:pt>
                <c:pt idx="536">
                  <c:v>184.41999799999999</c:v>
                </c:pt>
                <c:pt idx="537">
                  <c:v>178.58999600000001</c:v>
                </c:pt>
                <c:pt idx="538">
                  <c:v>170.88999899999999</c:v>
                </c:pt>
                <c:pt idx="539">
                  <c:v>168.070007</c:v>
                </c:pt>
                <c:pt idx="540">
                  <c:v>170.16999799999999</c:v>
                </c:pt>
                <c:pt idx="541">
                  <c:v>158.179993</c:v>
                </c:pt>
                <c:pt idx="542">
                  <c:v>162.009995</c:v>
                </c:pt>
                <c:pt idx="543">
                  <c:v>172.78999300000001</c:v>
                </c:pt>
                <c:pt idx="544">
                  <c:v>164.509995</c:v>
                </c:pt>
                <c:pt idx="545">
                  <c:v>170.550003</c:v>
                </c:pt>
                <c:pt idx="546">
                  <c:v>166.270004</c:v>
                </c:pt>
                <c:pt idx="547">
                  <c:v>161.570007</c:v>
                </c:pt>
                <c:pt idx="548">
                  <c:v>150.61999499999999</c:v>
                </c:pt>
                <c:pt idx="549">
                  <c:v>160.91999799999999</c:v>
                </c:pt>
                <c:pt idx="550">
                  <c:v>153.63000500000001</c:v>
                </c:pt>
                <c:pt idx="551">
                  <c:v>139.05999800000001</c:v>
                </c:pt>
                <c:pt idx="552">
                  <c:v>158.83000200000001</c:v>
                </c:pt>
                <c:pt idx="553">
                  <c:v>135.41999799999999</c:v>
                </c:pt>
                <c:pt idx="554">
                  <c:v>146.570007</c:v>
                </c:pt>
                <c:pt idx="555">
                  <c:v>140.39999399999999</c:v>
                </c:pt>
                <c:pt idx="556">
                  <c:v>142.71000699999999</c:v>
                </c:pt>
                <c:pt idx="557">
                  <c:v>137.35000600000001</c:v>
                </c:pt>
                <c:pt idx="558">
                  <c:v>135.979996</c:v>
                </c:pt>
                <c:pt idx="559">
                  <c:v>148.33999600000001</c:v>
                </c:pt>
                <c:pt idx="560">
                  <c:v>146.91999799999999</c:v>
                </c:pt>
                <c:pt idx="561">
                  <c:v>156.11000100000001</c:v>
                </c:pt>
                <c:pt idx="562">
                  <c:v>149.699997</c:v>
                </c:pt>
                <c:pt idx="563">
                  <c:v>160.229996</c:v>
                </c:pt>
                <c:pt idx="564">
                  <c:v>157.71000699999999</c:v>
                </c:pt>
                <c:pt idx="565">
                  <c:v>152.11000100000001</c:v>
                </c:pt>
                <c:pt idx="566">
                  <c:v>155.259995</c:v>
                </c:pt>
                <c:pt idx="567">
                  <c:v>153.83000200000001</c:v>
                </c:pt>
                <c:pt idx="568">
                  <c:v>165.270004</c:v>
                </c:pt>
                <c:pt idx="569">
                  <c:v>163.490005</c:v>
                </c:pt>
                <c:pt idx="570">
                  <c:v>165.13000500000001</c:v>
                </c:pt>
                <c:pt idx="571">
                  <c:v>165.13999899999999</c:v>
                </c:pt>
                <c:pt idx="572">
                  <c:v>165.509995</c:v>
                </c:pt>
                <c:pt idx="573">
                  <c:v>173.699997</c:v>
                </c:pt>
                <c:pt idx="574">
                  <c:v>171.88000500000001</c:v>
                </c:pt>
                <c:pt idx="575">
                  <c:v>177.03999300000001</c:v>
                </c:pt>
                <c:pt idx="576">
                  <c:v>178.60000600000001</c:v>
                </c:pt>
                <c:pt idx="577">
                  <c:v>175.05999800000001</c:v>
                </c:pt>
                <c:pt idx="578">
                  <c:v>167.820007</c:v>
                </c:pt>
                <c:pt idx="579">
                  <c:v>173.520004</c:v>
                </c:pt>
                <c:pt idx="580">
                  <c:v>171.41999799999999</c:v>
                </c:pt>
                <c:pt idx="581">
                  <c:v>174.550003</c:v>
                </c:pt>
                <c:pt idx="582">
                  <c:v>174.050003</c:v>
                </c:pt>
                <c:pt idx="583">
                  <c:v>169.80999800000001</c:v>
                </c:pt>
                <c:pt idx="584">
                  <c:v>177.429993</c:v>
                </c:pt>
                <c:pt idx="585">
                  <c:v>179.21000699999999</c:v>
                </c:pt>
                <c:pt idx="586">
                  <c:v>174.570007</c:v>
                </c:pt>
                <c:pt idx="587">
                  <c:v>178.83999600000001</c:v>
                </c:pt>
                <c:pt idx="588">
                  <c:v>180.759995</c:v>
                </c:pt>
                <c:pt idx="589">
                  <c:v>182.53999300000001</c:v>
                </c:pt>
                <c:pt idx="590">
                  <c:v>183.60000600000001</c:v>
                </c:pt>
                <c:pt idx="591">
                  <c:v>184.679993</c:v>
                </c:pt>
                <c:pt idx="592">
                  <c:v>186.740005</c:v>
                </c:pt>
                <c:pt idx="593">
                  <c:v>182.509995</c:v>
                </c:pt>
                <c:pt idx="594">
                  <c:v>179.75</c:v>
                </c:pt>
                <c:pt idx="595">
                  <c:v>180.529999</c:v>
                </c:pt>
                <c:pt idx="596">
                  <c:v>183.16000399999999</c:v>
                </c:pt>
                <c:pt idx="597">
                  <c:v>184.91000399999999</c:v>
                </c:pt>
                <c:pt idx="598">
                  <c:v>183.63000500000001</c:v>
                </c:pt>
                <c:pt idx="599">
                  <c:v>185.66000399999999</c:v>
                </c:pt>
                <c:pt idx="600">
                  <c:v>183.429993</c:v>
                </c:pt>
                <c:pt idx="601">
                  <c:v>183.509995</c:v>
                </c:pt>
                <c:pt idx="602">
                  <c:v>181.570007</c:v>
                </c:pt>
                <c:pt idx="603">
                  <c:v>181.80999800000001</c:v>
                </c:pt>
                <c:pt idx="604">
                  <c:v>181.39999399999999</c:v>
                </c:pt>
                <c:pt idx="605">
                  <c:v>183.25</c:v>
                </c:pt>
                <c:pt idx="606">
                  <c:v>182.83000200000001</c:v>
                </c:pt>
                <c:pt idx="607">
                  <c:v>184.91000399999999</c:v>
                </c:pt>
                <c:pt idx="608">
                  <c:v>185.36000100000001</c:v>
                </c:pt>
                <c:pt idx="609">
                  <c:v>182.91999799999999</c:v>
                </c:pt>
                <c:pt idx="610">
                  <c:v>187.199997</c:v>
                </c:pt>
                <c:pt idx="611">
                  <c:v>188.36000100000001</c:v>
                </c:pt>
                <c:pt idx="612">
                  <c:v>189.800003</c:v>
                </c:pt>
                <c:pt idx="613">
                  <c:v>196.83999600000001</c:v>
                </c:pt>
                <c:pt idx="614">
                  <c:v>186.270004</c:v>
                </c:pt>
                <c:pt idx="615">
                  <c:v>187.740005</c:v>
                </c:pt>
                <c:pt idx="616">
                  <c:v>188.94000199999999</c:v>
                </c:pt>
                <c:pt idx="617">
                  <c:v>193.570007</c:v>
                </c:pt>
                <c:pt idx="618">
                  <c:v>194.240005</c:v>
                </c:pt>
                <c:pt idx="619">
                  <c:v>196.320007</c:v>
                </c:pt>
                <c:pt idx="620">
                  <c:v>195.14999399999999</c:v>
                </c:pt>
                <c:pt idx="621">
                  <c:v>200.570007</c:v>
                </c:pt>
                <c:pt idx="622">
                  <c:v>201.91000399999999</c:v>
                </c:pt>
                <c:pt idx="623">
                  <c:v>197.83999600000001</c:v>
                </c:pt>
                <c:pt idx="624">
                  <c:v>200.33999600000001</c:v>
                </c:pt>
                <c:pt idx="625">
                  <c:v>196.33000200000001</c:v>
                </c:pt>
                <c:pt idx="626">
                  <c:v>198.44000199999999</c:v>
                </c:pt>
                <c:pt idx="627">
                  <c:v>203.509995</c:v>
                </c:pt>
                <c:pt idx="628">
                  <c:v>204.699997</c:v>
                </c:pt>
                <c:pt idx="629">
                  <c:v>206.259995</c:v>
                </c:pt>
                <c:pt idx="630">
                  <c:v>210.699997</c:v>
                </c:pt>
                <c:pt idx="631">
                  <c:v>208.25</c:v>
                </c:pt>
                <c:pt idx="632">
                  <c:v>212.83000200000001</c:v>
                </c:pt>
                <c:pt idx="633">
                  <c:v>214.320007</c:v>
                </c:pt>
                <c:pt idx="634">
                  <c:v>213.66999799999999</c:v>
                </c:pt>
                <c:pt idx="635">
                  <c:v>207.070007</c:v>
                </c:pt>
                <c:pt idx="636">
                  <c:v>208.35000600000001</c:v>
                </c:pt>
                <c:pt idx="637">
                  <c:v>208.03999300000001</c:v>
                </c:pt>
                <c:pt idx="638">
                  <c:v>203.91999799999999</c:v>
                </c:pt>
                <c:pt idx="639">
                  <c:v>202.88000500000001</c:v>
                </c:pt>
                <c:pt idx="640">
                  <c:v>211.60000600000001</c:v>
                </c:pt>
                <c:pt idx="641">
                  <c:v>208.75</c:v>
                </c:pt>
                <c:pt idx="642">
                  <c:v>211.75</c:v>
                </c:pt>
                <c:pt idx="643">
                  <c:v>202.53999300000001</c:v>
                </c:pt>
                <c:pt idx="644">
                  <c:v>201.300003</c:v>
                </c:pt>
                <c:pt idx="645">
                  <c:v>203.85000600000001</c:v>
                </c:pt>
                <c:pt idx="646">
                  <c:v>202.020004</c:v>
                </c:pt>
                <c:pt idx="647">
                  <c:v>204.05999800000001</c:v>
                </c:pt>
                <c:pt idx="648">
                  <c:v>203.89999399999999</c:v>
                </c:pt>
                <c:pt idx="649">
                  <c:v>205.009995</c:v>
                </c:pt>
                <c:pt idx="650">
                  <c:v>216.53999300000001</c:v>
                </c:pt>
                <c:pt idx="651">
                  <c:v>213.28999300000001</c:v>
                </c:pt>
                <c:pt idx="652">
                  <c:v>212.94000199999999</c:v>
                </c:pt>
                <c:pt idx="653">
                  <c:v>216.35000600000001</c:v>
                </c:pt>
                <c:pt idx="654">
                  <c:v>212.479996</c:v>
                </c:pt>
                <c:pt idx="655">
                  <c:v>208.25</c:v>
                </c:pt>
                <c:pt idx="656">
                  <c:v>203.38000500000001</c:v>
                </c:pt>
                <c:pt idx="657">
                  <c:v>209.19000199999999</c:v>
                </c:pt>
                <c:pt idx="658">
                  <c:v>208.699997</c:v>
                </c:pt>
                <c:pt idx="659">
                  <c:v>208.89999399999999</c:v>
                </c:pt>
                <c:pt idx="660">
                  <c:v>210.279999</c:v>
                </c:pt>
                <c:pt idx="661">
                  <c:v>211.490005</c:v>
                </c:pt>
                <c:pt idx="662">
                  <c:v>209.699997</c:v>
                </c:pt>
                <c:pt idx="663">
                  <c:v>214.58000200000001</c:v>
                </c:pt>
                <c:pt idx="664">
                  <c:v>213.020004</c:v>
                </c:pt>
                <c:pt idx="665">
                  <c:v>213.69000199999999</c:v>
                </c:pt>
                <c:pt idx="666">
                  <c:v>216.470001</c:v>
                </c:pt>
                <c:pt idx="667">
                  <c:v>221.14999399999999</c:v>
                </c:pt>
                <c:pt idx="668">
                  <c:v>226.58000200000001</c:v>
                </c:pt>
                <c:pt idx="669">
                  <c:v>228.91000399999999</c:v>
                </c:pt>
                <c:pt idx="670">
                  <c:v>225.529999</c:v>
                </c:pt>
                <c:pt idx="671">
                  <c:v>227.270004</c:v>
                </c:pt>
                <c:pt idx="672">
                  <c:v>231.64999399999999</c:v>
                </c:pt>
                <c:pt idx="673">
                  <c:v>217.300003</c:v>
                </c:pt>
                <c:pt idx="674">
                  <c:v>214.25</c:v>
                </c:pt>
                <c:pt idx="675">
                  <c:v>202.66000399999999</c:v>
                </c:pt>
                <c:pt idx="676">
                  <c:v>211.28999300000001</c:v>
                </c:pt>
                <c:pt idx="677">
                  <c:v>205.36999499999999</c:v>
                </c:pt>
                <c:pt idx="678">
                  <c:v>204.029999</c:v>
                </c:pt>
                <c:pt idx="679">
                  <c:v>205.41000399999999</c:v>
                </c:pt>
                <c:pt idx="680">
                  <c:v>208.779999</c:v>
                </c:pt>
                <c:pt idx="681">
                  <c:v>205.050003</c:v>
                </c:pt>
                <c:pt idx="682">
                  <c:v>202.91000399999999</c:v>
                </c:pt>
                <c:pt idx="683">
                  <c:v>200.38999899999999</c:v>
                </c:pt>
                <c:pt idx="684">
                  <c:v>202.53999300000001</c:v>
                </c:pt>
                <c:pt idx="685">
                  <c:v>207.41999799999999</c:v>
                </c:pt>
                <c:pt idx="686">
                  <c:v>200.58999600000001</c:v>
                </c:pt>
                <c:pt idx="687">
                  <c:v>203.19000199999999</c:v>
                </c:pt>
                <c:pt idx="688">
                  <c:v>207.820007</c:v>
                </c:pt>
                <c:pt idx="689">
                  <c:v>209.44000199999999</c:v>
                </c:pt>
                <c:pt idx="690">
                  <c:v>207.259995</c:v>
                </c:pt>
                <c:pt idx="691">
                  <c:v>210.33000200000001</c:v>
                </c:pt>
                <c:pt idx="692">
                  <c:v>212.46000699999999</c:v>
                </c:pt>
                <c:pt idx="693">
                  <c:v>206.19000199999999</c:v>
                </c:pt>
                <c:pt idx="694">
                  <c:v>210.38000500000001</c:v>
                </c:pt>
                <c:pt idx="695">
                  <c:v>205.91000399999999</c:v>
                </c:pt>
                <c:pt idx="696">
                  <c:v>209.83000200000001</c:v>
                </c:pt>
                <c:pt idx="697">
                  <c:v>210.58000200000001</c:v>
                </c:pt>
                <c:pt idx="698">
                  <c:v>215.80999800000001</c:v>
                </c:pt>
                <c:pt idx="699">
                  <c:v>221.39999399999999</c:v>
                </c:pt>
                <c:pt idx="700">
                  <c:v>222.86000100000001</c:v>
                </c:pt>
                <c:pt idx="701">
                  <c:v>220.86000100000001</c:v>
                </c:pt>
                <c:pt idx="702">
                  <c:v>219.66000399999999</c:v>
                </c:pt>
                <c:pt idx="703">
                  <c:v>219.66000399999999</c:v>
                </c:pt>
                <c:pt idx="704">
                  <c:v>214.220001</c:v>
                </c:pt>
                <c:pt idx="705">
                  <c:v>214.64999399999999</c:v>
                </c:pt>
                <c:pt idx="706">
                  <c:v>214.800003</c:v>
                </c:pt>
                <c:pt idx="707">
                  <c:v>214.88999899999999</c:v>
                </c:pt>
                <c:pt idx="708">
                  <c:v>216.229996</c:v>
                </c:pt>
                <c:pt idx="709">
                  <c:v>210.08000200000001</c:v>
                </c:pt>
                <c:pt idx="710">
                  <c:v>213.25</c:v>
                </c:pt>
                <c:pt idx="711">
                  <c:v>202.679993</c:v>
                </c:pt>
                <c:pt idx="712">
                  <c:v>204.720001</c:v>
                </c:pt>
                <c:pt idx="713">
                  <c:v>202.470001</c:v>
                </c:pt>
                <c:pt idx="714">
                  <c:v>202.33000200000001</c:v>
                </c:pt>
                <c:pt idx="715">
                  <c:v>206.429993</c:v>
                </c:pt>
                <c:pt idx="716">
                  <c:v>216.38999899999999</c:v>
                </c:pt>
                <c:pt idx="717">
                  <c:v>223.28999300000001</c:v>
                </c:pt>
                <c:pt idx="718">
                  <c:v>223.720001</c:v>
                </c:pt>
                <c:pt idx="719">
                  <c:v>218.38999899999999</c:v>
                </c:pt>
                <c:pt idx="720">
                  <c:v>211.009995</c:v>
                </c:pt>
                <c:pt idx="721">
                  <c:v>216.550003</c:v>
                </c:pt>
                <c:pt idx="722">
                  <c:v>215.44000199999999</c:v>
                </c:pt>
                <c:pt idx="723">
                  <c:v>216.509995</c:v>
                </c:pt>
                <c:pt idx="724">
                  <c:v>217.229996</c:v>
                </c:pt>
                <c:pt idx="725">
                  <c:v>214.46000699999999</c:v>
                </c:pt>
                <c:pt idx="726">
                  <c:v>211.08000200000001</c:v>
                </c:pt>
                <c:pt idx="727">
                  <c:v>212.41999799999999</c:v>
                </c:pt>
                <c:pt idx="728">
                  <c:v>210.38999899999999</c:v>
                </c:pt>
                <c:pt idx="729">
                  <c:v>210.11000100000001</c:v>
                </c:pt>
                <c:pt idx="730">
                  <c:v>213.86000100000001</c:v>
                </c:pt>
                <c:pt idx="731">
                  <c:v>213.86999499999999</c:v>
                </c:pt>
                <c:pt idx="732">
                  <c:v>215.229996</c:v>
                </c:pt>
                <c:pt idx="733">
                  <c:v>214.070007</c:v>
                </c:pt>
                <c:pt idx="734">
                  <c:v>216.21000699999999</c:v>
                </c:pt>
                <c:pt idx="735">
                  <c:v>215.36999499999999</c:v>
                </c:pt>
                <c:pt idx="736">
                  <c:v>214.240005</c:v>
                </c:pt>
                <c:pt idx="737">
                  <c:v>214.36000100000001</c:v>
                </c:pt>
                <c:pt idx="738">
                  <c:v>214.28999300000001</c:v>
                </c:pt>
                <c:pt idx="739">
                  <c:v>216.009995</c:v>
                </c:pt>
                <c:pt idx="740">
                  <c:v>211.800003</c:v>
                </c:pt>
                <c:pt idx="741">
                  <c:v>210.520004</c:v>
                </c:pt>
                <c:pt idx="742">
                  <c:v>213.259995</c:v>
                </c:pt>
                <c:pt idx="743">
                  <c:v>214.199997</c:v>
                </c:pt>
                <c:pt idx="744">
                  <c:v>214.13000500000001</c:v>
                </c:pt>
                <c:pt idx="745">
                  <c:v>219.279999</c:v>
                </c:pt>
                <c:pt idx="746">
                  <c:v>219.41999799999999</c:v>
                </c:pt>
                <c:pt idx="747">
                  <c:v>218.58999600000001</c:v>
                </c:pt>
                <c:pt idx="748">
                  <c:v>222.58999600000001</c:v>
                </c:pt>
                <c:pt idx="749">
                  <c:v>223.94000199999999</c:v>
                </c:pt>
                <c:pt idx="750">
                  <c:v>221.020004</c:v>
                </c:pt>
                <c:pt idx="751">
                  <c:v>222.75</c:v>
                </c:pt>
                <c:pt idx="752">
                  <c:v>224.96000699999999</c:v>
                </c:pt>
                <c:pt idx="753">
                  <c:v>224.14999399999999</c:v>
                </c:pt>
                <c:pt idx="754">
                  <c:v>221.679993</c:v>
                </c:pt>
                <c:pt idx="755">
                  <c:v>222.41999799999999</c:v>
                </c:pt>
                <c:pt idx="756">
                  <c:v>217.69000199999999</c:v>
                </c:pt>
                <c:pt idx="757">
                  <c:v>217.89999399999999</c:v>
                </c:pt>
                <c:pt idx="758">
                  <c:v>212.25</c:v>
                </c:pt>
                <c:pt idx="759">
                  <c:v>218.28999300000001</c:v>
                </c:pt>
                <c:pt idx="760">
                  <c:v>219.61999499999999</c:v>
                </c:pt>
                <c:pt idx="761">
                  <c:v>217.490005</c:v>
                </c:pt>
                <c:pt idx="762">
                  <c:v>214.929993</c:v>
                </c:pt>
                <c:pt idx="763">
                  <c:v>216.33999600000001</c:v>
                </c:pt>
                <c:pt idx="764">
                  <c:v>213.020004</c:v>
                </c:pt>
                <c:pt idx="765">
                  <c:v>212.64999399999999</c:v>
                </c:pt>
                <c:pt idx="766">
                  <c:v>216.44000199999999</c:v>
                </c:pt>
                <c:pt idx="767">
                  <c:v>224.33999600000001</c:v>
                </c:pt>
                <c:pt idx="768">
                  <c:v>224.970001</c:v>
                </c:pt>
                <c:pt idx="769">
                  <c:v>225.949997</c:v>
                </c:pt>
                <c:pt idx="770">
                  <c:v>229.529999</c:v>
                </c:pt>
                <c:pt idx="771">
                  <c:v>232.33000200000001</c:v>
                </c:pt>
                <c:pt idx="772">
                  <c:v>232.89999399999999</c:v>
                </c:pt>
                <c:pt idx="773">
                  <c:v>238.929993</c:v>
                </c:pt>
                <c:pt idx="774">
                  <c:v>231.96000699999999</c:v>
                </c:pt>
                <c:pt idx="775">
                  <c:v>239.64999399999999</c:v>
                </c:pt>
                <c:pt idx="776">
                  <c:v>239.509995</c:v>
                </c:pt>
                <c:pt idx="777">
                  <c:v>243</c:v>
                </c:pt>
                <c:pt idx="778">
                  <c:v>242.009995</c:v>
                </c:pt>
                <c:pt idx="779">
                  <c:v>242.199997</c:v>
                </c:pt>
                <c:pt idx="780">
                  <c:v>242.470001</c:v>
                </c:pt>
                <c:pt idx="781">
                  <c:v>243.770004</c:v>
                </c:pt>
                <c:pt idx="782">
                  <c:v>242.820007</c:v>
                </c:pt>
                <c:pt idx="783">
                  <c:v>244.490005</c:v>
                </c:pt>
                <c:pt idx="784">
                  <c:v>244.990005</c:v>
                </c:pt>
                <c:pt idx="785">
                  <c:v>243.699997</c:v>
                </c:pt>
                <c:pt idx="786">
                  <c:v>244.199997</c:v>
                </c:pt>
                <c:pt idx="787">
                  <c:v>243.78999300000001</c:v>
                </c:pt>
                <c:pt idx="788">
                  <c:v>240.970001</c:v>
                </c:pt>
                <c:pt idx="789">
                  <c:v>234.509995</c:v>
                </c:pt>
                <c:pt idx="790">
                  <c:v>233.270004</c:v>
                </c:pt>
                <c:pt idx="791">
                  <c:v>234.550003</c:v>
                </c:pt>
                <c:pt idx="792">
                  <c:v>228.990005</c:v>
                </c:pt>
                <c:pt idx="793">
                  <c:v>232.38000500000001</c:v>
                </c:pt>
                <c:pt idx="794">
                  <c:v>236.94000199999999</c:v>
                </c:pt>
                <c:pt idx="795">
                  <c:v>233.86999499999999</c:v>
                </c:pt>
                <c:pt idx="796">
                  <c:v>227.55999800000001</c:v>
                </c:pt>
                <c:pt idx="797">
                  <c:v>226.729996</c:v>
                </c:pt>
                <c:pt idx="798">
                  <c:v>231.60000600000001</c:v>
                </c:pt>
                <c:pt idx="799">
                  <c:v>227.38999899999999</c:v>
                </c:pt>
                <c:pt idx="800">
                  <c:v>233.779999</c:v>
                </c:pt>
                <c:pt idx="801">
                  <c:v>232.41999799999999</c:v>
                </c:pt>
                <c:pt idx="802">
                  <c:v>237.13000500000001</c:v>
                </c:pt>
                <c:pt idx="803">
                  <c:v>235.75</c:v>
                </c:pt>
                <c:pt idx="804">
                  <c:v>234.80999800000001</c:v>
                </c:pt>
                <c:pt idx="805">
                  <c:v>237.71000699999999</c:v>
                </c:pt>
                <c:pt idx="806">
                  <c:v>237.03999300000001</c:v>
                </c:pt>
                <c:pt idx="807">
                  <c:v>230.720001</c:v>
                </c:pt>
                <c:pt idx="808">
                  <c:v>230.35000600000001</c:v>
                </c:pt>
                <c:pt idx="809">
                  <c:v>235.990005</c:v>
                </c:pt>
                <c:pt idx="810">
                  <c:v>237.58000200000001</c:v>
                </c:pt>
                <c:pt idx="811">
                  <c:v>235.46000699999999</c:v>
                </c:pt>
                <c:pt idx="812">
                  <c:v>232.33999600000001</c:v>
                </c:pt>
                <c:pt idx="813">
                  <c:v>236.479996</c:v>
                </c:pt>
                <c:pt idx="814">
                  <c:v>235.240005</c:v>
                </c:pt>
                <c:pt idx="815">
                  <c:v>231.85000600000001</c:v>
                </c:pt>
                <c:pt idx="816">
                  <c:v>235.770004</c:v>
                </c:pt>
                <c:pt idx="817">
                  <c:v>242.35000600000001</c:v>
                </c:pt>
                <c:pt idx="818">
                  <c:v>249.070007</c:v>
                </c:pt>
                <c:pt idx="819">
                  <c:v>247.86000100000001</c:v>
                </c:pt>
                <c:pt idx="820">
                  <c:v>249.89999399999999</c:v>
                </c:pt>
                <c:pt idx="821">
                  <c:v>253.25</c:v>
                </c:pt>
                <c:pt idx="822">
                  <c:v>255.85000600000001</c:v>
                </c:pt>
                <c:pt idx="823">
                  <c:v>255.91000399999999</c:v>
                </c:pt>
                <c:pt idx="824">
                  <c:v>258.48998999999998</c:v>
                </c:pt>
                <c:pt idx="825">
                  <c:v>255.58999600000001</c:v>
                </c:pt>
                <c:pt idx="826">
                  <c:v>259.5</c:v>
                </c:pt>
                <c:pt idx="827">
                  <c:v>260.73998999999998</c:v>
                </c:pt>
                <c:pt idx="828">
                  <c:v>258.73998999999998</c:v>
                </c:pt>
                <c:pt idx="829">
                  <c:v>258.26001000000002</c:v>
                </c:pt>
                <c:pt idx="830">
                  <c:v>260.57998700000002</c:v>
                </c:pt>
                <c:pt idx="831">
                  <c:v>257.17001299999998</c:v>
                </c:pt>
                <c:pt idx="832">
                  <c:v>261.14999399999999</c:v>
                </c:pt>
                <c:pt idx="833">
                  <c:v>261.54998799999998</c:v>
                </c:pt>
                <c:pt idx="834">
                  <c:v>261.97000100000002</c:v>
                </c:pt>
                <c:pt idx="835">
                  <c:v>254.55999800000001</c:v>
                </c:pt>
                <c:pt idx="836">
                  <c:v>252.509995</c:v>
                </c:pt>
                <c:pt idx="837">
                  <c:v>252.179993</c:v>
                </c:pt>
                <c:pt idx="838">
                  <c:v>251.86000100000001</c:v>
                </c:pt>
                <c:pt idx="839">
                  <c:v>247.78999300000001</c:v>
                </c:pt>
                <c:pt idx="840">
                  <c:v>246.470001</c:v>
                </c:pt>
                <c:pt idx="841">
                  <c:v>249.729996</c:v>
                </c:pt>
                <c:pt idx="842">
                  <c:v>252.46000699999999</c:v>
                </c:pt>
                <c:pt idx="843">
                  <c:v>247.179993</c:v>
                </c:pt>
                <c:pt idx="844">
                  <c:v>246.229996</c:v>
                </c:pt>
                <c:pt idx="845">
                  <c:v>239</c:v>
                </c:pt>
                <c:pt idx="846">
                  <c:v>243.029999</c:v>
                </c:pt>
                <c:pt idx="847">
                  <c:v>248.14999399999999</c:v>
                </c:pt>
                <c:pt idx="848">
                  <c:v>245.179993</c:v>
                </c:pt>
                <c:pt idx="849">
                  <c:v>243.08000200000001</c:v>
                </c:pt>
                <c:pt idx="850">
                  <c:v>243.11999499999999</c:v>
                </c:pt>
                <c:pt idx="851">
                  <c:v>246.479996</c:v>
                </c:pt>
                <c:pt idx="852">
                  <c:v>245.16999799999999</c:v>
                </c:pt>
                <c:pt idx="853">
                  <c:v>250.779999</c:v>
                </c:pt>
                <c:pt idx="854">
                  <c:v>251.720001</c:v>
                </c:pt>
                <c:pt idx="855">
                  <c:v>251.490005</c:v>
                </c:pt>
                <c:pt idx="856">
                  <c:v>249.30999800000001</c:v>
                </c:pt>
                <c:pt idx="857">
                  <c:v>249.679993</c:v>
                </c:pt>
                <c:pt idx="858">
                  <c:v>247.39999399999999</c:v>
                </c:pt>
                <c:pt idx="859">
                  <c:v>247.300003</c:v>
                </c:pt>
                <c:pt idx="860">
                  <c:v>245.71000699999999</c:v>
                </c:pt>
                <c:pt idx="861">
                  <c:v>250.78999300000001</c:v>
                </c:pt>
                <c:pt idx="862">
                  <c:v>253.80999800000001</c:v>
                </c:pt>
                <c:pt idx="863">
                  <c:v>252.570007</c:v>
                </c:pt>
                <c:pt idx="864">
                  <c:v>253.58999600000001</c:v>
                </c:pt>
                <c:pt idx="865">
                  <c:v>257.23998999999998</c:v>
                </c:pt>
                <c:pt idx="866">
                  <c:v>257.89001500000001</c:v>
                </c:pt>
                <c:pt idx="867">
                  <c:v>259.89001500000001</c:v>
                </c:pt>
                <c:pt idx="868">
                  <c:v>258.35998499999999</c:v>
                </c:pt>
                <c:pt idx="869">
                  <c:v>257.38000499999998</c:v>
                </c:pt>
                <c:pt idx="870">
                  <c:v>260.89999399999999</c:v>
                </c:pt>
                <c:pt idx="871">
                  <c:v>259.42999300000002</c:v>
                </c:pt>
                <c:pt idx="872">
                  <c:v>262.63000499999998</c:v>
                </c:pt>
                <c:pt idx="873">
                  <c:v>265.51001000000002</c:v>
                </c:pt>
                <c:pt idx="874">
                  <c:v>265.26998900000001</c:v>
                </c:pt>
                <c:pt idx="875">
                  <c:v>266.69000199999999</c:v>
                </c:pt>
                <c:pt idx="876">
                  <c:v>265.01998900000001</c:v>
                </c:pt>
                <c:pt idx="877">
                  <c:v>268.72000100000002</c:v>
                </c:pt>
                <c:pt idx="878">
                  <c:v>271.39999399999999</c:v>
                </c:pt>
                <c:pt idx="879">
                  <c:v>270.89999399999999</c:v>
                </c:pt>
                <c:pt idx="880">
                  <c:v>271.60000600000001</c:v>
                </c:pt>
                <c:pt idx="881">
                  <c:v>277.64999399999999</c:v>
                </c:pt>
                <c:pt idx="882">
                  <c:v>277.66000400000001</c:v>
                </c:pt>
                <c:pt idx="883">
                  <c:v>279.92999300000002</c:v>
                </c:pt>
                <c:pt idx="884">
                  <c:v>277.42001299999998</c:v>
                </c:pt>
                <c:pt idx="885">
                  <c:v>277.94000199999999</c:v>
                </c:pt>
                <c:pt idx="886">
                  <c:v>277.32000699999998</c:v>
                </c:pt>
                <c:pt idx="887">
                  <c:v>280.98001099999999</c:v>
                </c:pt>
                <c:pt idx="888">
                  <c:v>282.51001000000002</c:v>
                </c:pt>
                <c:pt idx="889">
                  <c:v>281.02999899999998</c:v>
                </c:pt>
                <c:pt idx="890">
                  <c:v>280.75</c:v>
                </c:pt>
                <c:pt idx="891">
                  <c:v>277.01001000000002</c:v>
                </c:pt>
                <c:pt idx="892">
                  <c:v>279.32000699999998</c:v>
                </c:pt>
                <c:pt idx="893">
                  <c:v>281.39999399999999</c:v>
                </c:pt>
                <c:pt idx="894">
                  <c:v>286.14001500000001</c:v>
                </c:pt>
                <c:pt idx="895">
                  <c:v>289.67001299999998</c:v>
                </c:pt>
                <c:pt idx="896">
                  <c:v>289.04998799999998</c:v>
                </c:pt>
                <c:pt idx="897">
                  <c:v>286.540009</c:v>
                </c:pt>
                <c:pt idx="898">
                  <c:v>286.22000100000002</c:v>
                </c:pt>
                <c:pt idx="899">
                  <c:v>286.5</c:v>
                </c:pt>
                <c:pt idx="900">
                  <c:v>284.91000400000001</c:v>
                </c:pt>
                <c:pt idx="901">
                  <c:v>284.82000699999998</c:v>
                </c:pt>
                <c:pt idx="902">
                  <c:v>287.11999500000002</c:v>
                </c:pt>
                <c:pt idx="903">
                  <c:v>286.51001000000002</c:v>
                </c:pt>
                <c:pt idx="904">
                  <c:v>289.51998900000001</c:v>
                </c:pt>
                <c:pt idx="905">
                  <c:v>289.459991</c:v>
                </c:pt>
                <c:pt idx="906">
                  <c:v>288.32998700000002</c:v>
                </c:pt>
                <c:pt idx="907">
                  <c:v>286.44000199999999</c:v>
                </c:pt>
                <c:pt idx="908">
                  <c:v>286.95001200000002</c:v>
                </c:pt>
                <c:pt idx="909">
                  <c:v>289.80999800000001</c:v>
                </c:pt>
                <c:pt idx="910">
                  <c:v>292.85000600000001</c:v>
                </c:pt>
                <c:pt idx="911">
                  <c:v>294.60000600000001</c:v>
                </c:pt>
                <c:pt idx="912">
                  <c:v>293.07998700000002</c:v>
                </c:pt>
                <c:pt idx="913">
                  <c:v>290.73001099999999</c:v>
                </c:pt>
                <c:pt idx="914">
                  <c:v>296.76998900000001</c:v>
                </c:pt>
                <c:pt idx="915">
                  <c:v>304.35998499999999</c:v>
                </c:pt>
                <c:pt idx="916">
                  <c:v>304.64999399999999</c:v>
                </c:pt>
                <c:pt idx="917">
                  <c:v>302.61999500000002</c:v>
                </c:pt>
                <c:pt idx="918">
                  <c:v>302.01001000000002</c:v>
                </c:pt>
                <c:pt idx="919">
                  <c:v>299.08999599999999</c:v>
                </c:pt>
                <c:pt idx="920">
                  <c:v>299.72000100000002</c:v>
                </c:pt>
                <c:pt idx="921">
                  <c:v>303.58999599999999</c:v>
                </c:pt>
                <c:pt idx="922">
                  <c:v>301.88000499999998</c:v>
                </c:pt>
                <c:pt idx="923">
                  <c:v>301.82998700000002</c:v>
                </c:pt>
                <c:pt idx="924">
                  <c:v>301.14999399999999</c:v>
                </c:pt>
                <c:pt idx="925">
                  <c:v>301.14001500000001</c:v>
                </c:pt>
                <c:pt idx="926">
                  <c:v>300.17999300000002</c:v>
                </c:pt>
                <c:pt idx="927">
                  <c:v>300.209991</c:v>
                </c:pt>
                <c:pt idx="928">
                  <c:v>297.25</c:v>
                </c:pt>
                <c:pt idx="929">
                  <c:v>295.709991</c:v>
                </c:pt>
                <c:pt idx="930">
                  <c:v>296.98998999999998</c:v>
                </c:pt>
                <c:pt idx="931">
                  <c:v>299.790009</c:v>
                </c:pt>
                <c:pt idx="932">
                  <c:v>304.82000699999998</c:v>
                </c:pt>
                <c:pt idx="933">
                  <c:v>305.22000100000002</c:v>
                </c:pt>
                <c:pt idx="934">
                  <c:v>299.86999500000002</c:v>
                </c:pt>
                <c:pt idx="935">
                  <c:v>294.29998799999998</c:v>
                </c:pt>
                <c:pt idx="936">
                  <c:v>294.79998799999998</c:v>
                </c:pt>
                <c:pt idx="937">
                  <c:v>298.57998700000002</c:v>
                </c:pt>
                <c:pt idx="938">
                  <c:v>299.55999800000001</c:v>
                </c:pt>
                <c:pt idx="939">
                  <c:v>299.35000600000001</c:v>
                </c:pt>
                <c:pt idx="940">
                  <c:v>294.17001299999998</c:v>
                </c:pt>
                <c:pt idx="941">
                  <c:v>283.51998900000001</c:v>
                </c:pt>
                <c:pt idx="942">
                  <c:v>284</c:v>
                </c:pt>
                <c:pt idx="943">
                  <c:v>281.92001299999998</c:v>
                </c:pt>
                <c:pt idx="944">
                  <c:v>289.10000600000001</c:v>
                </c:pt>
                <c:pt idx="945">
                  <c:v>283.10998499999999</c:v>
                </c:pt>
                <c:pt idx="946">
                  <c:v>288.76001000000002</c:v>
                </c:pt>
                <c:pt idx="947">
                  <c:v>293.10998499999999</c:v>
                </c:pt>
                <c:pt idx="948">
                  <c:v>294.85000600000001</c:v>
                </c:pt>
                <c:pt idx="949">
                  <c:v>294.85000600000001</c:v>
                </c:pt>
                <c:pt idx="950">
                  <c:v>294.23001099999999</c:v>
                </c:pt>
                <c:pt idx="951">
                  <c:v>292.88000499999998</c:v>
                </c:pt>
                <c:pt idx="952">
                  <c:v>296.30999800000001</c:v>
                </c:pt>
                <c:pt idx="953">
                  <c:v>302.75</c:v>
                </c:pt>
                <c:pt idx="954">
                  <c:v>304.209991</c:v>
                </c:pt>
                <c:pt idx="955">
                  <c:v>307.290009</c:v>
                </c:pt>
                <c:pt idx="956">
                  <c:v>308.23001099999999</c:v>
                </c:pt>
                <c:pt idx="957">
                  <c:v>307.41000400000001</c:v>
                </c:pt>
                <c:pt idx="958">
                  <c:v>310.76001000000002</c:v>
                </c:pt>
                <c:pt idx="959">
                  <c:v>309.16000400000001</c:v>
                </c:pt>
                <c:pt idx="960">
                  <c:v>308.13000499999998</c:v>
                </c:pt>
                <c:pt idx="961">
                  <c:v>310.10998499999999</c:v>
                </c:pt>
                <c:pt idx="962">
                  <c:v>323.17001299999998</c:v>
                </c:pt>
                <c:pt idx="963">
                  <c:v>324.35000600000001</c:v>
                </c:pt>
                <c:pt idx="964">
                  <c:v>331.61999500000002</c:v>
                </c:pt>
                <c:pt idx="965">
                  <c:v>329.36999500000002</c:v>
                </c:pt>
                <c:pt idx="966">
                  <c:v>333.13000499999998</c:v>
                </c:pt>
                <c:pt idx="967">
                  <c:v>334</c:v>
                </c:pt>
                <c:pt idx="968">
                  <c:v>336.44000199999999</c:v>
                </c:pt>
                <c:pt idx="969">
                  <c:v>336.05999800000001</c:v>
                </c:pt>
                <c:pt idx="970">
                  <c:v>336.98998999999998</c:v>
                </c:pt>
                <c:pt idx="971">
                  <c:v>335.95001200000002</c:v>
                </c:pt>
                <c:pt idx="972">
                  <c:v>330.79998799999998</c:v>
                </c:pt>
                <c:pt idx="973">
                  <c:v>332.42999300000002</c:v>
                </c:pt>
                <c:pt idx="974">
                  <c:v>336.72000100000002</c:v>
                </c:pt>
                <c:pt idx="975">
                  <c:v>336.07000699999998</c:v>
                </c:pt>
                <c:pt idx="976">
                  <c:v>339.51001000000002</c:v>
                </c:pt>
                <c:pt idx="977">
                  <c:v>339.11999500000002</c:v>
                </c:pt>
                <c:pt idx="978">
                  <c:v>341.26998900000001</c:v>
                </c:pt>
                <c:pt idx="979">
                  <c:v>343.10998499999999</c:v>
                </c:pt>
                <c:pt idx="980">
                  <c:v>339.82998700000002</c:v>
                </c:pt>
                <c:pt idx="981">
                  <c:v>337.67999300000002</c:v>
                </c:pt>
                <c:pt idx="982">
                  <c:v>337.91000400000001</c:v>
                </c:pt>
                <c:pt idx="983">
                  <c:v>329.67999300000002</c:v>
                </c:pt>
                <c:pt idx="984">
                  <c:v>336.63000499999998</c:v>
                </c:pt>
                <c:pt idx="985">
                  <c:v>330.58999599999999</c:v>
                </c:pt>
                <c:pt idx="986">
                  <c:v>330.07998700000002</c:v>
                </c:pt>
                <c:pt idx="987">
                  <c:v>329.48998999999998</c:v>
                </c:pt>
                <c:pt idx="988">
                  <c:v>323.01001000000002</c:v>
                </c:pt>
                <c:pt idx="989">
                  <c:v>326.19000199999999</c:v>
                </c:pt>
                <c:pt idx="990">
                  <c:v>334.92001299999998</c:v>
                </c:pt>
                <c:pt idx="991">
                  <c:v>334.97000100000002</c:v>
                </c:pt>
                <c:pt idx="992">
                  <c:v>333.10000600000001</c:v>
                </c:pt>
                <c:pt idx="993">
                  <c:v>342.540009</c:v>
                </c:pt>
                <c:pt idx="994">
                  <c:v>339.39999399999999</c:v>
                </c:pt>
                <c:pt idx="995">
                  <c:v>328.33999599999999</c:v>
                </c:pt>
                <c:pt idx="996">
                  <c:v>334.64999399999999</c:v>
                </c:pt>
                <c:pt idx="997">
                  <c:v>324.89999399999999</c:v>
                </c:pt>
                <c:pt idx="998">
                  <c:v>323.79998799999998</c:v>
                </c:pt>
                <c:pt idx="999">
                  <c:v>319.91000400000001</c:v>
                </c:pt>
                <c:pt idx="1000">
                  <c:v>327.290009</c:v>
                </c:pt>
                <c:pt idx="1001">
                  <c:v>333.20001200000002</c:v>
                </c:pt>
                <c:pt idx="1002">
                  <c:v>334.69000199999999</c:v>
                </c:pt>
                <c:pt idx="1003">
                  <c:v>342.45001200000002</c:v>
                </c:pt>
                <c:pt idx="1004">
                  <c:v>341.25</c:v>
                </c:pt>
                <c:pt idx="1005">
                  <c:v>341.95001200000002</c:v>
                </c:pt>
                <c:pt idx="1006">
                  <c:v>339.32000699999998</c:v>
                </c:pt>
                <c:pt idx="1007">
                  <c:v>336.32000699999998</c:v>
                </c:pt>
                <c:pt idx="1008">
                  <c:v>334.75</c:v>
                </c:pt>
                <c:pt idx="1009">
                  <c:v>329.01001000000002</c:v>
                </c:pt>
                <c:pt idx="1010">
                  <c:v>316.38000499999998</c:v>
                </c:pt>
                <c:pt idx="1011">
                  <c:v>313.88000499999998</c:v>
                </c:pt>
                <c:pt idx="1012">
                  <c:v>314.040009</c:v>
                </c:pt>
                <c:pt idx="1013">
                  <c:v>314.26998900000001</c:v>
                </c:pt>
                <c:pt idx="1014">
                  <c:v>314.98001099999999</c:v>
                </c:pt>
                <c:pt idx="1015">
                  <c:v>318.26998900000001</c:v>
                </c:pt>
                <c:pt idx="1016">
                  <c:v>304.79998799999998</c:v>
                </c:pt>
                <c:pt idx="1017">
                  <c:v>310.20001200000002</c:v>
                </c:pt>
                <c:pt idx="1018">
                  <c:v>302.64999399999999</c:v>
                </c:pt>
                <c:pt idx="1019">
                  <c:v>303.32998700000002</c:v>
                </c:pt>
                <c:pt idx="1020">
                  <c:v>301.60000600000001</c:v>
                </c:pt>
                <c:pt idx="1021">
                  <c:v>296.02999899999998</c:v>
                </c:pt>
                <c:pt idx="1022">
                  <c:v>296.36999500000002</c:v>
                </c:pt>
                <c:pt idx="1023">
                  <c:v>288.48998999999998</c:v>
                </c:pt>
                <c:pt idx="1024">
                  <c:v>296.709991</c:v>
                </c:pt>
                <c:pt idx="1025">
                  <c:v>299.83999599999999</c:v>
                </c:pt>
                <c:pt idx="1026">
                  <c:v>308.26001000000002</c:v>
                </c:pt>
                <c:pt idx="1027">
                  <c:v>310.98001099999999</c:v>
                </c:pt>
                <c:pt idx="1028">
                  <c:v>308.76001000000002</c:v>
                </c:pt>
                <c:pt idx="1029">
                  <c:v>313.459991</c:v>
                </c:pt>
                <c:pt idx="1030">
                  <c:v>301.25</c:v>
                </c:pt>
                <c:pt idx="1031">
                  <c:v>305.94000199999999</c:v>
                </c:pt>
                <c:pt idx="1032">
                  <c:v>300.95001200000002</c:v>
                </c:pt>
                <c:pt idx="1033">
                  <c:v>304.55999800000001</c:v>
                </c:pt>
                <c:pt idx="1034">
                  <c:v>311.209991</c:v>
                </c:pt>
                <c:pt idx="1035">
                  <c:v>302.38000499999998</c:v>
                </c:pt>
                <c:pt idx="1036">
                  <c:v>295.040009</c:v>
                </c:pt>
                <c:pt idx="1037">
                  <c:v>295</c:v>
                </c:pt>
                <c:pt idx="1038">
                  <c:v>300.47000100000002</c:v>
                </c:pt>
                <c:pt idx="1039">
                  <c:v>299.5</c:v>
                </c:pt>
                <c:pt idx="1040">
                  <c:v>290.73001099999999</c:v>
                </c:pt>
                <c:pt idx="1041">
                  <c:v>287.92999300000002</c:v>
                </c:pt>
                <c:pt idx="1042">
                  <c:v>287.72000100000002</c:v>
                </c:pt>
                <c:pt idx="1043">
                  <c:v>280.26998900000001</c:v>
                </c:pt>
                <c:pt idx="1044">
                  <c:v>294.58999599999999</c:v>
                </c:pt>
                <c:pt idx="1045">
                  <c:v>297.30999800000001</c:v>
                </c:pt>
                <c:pt idx="1046">
                  <c:v>298.790009</c:v>
                </c:pt>
                <c:pt idx="1047">
                  <c:v>294.95001200000002</c:v>
                </c:pt>
                <c:pt idx="1048">
                  <c:v>300.19000199999999</c:v>
                </c:pt>
                <c:pt idx="1049">
                  <c:v>295.92001299999998</c:v>
                </c:pt>
                <c:pt idx="1050">
                  <c:v>289.85998499999999</c:v>
                </c:pt>
                <c:pt idx="1051">
                  <c:v>278.91000400000001</c:v>
                </c:pt>
                <c:pt idx="1052">
                  <c:v>275.85000600000001</c:v>
                </c:pt>
                <c:pt idx="1053">
                  <c:v>288.5</c:v>
                </c:pt>
                <c:pt idx="1054">
                  <c:v>285.58999599999999</c:v>
                </c:pt>
                <c:pt idx="1055">
                  <c:v>280.07000699999998</c:v>
                </c:pt>
                <c:pt idx="1056">
                  <c:v>276.44000199999999</c:v>
                </c:pt>
                <c:pt idx="1057">
                  <c:v>287.14999399999999</c:v>
                </c:pt>
                <c:pt idx="1058">
                  <c:v>294.39001500000001</c:v>
                </c:pt>
                <c:pt idx="1059">
                  <c:v>295.22000100000002</c:v>
                </c:pt>
                <c:pt idx="1060">
                  <c:v>300.42999300000002</c:v>
                </c:pt>
                <c:pt idx="1061">
                  <c:v>299.16000400000001</c:v>
                </c:pt>
                <c:pt idx="1062">
                  <c:v>304.05999800000001</c:v>
                </c:pt>
                <c:pt idx="1063">
                  <c:v>299.48998999999998</c:v>
                </c:pt>
                <c:pt idx="1064">
                  <c:v>304.10000600000001</c:v>
                </c:pt>
                <c:pt idx="1065">
                  <c:v>303.67999300000002</c:v>
                </c:pt>
                <c:pt idx="1066">
                  <c:v>310.70001200000002</c:v>
                </c:pt>
                <c:pt idx="1067">
                  <c:v>315.41000400000001</c:v>
                </c:pt>
                <c:pt idx="1068">
                  <c:v>313.85998499999999</c:v>
                </c:pt>
                <c:pt idx="1069">
                  <c:v>308.30999800000001</c:v>
                </c:pt>
                <c:pt idx="1070">
                  <c:v>309.42001299999998</c:v>
                </c:pt>
                <c:pt idx="1071">
                  <c:v>314.97000100000002</c:v>
                </c:pt>
                <c:pt idx="1072">
                  <c:v>310.88000499999998</c:v>
                </c:pt>
                <c:pt idx="1073">
                  <c:v>299.5</c:v>
                </c:pt>
                <c:pt idx="1074">
                  <c:v>301.36999500000002</c:v>
                </c:pt>
                <c:pt idx="1075">
                  <c:v>296.97000100000002</c:v>
                </c:pt>
                <c:pt idx="1076">
                  <c:v>285.26001000000002</c:v>
                </c:pt>
                <c:pt idx="1077">
                  <c:v>282.05999800000001</c:v>
                </c:pt>
                <c:pt idx="1078">
                  <c:v>287.61999500000002</c:v>
                </c:pt>
                <c:pt idx="1079">
                  <c:v>279.82998700000002</c:v>
                </c:pt>
                <c:pt idx="1080">
                  <c:v>280.51998900000001</c:v>
                </c:pt>
                <c:pt idx="1081">
                  <c:v>285.29998799999998</c:v>
                </c:pt>
                <c:pt idx="1082">
                  <c:v>286.35998499999999</c:v>
                </c:pt>
                <c:pt idx="1083">
                  <c:v>280.80999800000001</c:v>
                </c:pt>
                <c:pt idx="1084">
                  <c:v>274.02999899999998</c:v>
                </c:pt>
                <c:pt idx="1085">
                  <c:v>280.72000100000002</c:v>
                </c:pt>
                <c:pt idx="1086">
                  <c:v>270.22000100000002</c:v>
                </c:pt>
                <c:pt idx="1087">
                  <c:v>283.22000100000002</c:v>
                </c:pt>
                <c:pt idx="1088">
                  <c:v>289.63000499999998</c:v>
                </c:pt>
                <c:pt idx="1089">
                  <c:v>277.51998900000001</c:v>
                </c:pt>
                <c:pt idx="1090">
                  <c:v>284.47000100000002</c:v>
                </c:pt>
                <c:pt idx="1091">
                  <c:v>281.77999899999998</c:v>
                </c:pt>
                <c:pt idx="1092">
                  <c:v>289.98001099999999</c:v>
                </c:pt>
                <c:pt idx="1093">
                  <c:v>277.35000600000001</c:v>
                </c:pt>
                <c:pt idx="1094">
                  <c:v>274.73001099999999</c:v>
                </c:pt>
                <c:pt idx="1095">
                  <c:v>264.57998700000002</c:v>
                </c:pt>
                <c:pt idx="1096">
                  <c:v>269.5</c:v>
                </c:pt>
                <c:pt idx="1097">
                  <c:v>260.54998799999998</c:v>
                </c:pt>
                <c:pt idx="1098">
                  <c:v>255.35000600000001</c:v>
                </c:pt>
                <c:pt idx="1099">
                  <c:v>261.11999500000002</c:v>
                </c:pt>
                <c:pt idx="1100">
                  <c:v>261.5</c:v>
                </c:pt>
                <c:pt idx="1101">
                  <c:v>266.82000699999998</c:v>
                </c:pt>
                <c:pt idx="1102">
                  <c:v>254.08000200000001</c:v>
                </c:pt>
                <c:pt idx="1103">
                  <c:v>253.13999899999999</c:v>
                </c:pt>
                <c:pt idx="1104">
                  <c:v>252.55999800000001</c:v>
                </c:pt>
                <c:pt idx="1105">
                  <c:v>260.64999399999999</c:v>
                </c:pt>
                <c:pt idx="1106">
                  <c:v>259.61999500000002</c:v>
                </c:pt>
                <c:pt idx="1107">
                  <c:v>262.51998900000001</c:v>
                </c:pt>
                <c:pt idx="1108">
                  <c:v>265.89999399999999</c:v>
                </c:pt>
                <c:pt idx="1109">
                  <c:v>273.23998999999998</c:v>
                </c:pt>
                <c:pt idx="1110">
                  <c:v>271.86999500000002</c:v>
                </c:pt>
                <c:pt idx="1111">
                  <c:v>272.42001299999998</c:v>
                </c:pt>
                <c:pt idx="1112">
                  <c:v>274.57998700000002</c:v>
                </c:pt>
                <c:pt idx="1113">
                  <c:v>270.01998900000001</c:v>
                </c:pt>
                <c:pt idx="1114">
                  <c:v>268.75</c:v>
                </c:pt>
                <c:pt idx="1115">
                  <c:v>272.5</c:v>
                </c:pt>
                <c:pt idx="1116">
                  <c:v>270.41000400000001</c:v>
                </c:pt>
                <c:pt idx="1117">
                  <c:v>264.790009</c:v>
                </c:pt>
                <c:pt idx="1118">
                  <c:v>252.990005</c:v>
                </c:pt>
                <c:pt idx="1119">
                  <c:v>242.259995</c:v>
                </c:pt>
                <c:pt idx="1120">
                  <c:v>244.490005</c:v>
                </c:pt>
                <c:pt idx="1121">
                  <c:v>251.759995</c:v>
                </c:pt>
                <c:pt idx="1122">
                  <c:v>244.970001</c:v>
                </c:pt>
                <c:pt idx="1123">
                  <c:v>247.64999399999999</c:v>
                </c:pt>
                <c:pt idx="1124">
                  <c:v>253.740005</c:v>
                </c:pt>
                <c:pt idx="1125">
                  <c:v>253.13000500000001</c:v>
                </c:pt>
                <c:pt idx="1126">
                  <c:v>258.85998499999999</c:v>
                </c:pt>
                <c:pt idx="1127">
                  <c:v>267.70001200000002</c:v>
                </c:pt>
                <c:pt idx="1128">
                  <c:v>264.89001500000001</c:v>
                </c:pt>
                <c:pt idx="1129">
                  <c:v>256.48001099999999</c:v>
                </c:pt>
                <c:pt idx="1130">
                  <c:v>260.26001000000002</c:v>
                </c:pt>
                <c:pt idx="1131">
                  <c:v>256.82998700000002</c:v>
                </c:pt>
                <c:pt idx="1132">
                  <c:v>259.57998700000002</c:v>
                </c:pt>
                <c:pt idx="1133">
                  <c:v>262.85000600000001</c:v>
                </c:pt>
                <c:pt idx="1134">
                  <c:v>266.209991</c:v>
                </c:pt>
                <c:pt idx="1135">
                  <c:v>268.39999399999999</c:v>
                </c:pt>
                <c:pt idx="1136">
                  <c:v>267.66000400000001</c:v>
                </c:pt>
                <c:pt idx="1137">
                  <c:v>264.51001000000002</c:v>
                </c:pt>
                <c:pt idx="1138">
                  <c:v>253.66999799999999</c:v>
                </c:pt>
                <c:pt idx="1139">
                  <c:v>252.720001</c:v>
                </c:pt>
                <c:pt idx="1140">
                  <c:v>254.08000200000001</c:v>
                </c:pt>
                <c:pt idx="1141">
                  <c:v>256.72000100000002</c:v>
                </c:pt>
                <c:pt idx="1142">
                  <c:v>254.25</c:v>
                </c:pt>
                <c:pt idx="1143">
                  <c:v>259.52999899999998</c:v>
                </c:pt>
                <c:pt idx="1144">
                  <c:v>262.26998900000001</c:v>
                </c:pt>
                <c:pt idx="1145">
                  <c:v>264.83999599999999</c:v>
                </c:pt>
                <c:pt idx="1146">
                  <c:v>260.35998499999999</c:v>
                </c:pt>
                <c:pt idx="1147">
                  <c:v>258.82998700000002</c:v>
                </c:pt>
                <c:pt idx="1148">
                  <c:v>251.89999399999999</c:v>
                </c:pt>
                <c:pt idx="1149">
                  <c:v>268.73998999999998</c:v>
                </c:pt>
                <c:pt idx="1150">
                  <c:v>276.41000400000001</c:v>
                </c:pt>
                <c:pt idx="1151">
                  <c:v>280.73998999999998</c:v>
                </c:pt>
                <c:pt idx="1152">
                  <c:v>278.01001000000002</c:v>
                </c:pt>
                <c:pt idx="1153">
                  <c:v>274.82000699999998</c:v>
                </c:pt>
                <c:pt idx="1154">
                  <c:v>282.47000100000002</c:v>
                </c:pt>
                <c:pt idx="1155">
                  <c:v>283.64999399999999</c:v>
                </c:pt>
                <c:pt idx="1156">
                  <c:v>282.91000400000001</c:v>
                </c:pt>
                <c:pt idx="1157">
                  <c:v>280.32000699999998</c:v>
                </c:pt>
                <c:pt idx="1158">
                  <c:v>282.29998799999998</c:v>
                </c:pt>
                <c:pt idx="1159">
                  <c:v>289.16000400000001</c:v>
                </c:pt>
                <c:pt idx="1160">
                  <c:v>287.01998900000001</c:v>
                </c:pt>
                <c:pt idx="1161">
                  <c:v>291.91000400000001</c:v>
                </c:pt>
                <c:pt idx="1162">
                  <c:v>293.47000100000002</c:v>
                </c:pt>
                <c:pt idx="1163">
                  <c:v>292.709991</c:v>
                </c:pt>
                <c:pt idx="1164">
                  <c:v>291.32000699999998</c:v>
                </c:pt>
                <c:pt idx="1165">
                  <c:v>290.17001299999998</c:v>
                </c:pt>
                <c:pt idx="1166">
                  <c:v>286.14999399999999</c:v>
                </c:pt>
                <c:pt idx="1167">
                  <c:v>277.75</c:v>
                </c:pt>
                <c:pt idx="1168">
                  <c:v>276.44000199999999</c:v>
                </c:pt>
                <c:pt idx="1169">
                  <c:v>275.790009</c:v>
                </c:pt>
                <c:pt idx="1170">
                  <c:v>278.85000600000001</c:v>
                </c:pt>
                <c:pt idx="1171">
                  <c:v>268.08999599999999</c:v>
                </c:pt>
                <c:pt idx="1172">
                  <c:v>265.23001099999999</c:v>
                </c:pt>
                <c:pt idx="1173">
                  <c:v>262.97000100000002</c:v>
                </c:pt>
                <c:pt idx="1174">
                  <c:v>261.47000100000002</c:v>
                </c:pt>
                <c:pt idx="1175">
                  <c:v>260.39999399999999</c:v>
                </c:pt>
                <c:pt idx="1176">
                  <c:v>256.05999800000001</c:v>
                </c:pt>
                <c:pt idx="1177">
                  <c:v>253.25</c:v>
                </c:pt>
                <c:pt idx="1178">
                  <c:v>258.08999599999999</c:v>
                </c:pt>
                <c:pt idx="1179">
                  <c:v>258.51998900000001</c:v>
                </c:pt>
                <c:pt idx="1180">
                  <c:v>264.459991</c:v>
                </c:pt>
                <c:pt idx="1181">
                  <c:v>266.64999399999999</c:v>
                </c:pt>
                <c:pt idx="1182">
                  <c:v>251.990005</c:v>
                </c:pt>
                <c:pt idx="1183">
                  <c:v>252.220001</c:v>
                </c:pt>
                <c:pt idx="1184">
                  <c:v>245.38000500000001</c:v>
                </c:pt>
                <c:pt idx="1185">
                  <c:v>244.740005</c:v>
                </c:pt>
                <c:pt idx="1186">
                  <c:v>244.520004</c:v>
                </c:pt>
                <c:pt idx="1187">
                  <c:v>242.449997</c:v>
                </c:pt>
                <c:pt idx="1188">
                  <c:v>238.949997</c:v>
                </c:pt>
                <c:pt idx="1189">
                  <c:v>240.979996</c:v>
                </c:pt>
                <c:pt idx="1190">
                  <c:v>237.91999799999999</c:v>
                </c:pt>
                <c:pt idx="1191">
                  <c:v>237.449997</c:v>
                </c:pt>
                <c:pt idx="1192">
                  <c:v>236.41000399999999</c:v>
                </c:pt>
                <c:pt idx="1193">
                  <c:v>241.070007</c:v>
                </c:pt>
                <c:pt idx="1194">
                  <c:v>237.5</c:v>
                </c:pt>
                <c:pt idx="1195">
                  <c:v>232.89999399999999</c:v>
                </c:pt>
                <c:pt idx="1196">
                  <c:v>240.740005</c:v>
                </c:pt>
                <c:pt idx="1197">
                  <c:v>248.88000500000001</c:v>
                </c:pt>
                <c:pt idx="1198">
                  <c:v>249.199997</c:v>
                </c:pt>
                <c:pt idx="1199">
                  <c:v>246.78999300000001</c:v>
                </c:pt>
                <c:pt idx="1200">
                  <c:v>234.240005</c:v>
                </c:pt>
                <c:pt idx="1201">
                  <c:v>229.25</c:v>
                </c:pt>
                <c:pt idx="1202">
                  <c:v>225.41000399999999</c:v>
                </c:pt>
                <c:pt idx="1203">
                  <c:v>225.75</c:v>
                </c:pt>
                <c:pt idx="1204">
                  <c:v>234.240005</c:v>
                </c:pt>
                <c:pt idx="1205">
                  <c:v>228.55999800000001</c:v>
                </c:pt>
                <c:pt idx="1206">
                  <c:v>237.529999</c:v>
                </c:pt>
                <c:pt idx="1207">
                  <c:v>238.5</c:v>
                </c:pt>
                <c:pt idx="1208">
                  <c:v>236.479996</c:v>
                </c:pt>
                <c:pt idx="1209">
                  <c:v>236.14999399999999</c:v>
                </c:pt>
                <c:pt idx="1210">
                  <c:v>242.11999499999999</c:v>
                </c:pt>
                <c:pt idx="1211">
                  <c:v>247.25</c:v>
                </c:pt>
                <c:pt idx="1212">
                  <c:v>250.66000399999999</c:v>
                </c:pt>
                <c:pt idx="1213">
                  <c:v>231.320007</c:v>
                </c:pt>
                <c:pt idx="1214">
                  <c:v>226.75</c:v>
                </c:pt>
                <c:pt idx="1215">
                  <c:v>235.86999499999999</c:v>
                </c:pt>
                <c:pt idx="1216">
                  <c:v>232.13000500000001</c:v>
                </c:pt>
                <c:pt idx="1217">
                  <c:v>228.16999799999999</c:v>
                </c:pt>
                <c:pt idx="1218">
                  <c:v>220.10000600000001</c:v>
                </c:pt>
                <c:pt idx="1219">
                  <c:v>214.25</c:v>
                </c:pt>
                <c:pt idx="1220">
                  <c:v>221.38999899999999</c:v>
                </c:pt>
                <c:pt idx="1221">
                  <c:v>227.86999499999999</c:v>
                </c:pt>
                <c:pt idx="1222">
                  <c:v>228.86999499999999</c:v>
                </c:pt>
                <c:pt idx="1223">
                  <c:v>224.509995</c:v>
                </c:pt>
                <c:pt idx="1224">
                  <c:v>242.979996</c:v>
                </c:pt>
                <c:pt idx="1225">
                  <c:v>247.11000100000001</c:v>
                </c:pt>
                <c:pt idx="1226">
                  <c:v>241.550003</c:v>
                </c:pt>
                <c:pt idx="1227">
                  <c:v>241.970001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cat>
          <c:val>
            <c:numRef>
              <c:f>MSFT!$K$49:$K$1326</c:f>
              <c:numCache>
                <c:formatCode>General</c:formatCode>
                <c:ptCount val="1278"/>
                <c:pt idx="0">
                  <c:v>27219524.858821616</c:v>
                </c:pt>
                <c:pt idx="1">
                  <c:v>26282349.997965962</c:v>
                </c:pt>
                <c:pt idx="2">
                  <c:v>28560340.552464947</c:v>
                </c:pt>
                <c:pt idx="3">
                  <c:v>27973349.031431362</c:v>
                </c:pt>
                <c:pt idx="4">
                  <c:v>27893298.285662234</c:v>
                </c:pt>
                <c:pt idx="5">
                  <c:v>27491909.440936044</c:v>
                </c:pt>
                <c:pt idx="6">
                  <c:v>27192109.345705226</c:v>
                </c:pt>
                <c:pt idx="7">
                  <c:v>27367748.75282982</c:v>
                </c:pt>
                <c:pt idx="8">
                  <c:v>29321819.206023231</c:v>
                </c:pt>
                <c:pt idx="9">
                  <c:v>35111464.958595425</c:v>
                </c:pt>
                <c:pt idx="10">
                  <c:v>30047224.484934002</c:v>
                </c:pt>
                <c:pt idx="11">
                  <c:v>28273414.335633337</c:v>
                </c:pt>
                <c:pt idx="12">
                  <c:v>27955376.110733896</c:v>
                </c:pt>
                <c:pt idx="13">
                  <c:v>31381674.814627901</c:v>
                </c:pt>
                <c:pt idx="14">
                  <c:v>27218378.151732668</c:v>
                </c:pt>
                <c:pt idx="15">
                  <c:v>31643501.821664557</c:v>
                </c:pt>
                <c:pt idx="16">
                  <c:v>29460146.845782787</c:v>
                </c:pt>
                <c:pt idx="17">
                  <c:v>29804189.696879923</c:v>
                </c:pt>
                <c:pt idx="18">
                  <c:v>31054185.244589865</c:v>
                </c:pt>
                <c:pt idx="19">
                  <c:v>30228262.760472625</c:v>
                </c:pt>
                <c:pt idx="20">
                  <c:v>31618965.910572886</c:v>
                </c:pt>
                <c:pt idx="21">
                  <c:v>34129750.609647483</c:v>
                </c:pt>
                <c:pt idx="22">
                  <c:v>33874603.186473027</c:v>
                </c:pt>
                <c:pt idx="23">
                  <c:v>45392574.993866891</c:v>
                </c:pt>
                <c:pt idx="24">
                  <c:v>47641276.207270592</c:v>
                </c:pt>
                <c:pt idx="25">
                  <c:v>34465885.43285732</c:v>
                </c:pt>
                <c:pt idx="26">
                  <c:v>44035410.821282819</c:v>
                </c:pt>
                <c:pt idx="27">
                  <c:v>43243472.577494934</c:v>
                </c:pt>
                <c:pt idx="28">
                  <c:v>31297229.110882819</c:v>
                </c:pt>
                <c:pt idx="29">
                  <c:v>32374536.297952116</c:v>
                </c:pt>
                <c:pt idx="30">
                  <c:v>33532189.973137274</c:v>
                </c:pt>
                <c:pt idx="31">
                  <c:v>31523689.523525834</c:v>
                </c:pt>
                <c:pt idx="32">
                  <c:v>30498136.565401942</c:v>
                </c:pt>
                <c:pt idx="33">
                  <c:v>31471559.683031827</c:v>
                </c:pt>
                <c:pt idx="34">
                  <c:v>31027277.769333288</c:v>
                </c:pt>
                <c:pt idx="35">
                  <c:v>29039395.474107563</c:v>
                </c:pt>
                <c:pt idx="36">
                  <c:v>29832792.707106918</c:v>
                </c:pt>
                <c:pt idx="37">
                  <c:v>28229500.098710716</c:v>
                </c:pt>
                <c:pt idx="38">
                  <c:v>30073449.298437238</c:v>
                </c:pt>
                <c:pt idx="39">
                  <c:v>31959944.531618088</c:v>
                </c:pt>
                <c:pt idx="40">
                  <c:v>34073976.339497983</c:v>
                </c:pt>
                <c:pt idx="41">
                  <c:v>32229143.26795426</c:v>
                </c:pt>
                <c:pt idx="42">
                  <c:v>31549928.033335567</c:v>
                </c:pt>
                <c:pt idx="43">
                  <c:v>29591339.941530287</c:v>
                </c:pt>
                <c:pt idx="44">
                  <c:v>29244914.452895492</c:v>
                </c:pt>
                <c:pt idx="45">
                  <c:v>28846979.610858232</c:v>
                </c:pt>
                <c:pt idx="46">
                  <c:v>29486194.420344323</c:v>
                </c:pt>
                <c:pt idx="47">
                  <c:v>28184276.764006495</c:v>
                </c:pt>
                <c:pt idx="48">
                  <c:v>36294897.157047242</c:v>
                </c:pt>
                <c:pt idx="49">
                  <c:v>31049014.42904225</c:v>
                </c:pt>
                <c:pt idx="50">
                  <c:v>30291214.294364333</c:v>
                </c:pt>
                <c:pt idx="51">
                  <c:v>29307754.460760474</c:v>
                </c:pt>
                <c:pt idx="52">
                  <c:v>30377366.866407603</c:v>
                </c:pt>
                <c:pt idx="53">
                  <c:v>26818593.076311469</c:v>
                </c:pt>
                <c:pt idx="54">
                  <c:v>31042220.397255152</c:v>
                </c:pt>
                <c:pt idx="55">
                  <c:v>31849732.599304497</c:v>
                </c:pt>
                <c:pt idx="56">
                  <c:v>36997414.444684029</c:v>
                </c:pt>
                <c:pt idx="57">
                  <c:v>37439247.278437108</c:v>
                </c:pt>
                <c:pt idx="58">
                  <c:v>49114209.3851621</c:v>
                </c:pt>
                <c:pt idx="59">
                  <c:v>33031822.792634547</c:v>
                </c:pt>
                <c:pt idx="60">
                  <c:v>38347852.210289493</c:v>
                </c:pt>
                <c:pt idx="61">
                  <c:v>36472812.917709187</c:v>
                </c:pt>
                <c:pt idx="62">
                  <c:v>31499586.504317924</c:v>
                </c:pt>
                <c:pt idx="63">
                  <c:v>42995520.396370947</c:v>
                </c:pt>
                <c:pt idx="64">
                  <c:v>29973601.044016153</c:v>
                </c:pt>
                <c:pt idx="65">
                  <c:v>35234438.577946842</c:v>
                </c:pt>
                <c:pt idx="66">
                  <c:v>34134134.951858729</c:v>
                </c:pt>
                <c:pt idx="67">
                  <c:v>29844090.852487117</c:v>
                </c:pt>
                <c:pt idx="68">
                  <c:v>30927608.462091208</c:v>
                </c:pt>
                <c:pt idx="69">
                  <c:v>30484872.205757678</c:v>
                </c:pt>
                <c:pt idx="70">
                  <c:v>30226898.52451089</c:v>
                </c:pt>
                <c:pt idx="71">
                  <c:v>28389832.000794709</c:v>
                </c:pt>
                <c:pt idx="72">
                  <c:v>30163591.229130924</c:v>
                </c:pt>
                <c:pt idx="73">
                  <c:v>28165577.878157198</c:v>
                </c:pt>
                <c:pt idx="74">
                  <c:v>30317450.461506963</c:v>
                </c:pt>
                <c:pt idx="75">
                  <c:v>31396117.245250255</c:v>
                </c:pt>
                <c:pt idx="76">
                  <c:v>30032771.789573729</c:v>
                </c:pt>
                <c:pt idx="77">
                  <c:v>39253511.816318214</c:v>
                </c:pt>
                <c:pt idx="78">
                  <c:v>34649797.613336861</c:v>
                </c:pt>
                <c:pt idx="79">
                  <c:v>31692823.602225453</c:v>
                </c:pt>
                <c:pt idx="80">
                  <c:v>38587323.089167535</c:v>
                </c:pt>
                <c:pt idx="81">
                  <c:v>36183812.360326171</c:v>
                </c:pt>
                <c:pt idx="82">
                  <c:v>33208760.78494963</c:v>
                </c:pt>
                <c:pt idx="83">
                  <c:v>31296181.506759107</c:v>
                </c:pt>
                <c:pt idx="84">
                  <c:v>33305665.734893411</c:v>
                </c:pt>
                <c:pt idx="85">
                  <c:v>32995799.570973605</c:v>
                </c:pt>
                <c:pt idx="86">
                  <c:v>29996146.412294447</c:v>
                </c:pt>
                <c:pt idx="87">
                  <c:v>27776340.864144027</c:v>
                </c:pt>
                <c:pt idx="88">
                  <c:v>30752589.409708381</c:v>
                </c:pt>
                <c:pt idx="89">
                  <c:v>27031138.782070011</c:v>
                </c:pt>
                <c:pt idx="90">
                  <c:v>26704543.50377202</c:v>
                </c:pt>
                <c:pt idx="91">
                  <c:v>29033971.238093972</c:v>
                </c:pt>
                <c:pt idx="92">
                  <c:v>29389971.104387105</c:v>
                </c:pt>
                <c:pt idx="93">
                  <c:v>25926554.837854892</c:v>
                </c:pt>
                <c:pt idx="94">
                  <c:v>29827980.39538908</c:v>
                </c:pt>
                <c:pt idx="95">
                  <c:v>26798241.968359739</c:v>
                </c:pt>
                <c:pt idx="96">
                  <c:v>27791510.281570882</c:v>
                </c:pt>
                <c:pt idx="97">
                  <c:v>26885285.108073264</c:v>
                </c:pt>
                <c:pt idx="98">
                  <c:v>32199467.797696859</c:v>
                </c:pt>
                <c:pt idx="99">
                  <c:v>30875285.442106426</c:v>
                </c:pt>
                <c:pt idx="100">
                  <c:v>27454569.602147877</c:v>
                </c:pt>
                <c:pt idx="101">
                  <c:v>29519935.915660888</c:v>
                </c:pt>
                <c:pt idx="102">
                  <c:v>28191813.052237034</c:v>
                </c:pt>
                <c:pt idx="103">
                  <c:v>28571742.929258317</c:v>
                </c:pt>
                <c:pt idx="104">
                  <c:v>29537088.348685771</c:v>
                </c:pt>
                <c:pt idx="105">
                  <c:v>26894565.39514038</c:v>
                </c:pt>
                <c:pt idx="106">
                  <c:v>26057056.976811558</c:v>
                </c:pt>
                <c:pt idx="107">
                  <c:v>25631689.906410813</c:v>
                </c:pt>
                <c:pt idx="108">
                  <c:v>31897355.964103729</c:v>
                </c:pt>
                <c:pt idx="109">
                  <c:v>28428948.134793192</c:v>
                </c:pt>
                <c:pt idx="110">
                  <c:v>26697968.537339956</c:v>
                </c:pt>
                <c:pt idx="111">
                  <c:v>25708364.130814344</c:v>
                </c:pt>
                <c:pt idx="112">
                  <c:v>28704652.285206556</c:v>
                </c:pt>
                <c:pt idx="113">
                  <c:v>27052227.726644844</c:v>
                </c:pt>
                <c:pt idx="114">
                  <c:v>28744975.028796703</c:v>
                </c:pt>
                <c:pt idx="115">
                  <c:v>29459468.611880869</c:v>
                </c:pt>
                <c:pt idx="116">
                  <c:v>28824727.95876357</c:v>
                </c:pt>
                <c:pt idx="117">
                  <c:v>28601976.483737051</c:v>
                </c:pt>
                <c:pt idx="118">
                  <c:v>29248870.903435111</c:v>
                </c:pt>
                <c:pt idx="119">
                  <c:v>27339511.422854215</c:v>
                </c:pt>
                <c:pt idx="120">
                  <c:v>33640021.12761268</c:v>
                </c:pt>
                <c:pt idx="121">
                  <c:v>28509025.574828714</c:v>
                </c:pt>
                <c:pt idx="122">
                  <c:v>33345480.597988546</c:v>
                </c:pt>
                <c:pt idx="123">
                  <c:v>30289966.652535498</c:v>
                </c:pt>
                <c:pt idx="124">
                  <c:v>29414455.141711622</c:v>
                </c:pt>
                <c:pt idx="125">
                  <c:v>30944847.160953373</c:v>
                </c:pt>
                <c:pt idx="126">
                  <c:v>29657105.440421999</c:v>
                </c:pt>
                <c:pt idx="127">
                  <c:v>26401854.015561193</c:v>
                </c:pt>
                <c:pt idx="128">
                  <c:v>29845901.639391184</c:v>
                </c:pt>
                <c:pt idx="129">
                  <c:v>26936690.90622291</c:v>
                </c:pt>
                <c:pt idx="130">
                  <c:v>25673863.325314134</c:v>
                </c:pt>
                <c:pt idx="131">
                  <c:v>27944469.080549449</c:v>
                </c:pt>
                <c:pt idx="132">
                  <c:v>29583851.566741765</c:v>
                </c:pt>
                <c:pt idx="133">
                  <c:v>28847222.688361049</c:v>
                </c:pt>
                <c:pt idx="134">
                  <c:v>28134513.792669982</c:v>
                </c:pt>
                <c:pt idx="135">
                  <c:v>31545525.009334028</c:v>
                </c:pt>
                <c:pt idx="136">
                  <c:v>28155254.087196499</c:v>
                </c:pt>
                <c:pt idx="137">
                  <c:v>28543850.041897953</c:v>
                </c:pt>
                <c:pt idx="138">
                  <c:v>31310281.165198117</c:v>
                </c:pt>
                <c:pt idx="139">
                  <c:v>30797997.418671757</c:v>
                </c:pt>
                <c:pt idx="140">
                  <c:v>29098343.849505872</c:v>
                </c:pt>
                <c:pt idx="141">
                  <c:v>36689657.592641294</c:v>
                </c:pt>
                <c:pt idx="142">
                  <c:v>28975797.340437055</c:v>
                </c:pt>
                <c:pt idx="143">
                  <c:v>38250344.289221257</c:v>
                </c:pt>
                <c:pt idx="144">
                  <c:v>33747687.496675551</c:v>
                </c:pt>
                <c:pt idx="145">
                  <c:v>28122818.456259668</c:v>
                </c:pt>
                <c:pt idx="146">
                  <c:v>26916106.43184793</c:v>
                </c:pt>
                <c:pt idx="147">
                  <c:v>35547653.554136157</c:v>
                </c:pt>
                <c:pt idx="148">
                  <c:v>27515883.232256025</c:v>
                </c:pt>
                <c:pt idx="149">
                  <c:v>26330202.800988555</c:v>
                </c:pt>
                <c:pt idx="150">
                  <c:v>26625016.786254466</c:v>
                </c:pt>
                <c:pt idx="151">
                  <c:v>26816710.341117054</c:v>
                </c:pt>
                <c:pt idx="152">
                  <c:v>25395685.022925615</c:v>
                </c:pt>
                <c:pt idx="153">
                  <c:v>28055218.22608465</c:v>
                </c:pt>
                <c:pt idx="154">
                  <c:v>28921862.337597311</c:v>
                </c:pt>
                <c:pt idx="155">
                  <c:v>29558126.078237951</c:v>
                </c:pt>
                <c:pt idx="156">
                  <c:v>30774378.271075696</c:v>
                </c:pt>
                <c:pt idx="157">
                  <c:v>28603278.580735236</c:v>
                </c:pt>
                <c:pt idx="158">
                  <c:v>27035091.484845459</c:v>
                </c:pt>
                <c:pt idx="159">
                  <c:v>27991990.963421375</c:v>
                </c:pt>
                <c:pt idx="160">
                  <c:v>28412934.39288643</c:v>
                </c:pt>
                <c:pt idx="161">
                  <c:v>28539345.306334615</c:v>
                </c:pt>
                <c:pt idx="162">
                  <c:v>27643942.860510319</c:v>
                </c:pt>
                <c:pt idx="163">
                  <c:v>26339061.310946375</c:v>
                </c:pt>
                <c:pt idx="164">
                  <c:v>26593806.712687254</c:v>
                </c:pt>
                <c:pt idx="165">
                  <c:v>25242442.840942532</c:v>
                </c:pt>
                <c:pt idx="166">
                  <c:v>29157157.523320228</c:v>
                </c:pt>
                <c:pt idx="167">
                  <c:v>27125323.40442878</c:v>
                </c:pt>
                <c:pt idx="168">
                  <c:v>27409268.484342545</c:v>
                </c:pt>
                <c:pt idx="169">
                  <c:v>29034755.977654219</c:v>
                </c:pt>
                <c:pt idx="170">
                  <c:v>35381788.327933371</c:v>
                </c:pt>
                <c:pt idx="171">
                  <c:v>28016981.169163555</c:v>
                </c:pt>
                <c:pt idx="172">
                  <c:v>28074136.443778068</c:v>
                </c:pt>
                <c:pt idx="173">
                  <c:v>27332148.899715513</c:v>
                </c:pt>
                <c:pt idx="174">
                  <c:v>32927567.413336247</c:v>
                </c:pt>
                <c:pt idx="175">
                  <c:v>27378824.09215188</c:v>
                </c:pt>
                <c:pt idx="176">
                  <c:v>28931621.143764585</c:v>
                </c:pt>
                <c:pt idx="177">
                  <c:v>27263324.771084279</c:v>
                </c:pt>
                <c:pt idx="178">
                  <c:v>29535993.22163868</c:v>
                </c:pt>
                <c:pt idx="179">
                  <c:v>30083329.840924025</c:v>
                </c:pt>
                <c:pt idx="180">
                  <c:v>31187129.785207689</c:v>
                </c:pt>
                <c:pt idx="181">
                  <c:v>29602625.062542915</c:v>
                </c:pt>
                <c:pt idx="182">
                  <c:v>29507507.271311164</c:v>
                </c:pt>
                <c:pt idx="183">
                  <c:v>32557463.858365864</c:v>
                </c:pt>
                <c:pt idx="184">
                  <c:v>27556649.599599361</c:v>
                </c:pt>
                <c:pt idx="185">
                  <c:v>27696632.77370882</c:v>
                </c:pt>
                <c:pt idx="186">
                  <c:v>25196490.885428816</c:v>
                </c:pt>
                <c:pt idx="187">
                  <c:v>25795653.252934307</c:v>
                </c:pt>
                <c:pt idx="188">
                  <c:v>26120343.042845517</c:v>
                </c:pt>
                <c:pt idx="189">
                  <c:v>27817183.483186781</c:v>
                </c:pt>
                <c:pt idx="190">
                  <c:v>27471771.470406026</c:v>
                </c:pt>
                <c:pt idx="191">
                  <c:v>34270347.465671867</c:v>
                </c:pt>
                <c:pt idx="192">
                  <c:v>31934978.066518605</c:v>
                </c:pt>
                <c:pt idx="193">
                  <c:v>32502815.163880557</c:v>
                </c:pt>
                <c:pt idx="194">
                  <c:v>31392551.104230285</c:v>
                </c:pt>
                <c:pt idx="195">
                  <c:v>44645353.2037462</c:v>
                </c:pt>
                <c:pt idx="196">
                  <c:v>41338530.583210468</c:v>
                </c:pt>
                <c:pt idx="197">
                  <c:v>38280293.014737695</c:v>
                </c:pt>
                <c:pt idx="198">
                  <c:v>32265096.841918141</c:v>
                </c:pt>
                <c:pt idx="199">
                  <c:v>31859348.262936532</c:v>
                </c:pt>
                <c:pt idx="200">
                  <c:v>30887315.174949318</c:v>
                </c:pt>
                <c:pt idx="201">
                  <c:v>32874205.214773476</c:v>
                </c:pt>
                <c:pt idx="202">
                  <c:v>33208958.31485498</c:v>
                </c:pt>
                <c:pt idx="203">
                  <c:v>31288247.678432643</c:v>
                </c:pt>
                <c:pt idx="204">
                  <c:v>36767578.061375409</c:v>
                </c:pt>
                <c:pt idx="205">
                  <c:v>49098802.629953325</c:v>
                </c:pt>
                <c:pt idx="206">
                  <c:v>34651881.411128759</c:v>
                </c:pt>
                <c:pt idx="207">
                  <c:v>38122598.732391655</c:v>
                </c:pt>
                <c:pt idx="208">
                  <c:v>49362496.636730254</c:v>
                </c:pt>
                <c:pt idx="209">
                  <c:v>38000656.881961793</c:v>
                </c:pt>
                <c:pt idx="210">
                  <c:v>33478770.717957348</c:v>
                </c:pt>
                <c:pt idx="211">
                  <c:v>29397768.842705041</c:v>
                </c:pt>
                <c:pt idx="212">
                  <c:v>31417277.901325881</c:v>
                </c:pt>
                <c:pt idx="213">
                  <c:v>29470114.444963664</c:v>
                </c:pt>
                <c:pt idx="214">
                  <c:v>32358580.169157833</c:v>
                </c:pt>
                <c:pt idx="215">
                  <c:v>33425878.473074943</c:v>
                </c:pt>
                <c:pt idx="216">
                  <c:v>27351968.556673646</c:v>
                </c:pt>
                <c:pt idx="217">
                  <c:v>32831740.87383458</c:v>
                </c:pt>
                <c:pt idx="218">
                  <c:v>37386397.576695174</c:v>
                </c:pt>
                <c:pt idx="219">
                  <c:v>30908613.047364891</c:v>
                </c:pt>
                <c:pt idx="220">
                  <c:v>36434832.289125025</c:v>
                </c:pt>
                <c:pt idx="221">
                  <c:v>36544721.806000888</c:v>
                </c:pt>
                <c:pt idx="222">
                  <c:v>29882424.180354327</c:v>
                </c:pt>
                <c:pt idx="223">
                  <c:v>41012625.536611915</c:v>
                </c:pt>
                <c:pt idx="224">
                  <c:v>35425748.620119035</c:v>
                </c:pt>
                <c:pt idx="225">
                  <c:v>30295374.372624248</c:v>
                </c:pt>
                <c:pt idx="226">
                  <c:v>28987303.623272091</c:v>
                </c:pt>
                <c:pt idx="227">
                  <c:v>29648385.633014709</c:v>
                </c:pt>
                <c:pt idx="228">
                  <c:v>29137736.527802289</c:v>
                </c:pt>
                <c:pt idx="229">
                  <c:v>35104343.999750227</c:v>
                </c:pt>
                <c:pt idx="230">
                  <c:v>29721979.208857536</c:v>
                </c:pt>
                <c:pt idx="231">
                  <c:v>27557668.845096707</c:v>
                </c:pt>
                <c:pt idx="232">
                  <c:v>31853396.002827138</c:v>
                </c:pt>
                <c:pt idx="233">
                  <c:v>39121596.059540063</c:v>
                </c:pt>
                <c:pt idx="234">
                  <c:v>37770332.424336016</c:v>
                </c:pt>
                <c:pt idx="235">
                  <c:v>41990092.685481727</c:v>
                </c:pt>
                <c:pt idx="236">
                  <c:v>37309575.116541266</c:v>
                </c:pt>
                <c:pt idx="237">
                  <c:v>35370432.826342463</c:v>
                </c:pt>
                <c:pt idx="238">
                  <c:v>30564070.768546253</c:v>
                </c:pt>
                <c:pt idx="239">
                  <c:v>30586418.120708436</c:v>
                </c:pt>
                <c:pt idx="240">
                  <c:v>36551753.149807632</c:v>
                </c:pt>
                <c:pt idx="241">
                  <c:v>37440896.553699523</c:v>
                </c:pt>
                <c:pt idx="242">
                  <c:v>29276263.113847464</c:v>
                </c:pt>
                <c:pt idx="243">
                  <c:v>43458824.370554984</c:v>
                </c:pt>
                <c:pt idx="244">
                  <c:v>42746683.575564772</c:v>
                </c:pt>
                <c:pt idx="245">
                  <c:v>43566811.749335676</c:v>
                </c:pt>
                <c:pt idx="246">
                  <c:v>37481273.702320635</c:v>
                </c:pt>
                <c:pt idx="247">
                  <c:v>47289722.864250481</c:v>
                </c:pt>
                <c:pt idx="248">
                  <c:v>39310169.097370923</c:v>
                </c:pt>
                <c:pt idx="249">
                  <c:v>32890366.275226682</c:v>
                </c:pt>
                <c:pt idx="250">
                  <c:v>29404024.454629153</c:v>
                </c:pt>
                <c:pt idx="251">
                  <c:v>32655638.691040158</c:v>
                </c:pt>
                <c:pt idx="252">
                  <c:v>33483701.431621283</c:v>
                </c:pt>
                <c:pt idx="253">
                  <c:v>35518852.716298014</c:v>
                </c:pt>
                <c:pt idx="254">
                  <c:v>30856714.140829474</c:v>
                </c:pt>
                <c:pt idx="255">
                  <c:v>30519900.913799435</c:v>
                </c:pt>
                <c:pt idx="256">
                  <c:v>28143967.136851639</c:v>
                </c:pt>
                <c:pt idx="257">
                  <c:v>26884026.774441808</c:v>
                </c:pt>
                <c:pt idx="258">
                  <c:v>28501850.639817923</c:v>
                </c:pt>
                <c:pt idx="259">
                  <c:v>28121034.542968035</c:v>
                </c:pt>
                <c:pt idx="260">
                  <c:v>33773140.812082708</c:v>
                </c:pt>
                <c:pt idx="261">
                  <c:v>27028716.038906783</c:v>
                </c:pt>
                <c:pt idx="262">
                  <c:v>29082849.732270092</c:v>
                </c:pt>
                <c:pt idx="263">
                  <c:v>29017237.069031388</c:v>
                </c:pt>
                <c:pt idx="264">
                  <c:v>30340289.154928476</c:v>
                </c:pt>
                <c:pt idx="265">
                  <c:v>28200000.828986317</c:v>
                </c:pt>
                <c:pt idx="266">
                  <c:v>28002428.680033445</c:v>
                </c:pt>
                <c:pt idx="267">
                  <c:v>28180524.989343941</c:v>
                </c:pt>
                <c:pt idx="268">
                  <c:v>28820180.037105858</c:v>
                </c:pt>
                <c:pt idx="269">
                  <c:v>32484197.147226125</c:v>
                </c:pt>
                <c:pt idx="270">
                  <c:v>29566693.336811066</c:v>
                </c:pt>
                <c:pt idx="271">
                  <c:v>29737204.72302261</c:v>
                </c:pt>
                <c:pt idx="272">
                  <c:v>28595804.86643973</c:v>
                </c:pt>
                <c:pt idx="273">
                  <c:v>33397212.013157934</c:v>
                </c:pt>
                <c:pt idx="274">
                  <c:v>26805697.598089516</c:v>
                </c:pt>
                <c:pt idx="275">
                  <c:v>27355045.349431992</c:v>
                </c:pt>
                <c:pt idx="276">
                  <c:v>26645085.599345267</c:v>
                </c:pt>
                <c:pt idx="277">
                  <c:v>27635851.440797418</c:v>
                </c:pt>
                <c:pt idx="278">
                  <c:v>28101093.352384359</c:v>
                </c:pt>
                <c:pt idx="279">
                  <c:v>28052031.814271152</c:v>
                </c:pt>
                <c:pt idx="280">
                  <c:v>26022478.538451493</c:v>
                </c:pt>
                <c:pt idx="281">
                  <c:v>27991564.557222158</c:v>
                </c:pt>
                <c:pt idx="282">
                  <c:v>25258429.274564207</c:v>
                </c:pt>
                <c:pt idx="283">
                  <c:v>25341344.040516615</c:v>
                </c:pt>
                <c:pt idx="284">
                  <c:v>27257547.792361379</c:v>
                </c:pt>
                <c:pt idx="285">
                  <c:v>31088687.203259945</c:v>
                </c:pt>
                <c:pt idx="286">
                  <c:v>26361717.060121298</c:v>
                </c:pt>
                <c:pt idx="287">
                  <c:v>24644788.198760509</c:v>
                </c:pt>
                <c:pt idx="288">
                  <c:v>29256979.114436001</c:v>
                </c:pt>
                <c:pt idx="289">
                  <c:v>26536790.504778355</c:v>
                </c:pt>
                <c:pt idx="290">
                  <c:v>25669003.300007194</c:v>
                </c:pt>
                <c:pt idx="291">
                  <c:v>26021325.354697466</c:v>
                </c:pt>
                <c:pt idx="292">
                  <c:v>30113478.303613693</c:v>
                </c:pt>
                <c:pt idx="293">
                  <c:v>25441268.800654054</c:v>
                </c:pt>
                <c:pt idx="294">
                  <c:v>25962246.856963485</c:v>
                </c:pt>
                <c:pt idx="295">
                  <c:v>27468710.114042878</c:v>
                </c:pt>
                <c:pt idx="296">
                  <c:v>28344703.812821627</c:v>
                </c:pt>
                <c:pt idx="297">
                  <c:v>28613074.125691891</c:v>
                </c:pt>
                <c:pt idx="298">
                  <c:v>26236404.103437394</c:v>
                </c:pt>
                <c:pt idx="299">
                  <c:v>25757633.244155586</c:v>
                </c:pt>
                <c:pt idx="300">
                  <c:v>24500647.583204269</c:v>
                </c:pt>
                <c:pt idx="301">
                  <c:v>31427046.869555801</c:v>
                </c:pt>
                <c:pt idx="302">
                  <c:v>26909345.772217005</c:v>
                </c:pt>
                <c:pt idx="303">
                  <c:v>26468849.019116163</c:v>
                </c:pt>
                <c:pt idx="304">
                  <c:v>29012730.802668273</c:v>
                </c:pt>
                <c:pt idx="305">
                  <c:v>35387570.335439712</c:v>
                </c:pt>
                <c:pt idx="306">
                  <c:v>30916041.05445838</c:v>
                </c:pt>
                <c:pt idx="307">
                  <c:v>27482379.438155383</c:v>
                </c:pt>
                <c:pt idx="308">
                  <c:v>27834844.75973779</c:v>
                </c:pt>
                <c:pt idx="309">
                  <c:v>31082744.651371688</c:v>
                </c:pt>
                <c:pt idx="310">
                  <c:v>26366046.590195179</c:v>
                </c:pt>
                <c:pt idx="311">
                  <c:v>25967202.433582544</c:v>
                </c:pt>
                <c:pt idx="312">
                  <c:v>24584194.768008381</c:v>
                </c:pt>
                <c:pt idx="313">
                  <c:v>24556447.448500514</c:v>
                </c:pt>
                <c:pt idx="314">
                  <c:v>25778598.200510293</c:v>
                </c:pt>
                <c:pt idx="315">
                  <c:v>27814478.163921714</c:v>
                </c:pt>
                <c:pt idx="316">
                  <c:v>24337194.121850103</c:v>
                </c:pt>
                <c:pt idx="317">
                  <c:v>25888223.959255964</c:v>
                </c:pt>
                <c:pt idx="318">
                  <c:v>24690731.584751874</c:v>
                </c:pt>
                <c:pt idx="319">
                  <c:v>24015630.803384542</c:v>
                </c:pt>
                <c:pt idx="320">
                  <c:v>24484113.587044924</c:v>
                </c:pt>
                <c:pt idx="321">
                  <c:v>23176685.490671098</c:v>
                </c:pt>
                <c:pt idx="322">
                  <c:v>24857084.375124753</c:v>
                </c:pt>
                <c:pt idx="323">
                  <c:v>26703261.597311735</c:v>
                </c:pt>
                <c:pt idx="324">
                  <c:v>25728828.36804989</c:v>
                </c:pt>
                <c:pt idx="325">
                  <c:v>29150463.323006272</c:v>
                </c:pt>
                <c:pt idx="326">
                  <c:v>26409404.921601951</c:v>
                </c:pt>
                <c:pt idx="327">
                  <c:v>27503546.963446409</c:v>
                </c:pt>
                <c:pt idx="328">
                  <c:v>25861944.022827148</c:v>
                </c:pt>
                <c:pt idx="329">
                  <c:v>30938760.214349657</c:v>
                </c:pt>
                <c:pt idx="330">
                  <c:v>26534767.477260619</c:v>
                </c:pt>
                <c:pt idx="331">
                  <c:v>23934204.826238185</c:v>
                </c:pt>
                <c:pt idx="332">
                  <c:v>25681208.540890187</c:v>
                </c:pt>
                <c:pt idx="333">
                  <c:v>32248091.006938607</c:v>
                </c:pt>
                <c:pt idx="334">
                  <c:v>30229969.039191306</c:v>
                </c:pt>
                <c:pt idx="335">
                  <c:v>29283344.120458663</c:v>
                </c:pt>
                <c:pt idx="336">
                  <c:v>30232285.699896723</c:v>
                </c:pt>
                <c:pt idx="337">
                  <c:v>32093687.340956837</c:v>
                </c:pt>
                <c:pt idx="338">
                  <c:v>27143477.185552895</c:v>
                </c:pt>
                <c:pt idx="339">
                  <c:v>29219189.337520093</c:v>
                </c:pt>
                <c:pt idx="340">
                  <c:v>36493220.551309049</c:v>
                </c:pt>
                <c:pt idx="341">
                  <c:v>30955839.665288001</c:v>
                </c:pt>
                <c:pt idx="342">
                  <c:v>29557932.573779583</c:v>
                </c:pt>
                <c:pt idx="343">
                  <c:v>31729533.506222278</c:v>
                </c:pt>
                <c:pt idx="344">
                  <c:v>31316790.44467929</c:v>
                </c:pt>
                <c:pt idx="345">
                  <c:v>30562972.304111421</c:v>
                </c:pt>
                <c:pt idx="346">
                  <c:v>27404313.73823899</c:v>
                </c:pt>
                <c:pt idx="347">
                  <c:v>23728584.216477245</c:v>
                </c:pt>
                <c:pt idx="348">
                  <c:v>26857866.630142123</c:v>
                </c:pt>
                <c:pt idx="349">
                  <c:v>25664136.255474806</c:v>
                </c:pt>
                <c:pt idx="350">
                  <c:v>25828028.247541845</c:v>
                </c:pt>
                <c:pt idx="351">
                  <c:v>27985406.7032471</c:v>
                </c:pt>
                <c:pt idx="352">
                  <c:v>25086416.805219203</c:v>
                </c:pt>
                <c:pt idx="353">
                  <c:v>23759253.682349563</c:v>
                </c:pt>
                <c:pt idx="354">
                  <c:v>25230236.804612428</c:v>
                </c:pt>
                <c:pt idx="355">
                  <c:v>40967049.135127097</c:v>
                </c:pt>
                <c:pt idx="356">
                  <c:v>30108236.241703629</c:v>
                </c:pt>
                <c:pt idx="357">
                  <c:v>26281948.908897936</c:v>
                </c:pt>
                <c:pt idx="358">
                  <c:v>28963686.679463834</c:v>
                </c:pt>
                <c:pt idx="359">
                  <c:v>35308788.142091155</c:v>
                </c:pt>
                <c:pt idx="360">
                  <c:v>28372434.95454368</c:v>
                </c:pt>
                <c:pt idx="361">
                  <c:v>31329460.690536052</c:v>
                </c:pt>
                <c:pt idx="362">
                  <c:v>24808966.644495398</c:v>
                </c:pt>
                <c:pt idx="363">
                  <c:v>25633416.822628081</c:v>
                </c:pt>
                <c:pt idx="364">
                  <c:v>28525999.948799193</c:v>
                </c:pt>
                <c:pt idx="365">
                  <c:v>24873852.502082139</c:v>
                </c:pt>
                <c:pt idx="366">
                  <c:v>26172640.816071182</c:v>
                </c:pt>
                <c:pt idx="367">
                  <c:v>27769257.320533097</c:v>
                </c:pt>
                <c:pt idx="368">
                  <c:v>27064901.249715716</c:v>
                </c:pt>
                <c:pt idx="369">
                  <c:v>25003993.093640476</c:v>
                </c:pt>
                <c:pt idx="370">
                  <c:v>25468346.863682091</c:v>
                </c:pt>
                <c:pt idx="371">
                  <c:v>38727837.546410888</c:v>
                </c:pt>
                <c:pt idx="372">
                  <c:v>28589534.638537645</c:v>
                </c:pt>
                <c:pt idx="373">
                  <c:v>24570514.009430885</c:v>
                </c:pt>
                <c:pt idx="374">
                  <c:v>25287522.290921003</c:v>
                </c:pt>
                <c:pt idx="375">
                  <c:v>26423659.532293409</c:v>
                </c:pt>
                <c:pt idx="376">
                  <c:v>24463677.885152847</c:v>
                </c:pt>
                <c:pt idx="377">
                  <c:v>25389141.243237644</c:v>
                </c:pt>
                <c:pt idx="378">
                  <c:v>26092290.608585328</c:v>
                </c:pt>
                <c:pt idx="379">
                  <c:v>26263015.607077211</c:v>
                </c:pt>
                <c:pt idx="380">
                  <c:v>24517132.424997866</c:v>
                </c:pt>
                <c:pt idx="381">
                  <c:v>26085708.304152429</c:v>
                </c:pt>
                <c:pt idx="382">
                  <c:v>25238529.074034363</c:v>
                </c:pt>
                <c:pt idx="383">
                  <c:v>23980181.84258002</c:v>
                </c:pt>
                <c:pt idx="384">
                  <c:v>23935395.546957314</c:v>
                </c:pt>
                <c:pt idx="385">
                  <c:v>29565850.916426927</c:v>
                </c:pt>
                <c:pt idx="386">
                  <c:v>26622838.128569126</c:v>
                </c:pt>
                <c:pt idx="387">
                  <c:v>27182176.223254472</c:v>
                </c:pt>
                <c:pt idx="388">
                  <c:v>36398218.070121825</c:v>
                </c:pt>
                <c:pt idx="389">
                  <c:v>27240042.834573776</c:v>
                </c:pt>
                <c:pt idx="390">
                  <c:v>27088022.883221895</c:v>
                </c:pt>
                <c:pt idx="391">
                  <c:v>27044141.072093278</c:v>
                </c:pt>
                <c:pt idx="392">
                  <c:v>24591176.865592003</c:v>
                </c:pt>
                <c:pt idx="393">
                  <c:v>25192807.446067125</c:v>
                </c:pt>
                <c:pt idx="394">
                  <c:v>27538772.174017131</c:v>
                </c:pt>
                <c:pt idx="395">
                  <c:v>25479944.54798016</c:v>
                </c:pt>
                <c:pt idx="396">
                  <c:v>40573032.397101939</c:v>
                </c:pt>
                <c:pt idx="397">
                  <c:v>36244473.622086614</c:v>
                </c:pt>
                <c:pt idx="398">
                  <c:v>31277322.319280982</c:v>
                </c:pt>
                <c:pt idx="399">
                  <c:v>31923420.666277707</c:v>
                </c:pt>
                <c:pt idx="400">
                  <c:v>29582346.011569172</c:v>
                </c:pt>
                <c:pt idx="401">
                  <c:v>34092443.567636132</c:v>
                </c:pt>
                <c:pt idx="402">
                  <c:v>31398523.532482415</c:v>
                </c:pt>
                <c:pt idx="403">
                  <c:v>31020063.023814231</c:v>
                </c:pt>
                <c:pt idx="404">
                  <c:v>30156442.872666359</c:v>
                </c:pt>
                <c:pt idx="405">
                  <c:v>34155801.425032079</c:v>
                </c:pt>
                <c:pt idx="406">
                  <c:v>31996455.812101454</c:v>
                </c:pt>
                <c:pt idx="407">
                  <c:v>27905812.303030968</c:v>
                </c:pt>
                <c:pt idx="408">
                  <c:v>25970759.625825971</c:v>
                </c:pt>
                <c:pt idx="409">
                  <c:v>25296114.135789365</c:v>
                </c:pt>
                <c:pt idx="410">
                  <c:v>25076645.937890947</c:v>
                </c:pt>
                <c:pt idx="411">
                  <c:v>24964187.11390388</c:v>
                </c:pt>
                <c:pt idx="412">
                  <c:v>30136667.58582896</c:v>
                </c:pt>
                <c:pt idx="413">
                  <c:v>41033247.634072155</c:v>
                </c:pt>
                <c:pt idx="414">
                  <c:v>25323793.642605007</c:v>
                </c:pt>
                <c:pt idx="415">
                  <c:v>26971859.062170953</c:v>
                </c:pt>
                <c:pt idx="416">
                  <c:v>27384066.0114263</c:v>
                </c:pt>
                <c:pt idx="417">
                  <c:v>25058364.578132421</c:v>
                </c:pt>
                <c:pt idx="418">
                  <c:v>29945233.805910915</c:v>
                </c:pt>
                <c:pt idx="419">
                  <c:v>25135085.938656956</c:v>
                </c:pt>
                <c:pt idx="420">
                  <c:v>23609300.02122581</c:v>
                </c:pt>
                <c:pt idx="421">
                  <c:v>25352455.571837842</c:v>
                </c:pt>
                <c:pt idx="422">
                  <c:v>26584718.804749638</c:v>
                </c:pt>
                <c:pt idx="423">
                  <c:v>31664885.962833315</c:v>
                </c:pt>
                <c:pt idx="424">
                  <c:v>27956196.218607575</c:v>
                </c:pt>
                <c:pt idx="425">
                  <c:v>23567159.075770169</c:v>
                </c:pt>
                <c:pt idx="426">
                  <c:v>25171304.728126854</c:v>
                </c:pt>
                <c:pt idx="427">
                  <c:v>24819667.336452216</c:v>
                </c:pt>
                <c:pt idx="428">
                  <c:v>23301627.233962864</c:v>
                </c:pt>
                <c:pt idx="429">
                  <c:v>23269353.307171017</c:v>
                </c:pt>
                <c:pt idx="430">
                  <c:v>27170355.703877568</c:v>
                </c:pt>
                <c:pt idx="431">
                  <c:v>28315666.534993768</c:v>
                </c:pt>
                <c:pt idx="432">
                  <c:v>32138390.041681379</c:v>
                </c:pt>
                <c:pt idx="433">
                  <c:v>23659631.925445765</c:v>
                </c:pt>
                <c:pt idx="434">
                  <c:v>33946613.379209638</c:v>
                </c:pt>
                <c:pt idx="435">
                  <c:v>33963059.941063523</c:v>
                </c:pt>
                <c:pt idx="436">
                  <c:v>25743284.639144093</c:v>
                </c:pt>
                <c:pt idx="437">
                  <c:v>33300315.944592148</c:v>
                </c:pt>
                <c:pt idx="438">
                  <c:v>24663910.564127684</c:v>
                </c:pt>
                <c:pt idx="439">
                  <c:v>32012279.071065545</c:v>
                </c:pt>
                <c:pt idx="440">
                  <c:v>29780050.466478586</c:v>
                </c:pt>
                <c:pt idx="441">
                  <c:v>32389460.002010494</c:v>
                </c:pt>
                <c:pt idx="442">
                  <c:v>26138431.234028071</c:v>
                </c:pt>
                <c:pt idx="443">
                  <c:v>24007139.796414703</c:v>
                </c:pt>
                <c:pt idx="444">
                  <c:v>27766747.799410194</c:v>
                </c:pt>
                <c:pt idx="445">
                  <c:v>25825920.850234121</c:v>
                </c:pt>
                <c:pt idx="446">
                  <c:v>24733698.073062211</c:v>
                </c:pt>
                <c:pt idx="447">
                  <c:v>25310710.364243716</c:v>
                </c:pt>
                <c:pt idx="448">
                  <c:v>22320707.311526358</c:v>
                </c:pt>
                <c:pt idx="449">
                  <c:v>26678175.308269322</c:v>
                </c:pt>
                <c:pt idx="450">
                  <c:v>24550550.655300379</c:v>
                </c:pt>
                <c:pt idx="451">
                  <c:v>28382546.644890457</c:v>
                </c:pt>
                <c:pt idx="452">
                  <c:v>32351887.448074579</c:v>
                </c:pt>
                <c:pt idx="453">
                  <c:v>24476515.175720513</c:v>
                </c:pt>
                <c:pt idx="454">
                  <c:v>34095112.334768057</c:v>
                </c:pt>
                <c:pt idx="455">
                  <c:v>25947553.650841027</c:v>
                </c:pt>
                <c:pt idx="456">
                  <c:v>25796268.216925383</c:v>
                </c:pt>
                <c:pt idx="457">
                  <c:v>26649813.008498192</c:v>
                </c:pt>
                <c:pt idx="458">
                  <c:v>27567125.409456491</c:v>
                </c:pt>
                <c:pt idx="459">
                  <c:v>26325882.509681702</c:v>
                </c:pt>
                <c:pt idx="460">
                  <c:v>27396190.549278289</c:v>
                </c:pt>
                <c:pt idx="461">
                  <c:v>26471712.388991952</c:v>
                </c:pt>
                <c:pt idx="462">
                  <c:v>24460469.279467225</c:v>
                </c:pt>
                <c:pt idx="463">
                  <c:v>22201359.363314033</c:v>
                </c:pt>
                <c:pt idx="464">
                  <c:v>23159211.274803162</c:v>
                </c:pt>
                <c:pt idx="465">
                  <c:v>23902808.361023962</c:v>
                </c:pt>
                <c:pt idx="466">
                  <c:v>23482806.544736683</c:v>
                </c:pt>
                <c:pt idx="467">
                  <c:v>27458110.552377731</c:v>
                </c:pt>
                <c:pt idx="468">
                  <c:v>25375908.619230866</c:v>
                </c:pt>
                <c:pt idx="469">
                  <c:v>24849157.454443872</c:v>
                </c:pt>
                <c:pt idx="470">
                  <c:v>23381630.219512552</c:v>
                </c:pt>
                <c:pt idx="471">
                  <c:v>24446002.097228676</c:v>
                </c:pt>
                <c:pt idx="472">
                  <c:v>25268275.067747265</c:v>
                </c:pt>
                <c:pt idx="473">
                  <c:v>24626138.489359736</c:v>
                </c:pt>
                <c:pt idx="474">
                  <c:v>23333097.414222062</c:v>
                </c:pt>
                <c:pt idx="475">
                  <c:v>27118861.301985443</c:v>
                </c:pt>
                <c:pt idx="476">
                  <c:v>22950431.360867053</c:v>
                </c:pt>
                <c:pt idx="477">
                  <c:v>23672907.912532479</c:v>
                </c:pt>
                <c:pt idx="478">
                  <c:v>23564808.681044549</c:v>
                </c:pt>
                <c:pt idx="479">
                  <c:v>22389217.436155826</c:v>
                </c:pt>
                <c:pt idx="480">
                  <c:v>21614114.366271853</c:v>
                </c:pt>
                <c:pt idx="481">
                  <c:v>22064336.896747142</c:v>
                </c:pt>
                <c:pt idx="482">
                  <c:v>31337085.205477506</c:v>
                </c:pt>
                <c:pt idx="483">
                  <c:v>28557107.437422127</c:v>
                </c:pt>
                <c:pt idx="484">
                  <c:v>21707416.427872866</c:v>
                </c:pt>
                <c:pt idx="485">
                  <c:v>21302635.608710825</c:v>
                </c:pt>
                <c:pt idx="486">
                  <c:v>24006540.597063303</c:v>
                </c:pt>
                <c:pt idx="487">
                  <c:v>23307105.649736106</c:v>
                </c:pt>
                <c:pt idx="488">
                  <c:v>22520884.671583742</c:v>
                </c:pt>
                <c:pt idx="489">
                  <c:v>23650422.77477318</c:v>
                </c:pt>
                <c:pt idx="490">
                  <c:v>27150271.733595729</c:v>
                </c:pt>
                <c:pt idx="491">
                  <c:v>25930203.608786047</c:v>
                </c:pt>
                <c:pt idx="492">
                  <c:v>22120975.204945743</c:v>
                </c:pt>
                <c:pt idx="493">
                  <c:v>22860702.898540825</c:v>
                </c:pt>
                <c:pt idx="494">
                  <c:v>23319981.999162167</c:v>
                </c:pt>
                <c:pt idx="495">
                  <c:v>25606600.173475713</c:v>
                </c:pt>
                <c:pt idx="496">
                  <c:v>26372244.944244415</c:v>
                </c:pt>
                <c:pt idx="497">
                  <c:v>21139791.905689985</c:v>
                </c:pt>
                <c:pt idx="498">
                  <c:v>20154676.269596338</c:v>
                </c:pt>
                <c:pt idx="499">
                  <c:v>22903575.772591114</c:v>
                </c:pt>
                <c:pt idx="500">
                  <c:v>22768253.604563534</c:v>
                </c:pt>
                <c:pt idx="501">
                  <c:v>26479484.05685094</c:v>
                </c:pt>
                <c:pt idx="502">
                  <c:v>22851570.286253005</c:v>
                </c:pt>
                <c:pt idx="503">
                  <c:v>26863637.060470968</c:v>
                </c:pt>
                <c:pt idx="504">
                  <c:v>25480528.524753392</c:v>
                </c:pt>
                <c:pt idx="505">
                  <c:v>27589089.245378107</c:v>
                </c:pt>
                <c:pt idx="506">
                  <c:v>27028487.255956918</c:v>
                </c:pt>
                <c:pt idx="507">
                  <c:v>28661156.348540932</c:v>
                </c:pt>
                <c:pt idx="508">
                  <c:v>22092422.437086076</c:v>
                </c:pt>
                <c:pt idx="509">
                  <c:v>25756880.055441737</c:v>
                </c:pt>
                <c:pt idx="510">
                  <c:v>25398323.114272803</c:v>
                </c:pt>
                <c:pt idx="511">
                  <c:v>24961554.591899216</c:v>
                </c:pt>
                <c:pt idx="512">
                  <c:v>23204420.282661438</c:v>
                </c:pt>
                <c:pt idx="513">
                  <c:v>25987895.518800139</c:v>
                </c:pt>
                <c:pt idx="514">
                  <c:v>24918919.321453393</c:v>
                </c:pt>
                <c:pt idx="515">
                  <c:v>24871700.234461516</c:v>
                </c:pt>
                <c:pt idx="516">
                  <c:v>24684380.306036383</c:v>
                </c:pt>
                <c:pt idx="517">
                  <c:v>23195692.186682582</c:v>
                </c:pt>
                <c:pt idx="518">
                  <c:v>29414123.825054467</c:v>
                </c:pt>
                <c:pt idx="519">
                  <c:v>30005606.113559842</c:v>
                </c:pt>
                <c:pt idx="520">
                  <c:v>27812102.068671256</c:v>
                </c:pt>
                <c:pt idx="521">
                  <c:v>28864465.127824843</c:v>
                </c:pt>
                <c:pt idx="522">
                  <c:v>29353192.645398259</c:v>
                </c:pt>
                <c:pt idx="523">
                  <c:v>28269319.111612976</c:v>
                </c:pt>
                <c:pt idx="524">
                  <c:v>33059611.458713204</c:v>
                </c:pt>
                <c:pt idx="525">
                  <c:v>33665811.721404016</c:v>
                </c:pt>
                <c:pt idx="526">
                  <c:v>39202611.090619981</c:v>
                </c:pt>
                <c:pt idx="527">
                  <c:v>31232564.731774509</c:v>
                </c:pt>
                <c:pt idx="528">
                  <c:v>29622098.319649279</c:v>
                </c:pt>
                <c:pt idx="529">
                  <c:v>38223430.00368762</c:v>
                </c:pt>
                <c:pt idx="530">
                  <c:v>44709111.797397494</c:v>
                </c:pt>
                <c:pt idx="531">
                  <c:v>31619481.19567436</c:v>
                </c:pt>
                <c:pt idx="532">
                  <c:v>30763804.375424683</c:v>
                </c:pt>
                <c:pt idx="533">
                  <c:v>27401856.063495815</c:v>
                </c:pt>
                <c:pt idx="534">
                  <c:v>25499372.816846728</c:v>
                </c:pt>
                <c:pt idx="535">
                  <c:v>22568904.976293683</c:v>
                </c:pt>
                <c:pt idx="536">
                  <c:v>39071388.483914077</c:v>
                </c:pt>
                <c:pt idx="537">
                  <c:v>40400755.330861747</c:v>
                </c:pt>
                <c:pt idx="538">
                  <c:v>60007019.729980737</c:v>
                </c:pt>
                <c:pt idx="539">
                  <c:v>44858589.521304488</c:v>
                </c:pt>
                <c:pt idx="540">
                  <c:v>36769596.28918758</c:v>
                </c:pt>
                <c:pt idx="541">
                  <c:v>53441848.287658811</c:v>
                </c:pt>
                <c:pt idx="542">
                  <c:v>62331186.514009356</c:v>
                </c:pt>
                <c:pt idx="543">
                  <c:v>56394697.587556273</c:v>
                </c:pt>
                <c:pt idx="544">
                  <c:v>66065082.715590268</c:v>
                </c:pt>
                <c:pt idx="545">
                  <c:v>35384279.096527606</c:v>
                </c:pt>
                <c:pt idx="546">
                  <c:v>38298738.490548551</c:v>
                </c:pt>
                <c:pt idx="547">
                  <c:v>42850435.87503773</c:v>
                </c:pt>
                <c:pt idx="548">
                  <c:v>49410680.45709914</c:v>
                </c:pt>
                <c:pt idx="549">
                  <c:v>47779845.592907459</c:v>
                </c:pt>
                <c:pt idx="550">
                  <c:v>42106276.099269658</c:v>
                </c:pt>
                <c:pt idx="551">
                  <c:v>78062556.761872649</c:v>
                </c:pt>
                <c:pt idx="552">
                  <c:v>97239915.485663593</c:v>
                </c:pt>
                <c:pt idx="553">
                  <c:v>76466866.829358429</c:v>
                </c:pt>
                <c:pt idx="554">
                  <c:v>64241540.953825742</c:v>
                </c:pt>
                <c:pt idx="555">
                  <c:v>60965125.600296825</c:v>
                </c:pt>
                <c:pt idx="556">
                  <c:v>61970112.6373263</c:v>
                </c:pt>
                <c:pt idx="557">
                  <c:v>61442678.174145013</c:v>
                </c:pt>
                <c:pt idx="558">
                  <c:v>49101275.747200996</c:v>
                </c:pt>
                <c:pt idx="559">
                  <c:v>49116124.100966722</c:v>
                </c:pt>
                <c:pt idx="560">
                  <c:v>56784592.319837987</c:v>
                </c:pt>
                <c:pt idx="561">
                  <c:v>49161559.780110061</c:v>
                </c:pt>
                <c:pt idx="562">
                  <c:v>40395542.783756286</c:v>
                </c:pt>
                <c:pt idx="563">
                  <c:v>57021907.146240413</c:v>
                </c:pt>
                <c:pt idx="564">
                  <c:v>50382979.892697901</c:v>
                </c:pt>
                <c:pt idx="565">
                  <c:v>45324998.312483311</c:v>
                </c:pt>
                <c:pt idx="566">
                  <c:v>36514712.294551551</c:v>
                </c:pt>
                <c:pt idx="567">
                  <c:v>37629964.248485148</c:v>
                </c:pt>
                <c:pt idx="568">
                  <c:v>50682403.928316593</c:v>
                </c:pt>
                <c:pt idx="569">
                  <c:v>43271556.605482042</c:v>
                </c:pt>
                <c:pt idx="570">
                  <c:v>28994604.536851019</c:v>
                </c:pt>
                <c:pt idx="571">
                  <c:v>32314619.407489777</c:v>
                </c:pt>
                <c:pt idx="572">
                  <c:v>28857546.427987248</c:v>
                </c:pt>
                <c:pt idx="573">
                  <c:v>38356699.575032562</c:v>
                </c:pt>
                <c:pt idx="574">
                  <c:v>33306884.332393914</c:v>
                </c:pt>
                <c:pt idx="575">
                  <c:v>32951944.54518196</c:v>
                </c:pt>
                <c:pt idx="576">
                  <c:v>31698186.228622079</c:v>
                </c:pt>
                <c:pt idx="577">
                  <c:v>31843644.731630117</c:v>
                </c:pt>
                <c:pt idx="578">
                  <c:v>45693289.730307937</c:v>
                </c:pt>
                <c:pt idx="579">
                  <c:v>28826523.989909589</c:v>
                </c:pt>
                <c:pt idx="580">
                  <c:v>32977869.310490012</c:v>
                </c:pt>
                <c:pt idx="581">
                  <c:v>30945170.728881001</c:v>
                </c:pt>
                <c:pt idx="582">
                  <c:v>30466290.44207266</c:v>
                </c:pt>
                <c:pt idx="583">
                  <c:v>41090476.057140857</c:v>
                </c:pt>
                <c:pt idx="584">
                  <c:v>38387044.693546057</c:v>
                </c:pt>
                <c:pt idx="585">
                  <c:v>31710607.524787605</c:v>
                </c:pt>
                <c:pt idx="586">
                  <c:v>35280394.534248978</c:v>
                </c:pt>
                <c:pt idx="587">
                  <c:v>36205507.266803145</c:v>
                </c:pt>
                <c:pt idx="588">
                  <c:v>31585997.708021283</c:v>
                </c:pt>
                <c:pt idx="589">
                  <c:v>26643426.557846546</c:v>
                </c:pt>
                <c:pt idx="590">
                  <c:v>23711363.739108145</c:v>
                </c:pt>
                <c:pt idx="591">
                  <c:v>22172208.452353418</c:v>
                </c:pt>
                <c:pt idx="592">
                  <c:v>34201716.274097979</c:v>
                </c:pt>
                <c:pt idx="593">
                  <c:v>34776492.84696269</c:v>
                </c:pt>
                <c:pt idx="594">
                  <c:v>44925176.700650156</c:v>
                </c:pt>
                <c:pt idx="595">
                  <c:v>35069235.453472257</c:v>
                </c:pt>
                <c:pt idx="596">
                  <c:v>55586747.420629442</c:v>
                </c:pt>
                <c:pt idx="597">
                  <c:v>24761477.36476624</c:v>
                </c:pt>
                <c:pt idx="598">
                  <c:v>28821951.72923702</c:v>
                </c:pt>
                <c:pt idx="599">
                  <c:v>22565534.167698145</c:v>
                </c:pt>
                <c:pt idx="600">
                  <c:v>29017706.501138747</c:v>
                </c:pt>
                <c:pt idx="601">
                  <c:v>23033098.654357135</c:v>
                </c:pt>
                <c:pt idx="602">
                  <c:v>36493576.657403886</c:v>
                </c:pt>
                <c:pt idx="603">
                  <c:v>35197899.508688569</c:v>
                </c:pt>
                <c:pt idx="604">
                  <c:v>30933303.543396235</c:v>
                </c:pt>
                <c:pt idx="605">
                  <c:v>29983807.456333041</c:v>
                </c:pt>
                <c:pt idx="606">
                  <c:v>21193293.524658144</c:v>
                </c:pt>
                <c:pt idx="607">
                  <c:v>28601216.042150974</c:v>
                </c:pt>
                <c:pt idx="608">
                  <c:v>24329350.016070127</c:v>
                </c:pt>
                <c:pt idx="609">
                  <c:v>29565190.913156688</c:v>
                </c:pt>
                <c:pt idx="610">
                  <c:v>37268881.149837732</c:v>
                </c:pt>
                <c:pt idx="611">
                  <c:v>30678399.579489529</c:v>
                </c:pt>
                <c:pt idx="612">
                  <c:v>28548047.91013813</c:v>
                </c:pt>
                <c:pt idx="613">
                  <c:v>44296028.888875008</c:v>
                </c:pt>
                <c:pt idx="614">
                  <c:v>53828446.59639132</c:v>
                </c:pt>
                <c:pt idx="615">
                  <c:v>40222489.213671446</c:v>
                </c:pt>
                <c:pt idx="616">
                  <c:v>41872227.872440934</c:v>
                </c:pt>
                <c:pt idx="617">
                  <c:v>31197357.161870241</c:v>
                </c:pt>
                <c:pt idx="618">
                  <c:v>25528540.378829062</c:v>
                </c:pt>
                <c:pt idx="619">
                  <c:v>24612957.043739557</c:v>
                </c:pt>
                <c:pt idx="620">
                  <c:v>34136870.821353137</c:v>
                </c:pt>
                <c:pt idx="621">
                  <c:v>35903177.802416861</c:v>
                </c:pt>
                <c:pt idx="622">
                  <c:v>24993033.792674184</c:v>
                </c:pt>
                <c:pt idx="623">
                  <c:v>41014779.479463637</c:v>
                </c:pt>
                <c:pt idx="624">
                  <c:v>33921038.977612436</c:v>
                </c:pt>
                <c:pt idx="625">
                  <c:v>34033085.88067472</c:v>
                </c:pt>
                <c:pt idx="626">
                  <c:v>33348872.6694116</c:v>
                </c:pt>
                <c:pt idx="627">
                  <c:v>40487562.279514492</c:v>
                </c:pt>
                <c:pt idx="628">
                  <c:v>32400536.424577355</c:v>
                </c:pt>
                <c:pt idx="629">
                  <c:v>26623118.21048224</c:v>
                </c:pt>
                <c:pt idx="630">
                  <c:v>26018746.157150865</c:v>
                </c:pt>
                <c:pt idx="631">
                  <c:v>41706091.710172892</c:v>
                </c:pt>
                <c:pt idx="632">
                  <c:v>31590337.251623809</c:v>
                </c:pt>
                <c:pt idx="633">
                  <c:v>32385672.274681568</c:v>
                </c:pt>
                <c:pt idx="634">
                  <c:v>25201860.229148626</c:v>
                </c:pt>
                <c:pt idx="635">
                  <c:v>50959743.286155522</c:v>
                </c:pt>
                <c:pt idx="636">
                  <c:v>39578906.284428775</c:v>
                </c:pt>
                <c:pt idx="637">
                  <c:v>38496404.364854872</c:v>
                </c:pt>
                <c:pt idx="638">
                  <c:v>27415868.893749177</c:v>
                </c:pt>
                <c:pt idx="639">
                  <c:v>28592823.900216043</c:v>
                </c:pt>
                <c:pt idx="640">
                  <c:v>49595510.714263558</c:v>
                </c:pt>
                <c:pt idx="641">
                  <c:v>37343879.919947624</c:v>
                </c:pt>
                <c:pt idx="642">
                  <c:v>29325262.656487763</c:v>
                </c:pt>
                <c:pt idx="643">
                  <c:v>49865736.134850204</c:v>
                </c:pt>
                <c:pt idx="644">
                  <c:v>34984306.010542214</c:v>
                </c:pt>
                <c:pt idx="645">
                  <c:v>26483163.391729593</c:v>
                </c:pt>
                <c:pt idx="646">
                  <c:v>26542332.112566173</c:v>
                </c:pt>
                <c:pt idx="647">
                  <c:v>24886464.054518104</c:v>
                </c:pt>
                <c:pt idx="648">
                  <c:v>33200085.40824753</c:v>
                </c:pt>
                <c:pt idx="649">
                  <c:v>36384852.842166066</c:v>
                </c:pt>
                <c:pt idx="650">
                  <c:v>41830423.792815208</c:v>
                </c:pt>
                <c:pt idx="651">
                  <c:v>30793646.227845609</c:v>
                </c:pt>
                <c:pt idx="652">
                  <c:v>27241734.958878577</c:v>
                </c:pt>
                <c:pt idx="653">
                  <c:v>32432856.320935547</c:v>
                </c:pt>
                <c:pt idx="654">
                  <c:v>32629653.747557461</c:v>
                </c:pt>
                <c:pt idx="655">
                  <c:v>35433028.759396791</c:v>
                </c:pt>
                <c:pt idx="656">
                  <c:v>32351092.316821456</c:v>
                </c:pt>
                <c:pt idx="657">
                  <c:v>35896931.811623096</c:v>
                </c:pt>
                <c:pt idx="658">
                  <c:v>27357586.796277344</c:v>
                </c:pt>
                <c:pt idx="659">
                  <c:v>22363352.051867306</c:v>
                </c:pt>
                <c:pt idx="660">
                  <c:v>23286026.369910419</c:v>
                </c:pt>
                <c:pt idx="661">
                  <c:v>26395159.955525696</c:v>
                </c:pt>
                <c:pt idx="662">
                  <c:v>24836605.42090106</c:v>
                </c:pt>
                <c:pt idx="663">
                  <c:v>36765896.276572883</c:v>
                </c:pt>
                <c:pt idx="664">
                  <c:v>27467090.41879952</c:v>
                </c:pt>
                <c:pt idx="665">
                  <c:v>25336572.487915933</c:v>
                </c:pt>
                <c:pt idx="666">
                  <c:v>26909261.083174706</c:v>
                </c:pt>
                <c:pt idx="667">
                  <c:v>31506713.56362015</c:v>
                </c:pt>
                <c:pt idx="668">
                  <c:v>58542267.828976452</c:v>
                </c:pt>
                <c:pt idx="669">
                  <c:v>28575828.324838579</c:v>
                </c:pt>
                <c:pt idx="670">
                  <c:v>30184291.875812173</c:v>
                </c:pt>
                <c:pt idx="671">
                  <c:v>24260103.921554148</c:v>
                </c:pt>
                <c:pt idx="672">
                  <c:v>34102178.969364822</c:v>
                </c:pt>
                <c:pt idx="673">
                  <c:v>68365795.500162363</c:v>
                </c:pt>
                <c:pt idx="674">
                  <c:v>62412954.811846673</c:v>
                </c:pt>
                <c:pt idx="675">
                  <c:v>45378104.201366007</c:v>
                </c:pt>
                <c:pt idx="676">
                  <c:v>45808703.848971009</c:v>
                </c:pt>
                <c:pt idx="677">
                  <c:v>55200804.560263038</c:v>
                </c:pt>
                <c:pt idx="678">
                  <c:v>42126002.649195373</c:v>
                </c:pt>
                <c:pt idx="679">
                  <c:v>35006199.13377279</c:v>
                </c:pt>
                <c:pt idx="680">
                  <c:v>24588460.365591824</c:v>
                </c:pt>
                <c:pt idx="681">
                  <c:v>37167414.602193594</c:v>
                </c:pt>
                <c:pt idx="682">
                  <c:v>31225037.471940041</c:v>
                </c:pt>
                <c:pt idx="683">
                  <c:v>41654508.01075542</c:v>
                </c:pt>
                <c:pt idx="684">
                  <c:v>38059165.889741361</c:v>
                </c:pt>
                <c:pt idx="685">
                  <c:v>36200067.25187999</c:v>
                </c:pt>
                <c:pt idx="686">
                  <c:v>45367477.298868716</c:v>
                </c:pt>
                <c:pt idx="687">
                  <c:v>39040910.379128754</c:v>
                </c:pt>
                <c:pt idx="688">
                  <c:v>38804809.307135999</c:v>
                </c:pt>
                <c:pt idx="689">
                  <c:v>31286114.285954177</c:v>
                </c:pt>
                <c:pt idx="690">
                  <c:v>26569616.63567239</c:v>
                </c:pt>
                <c:pt idx="691">
                  <c:v>34748269.067950904</c:v>
                </c:pt>
                <c:pt idx="692">
                  <c:v>23731519.077909172</c:v>
                </c:pt>
                <c:pt idx="693">
                  <c:v>35738814.886836588</c:v>
                </c:pt>
                <c:pt idx="694">
                  <c:v>26755133.985703111</c:v>
                </c:pt>
                <c:pt idx="695">
                  <c:v>34751732.219189167</c:v>
                </c:pt>
                <c:pt idx="696">
                  <c:v>26687600.685082197</c:v>
                </c:pt>
                <c:pt idx="697">
                  <c:v>24234536.491446674</c:v>
                </c:pt>
                <c:pt idx="698">
                  <c:v>31185615.202302396</c:v>
                </c:pt>
                <c:pt idx="699">
                  <c:v>40482478.775655627</c:v>
                </c:pt>
                <c:pt idx="700">
                  <c:v>31610176.252468824</c:v>
                </c:pt>
                <c:pt idx="701">
                  <c:v>32778231.864258051</c:v>
                </c:pt>
                <c:pt idx="702">
                  <c:v>29860389.103748977</c:v>
                </c:pt>
                <c:pt idx="703">
                  <c:v>25370292.273066223</c:v>
                </c:pt>
                <c:pt idx="704">
                  <c:v>47285498.773741007</c:v>
                </c:pt>
                <c:pt idx="705">
                  <c:v>30064249.083783627</c:v>
                </c:pt>
                <c:pt idx="706">
                  <c:v>28814916.49171716</c:v>
                </c:pt>
                <c:pt idx="707">
                  <c:v>29935880.402946651</c:v>
                </c:pt>
                <c:pt idx="708">
                  <c:v>24836226.011997402</c:v>
                </c:pt>
                <c:pt idx="709">
                  <c:v>45783375.106186152</c:v>
                </c:pt>
                <c:pt idx="710">
                  <c:v>30312389.553500891</c:v>
                </c:pt>
                <c:pt idx="711">
                  <c:v>40387915.154217839</c:v>
                </c:pt>
                <c:pt idx="712">
                  <c:v>29958370.609944403</c:v>
                </c:pt>
                <c:pt idx="713">
                  <c:v>31402420.526642621</c:v>
                </c:pt>
                <c:pt idx="714">
                  <c:v>33608250.084129214</c:v>
                </c:pt>
                <c:pt idx="715">
                  <c:v>33375797.42332691</c:v>
                </c:pt>
                <c:pt idx="716">
                  <c:v>36223843.173548043</c:v>
                </c:pt>
                <c:pt idx="717">
                  <c:v>24536219.336190224</c:v>
                </c:pt>
                <c:pt idx="718">
                  <c:v>36290224.738133192</c:v>
                </c:pt>
                <c:pt idx="719">
                  <c:v>54095493.88876164</c:v>
                </c:pt>
                <c:pt idx="720">
                  <c:v>40171416.927269995</c:v>
                </c:pt>
                <c:pt idx="721">
                  <c:v>36248563.35200572</c:v>
                </c:pt>
                <c:pt idx="722">
                  <c:v>31780038.579715729</c:v>
                </c:pt>
                <c:pt idx="723">
                  <c:v>25575223.512482941</c:v>
                </c:pt>
                <c:pt idx="724">
                  <c:v>25798622.147664547</c:v>
                </c:pt>
                <c:pt idx="725">
                  <c:v>27863073.232256174</c:v>
                </c:pt>
                <c:pt idx="726">
                  <c:v>29725679.059531689</c:v>
                </c:pt>
                <c:pt idx="727">
                  <c:v>24411352.605427742</c:v>
                </c:pt>
                <c:pt idx="728">
                  <c:v>25847313.519904017</c:v>
                </c:pt>
                <c:pt idx="729">
                  <c:v>28630795.457436025</c:v>
                </c:pt>
                <c:pt idx="730">
                  <c:v>33230781.483083189</c:v>
                </c:pt>
                <c:pt idx="731">
                  <c:v>23248026.552715719</c:v>
                </c:pt>
                <c:pt idx="732">
                  <c:v>21302396.291088641</c:v>
                </c:pt>
                <c:pt idx="733">
                  <c:v>26954760.035572171</c:v>
                </c:pt>
                <c:pt idx="734">
                  <c:v>27827240.307263613</c:v>
                </c:pt>
                <c:pt idx="735">
                  <c:v>22253000.013281524</c:v>
                </c:pt>
                <c:pt idx="736">
                  <c:v>23618002.691987991</c:v>
                </c:pt>
                <c:pt idx="737">
                  <c:v>21152655.323310494</c:v>
                </c:pt>
                <c:pt idx="738">
                  <c:v>22475994.820901752</c:v>
                </c:pt>
                <c:pt idx="739">
                  <c:v>28142371.541466355</c:v>
                </c:pt>
                <c:pt idx="740">
                  <c:v>28240797.725562513</c:v>
                </c:pt>
                <c:pt idx="741">
                  <c:v>23774639.222866595</c:v>
                </c:pt>
                <c:pt idx="742">
                  <c:v>28565422.803069651</c:v>
                </c:pt>
                <c:pt idx="743">
                  <c:v>26087063.773980856</c:v>
                </c:pt>
                <c:pt idx="744">
                  <c:v>24442045.872532606</c:v>
                </c:pt>
                <c:pt idx="745">
                  <c:v>33345254.398254573</c:v>
                </c:pt>
                <c:pt idx="746">
                  <c:v>23748685.260582149</c:v>
                </c:pt>
                <c:pt idx="747">
                  <c:v>26142273.704387665</c:v>
                </c:pt>
                <c:pt idx="748">
                  <c:v>38412585.465554118</c:v>
                </c:pt>
                <c:pt idx="749">
                  <c:v>27043783.830670297</c:v>
                </c:pt>
                <c:pt idx="750">
                  <c:v>23154313.232642233</c:v>
                </c:pt>
                <c:pt idx="751">
                  <c:v>21745543.007112682</c:v>
                </c:pt>
                <c:pt idx="752">
                  <c:v>23648900.592808127</c:v>
                </c:pt>
                <c:pt idx="753">
                  <c:v>26270571.834677696</c:v>
                </c:pt>
                <c:pt idx="754">
                  <c:v>28556138.326166332</c:v>
                </c:pt>
                <c:pt idx="755">
                  <c:v>24597855.422543049</c:v>
                </c:pt>
                <c:pt idx="756">
                  <c:v>43459986.862924159</c:v>
                </c:pt>
                <c:pt idx="757">
                  <c:v>23052837.151737571</c:v>
                </c:pt>
                <c:pt idx="758">
                  <c:v>31655590.97585839</c:v>
                </c:pt>
                <c:pt idx="759">
                  <c:v>34300005.25741899</c:v>
                </c:pt>
                <c:pt idx="760">
                  <c:v>25859130.298499644</c:v>
                </c:pt>
                <c:pt idx="761">
                  <c:v>20865078.543265939</c:v>
                </c:pt>
                <c:pt idx="762">
                  <c:v>26944858.603941262</c:v>
                </c:pt>
                <c:pt idx="763">
                  <c:v>23531671.777114153</c:v>
                </c:pt>
                <c:pt idx="764">
                  <c:v>31461950.655325472</c:v>
                </c:pt>
                <c:pt idx="765">
                  <c:v>22476394.920775592</c:v>
                </c:pt>
                <c:pt idx="766">
                  <c:v>29072002.814520478</c:v>
                </c:pt>
                <c:pt idx="767">
                  <c:v>45105850.7825405</c:v>
                </c:pt>
                <c:pt idx="768">
                  <c:v>26814353.376296759</c:v>
                </c:pt>
                <c:pt idx="769">
                  <c:v>29579458.935305238</c:v>
                </c:pt>
                <c:pt idx="770">
                  <c:v>31840028.788689613</c:v>
                </c:pt>
                <c:pt idx="771">
                  <c:v>27647285.09766978</c:v>
                </c:pt>
                <c:pt idx="772">
                  <c:v>51580022.395469844</c:v>
                </c:pt>
                <c:pt idx="773">
                  <c:v>41579641.732450366</c:v>
                </c:pt>
                <c:pt idx="774">
                  <c:v>38172540.162461936</c:v>
                </c:pt>
                <c:pt idx="775">
                  <c:v>50230633.375182569</c:v>
                </c:pt>
                <c:pt idx="776">
                  <c:v>25572603.414521635</c:v>
                </c:pt>
                <c:pt idx="777">
                  <c:v>34283053.769982278</c:v>
                </c:pt>
                <c:pt idx="778">
                  <c:v>22108936.957485378</c:v>
                </c:pt>
                <c:pt idx="779">
                  <c:v>22150490.978631616</c:v>
                </c:pt>
                <c:pt idx="780">
                  <c:v>22064857.57080394</c:v>
                </c:pt>
                <c:pt idx="781">
                  <c:v>24425966.406365097</c:v>
                </c:pt>
                <c:pt idx="782">
                  <c:v>30465973.99554652</c:v>
                </c:pt>
                <c:pt idx="783">
                  <c:v>22178034.887355983</c:v>
                </c:pt>
                <c:pt idx="784">
                  <c:v>20810965.615047753</c:v>
                </c:pt>
                <c:pt idx="785">
                  <c:v>23821746.036029756</c:v>
                </c:pt>
                <c:pt idx="786">
                  <c:v>23222186.996182024</c:v>
                </c:pt>
                <c:pt idx="787">
                  <c:v>21939691.06750685</c:v>
                </c:pt>
                <c:pt idx="788">
                  <c:v>24633794.913541317</c:v>
                </c:pt>
                <c:pt idx="789">
                  <c:v>31792525.781708419</c:v>
                </c:pt>
                <c:pt idx="790">
                  <c:v>34377096.149284661</c:v>
                </c:pt>
                <c:pt idx="791">
                  <c:v>34537719.632299125</c:v>
                </c:pt>
                <c:pt idx="792">
                  <c:v>37626426.880076766</c:v>
                </c:pt>
                <c:pt idx="793">
                  <c:v>33797029.891319573</c:v>
                </c:pt>
                <c:pt idx="794">
                  <c:v>26666035.330227256</c:v>
                </c:pt>
                <c:pt idx="795">
                  <c:v>25844739.530900002</c:v>
                </c:pt>
                <c:pt idx="796">
                  <c:v>36152656.690071046</c:v>
                </c:pt>
                <c:pt idx="797">
                  <c:v>44124361.093352914</c:v>
                </c:pt>
                <c:pt idx="798">
                  <c:v>36778677.667997479</c:v>
                </c:pt>
                <c:pt idx="799">
                  <c:v>36038488.628764868</c:v>
                </c:pt>
                <c:pt idx="800">
                  <c:v>25347854.288410664</c:v>
                </c:pt>
                <c:pt idx="801">
                  <c:v>30162744.918964326</c:v>
                </c:pt>
                <c:pt idx="802">
                  <c:v>29901827.828088522</c:v>
                </c:pt>
                <c:pt idx="803">
                  <c:v>20535730.052146673</c:v>
                </c:pt>
                <c:pt idx="804">
                  <c:v>23006781.828164279</c:v>
                </c:pt>
                <c:pt idx="805">
                  <c:v>27250342.17765981</c:v>
                </c:pt>
                <c:pt idx="806">
                  <c:v>30790939.291162133</c:v>
                </c:pt>
                <c:pt idx="807">
                  <c:v>26455742.778612792</c:v>
                </c:pt>
                <c:pt idx="808">
                  <c:v>23319574.146778464</c:v>
                </c:pt>
                <c:pt idx="809">
                  <c:v>36963604.476287186</c:v>
                </c:pt>
                <c:pt idx="810">
                  <c:v>27107943.403731823</c:v>
                </c:pt>
                <c:pt idx="811">
                  <c:v>21274702.059025764</c:v>
                </c:pt>
                <c:pt idx="812">
                  <c:v>32109370.614722431</c:v>
                </c:pt>
                <c:pt idx="813">
                  <c:v>30613434.198833644</c:v>
                </c:pt>
                <c:pt idx="814">
                  <c:v>28835830.498859406</c:v>
                </c:pt>
                <c:pt idx="815">
                  <c:v>21557842.243702233</c:v>
                </c:pt>
                <c:pt idx="816">
                  <c:v>37552957.90283668</c:v>
                </c:pt>
                <c:pt idx="817">
                  <c:v>28870610.260810673</c:v>
                </c:pt>
                <c:pt idx="818">
                  <c:v>38224128.975308657</c:v>
                </c:pt>
                <c:pt idx="819">
                  <c:v>20206261.522858918</c:v>
                </c:pt>
                <c:pt idx="820">
                  <c:v>24611855.215305507</c:v>
                </c:pt>
                <c:pt idx="821">
                  <c:v>18230292.094727218</c:v>
                </c:pt>
                <c:pt idx="822">
                  <c:v>23314623.558159828</c:v>
                </c:pt>
                <c:pt idx="823">
                  <c:v>22095486.309142411</c:v>
                </c:pt>
                <c:pt idx="824">
                  <c:v>18837356.428616822</c:v>
                </c:pt>
                <c:pt idx="825">
                  <c:v>24355457.271286309</c:v>
                </c:pt>
                <c:pt idx="826">
                  <c:v>18144411.956927836</c:v>
                </c:pt>
                <c:pt idx="827">
                  <c:v>22105769.930303752</c:v>
                </c:pt>
                <c:pt idx="828">
                  <c:v>23959320.847226083</c:v>
                </c:pt>
                <c:pt idx="829">
                  <c:v>22960430.214121759</c:v>
                </c:pt>
                <c:pt idx="830">
                  <c:v>22223865.592149794</c:v>
                </c:pt>
                <c:pt idx="831">
                  <c:v>33543653.222275138</c:v>
                </c:pt>
                <c:pt idx="832">
                  <c:v>25709391.72304517</c:v>
                </c:pt>
                <c:pt idx="833">
                  <c:v>18090062.195755601</c:v>
                </c:pt>
                <c:pt idx="834">
                  <c:v>21256248.533645451</c:v>
                </c:pt>
                <c:pt idx="835">
                  <c:v>23398262.59830153</c:v>
                </c:pt>
                <c:pt idx="836">
                  <c:v>36510261.8114416</c:v>
                </c:pt>
                <c:pt idx="837">
                  <c:v>23598443.1119591</c:v>
                </c:pt>
                <c:pt idx="838">
                  <c:v>22600626.986878455</c:v>
                </c:pt>
                <c:pt idx="839">
                  <c:v>30755541.178399146</c:v>
                </c:pt>
                <c:pt idx="840">
                  <c:v>24504487.961298525</c:v>
                </c:pt>
                <c:pt idx="841">
                  <c:v>29415243.7749874</c:v>
                </c:pt>
                <c:pt idx="842">
                  <c:v>22339225.062699139</c:v>
                </c:pt>
                <c:pt idx="843">
                  <c:v>28426802.813651025</c:v>
                </c:pt>
                <c:pt idx="844">
                  <c:v>25257870.915244877</c:v>
                </c:pt>
                <c:pt idx="845">
                  <c:v>35538749.624557555</c:v>
                </c:pt>
                <c:pt idx="846">
                  <c:v>27278137.108997226</c:v>
                </c:pt>
                <c:pt idx="847">
                  <c:v>24668276.9985587</c:v>
                </c:pt>
                <c:pt idx="848">
                  <c:v>21708306.465684354</c:v>
                </c:pt>
                <c:pt idx="849">
                  <c:v>24097835.003241241</c:v>
                </c:pt>
                <c:pt idx="850">
                  <c:v>27137584.252722144</c:v>
                </c:pt>
                <c:pt idx="851">
                  <c:v>25571801.243119955</c:v>
                </c:pt>
                <c:pt idx="852">
                  <c:v>23533261.527560413</c:v>
                </c:pt>
                <c:pt idx="853">
                  <c:v>23203665.776072383</c:v>
                </c:pt>
                <c:pt idx="854">
                  <c:v>16616005.574872315</c:v>
                </c:pt>
                <c:pt idx="855">
                  <c:v>17856837.498320997</c:v>
                </c:pt>
                <c:pt idx="856">
                  <c:v>18020413.534702659</c:v>
                </c:pt>
                <c:pt idx="857">
                  <c:v>19336697.324460804</c:v>
                </c:pt>
                <c:pt idx="858">
                  <c:v>26076576.293986499</c:v>
                </c:pt>
                <c:pt idx="859">
                  <c:v>22532110.469332159</c:v>
                </c:pt>
                <c:pt idx="860">
                  <c:v>21804810.474763751</c:v>
                </c:pt>
                <c:pt idx="861">
                  <c:v>25260642.636058748</c:v>
                </c:pt>
                <c:pt idx="862">
                  <c:v>25443314.874742568</c:v>
                </c:pt>
                <c:pt idx="863">
                  <c:v>22943909.932469308</c:v>
                </c:pt>
                <c:pt idx="864">
                  <c:v>18442987.967737496</c:v>
                </c:pt>
                <c:pt idx="865">
                  <c:v>23227550.777156413</c:v>
                </c:pt>
                <c:pt idx="866">
                  <c:v>15803717.668738246</c:v>
                </c:pt>
                <c:pt idx="867">
                  <c:v>20435386.756148815</c:v>
                </c:pt>
                <c:pt idx="868">
                  <c:v>17586165.408513427</c:v>
                </c:pt>
                <c:pt idx="869">
                  <c:v>32063842.745320678</c:v>
                </c:pt>
                <c:pt idx="870">
                  <c:v>30880090.121601462</c:v>
                </c:pt>
                <c:pt idx="871">
                  <c:v>23083618.178715885</c:v>
                </c:pt>
                <c:pt idx="872">
                  <c:v>29714752.812978566</c:v>
                </c:pt>
                <c:pt idx="873">
                  <c:v>21361510.610796392</c:v>
                </c:pt>
                <c:pt idx="874">
                  <c:v>17687987.648413301</c:v>
                </c:pt>
                <c:pt idx="875">
                  <c:v>17648508.47673291</c:v>
                </c:pt>
                <c:pt idx="876">
                  <c:v>18317742.314119577</c:v>
                </c:pt>
                <c:pt idx="877">
                  <c:v>19633619.884659648</c:v>
                </c:pt>
                <c:pt idx="878">
                  <c:v>21930068.257074654</c:v>
                </c:pt>
                <c:pt idx="879">
                  <c:v>14673990.494440675</c:v>
                </c:pt>
                <c:pt idx="880">
                  <c:v>16713575.633552253</c:v>
                </c:pt>
                <c:pt idx="881">
                  <c:v>28792450.569261312</c:v>
                </c:pt>
                <c:pt idx="882">
                  <c:v>26625338.041195393</c:v>
                </c:pt>
                <c:pt idx="883">
                  <c:v>20749649.285585701</c:v>
                </c:pt>
                <c:pt idx="884">
                  <c:v>22376245.728124857</c:v>
                </c:pt>
                <c:pt idx="885">
                  <c:v>18077666.119129837</c:v>
                </c:pt>
                <c:pt idx="886">
                  <c:v>20073543.966849446</c:v>
                </c:pt>
                <c:pt idx="887">
                  <c:v>29072051.776250303</c:v>
                </c:pt>
                <c:pt idx="888">
                  <c:v>19243563.961584508</c:v>
                </c:pt>
                <c:pt idx="889">
                  <c:v>17690495.985003054</c:v>
                </c:pt>
                <c:pt idx="890">
                  <c:v>25749805.35877794</c:v>
                </c:pt>
                <c:pt idx="891">
                  <c:v>30288855.796815813</c:v>
                </c:pt>
                <c:pt idx="892">
                  <c:v>25724090.018054664</c:v>
                </c:pt>
                <c:pt idx="893">
                  <c:v>23264233.822722614</c:v>
                </c:pt>
                <c:pt idx="894">
                  <c:v>18720666.054227531</c:v>
                </c:pt>
                <c:pt idx="895">
                  <c:v>20281626.516814291</c:v>
                </c:pt>
                <c:pt idx="896">
                  <c:v>18304679.970684886</c:v>
                </c:pt>
                <c:pt idx="897">
                  <c:v>31768994.775486887</c:v>
                </c:pt>
                <c:pt idx="898">
                  <c:v>31322696.361021876</c:v>
                </c:pt>
                <c:pt idx="899">
                  <c:v>17694414.070140123</c:v>
                </c:pt>
                <c:pt idx="900">
                  <c:v>18118674.979318619</c:v>
                </c:pt>
                <c:pt idx="901">
                  <c:v>18859645.461266041</c:v>
                </c:pt>
                <c:pt idx="902">
                  <c:v>19184935.091519535</c:v>
                </c:pt>
                <c:pt idx="903">
                  <c:v>18419853.107046664</c:v>
                </c:pt>
                <c:pt idx="904">
                  <c:v>20392712.034662604</c:v>
                </c:pt>
                <c:pt idx="905">
                  <c:v>14031085.548960984</c:v>
                </c:pt>
                <c:pt idx="906">
                  <c:v>22051270.928704381</c:v>
                </c:pt>
                <c:pt idx="907">
                  <c:v>22691635.850377858</c:v>
                </c:pt>
                <c:pt idx="908">
                  <c:v>18157442.785125077</c:v>
                </c:pt>
                <c:pt idx="909">
                  <c:v>20924273.435832381</c:v>
                </c:pt>
                <c:pt idx="910">
                  <c:v>20637178.843869388</c:v>
                </c:pt>
                <c:pt idx="911">
                  <c:v>24295702.407771766</c:v>
                </c:pt>
                <c:pt idx="912">
                  <c:v>15618633.029165924</c:v>
                </c:pt>
                <c:pt idx="913">
                  <c:v>24535272.39735055</c:v>
                </c:pt>
                <c:pt idx="914">
                  <c:v>39821888.494411767</c:v>
                </c:pt>
                <c:pt idx="915">
                  <c:v>35177883.394204319</c:v>
                </c:pt>
                <c:pt idx="916">
                  <c:v>18804566.883396804</c:v>
                </c:pt>
                <c:pt idx="917">
                  <c:v>19652661.940418899</c:v>
                </c:pt>
                <c:pt idx="918">
                  <c:v>21252713.566620469</c:v>
                </c:pt>
                <c:pt idx="919">
                  <c:v>19611742.276048243</c:v>
                </c:pt>
                <c:pt idx="920">
                  <c:v>20878393.313359916</c:v>
                </c:pt>
                <c:pt idx="921">
                  <c:v>17731859.844826818</c:v>
                </c:pt>
                <c:pt idx="922">
                  <c:v>17090470.815605462</c:v>
                </c:pt>
                <c:pt idx="923">
                  <c:v>20500834.939555168</c:v>
                </c:pt>
                <c:pt idx="924">
                  <c:v>17939509.782940328</c:v>
                </c:pt>
                <c:pt idx="925">
                  <c:v>14841245.744129121</c:v>
                </c:pt>
                <c:pt idx="926">
                  <c:v>16174168.97162199</c:v>
                </c:pt>
                <c:pt idx="927">
                  <c:v>17090953.880186856</c:v>
                </c:pt>
                <c:pt idx="928">
                  <c:v>26096376.212328374</c:v>
                </c:pt>
                <c:pt idx="929">
                  <c:v>23875763.773772717</c:v>
                </c:pt>
                <c:pt idx="930">
                  <c:v>22394205.997947812</c:v>
                </c:pt>
                <c:pt idx="931">
                  <c:v>18382201.107575059</c:v>
                </c:pt>
                <c:pt idx="932">
                  <c:v>18500188.127014697</c:v>
                </c:pt>
                <c:pt idx="933">
                  <c:v>21873286.897126079</c:v>
                </c:pt>
                <c:pt idx="934">
                  <c:v>24955823.031315684</c:v>
                </c:pt>
                <c:pt idx="935">
                  <c:v>40715387.726423919</c:v>
                </c:pt>
                <c:pt idx="936">
                  <c:v>19725171.759585679</c:v>
                </c:pt>
                <c:pt idx="937">
                  <c:v>27487923.724932849</c:v>
                </c:pt>
                <c:pt idx="938">
                  <c:v>18647824.787004828</c:v>
                </c:pt>
                <c:pt idx="939">
                  <c:v>16428922.532829285</c:v>
                </c:pt>
                <c:pt idx="940">
                  <c:v>19356430.20849216</c:v>
                </c:pt>
                <c:pt idx="941">
                  <c:v>37828446.366397798</c:v>
                </c:pt>
                <c:pt idx="942">
                  <c:v>21321838.560330331</c:v>
                </c:pt>
                <c:pt idx="943">
                  <c:v>31355759.673601925</c:v>
                </c:pt>
                <c:pt idx="944">
                  <c:v>39558168.445366383</c:v>
                </c:pt>
                <c:pt idx="945">
                  <c:v>34837083.818102479</c:v>
                </c:pt>
                <c:pt idx="946">
                  <c:v>31160714.218036473</c:v>
                </c:pt>
                <c:pt idx="947">
                  <c:v>37185917.404002488</c:v>
                </c:pt>
                <c:pt idx="948">
                  <c:v>16615732.95863229</c:v>
                </c:pt>
                <c:pt idx="949">
                  <c:v>16867994.846758187</c:v>
                </c:pt>
                <c:pt idx="950">
                  <c:v>27246579.771627367</c:v>
                </c:pt>
                <c:pt idx="951">
                  <c:v>17906602.677090704</c:v>
                </c:pt>
                <c:pt idx="952">
                  <c:v>20273757.053013742</c:v>
                </c:pt>
                <c:pt idx="953">
                  <c:v>26058771.140058637</c:v>
                </c:pt>
                <c:pt idx="954">
                  <c:v>19969710.411283016</c:v>
                </c:pt>
                <c:pt idx="955">
                  <c:v>26400795.956294835</c:v>
                </c:pt>
                <c:pt idx="956">
                  <c:v>13179161.924852073</c:v>
                </c:pt>
                <c:pt idx="957">
                  <c:v>18854413.912436187</c:v>
                </c:pt>
                <c:pt idx="958">
                  <c:v>22694644.631421804</c:v>
                </c:pt>
                <c:pt idx="959">
                  <c:v>17625462.054404676</c:v>
                </c:pt>
                <c:pt idx="960">
                  <c:v>16015188.536078036</c:v>
                </c:pt>
                <c:pt idx="961">
                  <c:v>19711945.361242294</c:v>
                </c:pt>
                <c:pt idx="962">
                  <c:v>43996517.462557614</c:v>
                </c:pt>
                <c:pt idx="963">
                  <c:v>16970060.296623647</c:v>
                </c:pt>
                <c:pt idx="964">
                  <c:v>34866397.023964763</c:v>
                </c:pt>
                <c:pt idx="965">
                  <c:v>22817201.048581839</c:v>
                </c:pt>
                <c:pt idx="966">
                  <c:v>16961439.63574475</c:v>
                </c:pt>
                <c:pt idx="967">
                  <c:v>19301355.474218607</c:v>
                </c:pt>
                <c:pt idx="968">
                  <c:v>29455258.208298624</c:v>
                </c:pt>
                <c:pt idx="969">
                  <c:v>20060594.428207278</c:v>
                </c:pt>
                <c:pt idx="970">
                  <c:v>15184176.796801507</c:v>
                </c:pt>
                <c:pt idx="971">
                  <c:v>19845666.338704228</c:v>
                </c:pt>
                <c:pt idx="972">
                  <c:v>21896206.207742333</c:v>
                </c:pt>
                <c:pt idx="973">
                  <c:v>16519840.763093352</c:v>
                </c:pt>
                <c:pt idx="974">
                  <c:v>16841137.138528645</c:v>
                </c:pt>
                <c:pt idx="975">
                  <c:v>17909377.191006243</c:v>
                </c:pt>
                <c:pt idx="976">
                  <c:v>23481417.283085048</c:v>
                </c:pt>
                <c:pt idx="977">
                  <c:v>19314608.167646468</c:v>
                </c:pt>
                <c:pt idx="978">
                  <c:v>22814891.215251565</c:v>
                </c:pt>
                <c:pt idx="979">
                  <c:v>13898952.646130264</c:v>
                </c:pt>
                <c:pt idx="980">
                  <c:v>43178914.147347867</c:v>
                </c:pt>
                <c:pt idx="981">
                  <c:v>24659221.997182488</c:v>
                </c:pt>
                <c:pt idx="982">
                  <c:v>18156056.260579944</c:v>
                </c:pt>
                <c:pt idx="983">
                  <c:v>41673947.374447644</c:v>
                </c:pt>
                <c:pt idx="984">
                  <c:v>19822596.612006187</c:v>
                </c:pt>
                <c:pt idx="985">
                  <c:v>37302799.630128264</c:v>
                </c:pt>
                <c:pt idx="986">
                  <c:v>42450131.289961278</c:v>
                </c:pt>
                <c:pt idx="987">
                  <c:v>25499251.049039662</c:v>
                </c:pt>
                <c:pt idx="988">
                  <c:v>58862516.406478167</c:v>
                </c:pt>
                <c:pt idx="989">
                  <c:v>33699430.228519738</c:v>
                </c:pt>
                <c:pt idx="990">
                  <c:v>24356588.943082452</c:v>
                </c:pt>
                <c:pt idx="991">
                  <c:v>19514287.662809312</c:v>
                </c:pt>
                <c:pt idx="992">
                  <c:v>20076912.989953458</c:v>
                </c:pt>
                <c:pt idx="993">
                  <c:v>33742907.045263946</c:v>
                </c:pt>
                <c:pt idx="994">
                  <c:v>21571047.631309867</c:v>
                </c:pt>
                <c:pt idx="995">
                  <c:v>42930215.648972511</c:v>
                </c:pt>
                <c:pt idx="996">
                  <c:v>42551088.597585797</c:v>
                </c:pt>
                <c:pt idx="997">
                  <c:v>56369207.832545698</c:v>
                </c:pt>
                <c:pt idx="998">
                  <c:v>32015864.6449669</c:v>
                </c:pt>
                <c:pt idx="999">
                  <c:v>23915744.46738106</c:v>
                </c:pt>
                <c:pt idx="1000">
                  <c:v>32593095.30457592</c:v>
                </c:pt>
                <c:pt idx="1001">
                  <c:v>32241027.111338496</c:v>
                </c:pt>
                <c:pt idx="1002">
                  <c:v>17328774.556393206</c:v>
                </c:pt>
                <c:pt idx="1003">
                  <c:v>29205362.055626333</c:v>
                </c:pt>
                <c:pt idx="1004">
                  <c:v>15758727.621296108</c:v>
                </c:pt>
                <c:pt idx="1005">
                  <c:v>20320987.928196132</c:v>
                </c:pt>
                <c:pt idx="1006">
                  <c:v>19388452.227854133</c:v>
                </c:pt>
                <c:pt idx="1007">
                  <c:v>16357679.776725829</c:v>
                </c:pt>
                <c:pt idx="1008">
                  <c:v>33659524.430835724</c:v>
                </c:pt>
                <c:pt idx="1009">
                  <c:v>37427398.255195737</c:v>
                </c:pt>
                <c:pt idx="1010">
                  <c:v>42976887.711802304</c:v>
                </c:pt>
                <c:pt idx="1011">
                  <c:v>32797689.941651225</c:v>
                </c:pt>
                <c:pt idx="1012">
                  <c:v>28147716.913537443</c:v>
                </c:pt>
                <c:pt idx="1013">
                  <c:v>41012453.251857162</c:v>
                </c:pt>
                <c:pt idx="1014">
                  <c:v>29142831.572289705</c:v>
                </c:pt>
                <c:pt idx="1015">
                  <c:v>29009404.131895244</c:v>
                </c:pt>
                <c:pt idx="1016">
                  <c:v>69990336.798252761</c:v>
                </c:pt>
                <c:pt idx="1017">
                  <c:v>31293134.941858172</c:v>
                </c:pt>
                <c:pt idx="1018">
                  <c:v>37372940.806644678</c:v>
                </c:pt>
                <c:pt idx="1019">
                  <c:v>50250083.346260965</c:v>
                </c:pt>
                <c:pt idx="1020">
                  <c:v>46185023.163348854</c:v>
                </c:pt>
                <c:pt idx="1021">
                  <c:v>38370349.473601937</c:v>
                </c:pt>
                <c:pt idx="1022">
                  <c:v>80952359.368160784</c:v>
                </c:pt>
                <c:pt idx="1023">
                  <c:v>43508189.368448198</c:v>
                </c:pt>
                <c:pt idx="1024">
                  <c:v>63968406.779764175</c:v>
                </c:pt>
                <c:pt idx="1025">
                  <c:v>41943455.426771998</c:v>
                </c:pt>
                <c:pt idx="1026">
                  <c:v>56283804.884518743</c:v>
                </c:pt>
                <c:pt idx="1027">
                  <c:v>26857680.804175377</c:v>
                </c:pt>
                <c:pt idx="1028">
                  <c:v>24405377.146614194</c:v>
                </c:pt>
                <c:pt idx="1029">
                  <c:v>28230876.168673277</c:v>
                </c:pt>
                <c:pt idx="1030">
                  <c:v>48606327.084295571</c:v>
                </c:pt>
                <c:pt idx="1031">
                  <c:v>39173498.004056752</c:v>
                </c:pt>
                <c:pt idx="1032">
                  <c:v>35741550.376208305</c:v>
                </c:pt>
                <c:pt idx="1033">
                  <c:v>25950963.666011751</c:v>
                </c:pt>
                <c:pt idx="1034">
                  <c:v>21006317.754067838</c:v>
                </c:pt>
                <c:pt idx="1035">
                  <c:v>38312551.976674616</c:v>
                </c:pt>
                <c:pt idx="1036">
                  <c:v>44293002.973808348</c:v>
                </c:pt>
                <c:pt idx="1037">
                  <c:v>25703447.999244452</c:v>
                </c:pt>
                <c:pt idx="1038">
                  <c:v>18450833.624996781</c:v>
                </c:pt>
                <c:pt idx="1039">
                  <c:v>30463678.7451545</c:v>
                </c:pt>
                <c:pt idx="1040">
                  <c:v>30748035.525155962</c:v>
                </c:pt>
                <c:pt idx="1041">
                  <c:v>33626573.930666327</c:v>
                </c:pt>
                <c:pt idx="1042">
                  <c:v>32786472.569905639</c:v>
                </c:pt>
                <c:pt idx="1043">
                  <c:v>50603725.601955712</c:v>
                </c:pt>
                <c:pt idx="1044">
                  <c:v>94461948.907268405</c:v>
                </c:pt>
                <c:pt idx="1045">
                  <c:v>25952352.934930503</c:v>
                </c:pt>
                <c:pt idx="1046">
                  <c:v>27134037.359036565</c:v>
                </c:pt>
                <c:pt idx="1047">
                  <c:v>34627233.824115455</c:v>
                </c:pt>
                <c:pt idx="1048">
                  <c:v>33511117.479929984</c:v>
                </c:pt>
                <c:pt idx="1049">
                  <c:v>38809299.005346358</c:v>
                </c:pt>
                <c:pt idx="1050">
                  <c:v>36935962.999223709</c:v>
                </c:pt>
                <c:pt idx="1051">
                  <c:v>48793953.554806709</c:v>
                </c:pt>
                <c:pt idx="1052">
                  <c:v>59370340.850104272</c:v>
                </c:pt>
                <c:pt idx="1053">
                  <c:v>37897940.275598526</c:v>
                </c:pt>
                <c:pt idx="1054">
                  <c:v>27413041.009671152</c:v>
                </c:pt>
                <c:pt idx="1055">
                  <c:v>44542437.577454627</c:v>
                </c:pt>
                <c:pt idx="1056">
                  <c:v>43885557.293026328</c:v>
                </c:pt>
                <c:pt idx="1057">
                  <c:v>39169091.746650517</c:v>
                </c:pt>
                <c:pt idx="1058">
                  <c:v>45962013.533643544</c:v>
                </c:pt>
                <c:pt idx="1059">
                  <c:v>26974963.837334991</c:v>
                </c:pt>
                <c:pt idx="1060">
                  <c:v>34853642.930563211</c:v>
                </c:pt>
                <c:pt idx="1061">
                  <c:v>23099083.606496453</c:v>
                </c:pt>
                <c:pt idx="1062">
                  <c:v>27444732.754842877</c:v>
                </c:pt>
                <c:pt idx="1063">
                  <c:v>25479820.82786274</c:v>
                </c:pt>
                <c:pt idx="1064">
                  <c:v>25859777.24795264</c:v>
                </c:pt>
                <c:pt idx="1065">
                  <c:v>26244321.215459406</c:v>
                </c:pt>
                <c:pt idx="1066">
                  <c:v>27943139.194917202</c:v>
                </c:pt>
                <c:pt idx="1067">
                  <c:v>27450530.079913378</c:v>
                </c:pt>
                <c:pt idx="1068">
                  <c:v>19793032.128895819</c:v>
                </c:pt>
                <c:pt idx="1069">
                  <c:v>31739971.375886738</c:v>
                </c:pt>
                <c:pt idx="1070">
                  <c:v>19915199.086872697</c:v>
                </c:pt>
                <c:pt idx="1071">
                  <c:v>23484523.031406641</c:v>
                </c:pt>
                <c:pt idx="1072">
                  <c:v>22719542.809413075</c:v>
                </c:pt>
                <c:pt idx="1073">
                  <c:v>43421623.157002568</c:v>
                </c:pt>
                <c:pt idx="1074">
                  <c:v>32410411.215940475</c:v>
                </c:pt>
                <c:pt idx="1075">
                  <c:v>22818246.047949612</c:v>
                </c:pt>
                <c:pt idx="1076">
                  <c:v>34529581.876619279</c:v>
                </c:pt>
                <c:pt idx="1077">
                  <c:v>44722245.639302015</c:v>
                </c:pt>
                <c:pt idx="1078">
                  <c:v>32384523.357917309</c:v>
                </c:pt>
                <c:pt idx="1079">
                  <c:v>39968142.436025143</c:v>
                </c:pt>
                <c:pt idx="1080">
                  <c:v>21371770.364817441</c:v>
                </c:pt>
                <c:pt idx="1081">
                  <c:v>34470583.542738259</c:v>
                </c:pt>
                <c:pt idx="1082">
                  <c:v>21282038.864714563</c:v>
                </c:pt>
                <c:pt idx="1083">
                  <c:v>57692890.091968417</c:v>
                </c:pt>
                <c:pt idx="1084">
                  <c:v>43900439.356098473</c:v>
                </c:pt>
                <c:pt idx="1085">
                  <c:v>43981163.967282832</c:v>
                </c:pt>
                <c:pt idx="1086">
                  <c:v>38423375.000594318</c:v>
                </c:pt>
                <c:pt idx="1087">
                  <c:v>52010314.528190672</c:v>
                </c:pt>
                <c:pt idx="1088">
                  <c:v>40273142.262418211</c:v>
                </c:pt>
                <c:pt idx="1089">
                  <c:v>57313607.086661756</c:v>
                </c:pt>
                <c:pt idx="1090">
                  <c:v>37890049.393311083</c:v>
                </c:pt>
                <c:pt idx="1091">
                  <c:v>19937177.256624639</c:v>
                </c:pt>
                <c:pt idx="1092">
                  <c:v>57144628.350897014</c:v>
                </c:pt>
                <c:pt idx="1093">
                  <c:v>51130427.983193815</c:v>
                </c:pt>
                <c:pt idx="1094">
                  <c:v>36546333.503711641</c:v>
                </c:pt>
                <c:pt idx="1095">
                  <c:v>41474587.896665454</c:v>
                </c:pt>
                <c:pt idx="1096">
                  <c:v>38531286.785344899</c:v>
                </c:pt>
                <c:pt idx="1097">
                  <c:v>54489069.088439047</c:v>
                </c:pt>
                <c:pt idx="1098">
                  <c:v>43723875.535409153</c:v>
                </c:pt>
                <c:pt idx="1099">
                  <c:v>35807315.708004415</c:v>
                </c:pt>
                <c:pt idx="1100">
                  <c:v>44991136.852227092</c:v>
                </c:pt>
                <c:pt idx="1101">
                  <c:v>27846722.125661254</c:v>
                </c:pt>
                <c:pt idx="1102">
                  <c:v>47661821.009877145</c:v>
                </c:pt>
                <c:pt idx="1103">
                  <c:v>29092627.55721277</c:v>
                </c:pt>
                <c:pt idx="1104">
                  <c:v>51150724.081122994</c:v>
                </c:pt>
                <c:pt idx="1105">
                  <c:v>35946091.32838285</c:v>
                </c:pt>
                <c:pt idx="1106">
                  <c:v>34714765.063551784</c:v>
                </c:pt>
                <c:pt idx="1107">
                  <c:v>34208792.302617729</c:v>
                </c:pt>
                <c:pt idx="1108">
                  <c:v>26957732.324571013</c:v>
                </c:pt>
                <c:pt idx="1109">
                  <c:v>26419415.583149791</c:v>
                </c:pt>
                <c:pt idx="1110">
                  <c:v>26962890.501089156</c:v>
                </c:pt>
                <c:pt idx="1111">
                  <c:v>34244754.822166324</c:v>
                </c:pt>
                <c:pt idx="1112">
                  <c:v>53527483.205570102</c:v>
                </c:pt>
                <c:pt idx="1113">
                  <c:v>24731885.555886745</c:v>
                </c:pt>
                <c:pt idx="1114">
                  <c:v>32007022.251672864</c:v>
                </c:pt>
                <c:pt idx="1115">
                  <c:v>32117843.781423151</c:v>
                </c:pt>
                <c:pt idx="1116">
                  <c:v>18032037.277631879</c:v>
                </c:pt>
                <c:pt idx="1117">
                  <c:v>37969762.457964957</c:v>
                </c:pt>
                <c:pt idx="1118">
                  <c:v>37055330.022658825</c:v>
                </c:pt>
                <c:pt idx="1119">
                  <c:v>36666124.382817566</c:v>
                </c:pt>
                <c:pt idx="1120">
                  <c:v>22408270.186694086</c:v>
                </c:pt>
                <c:pt idx="1121">
                  <c:v>40671422.044428527</c:v>
                </c:pt>
                <c:pt idx="1122">
                  <c:v>23282605.214425802</c:v>
                </c:pt>
                <c:pt idx="1123">
                  <c:v>31847394.80915451</c:v>
                </c:pt>
                <c:pt idx="1124">
                  <c:v>26041925.731537163</c:v>
                </c:pt>
                <c:pt idx="1125">
                  <c:v>32923927.355035067</c:v>
                </c:pt>
                <c:pt idx="1126">
                  <c:v>27071651.688870251</c:v>
                </c:pt>
                <c:pt idx="1127">
                  <c:v>28938435.808903277</c:v>
                </c:pt>
                <c:pt idx="1128">
                  <c:v>24083497.018360436</c:v>
                </c:pt>
                <c:pt idx="1129">
                  <c:v>47686833.881113648</c:v>
                </c:pt>
                <c:pt idx="1130">
                  <c:v>29246842.494170606</c:v>
                </c:pt>
                <c:pt idx="1131">
                  <c:v>30749030.801811039</c:v>
                </c:pt>
                <c:pt idx="1132">
                  <c:v>24737448.569943964</c:v>
                </c:pt>
                <c:pt idx="1133">
                  <c:v>36376934.514569342</c:v>
                </c:pt>
                <c:pt idx="1134">
                  <c:v>26649043.736944199</c:v>
                </c:pt>
                <c:pt idx="1135">
                  <c:v>20542872.495021641</c:v>
                </c:pt>
                <c:pt idx="1136">
                  <c:v>23035511.268534601</c:v>
                </c:pt>
                <c:pt idx="1137">
                  <c:v>21476408.159057856</c:v>
                </c:pt>
                <c:pt idx="1138">
                  <c:v>59348965.012116313</c:v>
                </c:pt>
                <c:pt idx="1139">
                  <c:v>26410357.083588064</c:v>
                </c:pt>
                <c:pt idx="1140">
                  <c:v>40011199.22822839</c:v>
                </c:pt>
                <c:pt idx="1141">
                  <c:v>28125422.556346953</c:v>
                </c:pt>
                <c:pt idx="1142">
                  <c:v>35134889.459109426</c:v>
                </c:pt>
                <c:pt idx="1143">
                  <c:v>27469568.83968699</c:v>
                </c:pt>
                <c:pt idx="1144">
                  <c:v>28734306.552181244</c:v>
                </c:pt>
                <c:pt idx="1145">
                  <c:v>34361202.412147105</c:v>
                </c:pt>
                <c:pt idx="1146">
                  <c:v>29325292.103097081</c:v>
                </c:pt>
                <c:pt idx="1147">
                  <c:v>23177621.449606061</c:v>
                </c:pt>
                <c:pt idx="1148">
                  <c:v>45238198.858707011</c:v>
                </c:pt>
                <c:pt idx="1149">
                  <c:v>47462318.725321591</c:v>
                </c:pt>
                <c:pt idx="1150">
                  <c:v>42421699.471259058</c:v>
                </c:pt>
                <c:pt idx="1151">
                  <c:v>24731192.638046682</c:v>
                </c:pt>
                <c:pt idx="1152">
                  <c:v>25644571.99534291</c:v>
                </c:pt>
                <c:pt idx="1153">
                  <c:v>25560904.010668218</c:v>
                </c:pt>
                <c:pt idx="1154">
                  <c:v>30616496.47041446</c:v>
                </c:pt>
                <c:pt idx="1155">
                  <c:v>17312361.107204139</c:v>
                </c:pt>
                <c:pt idx="1156">
                  <c:v>23046764.00036937</c:v>
                </c:pt>
                <c:pt idx="1157">
                  <c:v>29953571.403227031</c:v>
                </c:pt>
                <c:pt idx="1158">
                  <c:v>24546093.139049113</c:v>
                </c:pt>
                <c:pt idx="1159">
                  <c:v>14342485.100341976</c:v>
                </c:pt>
                <c:pt idx="1160">
                  <c:v>21844639.46833396</c:v>
                </c:pt>
                <c:pt idx="1161">
                  <c:v>21854376.040118217</c:v>
                </c:pt>
                <c:pt idx="1162">
                  <c:v>18764906.468375504</c:v>
                </c:pt>
                <c:pt idx="1163">
                  <c:v>17119085.913225174</c:v>
                </c:pt>
                <c:pt idx="1164">
                  <c:v>17897960.289682329</c:v>
                </c:pt>
                <c:pt idx="1165">
                  <c:v>13607771.907217681</c:v>
                </c:pt>
                <c:pt idx="1166">
                  <c:v>17006552.798096061</c:v>
                </c:pt>
                <c:pt idx="1167">
                  <c:v>23653578.273836255</c:v>
                </c:pt>
                <c:pt idx="1168">
                  <c:v>17247369.918960392</c:v>
                </c:pt>
                <c:pt idx="1169">
                  <c:v>12034241.469414592</c:v>
                </c:pt>
                <c:pt idx="1170">
                  <c:v>19699845.119344652</c:v>
                </c:pt>
                <c:pt idx="1171">
                  <c:v>52435630.897344112</c:v>
                </c:pt>
                <c:pt idx="1172">
                  <c:v>17997779.066847444</c:v>
                </c:pt>
                <c:pt idx="1173">
                  <c:v>28509450.23478651</c:v>
                </c:pt>
                <c:pt idx="1174">
                  <c:v>27438082.30562073</c:v>
                </c:pt>
                <c:pt idx="1175">
                  <c:v>24660673.023408651</c:v>
                </c:pt>
                <c:pt idx="1176">
                  <c:v>45142015.804202259</c:v>
                </c:pt>
                <c:pt idx="1177">
                  <c:v>27986401.408030391</c:v>
                </c:pt>
                <c:pt idx="1178">
                  <c:v>26003589.949363589</c:v>
                </c:pt>
                <c:pt idx="1179">
                  <c:v>26145289.221327066</c:v>
                </c:pt>
                <c:pt idx="1180">
                  <c:v>23387837.464692295</c:v>
                </c:pt>
                <c:pt idx="1181">
                  <c:v>12994197.718614995</c:v>
                </c:pt>
                <c:pt idx="1182">
                  <c:v>39742128.914278865</c:v>
                </c:pt>
                <c:pt idx="1183">
                  <c:v>21484811.874599993</c:v>
                </c:pt>
                <c:pt idx="1184">
                  <c:v>34313748.715789139</c:v>
                </c:pt>
                <c:pt idx="1185">
                  <c:v>17599212.102942169</c:v>
                </c:pt>
                <c:pt idx="1186">
                  <c:v>21823378.603192329</c:v>
                </c:pt>
                <c:pt idx="1187">
                  <c:v>20281700.83708787</c:v>
                </c:pt>
                <c:pt idx="1188">
                  <c:v>41137365.54573673</c:v>
                </c:pt>
                <c:pt idx="1189">
                  <c:v>30938136.889792681</c:v>
                </c:pt>
                <c:pt idx="1190">
                  <c:v>28687863.979462087</c:v>
                </c:pt>
                <c:pt idx="1191">
                  <c:v>24990026.971366882</c:v>
                </c:pt>
                <c:pt idx="1192">
                  <c:v>34486663.957317829</c:v>
                </c:pt>
                <c:pt idx="1193">
                  <c:v>34812741.964539289</c:v>
                </c:pt>
                <c:pt idx="1194">
                  <c:v>26906475.884160101</c:v>
                </c:pt>
                <c:pt idx="1195">
                  <c:v>37481601.271267295</c:v>
                </c:pt>
                <c:pt idx="1196">
                  <c:v>32606921.535429299</c:v>
                </c:pt>
                <c:pt idx="1197">
                  <c:v>26450958.090080917</c:v>
                </c:pt>
                <c:pt idx="1198">
                  <c:v>30063245.266463161</c:v>
                </c:pt>
                <c:pt idx="1199">
                  <c:v>22553516.697633743</c:v>
                </c:pt>
                <c:pt idx="1200">
                  <c:v>37832539.217073262</c:v>
                </c:pt>
                <c:pt idx="1201">
                  <c:v>36733187.188875973</c:v>
                </c:pt>
                <c:pt idx="1202">
                  <c:v>26228224.73464787</c:v>
                </c:pt>
                <c:pt idx="1203">
                  <c:v>22247186.42227143</c:v>
                </c:pt>
                <c:pt idx="1204">
                  <c:v>71730839.393646777</c:v>
                </c:pt>
                <c:pt idx="1205">
                  <c:v>41841482.57074362</c:v>
                </c:pt>
                <c:pt idx="1206">
                  <c:v>21094746.560210228</c:v>
                </c:pt>
                <c:pt idx="1207">
                  <c:v>38455103.612156212</c:v>
                </c:pt>
                <c:pt idx="1208">
                  <c:v>26904046.5371117</c:v>
                </c:pt>
                <c:pt idx="1209">
                  <c:v>32504933.19885242</c:v>
                </c:pt>
                <c:pt idx="1210">
                  <c:v>38590807.250863433</c:v>
                </c:pt>
                <c:pt idx="1211">
                  <c:v>29969272.181387901</c:v>
                </c:pt>
                <c:pt idx="1212">
                  <c:v>24878530.234134018</c:v>
                </c:pt>
                <c:pt idx="1213">
                  <c:v>40326499.275243819</c:v>
                </c:pt>
                <c:pt idx="1214">
                  <c:v>38128234.393009782</c:v>
                </c:pt>
                <c:pt idx="1215">
                  <c:v>46823986.139846265</c:v>
                </c:pt>
                <c:pt idx="1216">
                  <c:v>21202025.066020966</c:v>
                </c:pt>
                <c:pt idx="1217">
                  <c:v>39568628.231190741</c:v>
                </c:pt>
                <c:pt idx="1218">
                  <c:v>51712183.087864757</c:v>
                </c:pt>
                <c:pt idx="1219">
                  <c:v>32807292.105206311</c:v>
                </c:pt>
                <c:pt idx="1220">
                  <c:v>37333026.972380042</c:v>
                </c:pt>
                <c:pt idx="1221">
                  <c:v>34087737.541638255</c:v>
                </c:pt>
                <c:pt idx="1222">
                  <c:v>29148889.87302798</c:v>
                </c:pt>
                <c:pt idx="1223">
                  <c:v>24119745.34948051</c:v>
                </c:pt>
                <c:pt idx="1224">
                  <c:v>37629885.698492944</c:v>
                </c:pt>
                <c:pt idx="1225">
                  <c:v>28669904.356876612</c:v>
                </c:pt>
                <c:pt idx="1226">
                  <c:v>23888242.953033268</c:v>
                </c:pt>
                <c:pt idx="1227">
                  <c:v>32659131.745048642</c:v>
                </c:pt>
                <c:pt idx="1228">
                  <c:v>17794759.161459982</c:v>
                </c:pt>
                <c:pt idx="1229">
                  <c:v>26841481.028162122</c:v>
                </c:pt>
                <c:pt idx="1230">
                  <c:v>22449079.463519394</c:v>
                </c:pt>
                <c:pt idx="1231">
                  <c:v>18992190.322375834</c:v>
                </c:pt>
                <c:pt idx="1232">
                  <c:v>21404040.959754705</c:v>
                </c:pt>
                <c:pt idx="1233">
                  <c:v>19723815.745520115</c:v>
                </c:pt>
                <c:pt idx="1234">
                  <c:v>12198073.48481679</c:v>
                </c:pt>
                <c:pt idx="1235">
                  <c:v>27394145.508021116</c:v>
                </c:pt>
                <c:pt idx="1236">
                  <c:v>22382616.125401139</c:v>
                </c:pt>
                <c:pt idx="1237">
                  <c:v>62814368.62488538</c:v>
                </c:pt>
                <c:pt idx="1238">
                  <c:v>23378533.734451234</c:v>
                </c:pt>
                <c:pt idx="1239">
                  <c:v>28527309.114711165</c:v>
                </c:pt>
                <c:pt idx="1240">
                  <c:v>26355431.798271835</c:v>
                </c:pt>
                <c:pt idx="1241">
                  <c:v>35817724.706344366</c:v>
                </c:pt>
                <c:pt idx="1242">
                  <c:v>19599498.243029535</c:v>
                </c:pt>
                <c:pt idx="1243">
                  <c:v>26072986.807513595</c:v>
                </c:pt>
                <c:pt idx="1244">
                  <c:v>21311226.626684129</c:v>
                </c:pt>
                <c:pt idx="1245">
                  <c:v>24477342.626454413</c:v>
                </c:pt>
                <c:pt idx="1246">
                  <c:v>45148931.75837028</c:v>
                </c:pt>
                <c:pt idx="1247">
                  <c:v>36443614.291125774</c:v>
                </c:pt>
                <c:pt idx="1248">
                  <c:v>30495470.994211555</c:v>
                </c:pt>
                <c:pt idx="1249">
                  <c:v>29177783.626928687</c:v>
                </c:pt>
                <c:pt idx="1250">
                  <c:v>29667940.068606436</c:v>
                </c:pt>
                <c:pt idx="1251">
                  <c:v>22096746.071894109</c:v>
                </c:pt>
                <c:pt idx="1252">
                  <c:v>25649151.768143177</c:v>
                </c:pt>
                <c:pt idx="1253">
                  <c:v>35305180.532678485</c:v>
                </c:pt>
                <c:pt idx="1254">
                  <c:v>23295446.850191176</c:v>
                </c:pt>
                <c:pt idx="1255">
                  <c:v>16893158.953074157</c:v>
                </c:pt>
                <c:pt idx="1256">
                  <c:v>27661866.44706291</c:v>
                </c:pt>
                <c:pt idx="1257">
                  <c:v>29178991.889148474</c:v>
                </c:pt>
                <c:pt idx="1258">
                  <c:v>17170031.004922271</c:v>
                </c:pt>
                <c:pt idx="1259">
                  <c:v>37460442.602125287</c:v>
                </c:pt>
                <c:pt idx="1260">
                  <c:v>31666178.57367146</c:v>
                </c:pt>
                <c:pt idx="1261">
                  <c:v>28692452.917311251</c:v>
                </c:pt>
                <c:pt idx="1262">
                  <c:v>29788496.568094134</c:v>
                </c:pt>
                <c:pt idx="1263">
                  <c:v>25872028.457251668</c:v>
                </c:pt>
                <c:pt idx="1264">
                  <c:v>21770010.306468546</c:v>
                </c:pt>
                <c:pt idx="1265">
                  <c:v>23782179.142962456</c:v>
                </c:pt>
                <c:pt idx="1266">
                  <c:v>29299292.861805677</c:v>
                </c:pt>
                <c:pt idx="1267">
                  <c:v>21450608.518260658</c:v>
                </c:pt>
                <c:pt idx="1268">
                  <c:v>19472445.386485279</c:v>
                </c:pt>
                <c:pt idx="1269">
                  <c:v>32081751.261780679</c:v>
                </c:pt>
                <c:pt idx="1270">
                  <c:v>24442165.382324755</c:v>
                </c:pt>
                <c:pt idx="1271">
                  <c:v>28837346.162348509</c:v>
                </c:pt>
                <c:pt idx="1272">
                  <c:v>26376538.154998124</c:v>
                </c:pt>
                <c:pt idx="1273">
                  <c:v>18302756.119972885</c:v>
                </c:pt>
                <c:pt idx="1274">
                  <c:v>52217868.932992816</c:v>
                </c:pt>
                <c:pt idx="1275">
                  <c:v>28098035.417474031</c:v>
                </c:pt>
                <c:pt idx="1276">
                  <c:v>15780304.301562786</c:v>
                </c:pt>
                <c:pt idx="1277">
                  <c:v>18116456.991319358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F-4014-8E8A-E7168077B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382943"/>
        <c:axId val="1504372447"/>
      </c:lineChart>
      <c:catAx>
        <c:axId val="1462382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Close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04372447"/>
        <c:crosses val="autoZero"/>
        <c:auto val="1"/>
        <c:lblAlgn val="ctr"/>
        <c:lblOffset val="100"/>
        <c:noMultiLvlLbl val="0"/>
      </c:catAx>
      <c:valAx>
        <c:axId val="15043724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38294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Adj Close price</a:t>
            </a:r>
            <a:r>
              <a:rPr lang="en-GB" baseline="0"/>
              <a:t>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MSFT!$F$2:$F$1279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cat>
          <c:val>
            <c:numRef>
              <c:f>MSFT!$G$2:$G$1279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0-44BD-92D9-83269C9159BA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MSFT!$F$2:$F$1279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cat>
          <c:val>
            <c:numRef>
              <c:f>MSFT!$K$49:$K$1326</c:f>
              <c:numCache>
                <c:formatCode>General</c:formatCode>
                <c:ptCount val="1278"/>
                <c:pt idx="0">
                  <c:v>27219524.858821616</c:v>
                </c:pt>
                <c:pt idx="1">
                  <c:v>26282349.997965962</c:v>
                </c:pt>
                <c:pt idx="2">
                  <c:v>28560340.552464947</c:v>
                </c:pt>
                <c:pt idx="3">
                  <c:v>27973349.031431362</c:v>
                </c:pt>
                <c:pt idx="4">
                  <c:v>27893298.285662234</c:v>
                </c:pt>
                <c:pt idx="5">
                  <c:v>27491909.440936044</c:v>
                </c:pt>
                <c:pt idx="6">
                  <c:v>27192109.345705226</c:v>
                </c:pt>
                <c:pt idx="7">
                  <c:v>27367748.75282982</c:v>
                </c:pt>
                <c:pt idx="8">
                  <c:v>29321819.206023231</c:v>
                </c:pt>
                <c:pt idx="9">
                  <c:v>35111464.958595425</c:v>
                </c:pt>
                <c:pt idx="10">
                  <c:v>30047224.484934002</c:v>
                </c:pt>
                <c:pt idx="11">
                  <c:v>28273414.335633337</c:v>
                </c:pt>
                <c:pt idx="12">
                  <c:v>27955376.110733896</c:v>
                </c:pt>
                <c:pt idx="13">
                  <c:v>31381674.814627901</c:v>
                </c:pt>
                <c:pt idx="14">
                  <c:v>27218378.151732668</c:v>
                </c:pt>
                <c:pt idx="15">
                  <c:v>31643501.821664557</c:v>
                </c:pt>
                <c:pt idx="16">
                  <c:v>29460146.845782787</c:v>
                </c:pt>
                <c:pt idx="17">
                  <c:v>29804189.696879923</c:v>
                </c:pt>
                <c:pt idx="18">
                  <c:v>31054185.244589865</c:v>
                </c:pt>
                <c:pt idx="19">
                  <c:v>30228262.760472625</c:v>
                </c:pt>
                <c:pt idx="20">
                  <c:v>31618965.910572886</c:v>
                </c:pt>
                <c:pt idx="21">
                  <c:v>34129750.609647483</c:v>
                </c:pt>
                <c:pt idx="22">
                  <c:v>33874603.186473027</c:v>
                </c:pt>
                <c:pt idx="23">
                  <c:v>45392574.993866891</c:v>
                </c:pt>
                <c:pt idx="24">
                  <c:v>47641276.207270592</c:v>
                </c:pt>
                <c:pt idx="25">
                  <c:v>34465885.43285732</c:v>
                </c:pt>
                <c:pt idx="26">
                  <c:v>44035410.821282819</c:v>
                </c:pt>
                <c:pt idx="27">
                  <c:v>43243472.577494934</c:v>
                </c:pt>
                <c:pt idx="28">
                  <c:v>31297229.110882819</c:v>
                </c:pt>
                <c:pt idx="29">
                  <c:v>32374536.297952116</c:v>
                </c:pt>
                <c:pt idx="30">
                  <c:v>33532189.973137274</c:v>
                </c:pt>
                <c:pt idx="31">
                  <c:v>31523689.523525834</c:v>
                </c:pt>
                <c:pt idx="32">
                  <c:v>30498136.565401942</c:v>
                </c:pt>
                <c:pt idx="33">
                  <c:v>31471559.683031827</c:v>
                </c:pt>
                <c:pt idx="34">
                  <c:v>31027277.769333288</c:v>
                </c:pt>
                <c:pt idx="35">
                  <c:v>29039395.474107563</c:v>
                </c:pt>
                <c:pt idx="36">
                  <c:v>29832792.707106918</c:v>
                </c:pt>
                <c:pt idx="37">
                  <c:v>28229500.098710716</c:v>
                </c:pt>
                <c:pt idx="38">
                  <c:v>30073449.298437238</c:v>
                </c:pt>
                <c:pt idx="39">
                  <c:v>31959944.531618088</c:v>
                </c:pt>
                <c:pt idx="40">
                  <c:v>34073976.339497983</c:v>
                </c:pt>
                <c:pt idx="41">
                  <c:v>32229143.26795426</c:v>
                </c:pt>
                <c:pt idx="42">
                  <c:v>31549928.033335567</c:v>
                </c:pt>
                <c:pt idx="43">
                  <c:v>29591339.941530287</c:v>
                </c:pt>
                <c:pt idx="44">
                  <c:v>29244914.452895492</c:v>
                </c:pt>
                <c:pt idx="45">
                  <c:v>28846979.610858232</c:v>
                </c:pt>
                <c:pt idx="46">
                  <c:v>29486194.420344323</c:v>
                </c:pt>
                <c:pt idx="47">
                  <c:v>28184276.764006495</c:v>
                </c:pt>
                <c:pt idx="48">
                  <c:v>36294897.157047242</c:v>
                </c:pt>
                <c:pt idx="49">
                  <c:v>31049014.42904225</c:v>
                </c:pt>
                <c:pt idx="50">
                  <c:v>30291214.294364333</c:v>
                </c:pt>
                <c:pt idx="51">
                  <c:v>29307754.460760474</c:v>
                </c:pt>
                <c:pt idx="52">
                  <c:v>30377366.866407603</c:v>
                </c:pt>
                <c:pt idx="53">
                  <c:v>26818593.076311469</c:v>
                </c:pt>
                <c:pt idx="54">
                  <c:v>31042220.397255152</c:v>
                </c:pt>
                <c:pt idx="55">
                  <c:v>31849732.599304497</c:v>
                </c:pt>
                <c:pt idx="56">
                  <c:v>36997414.444684029</c:v>
                </c:pt>
                <c:pt idx="57">
                  <c:v>37439247.278437108</c:v>
                </c:pt>
                <c:pt idx="58">
                  <c:v>49114209.3851621</c:v>
                </c:pt>
                <c:pt idx="59">
                  <c:v>33031822.792634547</c:v>
                </c:pt>
                <c:pt idx="60">
                  <c:v>38347852.210289493</c:v>
                </c:pt>
                <c:pt idx="61">
                  <c:v>36472812.917709187</c:v>
                </c:pt>
                <c:pt idx="62">
                  <c:v>31499586.504317924</c:v>
                </c:pt>
                <c:pt idx="63">
                  <c:v>42995520.396370947</c:v>
                </c:pt>
                <c:pt idx="64">
                  <c:v>29973601.044016153</c:v>
                </c:pt>
                <c:pt idx="65">
                  <c:v>35234438.577946842</c:v>
                </c:pt>
                <c:pt idx="66">
                  <c:v>34134134.951858729</c:v>
                </c:pt>
                <c:pt idx="67">
                  <c:v>29844090.852487117</c:v>
                </c:pt>
                <c:pt idx="68">
                  <c:v>30927608.462091208</c:v>
                </c:pt>
                <c:pt idx="69">
                  <c:v>30484872.205757678</c:v>
                </c:pt>
                <c:pt idx="70">
                  <c:v>30226898.52451089</c:v>
                </c:pt>
                <c:pt idx="71">
                  <c:v>28389832.000794709</c:v>
                </c:pt>
                <c:pt idx="72">
                  <c:v>30163591.229130924</c:v>
                </c:pt>
                <c:pt idx="73">
                  <c:v>28165577.878157198</c:v>
                </c:pt>
                <c:pt idx="74">
                  <c:v>30317450.461506963</c:v>
                </c:pt>
                <c:pt idx="75">
                  <c:v>31396117.245250255</c:v>
                </c:pt>
                <c:pt idx="76">
                  <c:v>30032771.789573729</c:v>
                </c:pt>
                <c:pt idx="77">
                  <c:v>39253511.816318214</c:v>
                </c:pt>
                <c:pt idx="78">
                  <c:v>34649797.613336861</c:v>
                </c:pt>
                <c:pt idx="79">
                  <c:v>31692823.602225453</c:v>
                </c:pt>
                <c:pt idx="80">
                  <c:v>38587323.089167535</c:v>
                </c:pt>
                <c:pt idx="81">
                  <c:v>36183812.360326171</c:v>
                </c:pt>
                <c:pt idx="82">
                  <c:v>33208760.78494963</c:v>
                </c:pt>
                <c:pt idx="83">
                  <c:v>31296181.506759107</c:v>
                </c:pt>
                <c:pt idx="84">
                  <c:v>33305665.734893411</c:v>
                </c:pt>
                <c:pt idx="85">
                  <c:v>32995799.570973605</c:v>
                </c:pt>
                <c:pt idx="86">
                  <c:v>29996146.412294447</c:v>
                </c:pt>
                <c:pt idx="87">
                  <c:v>27776340.864144027</c:v>
                </c:pt>
                <c:pt idx="88">
                  <c:v>30752589.409708381</c:v>
                </c:pt>
                <c:pt idx="89">
                  <c:v>27031138.782070011</c:v>
                </c:pt>
                <c:pt idx="90">
                  <c:v>26704543.50377202</c:v>
                </c:pt>
                <c:pt idx="91">
                  <c:v>29033971.238093972</c:v>
                </c:pt>
                <c:pt idx="92">
                  <c:v>29389971.104387105</c:v>
                </c:pt>
                <c:pt idx="93">
                  <c:v>25926554.837854892</c:v>
                </c:pt>
                <c:pt idx="94">
                  <c:v>29827980.39538908</c:v>
                </c:pt>
                <c:pt idx="95">
                  <c:v>26798241.968359739</c:v>
                </c:pt>
                <c:pt idx="96">
                  <c:v>27791510.281570882</c:v>
                </c:pt>
                <c:pt idx="97">
                  <c:v>26885285.108073264</c:v>
                </c:pt>
                <c:pt idx="98">
                  <c:v>32199467.797696859</c:v>
                </c:pt>
                <c:pt idx="99">
                  <c:v>30875285.442106426</c:v>
                </c:pt>
                <c:pt idx="100">
                  <c:v>27454569.602147877</c:v>
                </c:pt>
                <c:pt idx="101">
                  <c:v>29519935.915660888</c:v>
                </c:pt>
                <c:pt idx="102">
                  <c:v>28191813.052237034</c:v>
                </c:pt>
                <c:pt idx="103">
                  <c:v>28571742.929258317</c:v>
                </c:pt>
                <c:pt idx="104">
                  <c:v>29537088.348685771</c:v>
                </c:pt>
                <c:pt idx="105">
                  <c:v>26894565.39514038</c:v>
                </c:pt>
                <c:pt idx="106">
                  <c:v>26057056.976811558</c:v>
                </c:pt>
                <c:pt idx="107">
                  <c:v>25631689.906410813</c:v>
                </c:pt>
                <c:pt idx="108">
                  <c:v>31897355.964103729</c:v>
                </c:pt>
                <c:pt idx="109">
                  <c:v>28428948.134793192</c:v>
                </c:pt>
                <c:pt idx="110">
                  <c:v>26697968.537339956</c:v>
                </c:pt>
                <c:pt idx="111">
                  <c:v>25708364.130814344</c:v>
                </c:pt>
                <c:pt idx="112">
                  <c:v>28704652.285206556</c:v>
                </c:pt>
                <c:pt idx="113">
                  <c:v>27052227.726644844</c:v>
                </c:pt>
                <c:pt idx="114">
                  <c:v>28744975.028796703</c:v>
                </c:pt>
                <c:pt idx="115">
                  <c:v>29459468.611880869</c:v>
                </c:pt>
                <c:pt idx="116">
                  <c:v>28824727.95876357</c:v>
                </c:pt>
                <c:pt idx="117">
                  <c:v>28601976.483737051</c:v>
                </c:pt>
                <c:pt idx="118">
                  <c:v>29248870.903435111</c:v>
                </c:pt>
                <c:pt idx="119">
                  <c:v>27339511.422854215</c:v>
                </c:pt>
                <c:pt idx="120">
                  <c:v>33640021.12761268</c:v>
                </c:pt>
                <c:pt idx="121">
                  <c:v>28509025.574828714</c:v>
                </c:pt>
                <c:pt idx="122">
                  <c:v>33345480.597988546</c:v>
                </c:pt>
                <c:pt idx="123">
                  <c:v>30289966.652535498</c:v>
                </c:pt>
                <c:pt idx="124">
                  <c:v>29414455.141711622</c:v>
                </c:pt>
                <c:pt idx="125">
                  <c:v>30944847.160953373</c:v>
                </c:pt>
                <c:pt idx="126">
                  <c:v>29657105.440421999</c:v>
                </c:pt>
                <c:pt idx="127">
                  <c:v>26401854.015561193</c:v>
                </c:pt>
                <c:pt idx="128">
                  <c:v>29845901.639391184</c:v>
                </c:pt>
                <c:pt idx="129">
                  <c:v>26936690.90622291</c:v>
                </c:pt>
                <c:pt idx="130">
                  <c:v>25673863.325314134</c:v>
                </c:pt>
                <c:pt idx="131">
                  <c:v>27944469.080549449</c:v>
                </c:pt>
                <c:pt idx="132">
                  <c:v>29583851.566741765</c:v>
                </c:pt>
                <c:pt idx="133">
                  <c:v>28847222.688361049</c:v>
                </c:pt>
                <c:pt idx="134">
                  <c:v>28134513.792669982</c:v>
                </c:pt>
                <c:pt idx="135">
                  <c:v>31545525.009334028</c:v>
                </c:pt>
                <c:pt idx="136">
                  <c:v>28155254.087196499</c:v>
                </c:pt>
                <c:pt idx="137">
                  <c:v>28543850.041897953</c:v>
                </c:pt>
                <c:pt idx="138">
                  <c:v>31310281.165198117</c:v>
                </c:pt>
                <c:pt idx="139">
                  <c:v>30797997.418671757</c:v>
                </c:pt>
                <c:pt idx="140">
                  <c:v>29098343.849505872</c:v>
                </c:pt>
                <c:pt idx="141">
                  <c:v>36689657.592641294</c:v>
                </c:pt>
                <c:pt idx="142">
                  <c:v>28975797.340437055</c:v>
                </c:pt>
                <c:pt idx="143">
                  <c:v>38250344.289221257</c:v>
                </c:pt>
                <c:pt idx="144">
                  <c:v>33747687.496675551</c:v>
                </c:pt>
                <c:pt idx="145">
                  <c:v>28122818.456259668</c:v>
                </c:pt>
                <c:pt idx="146">
                  <c:v>26916106.43184793</c:v>
                </c:pt>
                <c:pt idx="147">
                  <c:v>35547653.554136157</c:v>
                </c:pt>
                <c:pt idx="148">
                  <c:v>27515883.232256025</c:v>
                </c:pt>
                <c:pt idx="149">
                  <c:v>26330202.800988555</c:v>
                </c:pt>
                <c:pt idx="150">
                  <c:v>26625016.786254466</c:v>
                </c:pt>
                <c:pt idx="151">
                  <c:v>26816710.341117054</c:v>
                </c:pt>
                <c:pt idx="152">
                  <c:v>25395685.022925615</c:v>
                </c:pt>
                <c:pt idx="153">
                  <c:v>28055218.22608465</c:v>
                </c:pt>
                <c:pt idx="154">
                  <c:v>28921862.337597311</c:v>
                </c:pt>
                <c:pt idx="155">
                  <c:v>29558126.078237951</c:v>
                </c:pt>
                <c:pt idx="156">
                  <c:v>30774378.271075696</c:v>
                </c:pt>
                <c:pt idx="157">
                  <c:v>28603278.580735236</c:v>
                </c:pt>
                <c:pt idx="158">
                  <c:v>27035091.484845459</c:v>
                </c:pt>
                <c:pt idx="159">
                  <c:v>27991990.963421375</c:v>
                </c:pt>
                <c:pt idx="160">
                  <c:v>28412934.39288643</c:v>
                </c:pt>
                <c:pt idx="161">
                  <c:v>28539345.306334615</c:v>
                </c:pt>
                <c:pt idx="162">
                  <c:v>27643942.860510319</c:v>
                </c:pt>
                <c:pt idx="163">
                  <c:v>26339061.310946375</c:v>
                </c:pt>
                <c:pt idx="164">
                  <c:v>26593806.712687254</c:v>
                </c:pt>
                <c:pt idx="165">
                  <c:v>25242442.840942532</c:v>
                </c:pt>
                <c:pt idx="166">
                  <c:v>29157157.523320228</c:v>
                </c:pt>
                <c:pt idx="167">
                  <c:v>27125323.40442878</c:v>
                </c:pt>
                <c:pt idx="168">
                  <c:v>27409268.484342545</c:v>
                </c:pt>
                <c:pt idx="169">
                  <c:v>29034755.977654219</c:v>
                </c:pt>
                <c:pt idx="170">
                  <c:v>35381788.327933371</c:v>
                </c:pt>
                <c:pt idx="171">
                  <c:v>28016981.169163555</c:v>
                </c:pt>
                <c:pt idx="172">
                  <c:v>28074136.443778068</c:v>
                </c:pt>
                <c:pt idx="173">
                  <c:v>27332148.899715513</c:v>
                </c:pt>
                <c:pt idx="174">
                  <c:v>32927567.413336247</c:v>
                </c:pt>
                <c:pt idx="175">
                  <c:v>27378824.09215188</c:v>
                </c:pt>
                <c:pt idx="176">
                  <c:v>28931621.143764585</c:v>
                </c:pt>
                <c:pt idx="177">
                  <c:v>27263324.771084279</c:v>
                </c:pt>
                <c:pt idx="178">
                  <c:v>29535993.22163868</c:v>
                </c:pt>
                <c:pt idx="179">
                  <c:v>30083329.840924025</c:v>
                </c:pt>
                <c:pt idx="180">
                  <c:v>31187129.785207689</c:v>
                </c:pt>
                <c:pt idx="181">
                  <c:v>29602625.062542915</c:v>
                </c:pt>
                <c:pt idx="182">
                  <c:v>29507507.271311164</c:v>
                </c:pt>
                <c:pt idx="183">
                  <c:v>32557463.858365864</c:v>
                </c:pt>
                <c:pt idx="184">
                  <c:v>27556649.599599361</c:v>
                </c:pt>
                <c:pt idx="185">
                  <c:v>27696632.77370882</c:v>
                </c:pt>
                <c:pt idx="186">
                  <c:v>25196490.885428816</c:v>
                </c:pt>
                <c:pt idx="187">
                  <c:v>25795653.252934307</c:v>
                </c:pt>
                <c:pt idx="188">
                  <c:v>26120343.042845517</c:v>
                </c:pt>
                <c:pt idx="189">
                  <c:v>27817183.483186781</c:v>
                </c:pt>
                <c:pt idx="190">
                  <c:v>27471771.470406026</c:v>
                </c:pt>
                <c:pt idx="191">
                  <c:v>34270347.465671867</c:v>
                </c:pt>
                <c:pt idx="192">
                  <c:v>31934978.066518605</c:v>
                </c:pt>
                <c:pt idx="193">
                  <c:v>32502815.163880557</c:v>
                </c:pt>
                <c:pt idx="194">
                  <c:v>31392551.104230285</c:v>
                </c:pt>
                <c:pt idx="195">
                  <c:v>44645353.2037462</c:v>
                </c:pt>
                <c:pt idx="196">
                  <c:v>41338530.583210468</c:v>
                </c:pt>
                <c:pt idx="197">
                  <c:v>38280293.014737695</c:v>
                </c:pt>
                <c:pt idx="198">
                  <c:v>32265096.841918141</c:v>
                </c:pt>
                <c:pt idx="199">
                  <c:v>31859348.262936532</c:v>
                </c:pt>
                <c:pt idx="200">
                  <c:v>30887315.174949318</c:v>
                </c:pt>
                <c:pt idx="201">
                  <c:v>32874205.214773476</c:v>
                </c:pt>
                <c:pt idx="202">
                  <c:v>33208958.31485498</c:v>
                </c:pt>
                <c:pt idx="203">
                  <c:v>31288247.678432643</c:v>
                </c:pt>
                <c:pt idx="204">
                  <c:v>36767578.061375409</c:v>
                </c:pt>
                <c:pt idx="205">
                  <c:v>49098802.629953325</c:v>
                </c:pt>
                <c:pt idx="206">
                  <c:v>34651881.411128759</c:v>
                </c:pt>
                <c:pt idx="207">
                  <c:v>38122598.732391655</c:v>
                </c:pt>
                <c:pt idx="208">
                  <c:v>49362496.636730254</c:v>
                </c:pt>
                <c:pt idx="209">
                  <c:v>38000656.881961793</c:v>
                </c:pt>
                <c:pt idx="210">
                  <c:v>33478770.717957348</c:v>
                </c:pt>
                <c:pt idx="211">
                  <c:v>29397768.842705041</c:v>
                </c:pt>
                <c:pt idx="212">
                  <c:v>31417277.901325881</c:v>
                </c:pt>
                <c:pt idx="213">
                  <c:v>29470114.444963664</c:v>
                </c:pt>
                <c:pt idx="214">
                  <c:v>32358580.169157833</c:v>
                </c:pt>
                <c:pt idx="215">
                  <c:v>33425878.473074943</c:v>
                </c:pt>
                <c:pt idx="216">
                  <c:v>27351968.556673646</c:v>
                </c:pt>
                <c:pt idx="217">
                  <c:v>32831740.87383458</c:v>
                </c:pt>
                <c:pt idx="218">
                  <c:v>37386397.576695174</c:v>
                </c:pt>
                <c:pt idx="219">
                  <c:v>30908613.047364891</c:v>
                </c:pt>
                <c:pt idx="220">
                  <c:v>36434832.289125025</c:v>
                </c:pt>
                <c:pt idx="221">
                  <c:v>36544721.806000888</c:v>
                </c:pt>
                <c:pt idx="222">
                  <c:v>29882424.180354327</c:v>
                </c:pt>
                <c:pt idx="223">
                  <c:v>41012625.536611915</c:v>
                </c:pt>
                <c:pt idx="224">
                  <c:v>35425748.620119035</c:v>
                </c:pt>
                <c:pt idx="225">
                  <c:v>30295374.372624248</c:v>
                </c:pt>
                <c:pt idx="226">
                  <c:v>28987303.623272091</c:v>
                </c:pt>
                <c:pt idx="227">
                  <c:v>29648385.633014709</c:v>
                </c:pt>
                <c:pt idx="228">
                  <c:v>29137736.527802289</c:v>
                </c:pt>
                <c:pt idx="229">
                  <c:v>35104343.999750227</c:v>
                </c:pt>
                <c:pt idx="230">
                  <c:v>29721979.208857536</c:v>
                </c:pt>
                <c:pt idx="231">
                  <c:v>27557668.845096707</c:v>
                </c:pt>
                <c:pt idx="232">
                  <c:v>31853396.002827138</c:v>
                </c:pt>
                <c:pt idx="233">
                  <c:v>39121596.059540063</c:v>
                </c:pt>
                <c:pt idx="234">
                  <c:v>37770332.424336016</c:v>
                </c:pt>
                <c:pt idx="235">
                  <c:v>41990092.685481727</c:v>
                </c:pt>
                <c:pt idx="236">
                  <c:v>37309575.116541266</c:v>
                </c:pt>
                <c:pt idx="237">
                  <c:v>35370432.826342463</c:v>
                </c:pt>
                <c:pt idx="238">
                  <c:v>30564070.768546253</c:v>
                </c:pt>
                <c:pt idx="239">
                  <c:v>30586418.120708436</c:v>
                </c:pt>
                <c:pt idx="240">
                  <c:v>36551753.149807632</c:v>
                </c:pt>
                <c:pt idx="241">
                  <c:v>37440896.553699523</c:v>
                </c:pt>
                <c:pt idx="242">
                  <c:v>29276263.113847464</c:v>
                </c:pt>
                <c:pt idx="243">
                  <c:v>43458824.370554984</c:v>
                </c:pt>
                <c:pt idx="244">
                  <c:v>42746683.575564772</c:v>
                </c:pt>
                <c:pt idx="245">
                  <c:v>43566811.749335676</c:v>
                </c:pt>
                <c:pt idx="246">
                  <c:v>37481273.702320635</c:v>
                </c:pt>
                <c:pt idx="247">
                  <c:v>47289722.864250481</c:v>
                </c:pt>
                <c:pt idx="248">
                  <c:v>39310169.097370923</c:v>
                </c:pt>
                <c:pt idx="249">
                  <c:v>32890366.275226682</c:v>
                </c:pt>
                <c:pt idx="250">
                  <c:v>29404024.454629153</c:v>
                </c:pt>
                <c:pt idx="251">
                  <c:v>32655638.691040158</c:v>
                </c:pt>
                <c:pt idx="252">
                  <c:v>33483701.431621283</c:v>
                </c:pt>
                <c:pt idx="253">
                  <c:v>35518852.716298014</c:v>
                </c:pt>
                <c:pt idx="254">
                  <c:v>30856714.140829474</c:v>
                </c:pt>
                <c:pt idx="255">
                  <c:v>30519900.913799435</c:v>
                </c:pt>
                <c:pt idx="256">
                  <c:v>28143967.136851639</c:v>
                </c:pt>
                <c:pt idx="257">
                  <c:v>26884026.774441808</c:v>
                </c:pt>
                <c:pt idx="258">
                  <c:v>28501850.639817923</c:v>
                </c:pt>
                <c:pt idx="259">
                  <c:v>28121034.542968035</c:v>
                </c:pt>
                <c:pt idx="260">
                  <c:v>33773140.812082708</c:v>
                </c:pt>
                <c:pt idx="261">
                  <c:v>27028716.038906783</c:v>
                </c:pt>
                <c:pt idx="262">
                  <c:v>29082849.732270092</c:v>
                </c:pt>
                <c:pt idx="263">
                  <c:v>29017237.069031388</c:v>
                </c:pt>
                <c:pt idx="264">
                  <c:v>30340289.154928476</c:v>
                </c:pt>
                <c:pt idx="265">
                  <c:v>28200000.828986317</c:v>
                </c:pt>
                <c:pt idx="266">
                  <c:v>28002428.680033445</c:v>
                </c:pt>
                <c:pt idx="267">
                  <c:v>28180524.989343941</c:v>
                </c:pt>
                <c:pt idx="268">
                  <c:v>28820180.037105858</c:v>
                </c:pt>
                <c:pt idx="269">
                  <c:v>32484197.147226125</c:v>
                </c:pt>
                <c:pt idx="270">
                  <c:v>29566693.336811066</c:v>
                </c:pt>
                <c:pt idx="271">
                  <c:v>29737204.72302261</c:v>
                </c:pt>
                <c:pt idx="272">
                  <c:v>28595804.86643973</c:v>
                </c:pt>
                <c:pt idx="273">
                  <c:v>33397212.013157934</c:v>
                </c:pt>
                <c:pt idx="274">
                  <c:v>26805697.598089516</c:v>
                </c:pt>
                <c:pt idx="275">
                  <c:v>27355045.349431992</c:v>
                </c:pt>
                <c:pt idx="276">
                  <c:v>26645085.599345267</c:v>
                </c:pt>
                <c:pt idx="277">
                  <c:v>27635851.440797418</c:v>
                </c:pt>
                <c:pt idx="278">
                  <c:v>28101093.352384359</c:v>
                </c:pt>
                <c:pt idx="279">
                  <c:v>28052031.814271152</c:v>
                </c:pt>
                <c:pt idx="280">
                  <c:v>26022478.538451493</c:v>
                </c:pt>
                <c:pt idx="281">
                  <c:v>27991564.557222158</c:v>
                </c:pt>
                <c:pt idx="282">
                  <c:v>25258429.274564207</c:v>
                </c:pt>
                <c:pt idx="283">
                  <c:v>25341344.040516615</c:v>
                </c:pt>
                <c:pt idx="284">
                  <c:v>27257547.792361379</c:v>
                </c:pt>
                <c:pt idx="285">
                  <c:v>31088687.203259945</c:v>
                </c:pt>
                <c:pt idx="286">
                  <c:v>26361717.060121298</c:v>
                </c:pt>
                <c:pt idx="287">
                  <c:v>24644788.198760509</c:v>
                </c:pt>
                <c:pt idx="288">
                  <c:v>29256979.114436001</c:v>
                </c:pt>
                <c:pt idx="289">
                  <c:v>26536790.504778355</c:v>
                </c:pt>
                <c:pt idx="290">
                  <c:v>25669003.300007194</c:v>
                </c:pt>
                <c:pt idx="291">
                  <c:v>26021325.354697466</c:v>
                </c:pt>
                <c:pt idx="292">
                  <c:v>30113478.303613693</c:v>
                </c:pt>
                <c:pt idx="293">
                  <c:v>25441268.800654054</c:v>
                </c:pt>
                <c:pt idx="294">
                  <c:v>25962246.856963485</c:v>
                </c:pt>
                <c:pt idx="295">
                  <c:v>27468710.114042878</c:v>
                </c:pt>
                <c:pt idx="296">
                  <c:v>28344703.812821627</c:v>
                </c:pt>
                <c:pt idx="297">
                  <c:v>28613074.125691891</c:v>
                </c:pt>
                <c:pt idx="298">
                  <c:v>26236404.103437394</c:v>
                </c:pt>
                <c:pt idx="299">
                  <c:v>25757633.244155586</c:v>
                </c:pt>
                <c:pt idx="300">
                  <c:v>24500647.583204269</c:v>
                </c:pt>
                <c:pt idx="301">
                  <c:v>31427046.869555801</c:v>
                </c:pt>
                <c:pt idx="302">
                  <c:v>26909345.772217005</c:v>
                </c:pt>
                <c:pt idx="303">
                  <c:v>26468849.019116163</c:v>
                </c:pt>
                <c:pt idx="304">
                  <c:v>29012730.802668273</c:v>
                </c:pt>
                <c:pt idx="305">
                  <c:v>35387570.335439712</c:v>
                </c:pt>
                <c:pt idx="306">
                  <c:v>30916041.05445838</c:v>
                </c:pt>
                <c:pt idx="307">
                  <c:v>27482379.438155383</c:v>
                </c:pt>
                <c:pt idx="308">
                  <c:v>27834844.75973779</c:v>
                </c:pt>
                <c:pt idx="309">
                  <c:v>31082744.651371688</c:v>
                </c:pt>
                <c:pt idx="310">
                  <c:v>26366046.590195179</c:v>
                </c:pt>
                <c:pt idx="311">
                  <c:v>25967202.433582544</c:v>
                </c:pt>
                <c:pt idx="312">
                  <c:v>24584194.768008381</c:v>
                </c:pt>
                <c:pt idx="313">
                  <c:v>24556447.448500514</c:v>
                </c:pt>
                <c:pt idx="314">
                  <c:v>25778598.200510293</c:v>
                </c:pt>
                <c:pt idx="315">
                  <c:v>27814478.163921714</c:v>
                </c:pt>
                <c:pt idx="316">
                  <c:v>24337194.121850103</c:v>
                </c:pt>
                <c:pt idx="317">
                  <c:v>25888223.959255964</c:v>
                </c:pt>
                <c:pt idx="318">
                  <c:v>24690731.584751874</c:v>
                </c:pt>
                <c:pt idx="319">
                  <c:v>24015630.803384542</c:v>
                </c:pt>
                <c:pt idx="320">
                  <c:v>24484113.587044924</c:v>
                </c:pt>
                <c:pt idx="321">
                  <c:v>23176685.490671098</c:v>
                </c:pt>
                <c:pt idx="322">
                  <c:v>24857084.375124753</c:v>
                </c:pt>
                <c:pt idx="323">
                  <c:v>26703261.597311735</c:v>
                </c:pt>
                <c:pt idx="324">
                  <c:v>25728828.36804989</c:v>
                </c:pt>
                <c:pt idx="325">
                  <c:v>29150463.323006272</c:v>
                </c:pt>
                <c:pt idx="326">
                  <c:v>26409404.921601951</c:v>
                </c:pt>
                <c:pt idx="327">
                  <c:v>27503546.963446409</c:v>
                </c:pt>
                <c:pt idx="328">
                  <c:v>25861944.022827148</c:v>
                </c:pt>
                <c:pt idx="329">
                  <c:v>30938760.214349657</c:v>
                </c:pt>
                <c:pt idx="330">
                  <c:v>26534767.477260619</c:v>
                </c:pt>
                <c:pt idx="331">
                  <c:v>23934204.826238185</c:v>
                </c:pt>
                <c:pt idx="332">
                  <c:v>25681208.540890187</c:v>
                </c:pt>
                <c:pt idx="333">
                  <c:v>32248091.006938607</c:v>
                </c:pt>
                <c:pt idx="334">
                  <c:v>30229969.039191306</c:v>
                </c:pt>
                <c:pt idx="335">
                  <c:v>29283344.120458663</c:v>
                </c:pt>
                <c:pt idx="336">
                  <c:v>30232285.699896723</c:v>
                </c:pt>
                <c:pt idx="337">
                  <c:v>32093687.340956837</c:v>
                </c:pt>
                <c:pt idx="338">
                  <c:v>27143477.185552895</c:v>
                </c:pt>
                <c:pt idx="339">
                  <c:v>29219189.337520093</c:v>
                </c:pt>
                <c:pt idx="340">
                  <c:v>36493220.551309049</c:v>
                </c:pt>
                <c:pt idx="341">
                  <c:v>30955839.665288001</c:v>
                </c:pt>
                <c:pt idx="342">
                  <c:v>29557932.573779583</c:v>
                </c:pt>
                <c:pt idx="343">
                  <c:v>31729533.506222278</c:v>
                </c:pt>
                <c:pt idx="344">
                  <c:v>31316790.44467929</c:v>
                </c:pt>
                <c:pt idx="345">
                  <c:v>30562972.304111421</c:v>
                </c:pt>
                <c:pt idx="346">
                  <c:v>27404313.73823899</c:v>
                </c:pt>
                <c:pt idx="347">
                  <c:v>23728584.216477245</c:v>
                </c:pt>
                <c:pt idx="348">
                  <c:v>26857866.630142123</c:v>
                </c:pt>
                <c:pt idx="349">
                  <c:v>25664136.255474806</c:v>
                </c:pt>
                <c:pt idx="350">
                  <c:v>25828028.247541845</c:v>
                </c:pt>
                <c:pt idx="351">
                  <c:v>27985406.7032471</c:v>
                </c:pt>
                <c:pt idx="352">
                  <c:v>25086416.805219203</c:v>
                </c:pt>
                <c:pt idx="353">
                  <c:v>23759253.682349563</c:v>
                </c:pt>
                <c:pt idx="354">
                  <c:v>25230236.804612428</c:v>
                </c:pt>
                <c:pt idx="355">
                  <c:v>40967049.135127097</c:v>
                </c:pt>
                <c:pt idx="356">
                  <c:v>30108236.241703629</c:v>
                </c:pt>
                <c:pt idx="357">
                  <c:v>26281948.908897936</c:v>
                </c:pt>
                <c:pt idx="358">
                  <c:v>28963686.679463834</c:v>
                </c:pt>
                <c:pt idx="359">
                  <c:v>35308788.142091155</c:v>
                </c:pt>
                <c:pt idx="360">
                  <c:v>28372434.95454368</c:v>
                </c:pt>
                <c:pt idx="361">
                  <c:v>31329460.690536052</c:v>
                </c:pt>
                <c:pt idx="362">
                  <c:v>24808966.644495398</c:v>
                </c:pt>
                <c:pt idx="363">
                  <c:v>25633416.822628081</c:v>
                </c:pt>
                <c:pt idx="364">
                  <c:v>28525999.948799193</c:v>
                </c:pt>
                <c:pt idx="365">
                  <c:v>24873852.502082139</c:v>
                </c:pt>
                <c:pt idx="366">
                  <c:v>26172640.816071182</c:v>
                </c:pt>
                <c:pt idx="367">
                  <c:v>27769257.320533097</c:v>
                </c:pt>
                <c:pt idx="368">
                  <c:v>27064901.249715716</c:v>
                </c:pt>
                <c:pt idx="369">
                  <c:v>25003993.093640476</c:v>
                </c:pt>
                <c:pt idx="370">
                  <c:v>25468346.863682091</c:v>
                </c:pt>
                <c:pt idx="371">
                  <c:v>38727837.546410888</c:v>
                </c:pt>
                <c:pt idx="372">
                  <c:v>28589534.638537645</c:v>
                </c:pt>
                <c:pt idx="373">
                  <c:v>24570514.009430885</c:v>
                </c:pt>
                <c:pt idx="374">
                  <c:v>25287522.290921003</c:v>
                </c:pt>
                <c:pt idx="375">
                  <c:v>26423659.532293409</c:v>
                </c:pt>
                <c:pt idx="376">
                  <c:v>24463677.885152847</c:v>
                </c:pt>
                <c:pt idx="377">
                  <c:v>25389141.243237644</c:v>
                </c:pt>
                <c:pt idx="378">
                  <c:v>26092290.608585328</c:v>
                </c:pt>
                <c:pt idx="379">
                  <c:v>26263015.607077211</c:v>
                </c:pt>
                <c:pt idx="380">
                  <c:v>24517132.424997866</c:v>
                </c:pt>
                <c:pt idx="381">
                  <c:v>26085708.304152429</c:v>
                </c:pt>
                <c:pt idx="382">
                  <c:v>25238529.074034363</c:v>
                </c:pt>
                <c:pt idx="383">
                  <c:v>23980181.84258002</c:v>
                </c:pt>
                <c:pt idx="384">
                  <c:v>23935395.546957314</c:v>
                </c:pt>
                <c:pt idx="385">
                  <c:v>29565850.916426927</c:v>
                </c:pt>
                <c:pt idx="386">
                  <c:v>26622838.128569126</c:v>
                </c:pt>
                <c:pt idx="387">
                  <c:v>27182176.223254472</c:v>
                </c:pt>
                <c:pt idx="388">
                  <c:v>36398218.070121825</c:v>
                </c:pt>
                <c:pt idx="389">
                  <c:v>27240042.834573776</c:v>
                </c:pt>
                <c:pt idx="390">
                  <c:v>27088022.883221895</c:v>
                </c:pt>
                <c:pt idx="391">
                  <c:v>27044141.072093278</c:v>
                </c:pt>
                <c:pt idx="392">
                  <c:v>24591176.865592003</c:v>
                </c:pt>
                <c:pt idx="393">
                  <c:v>25192807.446067125</c:v>
                </c:pt>
                <c:pt idx="394">
                  <c:v>27538772.174017131</c:v>
                </c:pt>
                <c:pt idx="395">
                  <c:v>25479944.54798016</c:v>
                </c:pt>
                <c:pt idx="396">
                  <c:v>40573032.397101939</c:v>
                </c:pt>
                <c:pt idx="397">
                  <c:v>36244473.622086614</c:v>
                </c:pt>
                <c:pt idx="398">
                  <c:v>31277322.319280982</c:v>
                </c:pt>
                <c:pt idx="399">
                  <c:v>31923420.666277707</c:v>
                </c:pt>
                <c:pt idx="400">
                  <c:v>29582346.011569172</c:v>
                </c:pt>
                <c:pt idx="401">
                  <c:v>34092443.567636132</c:v>
                </c:pt>
                <c:pt idx="402">
                  <c:v>31398523.532482415</c:v>
                </c:pt>
                <c:pt idx="403">
                  <c:v>31020063.023814231</c:v>
                </c:pt>
                <c:pt idx="404">
                  <c:v>30156442.872666359</c:v>
                </c:pt>
                <c:pt idx="405">
                  <c:v>34155801.425032079</c:v>
                </c:pt>
                <c:pt idx="406">
                  <c:v>31996455.812101454</c:v>
                </c:pt>
                <c:pt idx="407">
                  <c:v>27905812.303030968</c:v>
                </c:pt>
                <c:pt idx="408">
                  <c:v>25970759.625825971</c:v>
                </c:pt>
                <c:pt idx="409">
                  <c:v>25296114.135789365</c:v>
                </c:pt>
                <c:pt idx="410">
                  <c:v>25076645.937890947</c:v>
                </c:pt>
                <c:pt idx="411">
                  <c:v>24964187.11390388</c:v>
                </c:pt>
                <c:pt idx="412">
                  <c:v>30136667.58582896</c:v>
                </c:pt>
                <c:pt idx="413">
                  <c:v>41033247.634072155</c:v>
                </c:pt>
                <c:pt idx="414">
                  <c:v>25323793.642605007</c:v>
                </c:pt>
                <c:pt idx="415">
                  <c:v>26971859.062170953</c:v>
                </c:pt>
                <c:pt idx="416">
                  <c:v>27384066.0114263</c:v>
                </c:pt>
                <c:pt idx="417">
                  <c:v>25058364.578132421</c:v>
                </c:pt>
                <c:pt idx="418">
                  <c:v>29945233.805910915</c:v>
                </c:pt>
                <c:pt idx="419">
                  <c:v>25135085.938656956</c:v>
                </c:pt>
                <c:pt idx="420">
                  <c:v>23609300.02122581</c:v>
                </c:pt>
                <c:pt idx="421">
                  <c:v>25352455.571837842</c:v>
                </c:pt>
                <c:pt idx="422">
                  <c:v>26584718.804749638</c:v>
                </c:pt>
                <c:pt idx="423">
                  <c:v>31664885.962833315</c:v>
                </c:pt>
                <c:pt idx="424">
                  <c:v>27956196.218607575</c:v>
                </c:pt>
                <c:pt idx="425">
                  <c:v>23567159.075770169</c:v>
                </c:pt>
                <c:pt idx="426">
                  <c:v>25171304.728126854</c:v>
                </c:pt>
                <c:pt idx="427">
                  <c:v>24819667.336452216</c:v>
                </c:pt>
                <c:pt idx="428">
                  <c:v>23301627.233962864</c:v>
                </c:pt>
                <c:pt idx="429">
                  <c:v>23269353.307171017</c:v>
                </c:pt>
                <c:pt idx="430">
                  <c:v>27170355.703877568</c:v>
                </c:pt>
                <c:pt idx="431">
                  <c:v>28315666.534993768</c:v>
                </c:pt>
                <c:pt idx="432">
                  <c:v>32138390.041681379</c:v>
                </c:pt>
                <c:pt idx="433">
                  <c:v>23659631.925445765</c:v>
                </c:pt>
                <c:pt idx="434">
                  <c:v>33946613.379209638</c:v>
                </c:pt>
                <c:pt idx="435">
                  <c:v>33963059.941063523</c:v>
                </c:pt>
                <c:pt idx="436">
                  <c:v>25743284.639144093</c:v>
                </c:pt>
                <c:pt idx="437">
                  <c:v>33300315.944592148</c:v>
                </c:pt>
                <c:pt idx="438">
                  <c:v>24663910.564127684</c:v>
                </c:pt>
                <c:pt idx="439">
                  <c:v>32012279.071065545</c:v>
                </c:pt>
                <c:pt idx="440">
                  <c:v>29780050.466478586</c:v>
                </c:pt>
                <c:pt idx="441">
                  <c:v>32389460.002010494</c:v>
                </c:pt>
                <c:pt idx="442">
                  <c:v>26138431.234028071</c:v>
                </c:pt>
                <c:pt idx="443">
                  <c:v>24007139.796414703</c:v>
                </c:pt>
                <c:pt idx="444">
                  <c:v>27766747.799410194</c:v>
                </c:pt>
                <c:pt idx="445">
                  <c:v>25825920.850234121</c:v>
                </c:pt>
                <c:pt idx="446">
                  <c:v>24733698.073062211</c:v>
                </c:pt>
                <c:pt idx="447">
                  <c:v>25310710.364243716</c:v>
                </c:pt>
                <c:pt idx="448">
                  <c:v>22320707.311526358</c:v>
                </c:pt>
                <c:pt idx="449">
                  <c:v>26678175.308269322</c:v>
                </c:pt>
                <c:pt idx="450">
                  <c:v>24550550.655300379</c:v>
                </c:pt>
                <c:pt idx="451">
                  <c:v>28382546.644890457</c:v>
                </c:pt>
                <c:pt idx="452">
                  <c:v>32351887.448074579</c:v>
                </c:pt>
                <c:pt idx="453">
                  <c:v>24476515.175720513</c:v>
                </c:pt>
                <c:pt idx="454">
                  <c:v>34095112.334768057</c:v>
                </c:pt>
                <c:pt idx="455">
                  <c:v>25947553.650841027</c:v>
                </c:pt>
                <c:pt idx="456">
                  <c:v>25796268.216925383</c:v>
                </c:pt>
                <c:pt idx="457">
                  <c:v>26649813.008498192</c:v>
                </c:pt>
                <c:pt idx="458">
                  <c:v>27567125.409456491</c:v>
                </c:pt>
                <c:pt idx="459">
                  <c:v>26325882.509681702</c:v>
                </c:pt>
                <c:pt idx="460">
                  <c:v>27396190.549278289</c:v>
                </c:pt>
                <c:pt idx="461">
                  <c:v>26471712.388991952</c:v>
                </c:pt>
                <c:pt idx="462">
                  <c:v>24460469.279467225</c:v>
                </c:pt>
                <c:pt idx="463">
                  <c:v>22201359.363314033</c:v>
                </c:pt>
                <c:pt idx="464">
                  <c:v>23159211.274803162</c:v>
                </c:pt>
                <c:pt idx="465">
                  <c:v>23902808.361023962</c:v>
                </c:pt>
                <c:pt idx="466">
                  <c:v>23482806.544736683</c:v>
                </c:pt>
                <c:pt idx="467">
                  <c:v>27458110.552377731</c:v>
                </c:pt>
                <c:pt idx="468">
                  <c:v>25375908.619230866</c:v>
                </c:pt>
                <c:pt idx="469">
                  <c:v>24849157.454443872</c:v>
                </c:pt>
                <c:pt idx="470">
                  <c:v>23381630.219512552</c:v>
                </c:pt>
                <c:pt idx="471">
                  <c:v>24446002.097228676</c:v>
                </c:pt>
                <c:pt idx="472">
                  <c:v>25268275.067747265</c:v>
                </c:pt>
                <c:pt idx="473">
                  <c:v>24626138.489359736</c:v>
                </c:pt>
                <c:pt idx="474">
                  <c:v>23333097.414222062</c:v>
                </c:pt>
                <c:pt idx="475">
                  <c:v>27118861.301985443</c:v>
                </c:pt>
                <c:pt idx="476">
                  <c:v>22950431.360867053</c:v>
                </c:pt>
                <c:pt idx="477">
                  <c:v>23672907.912532479</c:v>
                </c:pt>
                <c:pt idx="478">
                  <c:v>23564808.681044549</c:v>
                </c:pt>
                <c:pt idx="479">
                  <c:v>22389217.436155826</c:v>
                </c:pt>
                <c:pt idx="480">
                  <c:v>21614114.366271853</c:v>
                </c:pt>
                <c:pt idx="481">
                  <c:v>22064336.896747142</c:v>
                </c:pt>
                <c:pt idx="482">
                  <c:v>31337085.205477506</c:v>
                </c:pt>
                <c:pt idx="483">
                  <c:v>28557107.437422127</c:v>
                </c:pt>
                <c:pt idx="484">
                  <c:v>21707416.427872866</c:v>
                </c:pt>
                <c:pt idx="485">
                  <c:v>21302635.608710825</c:v>
                </c:pt>
                <c:pt idx="486">
                  <c:v>24006540.597063303</c:v>
                </c:pt>
                <c:pt idx="487">
                  <c:v>23307105.649736106</c:v>
                </c:pt>
                <c:pt idx="488">
                  <c:v>22520884.671583742</c:v>
                </c:pt>
                <c:pt idx="489">
                  <c:v>23650422.77477318</c:v>
                </c:pt>
                <c:pt idx="490">
                  <c:v>27150271.733595729</c:v>
                </c:pt>
                <c:pt idx="491">
                  <c:v>25930203.608786047</c:v>
                </c:pt>
                <c:pt idx="492">
                  <c:v>22120975.204945743</c:v>
                </c:pt>
                <c:pt idx="493">
                  <c:v>22860702.898540825</c:v>
                </c:pt>
                <c:pt idx="494">
                  <c:v>23319981.999162167</c:v>
                </c:pt>
                <c:pt idx="495">
                  <c:v>25606600.173475713</c:v>
                </c:pt>
                <c:pt idx="496">
                  <c:v>26372244.944244415</c:v>
                </c:pt>
                <c:pt idx="497">
                  <c:v>21139791.905689985</c:v>
                </c:pt>
                <c:pt idx="498">
                  <c:v>20154676.269596338</c:v>
                </c:pt>
                <c:pt idx="499">
                  <c:v>22903575.772591114</c:v>
                </c:pt>
                <c:pt idx="500">
                  <c:v>22768253.604563534</c:v>
                </c:pt>
                <c:pt idx="501">
                  <c:v>26479484.05685094</c:v>
                </c:pt>
                <c:pt idx="502">
                  <c:v>22851570.286253005</c:v>
                </c:pt>
                <c:pt idx="503">
                  <c:v>26863637.060470968</c:v>
                </c:pt>
                <c:pt idx="504">
                  <c:v>25480528.524753392</c:v>
                </c:pt>
                <c:pt idx="505">
                  <c:v>27589089.245378107</c:v>
                </c:pt>
                <c:pt idx="506">
                  <c:v>27028487.255956918</c:v>
                </c:pt>
                <c:pt idx="507">
                  <c:v>28661156.348540932</c:v>
                </c:pt>
                <c:pt idx="508">
                  <c:v>22092422.437086076</c:v>
                </c:pt>
                <c:pt idx="509">
                  <c:v>25756880.055441737</c:v>
                </c:pt>
                <c:pt idx="510">
                  <c:v>25398323.114272803</c:v>
                </c:pt>
                <c:pt idx="511">
                  <c:v>24961554.591899216</c:v>
                </c:pt>
                <c:pt idx="512">
                  <c:v>23204420.282661438</c:v>
                </c:pt>
                <c:pt idx="513">
                  <c:v>25987895.518800139</c:v>
                </c:pt>
                <c:pt idx="514">
                  <c:v>24918919.321453393</c:v>
                </c:pt>
                <c:pt idx="515">
                  <c:v>24871700.234461516</c:v>
                </c:pt>
                <c:pt idx="516">
                  <c:v>24684380.306036383</c:v>
                </c:pt>
                <c:pt idx="517">
                  <c:v>23195692.186682582</c:v>
                </c:pt>
                <c:pt idx="518">
                  <c:v>29414123.825054467</c:v>
                </c:pt>
                <c:pt idx="519">
                  <c:v>30005606.113559842</c:v>
                </c:pt>
                <c:pt idx="520">
                  <c:v>27812102.068671256</c:v>
                </c:pt>
                <c:pt idx="521">
                  <c:v>28864465.127824843</c:v>
                </c:pt>
                <c:pt idx="522">
                  <c:v>29353192.645398259</c:v>
                </c:pt>
                <c:pt idx="523">
                  <c:v>28269319.111612976</c:v>
                </c:pt>
                <c:pt idx="524">
                  <c:v>33059611.458713204</c:v>
                </c:pt>
                <c:pt idx="525">
                  <c:v>33665811.721404016</c:v>
                </c:pt>
                <c:pt idx="526">
                  <c:v>39202611.090619981</c:v>
                </c:pt>
                <c:pt idx="527">
                  <c:v>31232564.731774509</c:v>
                </c:pt>
                <c:pt idx="528">
                  <c:v>29622098.319649279</c:v>
                </c:pt>
                <c:pt idx="529">
                  <c:v>38223430.00368762</c:v>
                </c:pt>
                <c:pt idx="530">
                  <c:v>44709111.797397494</c:v>
                </c:pt>
                <c:pt idx="531">
                  <c:v>31619481.19567436</c:v>
                </c:pt>
                <c:pt idx="532">
                  <c:v>30763804.375424683</c:v>
                </c:pt>
                <c:pt idx="533">
                  <c:v>27401856.063495815</c:v>
                </c:pt>
                <c:pt idx="534">
                  <c:v>25499372.816846728</c:v>
                </c:pt>
                <c:pt idx="535">
                  <c:v>22568904.976293683</c:v>
                </c:pt>
                <c:pt idx="536">
                  <c:v>39071388.483914077</c:v>
                </c:pt>
                <c:pt idx="537">
                  <c:v>40400755.330861747</c:v>
                </c:pt>
                <c:pt idx="538">
                  <c:v>60007019.729980737</c:v>
                </c:pt>
                <c:pt idx="539">
                  <c:v>44858589.521304488</c:v>
                </c:pt>
                <c:pt idx="540">
                  <c:v>36769596.28918758</c:v>
                </c:pt>
                <c:pt idx="541">
                  <c:v>53441848.287658811</c:v>
                </c:pt>
                <c:pt idx="542">
                  <c:v>62331186.514009356</c:v>
                </c:pt>
                <c:pt idx="543">
                  <c:v>56394697.587556273</c:v>
                </c:pt>
                <c:pt idx="544">
                  <c:v>66065082.715590268</c:v>
                </c:pt>
                <c:pt idx="545">
                  <c:v>35384279.096527606</c:v>
                </c:pt>
                <c:pt idx="546">
                  <c:v>38298738.490548551</c:v>
                </c:pt>
                <c:pt idx="547">
                  <c:v>42850435.87503773</c:v>
                </c:pt>
                <c:pt idx="548">
                  <c:v>49410680.45709914</c:v>
                </c:pt>
                <c:pt idx="549">
                  <c:v>47779845.592907459</c:v>
                </c:pt>
                <c:pt idx="550">
                  <c:v>42106276.099269658</c:v>
                </c:pt>
                <c:pt idx="551">
                  <c:v>78062556.761872649</c:v>
                </c:pt>
                <c:pt idx="552">
                  <c:v>97239915.485663593</c:v>
                </c:pt>
                <c:pt idx="553">
                  <c:v>76466866.829358429</c:v>
                </c:pt>
                <c:pt idx="554">
                  <c:v>64241540.953825742</c:v>
                </c:pt>
                <c:pt idx="555">
                  <c:v>60965125.600296825</c:v>
                </c:pt>
                <c:pt idx="556">
                  <c:v>61970112.6373263</c:v>
                </c:pt>
                <c:pt idx="557">
                  <c:v>61442678.174145013</c:v>
                </c:pt>
                <c:pt idx="558">
                  <c:v>49101275.747200996</c:v>
                </c:pt>
                <c:pt idx="559">
                  <c:v>49116124.100966722</c:v>
                </c:pt>
                <c:pt idx="560">
                  <c:v>56784592.319837987</c:v>
                </c:pt>
                <c:pt idx="561">
                  <c:v>49161559.780110061</c:v>
                </c:pt>
                <c:pt idx="562">
                  <c:v>40395542.783756286</c:v>
                </c:pt>
                <c:pt idx="563">
                  <c:v>57021907.146240413</c:v>
                </c:pt>
                <c:pt idx="564">
                  <c:v>50382979.892697901</c:v>
                </c:pt>
                <c:pt idx="565">
                  <c:v>45324998.312483311</c:v>
                </c:pt>
                <c:pt idx="566">
                  <c:v>36514712.294551551</c:v>
                </c:pt>
                <c:pt idx="567">
                  <c:v>37629964.248485148</c:v>
                </c:pt>
                <c:pt idx="568">
                  <c:v>50682403.928316593</c:v>
                </c:pt>
                <c:pt idx="569">
                  <c:v>43271556.605482042</c:v>
                </c:pt>
                <c:pt idx="570">
                  <c:v>28994604.536851019</c:v>
                </c:pt>
                <c:pt idx="571">
                  <c:v>32314619.407489777</c:v>
                </c:pt>
                <c:pt idx="572">
                  <c:v>28857546.427987248</c:v>
                </c:pt>
                <c:pt idx="573">
                  <c:v>38356699.575032562</c:v>
                </c:pt>
                <c:pt idx="574">
                  <c:v>33306884.332393914</c:v>
                </c:pt>
                <c:pt idx="575">
                  <c:v>32951944.54518196</c:v>
                </c:pt>
                <c:pt idx="576">
                  <c:v>31698186.228622079</c:v>
                </c:pt>
                <c:pt idx="577">
                  <c:v>31843644.731630117</c:v>
                </c:pt>
                <c:pt idx="578">
                  <c:v>45693289.730307937</c:v>
                </c:pt>
                <c:pt idx="579">
                  <c:v>28826523.989909589</c:v>
                </c:pt>
                <c:pt idx="580">
                  <c:v>32977869.310490012</c:v>
                </c:pt>
                <c:pt idx="581">
                  <c:v>30945170.728881001</c:v>
                </c:pt>
                <c:pt idx="582">
                  <c:v>30466290.44207266</c:v>
                </c:pt>
                <c:pt idx="583">
                  <c:v>41090476.057140857</c:v>
                </c:pt>
                <c:pt idx="584">
                  <c:v>38387044.693546057</c:v>
                </c:pt>
                <c:pt idx="585">
                  <c:v>31710607.524787605</c:v>
                </c:pt>
                <c:pt idx="586">
                  <c:v>35280394.534248978</c:v>
                </c:pt>
                <c:pt idx="587">
                  <c:v>36205507.266803145</c:v>
                </c:pt>
                <c:pt idx="588">
                  <c:v>31585997.708021283</c:v>
                </c:pt>
                <c:pt idx="589">
                  <c:v>26643426.557846546</c:v>
                </c:pt>
                <c:pt idx="590">
                  <c:v>23711363.739108145</c:v>
                </c:pt>
                <c:pt idx="591">
                  <c:v>22172208.452353418</c:v>
                </c:pt>
                <c:pt idx="592">
                  <c:v>34201716.274097979</c:v>
                </c:pt>
                <c:pt idx="593">
                  <c:v>34776492.84696269</c:v>
                </c:pt>
                <c:pt idx="594">
                  <c:v>44925176.700650156</c:v>
                </c:pt>
                <c:pt idx="595">
                  <c:v>35069235.453472257</c:v>
                </c:pt>
                <c:pt idx="596">
                  <c:v>55586747.420629442</c:v>
                </c:pt>
                <c:pt idx="597">
                  <c:v>24761477.36476624</c:v>
                </c:pt>
                <c:pt idx="598">
                  <c:v>28821951.72923702</c:v>
                </c:pt>
                <c:pt idx="599">
                  <c:v>22565534.167698145</c:v>
                </c:pt>
                <c:pt idx="600">
                  <c:v>29017706.501138747</c:v>
                </c:pt>
                <c:pt idx="601">
                  <c:v>23033098.654357135</c:v>
                </c:pt>
                <c:pt idx="602">
                  <c:v>36493576.657403886</c:v>
                </c:pt>
                <c:pt idx="603">
                  <c:v>35197899.508688569</c:v>
                </c:pt>
                <c:pt idx="604">
                  <c:v>30933303.543396235</c:v>
                </c:pt>
                <c:pt idx="605">
                  <c:v>29983807.456333041</c:v>
                </c:pt>
                <c:pt idx="606">
                  <c:v>21193293.524658144</c:v>
                </c:pt>
                <c:pt idx="607">
                  <c:v>28601216.042150974</c:v>
                </c:pt>
                <c:pt idx="608">
                  <c:v>24329350.016070127</c:v>
                </c:pt>
                <c:pt idx="609">
                  <c:v>29565190.913156688</c:v>
                </c:pt>
                <c:pt idx="610">
                  <c:v>37268881.149837732</c:v>
                </c:pt>
                <c:pt idx="611">
                  <c:v>30678399.579489529</c:v>
                </c:pt>
                <c:pt idx="612">
                  <c:v>28548047.91013813</c:v>
                </c:pt>
                <c:pt idx="613">
                  <c:v>44296028.888875008</c:v>
                </c:pt>
                <c:pt idx="614">
                  <c:v>53828446.59639132</c:v>
                </c:pt>
                <c:pt idx="615">
                  <c:v>40222489.213671446</c:v>
                </c:pt>
                <c:pt idx="616">
                  <c:v>41872227.872440934</c:v>
                </c:pt>
                <c:pt idx="617">
                  <c:v>31197357.161870241</c:v>
                </c:pt>
                <c:pt idx="618">
                  <c:v>25528540.378829062</c:v>
                </c:pt>
                <c:pt idx="619">
                  <c:v>24612957.043739557</c:v>
                </c:pt>
                <c:pt idx="620">
                  <c:v>34136870.821353137</c:v>
                </c:pt>
                <c:pt idx="621">
                  <c:v>35903177.802416861</c:v>
                </c:pt>
                <c:pt idx="622">
                  <c:v>24993033.792674184</c:v>
                </c:pt>
                <c:pt idx="623">
                  <c:v>41014779.479463637</c:v>
                </c:pt>
                <c:pt idx="624">
                  <c:v>33921038.977612436</c:v>
                </c:pt>
                <c:pt idx="625">
                  <c:v>34033085.88067472</c:v>
                </c:pt>
                <c:pt idx="626">
                  <c:v>33348872.6694116</c:v>
                </c:pt>
                <c:pt idx="627">
                  <c:v>40487562.279514492</c:v>
                </c:pt>
                <c:pt idx="628">
                  <c:v>32400536.424577355</c:v>
                </c:pt>
                <c:pt idx="629">
                  <c:v>26623118.21048224</c:v>
                </c:pt>
                <c:pt idx="630">
                  <c:v>26018746.157150865</c:v>
                </c:pt>
                <c:pt idx="631">
                  <c:v>41706091.710172892</c:v>
                </c:pt>
                <c:pt idx="632">
                  <c:v>31590337.251623809</c:v>
                </c:pt>
                <c:pt idx="633">
                  <c:v>32385672.274681568</c:v>
                </c:pt>
                <c:pt idx="634">
                  <c:v>25201860.229148626</c:v>
                </c:pt>
                <c:pt idx="635">
                  <c:v>50959743.286155522</c:v>
                </c:pt>
                <c:pt idx="636">
                  <c:v>39578906.284428775</c:v>
                </c:pt>
                <c:pt idx="637">
                  <c:v>38496404.364854872</c:v>
                </c:pt>
                <c:pt idx="638">
                  <c:v>27415868.893749177</c:v>
                </c:pt>
                <c:pt idx="639">
                  <c:v>28592823.900216043</c:v>
                </c:pt>
                <c:pt idx="640">
                  <c:v>49595510.714263558</c:v>
                </c:pt>
                <c:pt idx="641">
                  <c:v>37343879.919947624</c:v>
                </c:pt>
                <c:pt idx="642">
                  <c:v>29325262.656487763</c:v>
                </c:pt>
                <c:pt idx="643">
                  <c:v>49865736.134850204</c:v>
                </c:pt>
                <c:pt idx="644">
                  <c:v>34984306.010542214</c:v>
                </c:pt>
                <c:pt idx="645">
                  <c:v>26483163.391729593</c:v>
                </c:pt>
                <c:pt idx="646">
                  <c:v>26542332.112566173</c:v>
                </c:pt>
                <c:pt idx="647">
                  <c:v>24886464.054518104</c:v>
                </c:pt>
                <c:pt idx="648">
                  <c:v>33200085.40824753</c:v>
                </c:pt>
                <c:pt idx="649">
                  <c:v>36384852.842166066</c:v>
                </c:pt>
                <c:pt idx="650">
                  <c:v>41830423.792815208</c:v>
                </c:pt>
                <c:pt idx="651">
                  <c:v>30793646.227845609</c:v>
                </c:pt>
                <c:pt idx="652">
                  <c:v>27241734.958878577</c:v>
                </c:pt>
                <c:pt idx="653">
                  <c:v>32432856.320935547</c:v>
                </c:pt>
                <c:pt idx="654">
                  <c:v>32629653.747557461</c:v>
                </c:pt>
                <c:pt idx="655">
                  <c:v>35433028.759396791</c:v>
                </c:pt>
                <c:pt idx="656">
                  <c:v>32351092.316821456</c:v>
                </c:pt>
                <c:pt idx="657">
                  <c:v>35896931.811623096</c:v>
                </c:pt>
                <c:pt idx="658">
                  <c:v>27357586.796277344</c:v>
                </c:pt>
                <c:pt idx="659">
                  <c:v>22363352.051867306</c:v>
                </c:pt>
                <c:pt idx="660">
                  <c:v>23286026.369910419</c:v>
                </c:pt>
                <c:pt idx="661">
                  <c:v>26395159.955525696</c:v>
                </c:pt>
                <c:pt idx="662">
                  <c:v>24836605.42090106</c:v>
                </c:pt>
                <c:pt idx="663">
                  <c:v>36765896.276572883</c:v>
                </c:pt>
                <c:pt idx="664">
                  <c:v>27467090.41879952</c:v>
                </c:pt>
                <c:pt idx="665">
                  <c:v>25336572.487915933</c:v>
                </c:pt>
                <c:pt idx="666">
                  <c:v>26909261.083174706</c:v>
                </c:pt>
                <c:pt idx="667">
                  <c:v>31506713.56362015</c:v>
                </c:pt>
                <c:pt idx="668">
                  <c:v>58542267.828976452</c:v>
                </c:pt>
                <c:pt idx="669">
                  <c:v>28575828.324838579</c:v>
                </c:pt>
                <c:pt idx="670">
                  <c:v>30184291.875812173</c:v>
                </c:pt>
                <c:pt idx="671">
                  <c:v>24260103.921554148</c:v>
                </c:pt>
                <c:pt idx="672">
                  <c:v>34102178.969364822</c:v>
                </c:pt>
                <c:pt idx="673">
                  <c:v>68365795.500162363</c:v>
                </c:pt>
                <c:pt idx="674">
                  <c:v>62412954.811846673</c:v>
                </c:pt>
                <c:pt idx="675">
                  <c:v>45378104.201366007</c:v>
                </c:pt>
                <c:pt idx="676">
                  <c:v>45808703.848971009</c:v>
                </c:pt>
                <c:pt idx="677">
                  <c:v>55200804.560263038</c:v>
                </c:pt>
                <c:pt idx="678">
                  <c:v>42126002.649195373</c:v>
                </c:pt>
                <c:pt idx="679">
                  <c:v>35006199.13377279</c:v>
                </c:pt>
                <c:pt idx="680">
                  <c:v>24588460.365591824</c:v>
                </c:pt>
                <c:pt idx="681">
                  <c:v>37167414.602193594</c:v>
                </c:pt>
                <c:pt idx="682">
                  <c:v>31225037.471940041</c:v>
                </c:pt>
                <c:pt idx="683">
                  <c:v>41654508.01075542</c:v>
                </c:pt>
                <c:pt idx="684">
                  <c:v>38059165.889741361</c:v>
                </c:pt>
                <c:pt idx="685">
                  <c:v>36200067.25187999</c:v>
                </c:pt>
                <c:pt idx="686">
                  <c:v>45367477.298868716</c:v>
                </c:pt>
                <c:pt idx="687">
                  <c:v>39040910.379128754</c:v>
                </c:pt>
                <c:pt idx="688">
                  <c:v>38804809.307135999</c:v>
                </c:pt>
                <c:pt idx="689">
                  <c:v>31286114.285954177</c:v>
                </c:pt>
                <c:pt idx="690">
                  <c:v>26569616.63567239</c:v>
                </c:pt>
                <c:pt idx="691">
                  <c:v>34748269.067950904</c:v>
                </c:pt>
                <c:pt idx="692">
                  <c:v>23731519.077909172</c:v>
                </c:pt>
                <c:pt idx="693">
                  <c:v>35738814.886836588</c:v>
                </c:pt>
                <c:pt idx="694">
                  <c:v>26755133.985703111</c:v>
                </c:pt>
                <c:pt idx="695">
                  <c:v>34751732.219189167</c:v>
                </c:pt>
                <c:pt idx="696">
                  <c:v>26687600.685082197</c:v>
                </c:pt>
                <c:pt idx="697">
                  <c:v>24234536.491446674</c:v>
                </c:pt>
                <c:pt idx="698">
                  <c:v>31185615.202302396</c:v>
                </c:pt>
                <c:pt idx="699">
                  <c:v>40482478.775655627</c:v>
                </c:pt>
                <c:pt idx="700">
                  <c:v>31610176.252468824</c:v>
                </c:pt>
                <c:pt idx="701">
                  <c:v>32778231.864258051</c:v>
                </c:pt>
                <c:pt idx="702">
                  <c:v>29860389.103748977</c:v>
                </c:pt>
                <c:pt idx="703">
                  <c:v>25370292.273066223</c:v>
                </c:pt>
                <c:pt idx="704">
                  <c:v>47285498.773741007</c:v>
                </c:pt>
                <c:pt idx="705">
                  <c:v>30064249.083783627</c:v>
                </c:pt>
                <c:pt idx="706">
                  <c:v>28814916.49171716</c:v>
                </c:pt>
                <c:pt idx="707">
                  <c:v>29935880.402946651</c:v>
                </c:pt>
                <c:pt idx="708">
                  <c:v>24836226.011997402</c:v>
                </c:pt>
                <c:pt idx="709">
                  <c:v>45783375.106186152</c:v>
                </c:pt>
                <c:pt idx="710">
                  <c:v>30312389.553500891</c:v>
                </c:pt>
                <c:pt idx="711">
                  <c:v>40387915.154217839</c:v>
                </c:pt>
                <c:pt idx="712">
                  <c:v>29958370.609944403</c:v>
                </c:pt>
                <c:pt idx="713">
                  <c:v>31402420.526642621</c:v>
                </c:pt>
                <c:pt idx="714">
                  <c:v>33608250.084129214</c:v>
                </c:pt>
                <c:pt idx="715">
                  <c:v>33375797.42332691</c:v>
                </c:pt>
                <c:pt idx="716">
                  <c:v>36223843.173548043</c:v>
                </c:pt>
                <c:pt idx="717">
                  <c:v>24536219.336190224</c:v>
                </c:pt>
                <c:pt idx="718">
                  <c:v>36290224.738133192</c:v>
                </c:pt>
                <c:pt idx="719">
                  <c:v>54095493.88876164</c:v>
                </c:pt>
                <c:pt idx="720">
                  <c:v>40171416.927269995</c:v>
                </c:pt>
                <c:pt idx="721">
                  <c:v>36248563.35200572</c:v>
                </c:pt>
                <c:pt idx="722">
                  <c:v>31780038.579715729</c:v>
                </c:pt>
                <c:pt idx="723">
                  <c:v>25575223.512482941</c:v>
                </c:pt>
                <c:pt idx="724">
                  <c:v>25798622.147664547</c:v>
                </c:pt>
                <c:pt idx="725">
                  <c:v>27863073.232256174</c:v>
                </c:pt>
                <c:pt idx="726">
                  <c:v>29725679.059531689</c:v>
                </c:pt>
                <c:pt idx="727">
                  <c:v>24411352.605427742</c:v>
                </c:pt>
                <c:pt idx="728">
                  <c:v>25847313.519904017</c:v>
                </c:pt>
                <c:pt idx="729">
                  <c:v>28630795.457436025</c:v>
                </c:pt>
                <c:pt idx="730">
                  <c:v>33230781.483083189</c:v>
                </c:pt>
                <c:pt idx="731">
                  <c:v>23248026.552715719</c:v>
                </c:pt>
                <c:pt idx="732">
                  <c:v>21302396.291088641</c:v>
                </c:pt>
                <c:pt idx="733">
                  <c:v>26954760.035572171</c:v>
                </c:pt>
                <c:pt idx="734">
                  <c:v>27827240.307263613</c:v>
                </c:pt>
                <c:pt idx="735">
                  <c:v>22253000.013281524</c:v>
                </c:pt>
                <c:pt idx="736">
                  <c:v>23618002.691987991</c:v>
                </c:pt>
                <c:pt idx="737">
                  <c:v>21152655.323310494</c:v>
                </c:pt>
                <c:pt idx="738">
                  <c:v>22475994.820901752</c:v>
                </c:pt>
                <c:pt idx="739">
                  <c:v>28142371.541466355</c:v>
                </c:pt>
                <c:pt idx="740">
                  <c:v>28240797.725562513</c:v>
                </c:pt>
                <c:pt idx="741">
                  <c:v>23774639.222866595</c:v>
                </c:pt>
                <c:pt idx="742">
                  <c:v>28565422.803069651</c:v>
                </c:pt>
                <c:pt idx="743">
                  <c:v>26087063.773980856</c:v>
                </c:pt>
                <c:pt idx="744">
                  <c:v>24442045.872532606</c:v>
                </c:pt>
                <c:pt idx="745">
                  <c:v>33345254.398254573</c:v>
                </c:pt>
                <c:pt idx="746">
                  <c:v>23748685.260582149</c:v>
                </c:pt>
                <c:pt idx="747">
                  <c:v>26142273.704387665</c:v>
                </c:pt>
                <c:pt idx="748">
                  <c:v>38412585.465554118</c:v>
                </c:pt>
                <c:pt idx="749">
                  <c:v>27043783.830670297</c:v>
                </c:pt>
                <c:pt idx="750">
                  <c:v>23154313.232642233</c:v>
                </c:pt>
                <c:pt idx="751">
                  <c:v>21745543.007112682</c:v>
                </c:pt>
                <c:pt idx="752">
                  <c:v>23648900.592808127</c:v>
                </c:pt>
                <c:pt idx="753">
                  <c:v>26270571.834677696</c:v>
                </c:pt>
                <c:pt idx="754">
                  <c:v>28556138.326166332</c:v>
                </c:pt>
                <c:pt idx="755">
                  <c:v>24597855.422543049</c:v>
                </c:pt>
                <c:pt idx="756">
                  <c:v>43459986.862924159</c:v>
                </c:pt>
                <c:pt idx="757">
                  <c:v>23052837.151737571</c:v>
                </c:pt>
                <c:pt idx="758">
                  <c:v>31655590.97585839</c:v>
                </c:pt>
                <c:pt idx="759">
                  <c:v>34300005.25741899</c:v>
                </c:pt>
                <c:pt idx="760">
                  <c:v>25859130.298499644</c:v>
                </c:pt>
                <c:pt idx="761">
                  <c:v>20865078.543265939</c:v>
                </c:pt>
                <c:pt idx="762">
                  <c:v>26944858.603941262</c:v>
                </c:pt>
                <c:pt idx="763">
                  <c:v>23531671.777114153</c:v>
                </c:pt>
                <c:pt idx="764">
                  <c:v>31461950.655325472</c:v>
                </c:pt>
                <c:pt idx="765">
                  <c:v>22476394.920775592</c:v>
                </c:pt>
                <c:pt idx="766">
                  <c:v>29072002.814520478</c:v>
                </c:pt>
                <c:pt idx="767">
                  <c:v>45105850.7825405</c:v>
                </c:pt>
                <c:pt idx="768">
                  <c:v>26814353.376296759</c:v>
                </c:pt>
                <c:pt idx="769">
                  <c:v>29579458.935305238</c:v>
                </c:pt>
                <c:pt idx="770">
                  <c:v>31840028.788689613</c:v>
                </c:pt>
                <c:pt idx="771">
                  <c:v>27647285.09766978</c:v>
                </c:pt>
                <c:pt idx="772">
                  <c:v>51580022.395469844</c:v>
                </c:pt>
                <c:pt idx="773">
                  <c:v>41579641.732450366</c:v>
                </c:pt>
                <c:pt idx="774">
                  <c:v>38172540.162461936</c:v>
                </c:pt>
                <c:pt idx="775">
                  <c:v>50230633.375182569</c:v>
                </c:pt>
                <c:pt idx="776">
                  <c:v>25572603.414521635</c:v>
                </c:pt>
                <c:pt idx="777">
                  <c:v>34283053.769982278</c:v>
                </c:pt>
                <c:pt idx="778">
                  <c:v>22108936.957485378</c:v>
                </c:pt>
                <c:pt idx="779">
                  <c:v>22150490.978631616</c:v>
                </c:pt>
                <c:pt idx="780">
                  <c:v>22064857.57080394</c:v>
                </c:pt>
                <c:pt idx="781">
                  <c:v>24425966.406365097</c:v>
                </c:pt>
                <c:pt idx="782">
                  <c:v>30465973.99554652</c:v>
                </c:pt>
                <c:pt idx="783">
                  <c:v>22178034.887355983</c:v>
                </c:pt>
                <c:pt idx="784">
                  <c:v>20810965.615047753</c:v>
                </c:pt>
                <c:pt idx="785">
                  <c:v>23821746.036029756</c:v>
                </c:pt>
                <c:pt idx="786">
                  <c:v>23222186.996182024</c:v>
                </c:pt>
                <c:pt idx="787">
                  <c:v>21939691.06750685</c:v>
                </c:pt>
                <c:pt idx="788">
                  <c:v>24633794.913541317</c:v>
                </c:pt>
                <c:pt idx="789">
                  <c:v>31792525.781708419</c:v>
                </c:pt>
                <c:pt idx="790">
                  <c:v>34377096.149284661</c:v>
                </c:pt>
                <c:pt idx="791">
                  <c:v>34537719.632299125</c:v>
                </c:pt>
                <c:pt idx="792">
                  <c:v>37626426.880076766</c:v>
                </c:pt>
                <c:pt idx="793">
                  <c:v>33797029.891319573</c:v>
                </c:pt>
                <c:pt idx="794">
                  <c:v>26666035.330227256</c:v>
                </c:pt>
                <c:pt idx="795">
                  <c:v>25844739.530900002</c:v>
                </c:pt>
                <c:pt idx="796">
                  <c:v>36152656.690071046</c:v>
                </c:pt>
                <c:pt idx="797">
                  <c:v>44124361.093352914</c:v>
                </c:pt>
                <c:pt idx="798">
                  <c:v>36778677.667997479</c:v>
                </c:pt>
                <c:pt idx="799">
                  <c:v>36038488.628764868</c:v>
                </c:pt>
                <c:pt idx="800">
                  <c:v>25347854.288410664</c:v>
                </c:pt>
                <c:pt idx="801">
                  <c:v>30162744.918964326</c:v>
                </c:pt>
                <c:pt idx="802">
                  <c:v>29901827.828088522</c:v>
                </c:pt>
                <c:pt idx="803">
                  <c:v>20535730.052146673</c:v>
                </c:pt>
                <c:pt idx="804">
                  <c:v>23006781.828164279</c:v>
                </c:pt>
                <c:pt idx="805">
                  <c:v>27250342.17765981</c:v>
                </c:pt>
                <c:pt idx="806">
                  <c:v>30790939.291162133</c:v>
                </c:pt>
                <c:pt idx="807">
                  <c:v>26455742.778612792</c:v>
                </c:pt>
                <c:pt idx="808">
                  <c:v>23319574.146778464</c:v>
                </c:pt>
                <c:pt idx="809">
                  <c:v>36963604.476287186</c:v>
                </c:pt>
                <c:pt idx="810">
                  <c:v>27107943.403731823</c:v>
                </c:pt>
                <c:pt idx="811">
                  <c:v>21274702.059025764</c:v>
                </c:pt>
                <c:pt idx="812">
                  <c:v>32109370.614722431</c:v>
                </c:pt>
                <c:pt idx="813">
                  <c:v>30613434.198833644</c:v>
                </c:pt>
                <c:pt idx="814">
                  <c:v>28835830.498859406</c:v>
                </c:pt>
                <c:pt idx="815">
                  <c:v>21557842.243702233</c:v>
                </c:pt>
                <c:pt idx="816">
                  <c:v>37552957.90283668</c:v>
                </c:pt>
                <c:pt idx="817">
                  <c:v>28870610.260810673</c:v>
                </c:pt>
                <c:pt idx="818">
                  <c:v>38224128.975308657</c:v>
                </c:pt>
                <c:pt idx="819">
                  <c:v>20206261.522858918</c:v>
                </c:pt>
                <c:pt idx="820">
                  <c:v>24611855.215305507</c:v>
                </c:pt>
                <c:pt idx="821">
                  <c:v>18230292.094727218</c:v>
                </c:pt>
                <c:pt idx="822">
                  <c:v>23314623.558159828</c:v>
                </c:pt>
                <c:pt idx="823">
                  <c:v>22095486.309142411</c:v>
                </c:pt>
                <c:pt idx="824">
                  <c:v>18837356.428616822</c:v>
                </c:pt>
                <c:pt idx="825">
                  <c:v>24355457.271286309</c:v>
                </c:pt>
                <c:pt idx="826">
                  <c:v>18144411.956927836</c:v>
                </c:pt>
                <c:pt idx="827">
                  <c:v>22105769.930303752</c:v>
                </c:pt>
                <c:pt idx="828">
                  <c:v>23959320.847226083</c:v>
                </c:pt>
                <c:pt idx="829">
                  <c:v>22960430.214121759</c:v>
                </c:pt>
                <c:pt idx="830">
                  <c:v>22223865.592149794</c:v>
                </c:pt>
                <c:pt idx="831">
                  <c:v>33543653.222275138</c:v>
                </c:pt>
                <c:pt idx="832">
                  <c:v>25709391.72304517</c:v>
                </c:pt>
                <c:pt idx="833">
                  <c:v>18090062.195755601</c:v>
                </c:pt>
                <c:pt idx="834">
                  <c:v>21256248.533645451</c:v>
                </c:pt>
                <c:pt idx="835">
                  <c:v>23398262.59830153</c:v>
                </c:pt>
                <c:pt idx="836">
                  <c:v>36510261.8114416</c:v>
                </c:pt>
                <c:pt idx="837">
                  <c:v>23598443.1119591</c:v>
                </c:pt>
                <c:pt idx="838">
                  <c:v>22600626.986878455</c:v>
                </c:pt>
                <c:pt idx="839">
                  <c:v>30755541.178399146</c:v>
                </c:pt>
                <c:pt idx="840">
                  <c:v>24504487.961298525</c:v>
                </c:pt>
                <c:pt idx="841">
                  <c:v>29415243.7749874</c:v>
                </c:pt>
                <c:pt idx="842">
                  <c:v>22339225.062699139</c:v>
                </c:pt>
                <c:pt idx="843">
                  <c:v>28426802.813651025</c:v>
                </c:pt>
                <c:pt idx="844">
                  <c:v>25257870.915244877</c:v>
                </c:pt>
                <c:pt idx="845">
                  <c:v>35538749.624557555</c:v>
                </c:pt>
                <c:pt idx="846">
                  <c:v>27278137.108997226</c:v>
                </c:pt>
                <c:pt idx="847">
                  <c:v>24668276.9985587</c:v>
                </c:pt>
                <c:pt idx="848">
                  <c:v>21708306.465684354</c:v>
                </c:pt>
                <c:pt idx="849">
                  <c:v>24097835.003241241</c:v>
                </c:pt>
                <c:pt idx="850">
                  <c:v>27137584.252722144</c:v>
                </c:pt>
                <c:pt idx="851">
                  <c:v>25571801.243119955</c:v>
                </c:pt>
                <c:pt idx="852">
                  <c:v>23533261.527560413</c:v>
                </c:pt>
                <c:pt idx="853">
                  <c:v>23203665.776072383</c:v>
                </c:pt>
                <c:pt idx="854">
                  <c:v>16616005.574872315</c:v>
                </c:pt>
                <c:pt idx="855">
                  <c:v>17856837.498320997</c:v>
                </c:pt>
                <c:pt idx="856">
                  <c:v>18020413.534702659</c:v>
                </c:pt>
                <c:pt idx="857">
                  <c:v>19336697.324460804</c:v>
                </c:pt>
                <c:pt idx="858">
                  <c:v>26076576.293986499</c:v>
                </c:pt>
                <c:pt idx="859">
                  <c:v>22532110.469332159</c:v>
                </c:pt>
                <c:pt idx="860">
                  <c:v>21804810.474763751</c:v>
                </c:pt>
                <c:pt idx="861">
                  <c:v>25260642.636058748</c:v>
                </c:pt>
                <c:pt idx="862">
                  <c:v>25443314.874742568</c:v>
                </c:pt>
                <c:pt idx="863">
                  <c:v>22943909.932469308</c:v>
                </c:pt>
                <c:pt idx="864">
                  <c:v>18442987.967737496</c:v>
                </c:pt>
                <c:pt idx="865">
                  <c:v>23227550.777156413</c:v>
                </c:pt>
                <c:pt idx="866">
                  <c:v>15803717.668738246</c:v>
                </c:pt>
                <c:pt idx="867">
                  <c:v>20435386.756148815</c:v>
                </c:pt>
                <c:pt idx="868">
                  <c:v>17586165.408513427</c:v>
                </c:pt>
                <c:pt idx="869">
                  <c:v>32063842.745320678</c:v>
                </c:pt>
                <c:pt idx="870">
                  <c:v>30880090.121601462</c:v>
                </c:pt>
                <c:pt idx="871">
                  <c:v>23083618.178715885</c:v>
                </c:pt>
                <c:pt idx="872">
                  <c:v>29714752.812978566</c:v>
                </c:pt>
                <c:pt idx="873">
                  <c:v>21361510.610796392</c:v>
                </c:pt>
                <c:pt idx="874">
                  <c:v>17687987.648413301</c:v>
                </c:pt>
                <c:pt idx="875">
                  <c:v>17648508.47673291</c:v>
                </c:pt>
                <c:pt idx="876">
                  <c:v>18317742.314119577</c:v>
                </c:pt>
                <c:pt idx="877">
                  <c:v>19633619.884659648</c:v>
                </c:pt>
                <c:pt idx="878">
                  <c:v>21930068.257074654</c:v>
                </c:pt>
                <c:pt idx="879">
                  <c:v>14673990.494440675</c:v>
                </c:pt>
                <c:pt idx="880">
                  <c:v>16713575.633552253</c:v>
                </c:pt>
                <c:pt idx="881">
                  <c:v>28792450.569261312</c:v>
                </c:pt>
                <c:pt idx="882">
                  <c:v>26625338.041195393</c:v>
                </c:pt>
                <c:pt idx="883">
                  <c:v>20749649.285585701</c:v>
                </c:pt>
                <c:pt idx="884">
                  <c:v>22376245.728124857</c:v>
                </c:pt>
                <c:pt idx="885">
                  <c:v>18077666.119129837</c:v>
                </c:pt>
                <c:pt idx="886">
                  <c:v>20073543.966849446</c:v>
                </c:pt>
                <c:pt idx="887">
                  <c:v>29072051.776250303</c:v>
                </c:pt>
                <c:pt idx="888">
                  <c:v>19243563.961584508</c:v>
                </c:pt>
                <c:pt idx="889">
                  <c:v>17690495.985003054</c:v>
                </c:pt>
                <c:pt idx="890">
                  <c:v>25749805.35877794</c:v>
                </c:pt>
                <c:pt idx="891">
                  <c:v>30288855.796815813</c:v>
                </c:pt>
                <c:pt idx="892">
                  <c:v>25724090.018054664</c:v>
                </c:pt>
                <c:pt idx="893">
                  <c:v>23264233.822722614</c:v>
                </c:pt>
                <c:pt idx="894">
                  <c:v>18720666.054227531</c:v>
                </c:pt>
                <c:pt idx="895">
                  <c:v>20281626.516814291</c:v>
                </c:pt>
                <c:pt idx="896">
                  <c:v>18304679.970684886</c:v>
                </c:pt>
                <c:pt idx="897">
                  <c:v>31768994.775486887</c:v>
                </c:pt>
                <c:pt idx="898">
                  <c:v>31322696.361021876</c:v>
                </c:pt>
                <c:pt idx="899">
                  <c:v>17694414.070140123</c:v>
                </c:pt>
                <c:pt idx="900">
                  <c:v>18118674.979318619</c:v>
                </c:pt>
                <c:pt idx="901">
                  <c:v>18859645.461266041</c:v>
                </c:pt>
                <c:pt idx="902">
                  <c:v>19184935.091519535</c:v>
                </c:pt>
                <c:pt idx="903">
                  <c:v>18419853.107046664</c:v>
                </c:pt>
                <c:pt idx="904">
                  <c:v>20392712.034662604</c:v>
                </c:pt>
                <c:pt idx="905">
                  <c:v>14031085.548960984</c:v>
                </c:pt>
                <c:pt idx="906">
                  <c:v>22051270.928704381</c:v>
                </c:pt>
                <c:pt idx="907">
                  <c:v>22691635.850377858</c:v>
                </c:pt>
                <c:pt idx="908">
                  <c:v>18157442.785125077</c:v>
                </c:pt>
                <c:pt idx="909">
                  <c:v>20924273.435832381</c:v>
                </c:pt>
                <c:pt idx="910">
                  <c:v>20637178.843869388</c:v>
                </c:pt>
                <c:pt idx="911">
                  <c:v>24295702.407771766</c:v>
                </c:pt>
                <c:pt idx="912">
                  <c:v>15618633.029165924</c:v>
                </c:pt>
                <c:pt idx="913">
                  <c:v>24535272.39735055</c:v>
                </c:pt>
                <c:pt idx="914">
                  <c:v>39821888.494411767</c:v>
                </c:pt>
                <c:pt idx="915">
                  <c:v>35177883.394204319</c:v>
                </c:pt>
                <c:pt idx="916">
                  <c:v>18804566.883396804</c:v>
                </c:pt>
                <c:pt idx="917">
                  <c:v>19652661.940418899</c:v>
                </c:pt>
                <c:pt idx="918">
                  <c:v>21252713.566620469</c:v>
                </c:pt>
                <c:pt idx="919">
                  <c:v>19611742.276048243</c:v>
                </c:pt>
                <c:pt idx="920">
                  <c:v>20878393.313359916</c:v>
                </c:pt>
                <c:pt idx="921">
                  <c:v>17731859.844826818</c:v>
                </c:pt>
                <c:pt idx="922">
                  <c:v>17090470.815605462</c:v>
                </c:pt>
                <c:pt idx="923">
                  <c:v>20500834.939555168</c:v>
                </c:pt>
                <c:pt idx="924">
                  <c:v>17939509.782940328</c:v>
                </c:pt>
                <c:pt idx="925">
                  <c:v>14841245.744129121</c:v>
                </c:pt>
                <c:pt idx="926">
                  <c:v>16174168.97162199</c:v>
                </c:pt>
                <c:pt idx="927">
                  <c:v>17090953.880186856</c:v>
                </c:pt>
                <c:pt idx="928">
                  <c:v>26096376.212328374</c:v>
                </c:pt>
                <c:pt idx="929">
                  <c:v>23875763.773772717</c:v>
                </c:pt>
                <c:pt idx="930">
                  <c:v>22394205.997947812</c:v>
                </c:pt>
                <c:pt idx="931">
                  <c:v>18382201.107575059</c:v>
                </c:pt>
                <c:pt idx="932">
                  <c:v>18500188.127014697</c:v>
                </c:pt>
                <c:pt idx="933">
                  <c:v>21873286.897126079</c:v>
                </c:pt>
                <c:pt idx="934">
                  <c:v>24955823.031315684</c:v>
                </c:pt>
                <c:pt idx="935">
                  <c:v>40715387.726423919</c:v>
                </c:pt>
                <c:pt idx="936">
                  <c:v>19725171.759585679</c:v>
                </c:pt>
                <c:pt idx="937">
                  <c:v>27487923.724932849</c:v>
                </c:pt>
                <c:pt idx="938">
                  <c:v>18647824.787004828</c:v>
                </c:pt>
                <c:pt idx="939">
                  <c:v>16428922.532829285</c:v>
                </c:pt>
                <c:pt idx="940">
                  <c:v>19356430.20849216</c:v>
                </c:pt>
                <c:pt idx="941">
                  <c:v>37828446.366397798</c:v>
                </c:pt>
                <c:pt idx="942">
                  <c:v>21321838.560330331</c:v>
                </c:pt>
                <c:pt idx="943">
                  <c:v>31355759.673601925</c:v>
                </c:pt>
                <c:pt idx="944">
                  <c:v>39558168.445366383</c:v>
                </c:pt>
                <c:pt idx="945">
                  <c:v>34837083.818102479</c:v>
                </c:pt>
                <c:pt idx="946">
                  <c:v>31160714.218036473</c:v>
                </c:pt>
                <c:pt idx="947">
                  <c:v>37185917.404002488</c:v>
                </c:pt>
                <c:pt idx="948">
                  <c:v>16615732.95863229</c:v>
                </c:pt>
                <c:pt idx="949">
                  <c:v>16867994.846758187</c:v>
                </c:pt>
                <c:pt idx="950">
                  <c:v>27246579.771627367</c:v>
                </c:pt>
                <c:pt idx="951">
                  <c:v>17906602.677090704</c:v>
                </c:pt>
                <c:pt idx="952">
                  <c:v>20273757.053013742</c:v>
                </c:pt>
                <c:pt idx="953">
                  <c:v>26058771.140058637</c:v>
                </c:pt>
                <c:pt idx="954">
                  <c:v>19969710.411283016</c:v>
                </c:pt>
                <c:pt idx="955">
                  <c:v>26400795.956294835</c:v>
                </c:pt>
                <c:pt idx="956">
                  <c:v>13179161.924852073</c:v>
                </c:pt>
                <c:pt idx="957">
                  <c:v>18854413.912436187</c:v>
                </c:pt>
                <c:pt idx="958">
                  <c:v>22694644.631421804</c:v>
                </c:pt>
                <c:pt idx="959">
                  <c:v>17625462.054404676</c:v>
                </c:pt>
                <c:pt idx="960">
                  <c:v>16015188.536078036</c:v>
                </c:pt>
                <c:pt idx="961">
                  <c:v>19711945.361242294</c:v>
                </c:pt>
                <c:pt idx="962">
                  <c:v>43996517.462557614</c:v>
                </c:pt>
                <c:pt idx="963">
                  <c:v>16970060.296623647</c:v>
                </c:pt>
                <c:pt idx="964">
                  <c:v>34866397.023964763</c:v>
                </c:pt>
                <c:pt idx="965">
                  <c:v>22817201.048581839</c:v>
                </c:pt>
                <c:pt idx="966">
                  <c:v>16961439.63574475</c:v>
                </c:pt>
                <c:pt idx="967">
                  <c:v>19301355.474218607</c:v>
                </c:pt>
                <c:pt idx="968">
                  <c:v>29455258.208298624</c:v>
                </c:pt>
                <c:pt idx="969">
                  <c:v>20060594.428207278</c:v>
                </c:pt>
                <c:pt idx="970">
                  <c:v>15184176.796801507</c:v>
                </c:pt>
                <c:pt idx="971">
                  <c:v>19845666.338704228</c:v>
                </c:pt>
                <c:pt idx="972">
                  <c:v>21896206.207742333</c:v>
                </c:pt>
                <c:pt idx="973">
                  <c:v>16519840.763093352</c:v>
                </c:pt>
                <c:pt idx="974">
                  <c:v>16841137.138528645</c:v>
                </c:pt>
                <c:pt idx="975">
                  <c:v>17909377.191006243</c:v>
                </c:pt>
                <c:pt idx="976">
                  <c:v>23481417.283085048</c:v>
                </c:pt>
                <c:pt idx="977">
                  <c:v>19314608.167646468</c:v>
                </c:pt>
                <c:pt idx="978">
                  <c:v>22814891.215251565</c:v>
                </c:pt>
                <c:pt idx="979">
                  <c:v>13898952.646130264</c:v>
                </c:pt>
                <c:pt idx="980">
                  <c:v>43178914.147347867</c:v>
                </c:pt>
                <c:pt idx="981">
                  <c:v>24659221.997182488</c:v>
                </c:pt>
                <c:pt idx="982">
                  <c:v>18156056.260579944</c:v>
                </c:pt>
                <c:pt idx="983">
                  <c:v>41673947.374447644</c:v>
                </c:pt>
                <c:pt idx="984">
                  <c:v>19822596.612006187</c:v>
                </c:pt>
                <c:pt idx="985">
                  <c:v>37302799.630128264</c:v>
                </c:pt>
                <c:pt idx="986">
                  <c:v>42450131.289961278</c:v>
                </c:pt>
                <c:pt idx="987">
                  <c:v>25499251.049039662</c:v>
                </c:pt>
                <c:pt idx="988">
                  <c:v>58862516.406478167</c:v>
                </c:pt>
                <c:pt idx="989">
                  <c:v>33699430.228519738</c:v>
                </c:pt>
                <c:pt idx="990">
                  <c:v>24356588.943082452</c:v>
                </c:pt>
                <c:pt idx="991">
                  <c:v>19514287.662809312</c:v>
                </c:pt>
                <c:pt idx="992">
                  <c:v>20076912.989953458</c:v>
                </c:pt>
                <c:pt idx="993">
                  <c:v>33742907.045263946</c:v>
                </c:pt>
                <c:pt idx="994">
                  <c:v>21571047.631309867</c:v>
                </c:pt>
                <c:pt idx="995">
                  <c:v>42930215.648972511</c:v>
                </c:pt>
                <c:pt idx="996">
                  <c:v>42551088.597585797</c:v>
                </c:pt>
                <c:pt idx="997">
                  <c:v>56369207.832545698</c:v>
                </c:pt>
                <c:pt idx="998">
                  <c:v>32015864.6449669</c:v>
                </c:pt>
                <c:pt idx="999">
                  <c:v>23915744.46738106</c:v>
                </c:pt>
                <c:pt idx="1000">
                  <c:v>32593095.30457592</c:v>
                </c:pt>
                <c:pt idx="1001">
                  <c:v>32241027.111338496</c:v>
                </c:pt>
                <c:pt idx="1002">
                  <c:v>17328774.556393206</c:v>
                </c:pt>
                <c:pt idx="1003">
                  <c:v>29205362.055626333</c:v>
                </c:pt>
                <c:pt idx="1004">
                  <c:v>15758727.621296108</c:v>
                </c:pt>
                <c:pt idx="1005">
                  <c:v>20320987.928196132</c:v>
                </c:pt>
                <c:pt idx="1006">
                  <c:v>19388452.227854133</c:v>
                </c:pt>
                <c:pt idx="1007">
                  <c:v>16357679.776725829</c:v>
                </c:pt>
                <c:pt idx="1008">
                  <c:v>33659524.430835724</c:v>
                </c:pt>
                <c:pt idx="1009">
                  <c:v>37427398.255195737</c:v>
                </c:pt>
                <c:pt idx="1010">
                  <c:v>42976887.711802304</c:v>
                </c:pt>
                <c:pt idx="1011">
                  <c:v>32797689.941651225</c:v>
                </c:pt>
                <c:pt idx="1012">
                  <c:v>28147716.913537443</c:v>
                </c:pt>
                <c:pt idx="1013">
                  <c:v>41012453.251857162</c:v>
                </c:pt>
                <c:pt idx="1014">
                  <c:v>29142831.572289705</c:v>
                </c:pt>
                <c:pt idx="1015">
                  <c:v>29009404.131895244</c:v>
                </c:pt>
                <c:pt idx="1016">
                  <c:v>69990336.798252761</c:v>
                </c:pt>
                <c:pt idx="1017">
                  <c:v>31293134.941858172</c:v>
                </c:pt>
                <c:pt idx="1018">
                  <c:v>37372940.806644678</c:v>
                </c:pt>
                <c:pt idx="1019">
                  <c:v>50250083.346260965</c:v>
                </c:pt>
                <c:pt idx="1020">
                  <c:v>46185023.163348854</c:v>
                </c:pt>
                <c:pt idx="1021">
                  <c:v>38370349.473601937</c:v>
                </c:pt>
                <c:pt idx="1022">
                  <c:v>80952359.368160784</c:v>
                </c:pt>
                <c:pt idx="1023">
                  <c:v>43508189.368448198</c:v>
                </c:pt>
                <c:pt idx="1024">
                  <c:v>63968406.779764175</c:v>
                </c:pt>
                <c:pt idx="1025">
                  <c:v>41943455.426771998</c:v>
                </c:pt>
                <c:pt idx="1026">
                  <c:v>56283804.884518743</c:v>
                </c:pt>
                <c:pt idx="1027">
                  <c:v>26857680.804175377</c:v>
                </c:pt>
                <c:pt idx="1028">
                  <c:v>24405377.146614194</c:v>
                </c:pt>
                <c:pt idx="1029">
                  <c:v>28230876.168673277</c:v>
                </c:pt>
                <c:pt idx="1030">
                  <c:v>48606327.084295571</c:v>
                </c:pt>
                <c:pt idx="1031">
                  <c:v>39173498.004056752</c:v>
                </c:pt>
                <c:pt idx="1032">
                  <c:v>35741550.376208305</c:v>
                </c:pt>
                <c:pt idx="1033">
                  <c:v>25950963.666011751</c:v>
                </c:pt>
                <c:pt idx="1034">
                  <c:v>21006317.754067838</c:v>
                </c:pt>
                <c:pt idx="1035">
                  <c:v>38312551.976674616</c:v>
                </c:pt>
                <c:pt idx="1036">
                  <c:v>44293002.973808348</c:v>
                </c:pt>
                <c:pt idx="1037">
                  <c:v>25703447.999244452</c:v>
                </c:pt>
                <c:pt idx="1038">
                  <c:v>18450833.624996781</c:v>
                </c:pt>
                <c:pt idx="1039">
                  <c:v>30463678.7451545</c:v>
                </c:pt>
                <c:pt idx="1040">
                  <c:v>30748035.525155962</c:v>
                </c:pt>
                <c:pt idx="1041">
                  <c:v>33626573.930666327</c:v>
                </c:pt>
                <c:pt idx="1042">
                  <c:v>32786472.569905639</c:v>
                </c:pt>
                <c:pt idx="1043">
                  <c:v>50603725.601955712</c:v>
                </c:pt>
                <c:pt idx="1044">
                  <c:v>94461948.907268405</c:v>
                </c:pt>
                <c:pt idx="1045">
                  <c:v>25952352.934930503</c:v>
                </c:pt>
                <c:pt idx="1046">
                  <c:v>27134037.359036565</c:v>
                </c:pt>
                <c:pt idx="1047">
                  <c:v>34627233.824115455</c:v>
                </c:pt>
                <c:pt idx="1048">
                  <c:v>33511117.479929984</c:v>
                </c:pt>
                <c:pt idx="1049">
                  <c:v>38809299.005346358</c:v>
                </c:pt>
                <c:pt idx="1050">
                  <c:v>36935962.999223709</c:v>
                </c:pt>
                <c:pt idx="1051">
                  <c:v>48793953.554806709</c:v>
                </c:pt>
                <c:pt idx="1052">
                  <c:v>59370340.850104272</c:v>
                </c:pt>
                <c:pt idx="1053">
                  <c:v>37897940.275598526</c:v>
                </c:pt>
                <c:pt idx="1054">
                  <c:v>27413041.009671152</c:v>
                </c:pt>
                <c:pt idx="1055">
                  <c:v>44542437.577454627</c:v>
                </c:pt>
                <c:pt idx="1056">
                  <c:v>43885557.293026328</c:v>
                </c:pt>
                <c:pt idx="1057">
                  <c:v>39169091.746650517</c:v>
                </c:pt>
                <c:pt idx="1058">
                  <c:v>45962013.533643544</c:v>
                </c:pt>
                <c:pt idx="1059">
                  <c:v>26974963.837334991</c:v>
                </c:pt>
                <c:pt idx="1060">
                  <c:v>34853642.930563211</c:v>
                </c:pt>
                <c:pt idx="1061">
                  <c:v>23099083.606496453</c:v>
                </c:pt>
                <c:pt idx="1062">
                  <c:v>27444732.754842877</c:v>
                </c:pt>
                <c:pt idx="1063">
                  <c:v>25479820.82786274</c:v>
                </c:pt>
                <c:pt idx="1064">
                  <c:v>25859777.24795264</c:v>
                </c:pt>
                <c:pt idx="1065">
                  <c:v>26244321.215459406</c:v>
                </c:pt>
                <c:pt idx="1066">
                  <c:v>27943139.194917202</c:v>
                </c:pt>
                <c:pt idx="1067">
                  <c:v>27450530.079913378</c:v>
                </c:pt>
                <c:pt idx="1068">
                  <c:v>19793032.128895819</c:v>
                </c:pt>
                <c:pt idx="1069">
                  <c:v>31739971.375886738</c:v>
                </c:pt>
                <c:pt idx="1070">
                  <c:v>19915199.086872697</c:v>
                </c:pt>
                <c:pt idx="1071">
                  <c:v>23484523.031406641</c:v>
                </c:pt>
                <c:pt idx="1072">
                  <c:v>22719542.809413075</c:v>
                </c:pt>
                <c:pt idx="1073">
                  <c:v>43421623.157002568</c:v>
                </c:pt>
                <c:pt idx="1074">
                  <c:v>32410411.215940475</c:v>
                </c:pt>
                <c:pt idx="1075">
                  <c:v>22818246.047949612</c:v>
                </c:pt>
                <c:pt idx="1076">
                  <c:v>34529581.876619279</c:v>
                </c:pt>
                <c:pt idx="1077">
                  <c:v>44722245.639302015</c:v>
                </c:pt>
                <c:pt idx="1078">
                  <c:v>32384523.357917309</c:v>
                </c:pt>
                <c:pt idx="1079">
                  <c:v>39968142.436025143</c:v>
                </c:pt>
                <c:pt idx="1080">
                  <c:v>21371770.364817441</c:v>
                </c:pt>
                <c:pt idx="1081">
                  <c:v>34470583.542738259</c:v>
                </c:pt>
                <c:pt idx="1082">
                  <c:v>21282038.864714563</c:v>
                </c:pt>
                <c:pt idx="1083">
                  <c:v>57692890.091968417</c:v>
                </c:pt>
                <c:pt idx="1084">
                  <c:v>43900439.356098473</c:v>
                </c:pt>
                <c:pt idx="1085">
                  <c:v>43981163.967282832</c:v>
                </c:pt>
                <c:pt idx="1086">
                  <c:v>38423375.000594318</c:v>
                </c:pt>
                <c:pt idx="1087">
                  <c:v>52010314.528190672</c:v>
                </c:pt>
                <c:pt idx="1088">
                  <c:v>40273142.262418211</c:v>
                </c:pt>
                <c:pt idx="1089">
                  <c:v>57313607.086661756</c:v>
                </c:pt>
                <c:pt idx="1090">
                  <c:v>37890049.393311083</c:v>
                </c:pt>
                <c:pt idx="1091">
                  <c:v>19937177.256624639</c:v>
                </c:pt>
                <c:pt idx="1092">
                  <c:v>57144628.350897014</c:v>
                </c:pt>
                <c:pt idx="1093">
                  <c:v>51130427.983193815</c:v>
                </c:pt>
                <c:pt idx="1094">
                  <c:v>36546333.503711641</c:v>
                </c:pt>
                <c:pt idx="1095">
                  <c:v>41474587.896665454</c:v>
                </c:pt>
                <c:pt idx="1096">
                  <c:v>38531286.785344899</c:v>
                </c:pt>
                <c:pt idx="1097">
                  <c:v>54489069.088439047</c:v>
                </c:pt>
                <c:pt idx="1098">
                  <c:v>43723875.535409153</c:v>
                </c:pt>
                <c:pt idx="1099">
                  <c:v>35807315.708004415</c:v>
                </c:pt>
                <c:pt idx="1100">
                  <c:v>44991136.852227092</c:v>
                </c:pt>
                <c:pt idx="1101">
                  <c:v>27846722.125661254</c:v>
                </c:pt>
                <c:pt idx="1102">
                  <c:v>47661821.009877145</c:v>
                </c:pt>
                <c:pt idx="1103">
                  <c:v>29092627.55721277</c:v>
                </c:pt>
                <c:pt idx="1104">
                  <c:v>51150724.081122994</c:v>
                </c:pt>
                <c:pt idx="1105">
                  <c:v>35946091.32838285</c:v>
                </c:pt>
                <c:pt idx="1106">
                  <c:v>34714765.063551784</c:v>
                </c:pt>
                <c:pt idx="1107">
                  <c:v>34208792.302617729</c:v>
                </c:pt>
                <c:pt idx="1108">
                  <c:v>26957732.324571013</c:v>
                </c:pt>
                <c:pt idx="1109">
                  <c:v>26419415.583149791</c:v>
                </c:pt>
                <c:pt idx="1110">
                  <c:v>26962890.501089156</c:v>
                </c:pt>
                <c:pt idx="1111">
                  <c:v>34244754.822166324</c:v>
                </c:pt>
                <c:pt idx="1112">
                  <c:v>53527483.205570102</c:v>
                </c:pt>
                <c:pt idx="1113">
                  <c:v>24731885.555886745</c:v>
                </c:pt>
                <c:pt idx="1114">
                  <c:v>32007022.251672864</c:v>
                </c:pt>
                <c:pt idx="1115">
                  <c:v>32117843.781423151</c:v>
                </c:pt>
                <c:pt idx="1116">
                  <c:v>18032037.277631879</c:v>
                </c:pt>
                <c:pt idx="1117">
                  <c:v>37969762.457964957</c:v>
                </c:pt>
                <c:pt idx="1118">
                  <c:v>37055330.022658825</c:v>
                </c:pt>
                <c:pt idx="1119">
                  <c:v>36666124.382817566</c:v>
                </c:pt>
                <c:pt idx="1120">
                  <c:v>22408270.186694086</c:v>
                </c:pt>
                <c:pt idx="1121">
                  <c:v>40671422.044428527</c:v>
                </c:pt>
                <c:pt idx="1122">
                  <c:v>23282605.214425802</c:v>
                </c:pt>
                <c:pt idx="1123">
                  <c:v>31847394.80915451</c:v>
                </c:pt>
                <c:pt idx="1124">
                  <c:v>26041925.731537163</c:v>
                </c:pt>
                <c:pt idx="1125">
                  <c:v>32923927.355035067</c:v>
                </c:pt>
                <c:pt idx="1126">
                  <c:v>27071651.688870251</c:v>
                </c:pt>
                <c:pt idx="1127">
                  <c:v>28938435.808903277</c:v>
                </c:pt>
                <c:pt idx="1128">
                  <c:v>24083497.018360436</c:v>
                </c:pt>
                <c:pt idx="1129">
                  <c:v>47686833.881113648</c:v>
                </c:pt>
                <c:pt idx="1130">
                  <c:v>29246842.494170606</c:v>
                </c:pt>
                <c:pt idx="1131">
                  <c:v>30749030.801811039</c:v>
                </c:pt>
                <c:pt idx="1132">
                  <c:v>24737448.569943964</c:v>
                </c:pt>
                <c:pt idx="1133">
                  <c:v>36376934.514569342</c:v>
                </c:pt>
                <c:pt idx="1134">
                  <c:v>26649043.736944199</c:v>
                </c:pt>
                <c:pt idx="1135">
                  <c:v>20542872.495021641</c:v>
                </c:pt>
                <c:pt idx="1136">
                  <c:v>23035511.268534601</c:v>
                </c:pt>
                <c:pt idx="1137">
                  <c:v>21476408.159057856</c:v>
                </c:pt>
                <c:pt idx="1138">
                  <c:v>59348965.012116313</c:v>
                </c:pt>
                <c:pt idx="1139">
                  <c:v>26410357.083588064</c:v>
                </c:pt>
                <c:pt idx="1140">
                  <c:v>40011199.22822839</c:v>
                </c:pt>
                <c:pt idx="1141">
                  <c:v>28125422.556346953</c:v>
                </c:pt>
                <c:pt idx="1142">
                  <c:v>35134889.459109426</c:v>
                </c:pt>
                <c:pt idx="1143">
                  <c:v>27469568.83968699</c:v>
                </c:pt>
                <c:pt idx="1144">
                  <c:v>28734306.552181244</c:v>
                </c:pt>
                <c:pt idx="1145">
                  <c:v>34361202.412147105</c:v>
                </c:pt>
                <c:pt idx="1146">
                  <c:v>29325292.103097081</c:v>
                </c:pt>
                <c:pt idx="1147">
                  <c:v>23177621.449606061</c:v>
                </c:pt>
                <c:pt idx="1148">
                  <c:v>45238198.858707011</c:v>
                </c:pt>
                <c:pt idx="1149">
                  <c:v>47462318.725321591</c:v>
                </c:pt>
                <c:pt idx="1150">
                  <c:v>42421699.471259058</c:v>
                </c:pt>
                <c:pt idx="1151">
                  <c:v>24731192.638046682</c:v>
                </c:pt>
                <c:pt idx="1152">
                  <c:v>25644571.99534291</c:v>
                </c:pt>
                <c:pt idx="1153">
                  <c:v>25560904.010668218</c:v>
                </c:pt>
                <c:pt idx="1154">
                  <c:v>30616496.47041446</c:v>
                </c:pt>
                <c:pt idx="1155">
                  <c:v>17312361.107204139</c:v>
                </c:pt>
                <c:pt idx="1156">
                  <c:v>23046764.00036937</c:v>
                </c:pt>
                <c:pt idx="1157">
                  <c:v>29953571.403227031</c:v>
                </c:pt>
                <c:pt idx="1158">
                  <c:v>24546093.139049113</c:v>
                </c:pt>
                <c:pt idx="1159">
                  <c:v>14342485.100341976</c:v>
                </c:pt>
                <c:pt idx="1160">
                  <c:v>21844639.46833396</c:v>
                </c:pt>
                <c:pt idx="1161">
                  <c:v>21854376.040118217</c:v>
                </c:pt>
                <c:pt idx="1162">
                  <c:v>18764906.468375504</c:v>
                </c:pt>
                <c:pt idx="1163">
                  <c:v>17119085.913225174</c:v>
                </c:pt>
                <c:pt idx="1164">
                  <c:v>17897960.289682329</c:v>
                </c:pt>
                <c:pt idx="1165">
                  <c:v>13607771.907217681</c:v>
                </c:pt>
                <c:pt idx="1166">
                  <c:v>17006552.798096061</c:v>
                </c:pt>
                <c:pt idx="1167">
                  <c:v>23653578.273836255</c:v>
                </c:pt>
                <c:pt idx="1168">
                  <c:v>17247369.918960392</c:v>
                </c:pt>
                <c:pt idx="1169">
                  <c:v>12034241.469414592</c:v>
                </c:pt>
                <c:pt idx="1170">
                  <c:v>19699845.119344652</c:v>
                </c:pt>
                <c:pt idx="1171">
                  <c:v>52435630.897344112</c:v>
                </c:pt>
                <c:pt idx="1172">
                  <c:v>17997779.066847444</c:v>
                </c:pt>
                <c:pt idx="1173">
                  <c:v>28509450.23478651</c:v>
                </c:pt>
                <c:pt idx="1174">
                  <c:v>27438082.30562073</c:v>
                </c:pt>
                <c:pt idx="1175">
                  <c:v>24660673.023408651</c:v>
                </c:pt>
                <c:pt idx="1176">
                  <c:v>45142015.804202259</c:v>
                </c:pt>
                <c:pt idx="1177">
                  <c:v>27986401.408030391</c:v>
                </c:pt>
                <c:pt idx="1178">
                  <c:v>26003589.949363589</c:v>
                </c:pt>
                <c:pt idx="1179">
                  <c:v>26145289.221327066</c:v>
                </c:pt>
                <c:pt idx="1180">
                  <c:v>23387837.464692295</c:v>
                </c:pt>
                <c:pt idx="1181">
                  <c:v>12994197.718614995</c:v>
                </c:pt>
                <c:pt idx="1182">
                  <c:v>39742128.914278865</c:v>
                </c:pt>
                <c:pt idx="1183">
                  <c:v>21484811.874599993</c:v>
                </c:pt>
                <c:pt idx="1184">
                  <c:v>34313748.715789139</c:v>
                </c:pt>
                <c:pt idx="1185">
                  <c:v>17599212.102942169</c:v>
                </c:pt>
                <c:pt idx="1186">
                  <c:v>21823378.603192329</c:v>
                </c:pt>
                <c:pt idx="1187">
                  <c:v>20281700.83708787</c:v>
                </c:pt>
                <c:pt idx="1188">
                  <c:v>41137365.54573673</c:v>
                </c:pt>
                <c:pt idx="1189">
                  <c:v>30938136.889792681</c:v>
                </c:pt>
                <c:pt idx="1190">
                  <c:v>28687863.979462087</c:v>
                </c:pt>
                <c:pt idx="1191">
                  <c:v>24990026.971366882</c:v>
                </c:pt>
                <c:pt idx="1192">
                  <c:v>34486663.957317829</c:v>
                </c:pt>
                <c:pt idx="1193">
                  <c:v>34812741.964539289</c:v>
                </c:pt>
                <c:pt idx="1194">
                  <c:v>26906475.884160101</c:v>
                </c:pt>
                <c:pt idx="1195">
                  <c:v>37481601.271267295</c:v>
                </c:pt>
                <c:pt idx="1196">
                  <c:v>32606921.535429299</c:v>
                </c:pt>
                <c:pt idx="1197">
                  <c:v>26450958.090080917</c:v>
                </c:pt>
                <c:pt idx="1198">
                  <c:v>30063245.266463161</c:v>
                </c:pt>
                <c:pt idx="1199">
                  <c:v>22553516.697633743</c:v>
                </c:pt>
                <c:pt idx="1200">
                  <c:v>37832539.217073262</c:v>
                </c:pt>
                <c:pt idx="1201">
                  <c:v>36733187.188875973</c:v>
                </c:pt>
                <c:pt idx="1202">
                  <c:v>26228224.73464787</c:v>
                </c:pt>
                <c:pt idx="1203">
                  <c:v>22247186.42227143</c:v>
                </c:pt>
                <c:pt idx="1204">
                  <c:v>71730839.393646777</c:v>
                </c:pt>
                <c:pt idx="1205">
                  <c:v>41841482.57074362</c:v>
                </c:pt>
                <c:pt idx="1206">
                  <c:v>21094746.560210228</c:v>
                </c:pt>
                <c:pt idx="1207">
                  <c:v>38455103.612156212</c:v>
                </c:pt>
                <c:pt idx="1208">
                  <c:v>26904046.5371117</c:v>
                </c:pt>
                <c:pt idx="1209">
                  <c:v>32504933.19885242</c:v>
                </c:pt>
                <c:pt idx="1210">
                  <c:v>38590807.250863433</c:v>
                </c:pt>
                <c:pt idx="1211">
                  <c:v>29969272.181387901</c:v>
                </c:pt>
                <c:pt idx="1212">
                  <c:v>24878530.234134018</c:v>
                </c:pt>
                <c:pt idx="1213">
                  <c:v>40326499.275243819</c:v>
                </c:pt>
                <c:pt idx="1214">
                  <c:v>38128234.393009782</c:v>
                </c:pt>
                <c:pt idx="1215">
                  <c:v>46823986.139846265</c:v>
                </c:pt>
                <c:pt idx="1216">
                  <c:v>21202025.066020966</c:v>
                </c:pt>
                <c:pt idx="1217">
                  <c:v>39568628.231190741</c:v>
                </c:pt>
                <c:pt idx="1218">
                  <c:v>51712183.087864757</c:v>
                </c:pt>
                <c:pt idx="1219">
                  <c:v>32807292.105206311</c:v>
                </c:pt>
                <c:pt idx="1220">
                  <c:v>37333026.972380042</c:v>
                </c:pt>
                <c:pt idx="1221">
                  <c:v>34087737.541638255</c:v>
                </c:pt>
                <c:pt idx="1222">
                  <c:v>29148889.87302798</c:v>
                </c:pt>
                <c:pt idx="1223">
                  <c:v>24119745.34948051</c:v>
                </c:pt>
                <c:pt idx="1224">
                  <c:v>37629885.698492944</c:v>
                </c:pt>
                <c:pt idx="1225">
                  <c:v>28669904.356876612</c:v>
                </c:pt>
                <c:pt idx="1226">
                  <c:v>23888242.953033268</c:v>
                </c:pt>
                <c:pt idx="1227">
                  <c:v>32659131.745048642</c:v>
                </c:pt>
                <c:pt idx="1228">
                  <c:v>17794759.161459982</c:v>
                </c:pt>
                <c:pt idx="1229">
                  <c:v>26841481.028162122</c:v>
                </c:pt>
                <c:pt idx="1230">
                  <c:v>22449079.463519394</c:v>
                </c:pt>
                <c:pt idx="1231">
                  <c:v>18992190.322375834</c:v>
                </c:pt>
                <c:pt idx="1232">
                  <c:v>21404040.959754705</c:v>
                </c:pt>
                <c:pt idx="1233">
                  <c:v>19723815.745520115</c:v>
                </c:pt>
                <c:pt idx="1234">
                  <c:v>12198073.48481679</c:v>
                </c:pt>
                <c:pt idx="1235">
                  <c:v>27394145.508021116</c:v>
                </c:pt>
                <c:pt idx="1236">
                  <c:v>22382616.125401139</c:v>
                </c:pt>
                <c:pt idx="1237">
                  <c:v>62814368.62488538</c:v>
                </c:pt>
                <c:pt idx="1238">
                  <c:v>23378533.734451234</c:v>
                </c:pt>
                <c:pt idx="1239">
                  <c:v>28527309.114711165</c:v>
                </c:pt>
                <c:pt idx="1240">
                  <c:v>26355431.798271835</c:v>
                </c:pt>
                <c:pt idx="1241">
                  <c:v>35817724.706344366</c:v>
                </c:pt>
                <c:pt idx="1242">
                  <c:v>19599498.243029535</c:v>
                </c:pt>
                <c:pt idx="1243">
                  <c:v>26072986.807513595</c:v>
                </c:pt>
                <c:pt idx="1244">
                  <c:v>21311226.626684129</c:v>
                </c:pt>
                <c:pt idx="1245">
                  <c:v>24477342.626454413</c:v>
                </c:pt>
                <c:pt idx="1246">
                  <c:v>45148931.75837028</c:v>
                </c:pt>
                <c:pt idx="1247">
                  <c:v>36443614.291125774</c:v>
                </c:pt>
                <c:pt idx="1248">
                  <c:v>30495470.994211555</c:v>
                </c:pt>
                <c:pt idx="1249">
                  <c:v>29177783.626928687</c:v>
                </c:pt>
                <c:pt idx="1250">
                  <c:v>29667940.068606436</c:v>
                </c:pt>
                <c:pt idx="1251">
                  <c:v>22096746.071894109</c:v>
                </c:pt>
                <c:pt idx="1252">
                  <c:v>25649151.768143177</c:v>
                </c:pt>
                <c:pt idx="1253">
                  <c:v>35305180.532678485</c:v>
                </c:pt>
                <c:pt idx="1254">
                  <c:v>23295446.850191176</c:v>
                </c:pt>
                <c:pt idx="1255">
                  <c:v>16893158.953074157</c:v>
                </c:pt>
                <c:pt idx="1256">
                  <c:v>27661866.44706291</c:v>
                </c:pt>
                <c:pt idx="1257">
                  <c:v>29178991.889148474</c:v>
                </c:pt>
                <c:pt idx="1258">
                  <c:v>17170031.004922271</c:v>
                </c:pt>
                <c:pt idx="1259">
                  <c:v>37460442.602125287</c:v>
                </c:pt>
                <c:pt idx="1260">
                  <c:v>31666178.57367146</c:v>
                </c:pt>
                <c:pt idx="1261">
                  <c:v>28692452.917311251</c:v>
                </c:pt>
                <c:pt idx="1262">
                  <c:v>29788496.568094134</c:v>
                </c:pt>
                <c:pt idx="1263">
                  <c:v>25872028.457251668</c:v>
                </c:pt>
                <c:pt idx="1264">
                  <c:v>21770010.306468546</c:v>
                </c:pt>
                <c:pt idx="1265">
                  <c:v>23782179.142962456</c:v>
                </c:pt>
                <c:pt idx="1266">
                  <c:v>29299292.861805677</c:v>
                </c:pt>
                <c:pt idx="1267">
                  <c:v>21450608.518260658</c:v>
                </c:pt>
                <c:pt idx="1268">
                  <c:v>19472445.386485279</c:v>
                </c:pt>
                <c:pt idx="1269">
                  <c:v>32081751.261780679</c:v>
                </c:pt>
                <c:pt idx="1270">
                  <c:v>24442165.382324755</c:v>
                </c:pt>
                <c:pt idx="1271">
                  <c:v>28837346.162348509</c:v>
                </c:pt>
                <c:pt idx="1272">
                  <c:v>26376538.154998124</c:v>
                </c:pt>
                <c:pt idx="1273">
                  <c:v>18302756.119972885</c:v>
                </c:pt>
                <c:pt idx="1274">
                  <c:v>52217868.932992816</c:v>
                </c:pt>
                <c:pt idx="1275">
                  <c:v>28098035.417474031</c:v>
                </c:pt>
                <c:pt idx="1276">
                  <c:v>15780304.301562786</c:v>
                </c:pt>
                <c:pt idx="1277">
                  <c:v>18116456.991319358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0-44BD-92D9-83269C915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393983"/>
        <c:axId val="1515300703"/>
      </c:lineChart>
      <c:catAx>
        <c:axId val="1462393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Adj Close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15300703"/>
        <c:crosses val="autoZero"/>
        <c:auto val="1"/>
        <c:lblAlgn val="ctr"/>
        <c:lblOffset val="100"/>
        <c:noMultiLvlLbl val="0"/>
      </c:catAx>
      <c:valAx>
        <c:axId val="1515300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39398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Adjusted</a:t>
            </a:r>
            <a:r>
              <a:rPr lang="en-GB" baseline="0">
                <a:solidFill>
                  <a:sysClr val="windowText" lastClr="000000"/>
                </a:solidFill>
              </a:rPr>
              <a:t> Closing price over time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Tesla!$F$1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Tesla!$F$2:$F$1305</c:f>
              <c:numCache>
                <c:formatCode>General</c:formatCode>
                <c:ptCount val="1304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D-4915-9827-182AFDF77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298735"/>
        <c:axId val="1470374527"/>
      </c:lineChart>
      <c:catAx>
        <c:axId val="112629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374527"/>
        <c:crosses val="autoZero"/>
        <c:auto val="1"/>
        <c:lblAlgn val="ctr"/>
        <c:lblOffset val="100"/>
        <c:noMultiLvlLbl val="0"/>
      </c:catAx>
      <c:valAx>
        <c:axId val="147037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29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Tesla!$B$2:$B$1279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xVal>
          <c:yVal>
            <c:numRef>
              <c:f>Tesla!$L$47:$L$1324</c:f>
              <c:numCache>
                <c:formatCode>General</c:formatCode>
                <c:ptCount val="1278"/>
                <c:pt idx="0">
                  <c:v>-96876812.141066462</c:v>
                </c:pt>
                <c:pt idx="1">
                  <c:v>-92562485.656013459</c:v>
                </c:pt>
                <c:pt idx="2">
                  <c:v>-13481219.984455854</c:v>
                </c:pt>
                <c:pt idx="3">
                  <c:v>-89688271.497141033</c:v>
                </c:pt>
                <c:pt idx="4">
                  <c:v>-20013986.787640274</c:v>
                </c:pt>
                <c:pt idx="5">
                  <c:v>-53596078.146482021</c:v>
                </c:pt>
                <c:pt idx="6">
                  <c:v>-94245015.460700423</c:v>
                </c:pt>
                <c:pt idx="7">
                  <c:v>-61359234.487053722</c:v>
                </c:pt>
                <c:pt idx="8">
                  <c:v>-85844654.261854947</c:v>
                </c:pt>
                <c:pt idx="9">
                  <c:v>-63151982.135822713</c:v>
                </c:pt>
                <c:pt idx="10">
                  <c:v>-53337923.140850931</c:v>
                </c:pt>
                <c:pt idx="11">
                  <c:v>-73580026.291716188</c:v>
                </c:pt>
                <c:pt idx="12">
                  <c:v>-85662664.410647839</c:v>
                </c:pt>
                <c:pt idx="13">
                  <c:v>-65759481.880753875</c:v>
                </c:pt>
                <c:pt idx="14">
                  <c:v>-76465416.640712559</c:v>
                </c:pt>
                <c:pt idx="15">
                  <c:v>-80170281.617977858</c:v>
                </c:pt>
                <c:pt idx="16">
                  <c:v>-59328298.197209805</c:v>
                </c:pt>
                <c:pt idx="17">
                  <c:v>-91020320.157428533</c:v>
                </c:pt>
                <c:pt idx="18">
                  <c:v>-90562978.271555126</c:v>
                </c:pt>
                <c:pt idx="19">
                  <c:v>-87015779.831130028</c:v>
                </c:pt>
                <c:pt idx="20">
                  <c:v>-67279443.483433187</c:v>
                </c:pt>
                <c:pt idx="21">
                  <c:v>-96874052.432321906</c:v>
                </c:pt>
                <c:pt idx="22">
                  <c:v>-104479621.98668417</c:v>
                </c:pt>
                <c:pt idx="23">
                  <c:v>-93506487.280115932</c:v>
                </c:pt>
                <c:pt idx="24">
                  <c:v>-86094284.260890454</c:v>
                </c:pt>
                <c:pt idx="25">
                  <c:v>-55955102.377384067</c:v>
                </c:pt>
                <c:pt idx="26">
                  <c:v>-15709419.042808294</c:v>
                </c:pt>
                <c:pt idx="27">
                  <c:v>25396863.076318681</c:v>
                </c:pt>
                <c:pt idx="28">
                  <c:v>-68504622.492740989</c:v>
                </c:pt>
                <c:pt idx="29">
                  <c:v>-93938919.737018585</c:v>
                </c:pt>
                <c:pt idx="30">
                  <c:v>-100379832.74072897</c:v>
                </c:pt>
                <c:pt idx="31">
                  <c:v>-73311493.036299795</c:v>
                </c:pt>
                <c:pt idx="32">
                  <c:v>-76487427.715837538</c:v>
                </c:pt>
                <c:pt idx="33">
                  <c:v>-99696315.760386407</c:v>
                </c:pt>
                <c:pt idx="34">
                  <c:v>-109881387.54355726</c:v>
                </c:pt>
                <c:pt idx="35">
                  <c:v>-57515673.794397831</c:v>
                </c:pt>
                <c:pt idx="36">
                  <c:v>-71483652.867911071</c:v>
                </c:pt>
                <c:pt idx="37">
                  <c:v>-92763113.483678043</c:v>
                </c:pt>
                <c:pt idx="38">
                  <c:v>-86967508.288434148</c:v>
                </c:pt>
                <c:pt idx="39">
                  <c:v>-69359685.645297438</c:v>
                </c:pt>
                <c:pt idx="40">
                  <c:v>-60021937.659574211</c:v>
                </c:pt>
                <c:pt idx="41">
                  <c:v>-85710566.713245928</c:v>
                </c:pt>
                <c:pt idx="42">
                  <c:v>-102171348.21194196</c:v>
                </c:pt>
                <c:pt idx="43">
                  <c:v>-95279438.05719164</c:v>
                </c:pt>
                <c:pt idx="44">
                  <c:v>-86232667.120172739</c:v>
                </c:pt>
                <c:pt idx="45">
                  <c:v>-105061564.49180096</c:v>
                </c:pt>
                <c:pt idx="46">
                  <c:v>-76221872.825369239</c:v>
                </c:pt>
                <c:pt idx="47">
                  <c:v>-42807095.054181397</c:v>
                </c:pt>
                <c:pt idx="48">
                  <c:v>-77058185.688562363</c:v>
                </c:pt>
                <c:pt idx="49">
                  <c:v>-43000033.295497537</c:v>
                </c:pt>
                <c:pt idx="50">
                  <c:v>-62613970.114607155</c:v>
                </c:pt>
                <c:pt idx="51">
                  <c:v>-67967276.239380658</c:v>
                </c:pt>
                <c:pt idx="52">
                  <c:v>-49071597.813681543</c:v>
                </c:pt>
                <c:pt idx="53">
                  <c:v>-88053371.015878648</c:v>
                </c:pt>
                <c:pt idx="54">
                  <c:v>-73280446.068777382</c:v>
                </c:pt>
                <c:pt idx="55">
                  <c:v>-87004397.460269511</c:v>
                </c:pt>
                <c:pt idx="56">
                  <c:v>-61242338.058906287</c:v>
                </c:pt>
                <c:pt idx="57">
                  <c:v>-38786951.729412556</c:v>
                </c:pt>
                <c:pt idx="58">
                  <c:v>39254847.48473537</c:v>
                </c:pt>
                <c:pt idx="59">
                  <c:v>148859413.63462961</c:v>
                </c:pt>
                <c:pt idx="60">
                  <c:v>57028086.93975234</c:v>
                </c:pt>
                <c:pt idx="61">
                  <c:v>75438972.226218015</c:v>
                </c:pt>
                <c:pt idx="62">
                  <c:v>115278626.4371576</c:v>
                </c:pt>
                <c:pt idx="63">
                  <c:v>119565958.92010683</c:v>
                </c:pt>
                <c:pt idx="64">
                  <c:v>119730350.38544145</c:v>
                </c:pt>
                <c:pt idx="65">
                  <c:v>39394618.373223931</c:v>
                </c:pt>
                <c:pt idx="66">
                  <c:v>-12476597.667039931</c:v>
                </c:pt>
                <c:pt idx="67">
                  <c:v>1083412.4611071646</c:v>
                </c:pt>
                <c:pt idx="68">
                  <c:v>-49002202.6950185</c:v>
                </c:pt>
                <c:pt idx="69">
                  <c:v>-47112664.786301583</c:v>
                </c:pt>
                <c:pt idx="70">
                  <c:v>-50418911.771660209</c:v>
                </c:pt>
                <c:pt idx="71">
                  <c:v>-66545325.600163579</c:v>
                </c:pt>
                <c:pt idx="72">
                  <c:v>-56914272.819564015</c:v>
                </c:pt>
                <c:pt idx="73">
                  <c:v>-64826247.132205784</c:v>
                </c:pt>
                <c:pt idx="74">
                  <c:v>-72424442.702493548</c:v>
                </c:pt>
                <c:pt idx="75">
                  <c:v>-77270500.003833622</c:v>
                </c:pt>
                <c:pt idx="76">
                  <c:v>-87851579.063574851</c:v>
                </c:pt>
                <c:pt idx="77">
                  <c:v>-76266787.708893627</c:v>
                </c:pt>
                <c:pt idx="78">
                  <c:v>-100966054.77061915</c:v>
                </c:pt>
                <c:pt idx="79">
                  <c:v>-97247493.483463764</c:v>
                </c:pt>
                <c:pt idx="80">
                  <c:v>-97619035.621948957</c:v>
                </c:pt>
                <c:pt idx="81">
                  <c:v>-96590577.815665841</c:v>
                </c:pt>
                <c:pt idx="82">
                  <c:v>-91677989.175807476</c:v>
                </c:pt>
                <c:pt idx="83">
                  <c:v>-26798625.091052026</c:v>
                </c:pt>
                <c:pt idx="84">
                  <c:v>95982649.45572111</c:v>
                </c:pt>
                <c:pt idx="85">
                  <c:v>-38169324.499698132</c:v>
                </c:pt>
                <c:pt idx="86">
                  <c:v>-32271076.652126133</c:v>
                </c:pt>
                <c:pt idx="87">
                  <c:v>-72077023.79076159</c:v>
                </c:pt>
                <c:pt idx="88">
                  <c:v>-74537004.085265487</c:v>
                </c:pt>
                <c:pt idx="89">
                  <c:v>-75830575.912213534</c:v>
                </c:pt>
                <c:pt idx="90">
                  <c:v>-90680771.894928515</c:v>
                </c:pt>
                <c:pt idx="91">
                  <c:v>-53277902.472568512</c:v>
                </c:pt>
                <c:pt idx="92">
                  <c:v>-17688369.127935708</c:v>
                </c:pt>
                <c:pt idx="93">
                  <c:v>-75992483.976414979</c:v>
                </c:pt>
                <c:pt idx="94">
                  <c:v>-93442312.844894171</c:v>
                </c:pt>
                <c:pt idx="95">
                  <c:v>-53467846.81669268</c:v>
                </c:pt>
                <c:pt idx="96">
                  <c:v>-24941893.700543672</c:v>
                </c:pt>
                <c:pt idx="97">
                  <c:v>-29642917.999602765</c:v>
                </c:pt>
                <c:pt idx="98">
                  <c:v>-70855936.306713939</c:v>
                </c:pt>
                <c:pt idx="99">
                  <c:v>-97993599.371535897</c:v>
                </c:pt>
                <c:pt idx="100">
                  <c:v>-101542589.43027627</c:v>
                </c:pt>
                <c:pt idx="101">
                  <c:v>-78040840.09891656</c:v>
                </c:pt>
                <c:pt idx="102">
                  <c:v>-52202243.895641625</c:v>
                </c:pt>
                <c:pt idx="103">
                  <c:v>-71973467.863338023</c:v>
                </c:pt>
                <c:pt idx="104">
                  <c:v>-80276010.359510154</c:v>
                </c:pt>
                <c:pt idx="105">
                  <c:v>-87748418.250667006</c:v>
                </c:pt>
                <c:pt idx="106">
                  <c:v>-72042550.63037315</c:v>
                </c:pt>
                <c:pt idx="107">
                  <c:v>111404207.30029896</c:v>
                </c:pt>
                <c:pt idx="108">
                  <c:v>51041159.43184641</c:v>
                </c:pt>
                <c:pt idx="109">
                  <c:v>-36305218.796689868</c:v>
                </c:pt>
                <c:pt idx="110">
                  <c:v>35468793.018461585</c:v>
                </c:pt>
                <c:pt idx="111">
                  <c:v>172082889.68124038</c:v>
                </c:pt>
                <c:pt idx="112">
                  <c:v>-16211964.090128362</c:v>
                </c:pt>
                <c:pt idx="113">
                  <c:v>3472546.181995064</c:v>
                </c:pt>
                <c:pt idx="114">
                  <c:v>1441354.9065315127</c:v>
                </c:pt>
                <c:pt idx="115">
                  <c:v>16328147.657794058</c:v>
                </c:pt>
                <c:pt idx="116">
                  <c:v>26271505.666819543</c:v>
                </c:pt>
                <c:pt idx="117">
                  <c:v>-34864285.518723458</c:v>
                </c:pt>
                <c:pt idx="118">
                  <c:v>-43724739.487041324</c:v>
                </c:pt>
                <c:pt idx="119">
                  <c:v>-9688970.5494017601</c:v>
                </c:pt>
                <c:pt idx="120">
                  <c:v>-57021867.582876116</c:v>
                </c:pt>
                <c:pt idx="121">
                  <c:v>-52626799.036371529</c:v>
                </c:pt>
                <c:pt idx="122">
                  <c:v>-35339734.733896017</c:v>
                </c:pt>
                <c:pt idx="123">
                  <c:v>-34095204.825472295</c:v>
                </c:pt>
                <c:pt idx="124">
                  <c:v>-62156487.31997934</c:v>
                </c:pt>
                <c:pt idx="125">
                  <c:v>111027718.27515215</c:v>
                </c:pt>
                <c:pt idx="126">
                  <c:v>18578716.363363236</c:v>
                </c:pt>
                <c:pt idx="127">
                  <c:v>97103124.487986177</c:v>
                </c:pt>
                <c:pt idx="128">
                  <c:v>-28709687.846866071</c:v>
                </c:pt>
                <c:pt idx="129">
                  <c:v>-47831853.435938179</c:v>
                </c:pt>
                <c:pt idx="130">
                  <c:v>-17648498.335115731</c:v>
                </c:pt>
                <c:pt idx="131">
                  <c:v>-86286339.422895998</c:v>
                </c:pt>
                <c:pt idx="132">
                  <c:v>-74913039.821193367</c:v>
                </c:pt>
                <c:pt idx="133">
                  <c:v>-73323590.747422695</c:v>
                </c:pt>
                <c:pt idx="134">
                  <c:v>-43238470.342518747</c:v>
                </c:pt>
                <c:pt idx="135">
                  <c:v>-60233462.04784137</c:v>
                </c:pt>
                <c:pt idx="136">
                  <c:v>-75826541.081604362</c:v>
                </c:pt>
                <c:pt idx="137">
                  <c:v>-72191796.061045468</c:v>
                </c:pt>
                <c:pt idx="138">
                  <c:v>-83676097.50077188</c:v>
                </c:pt>
                <c:pt idx="139">
                  <c:v>1858009.5199763775</c:v>
                </c:pt>
                <c:pt idx="140">
                  <c:v>-19861653.984649509</c:v>
                </c:pt>
                <c:pt idx="141">
                  <c:v>-58916711.060708761</c:v>
                </c:pt>
                <c:pt idx="142">
                  <c:v>-90580435.926398009</c:v>
                </c:pt>
                <c:pt idx="143">
                  <c:v>-76456590.442416728</c:v>
                </c:pt>
                <c:pt idx="144">
                  <c:v>-59326188.976971298</c:v>
                </c:pt>
                <c:pt idx="145">
                  <c:v>-85795146.999117494</c:v>
                </c:pt>
                <c:pt idx="146">
                  <c:v>-9976385.357590884</c:v>
                </c:pt>
                <c:pt idx="147">
                  <c:v>178093716.97199687</c:v>
                </c:pt>
                <c:pt idx="148">
                  <c:v>43983980.751288861</c:v>
                </c:pt>
                <c:pt idx="149">
                  <c:v>-32591473.959041119</c:v>
                </c:pt>
                <c:pt idx="150">
                  <c:v>282050072.11512029</c:v>
                </c:pt>
                <c:pt idx="151">
                  <c:v>207085075.0493606</c:v>
                </c:pt>
                <c:pt idx="152">
                  <c:v>93869342.98912105</c:v>
                </c:pt>
                <c:pt idx="153">
                  <c:v>11812721.365944445</c:v>
                </c:pt>
                <c:pt idx="154">
                  <c:v>-3966941.7746462226</c:v>
                </c:pt>
                <c:pt idx="155">
                  <c:v>-54831129.617756486</c:v>
                </c:pt>
                <c:pt idx="156">
                  <c:v>-24381568.373784512</c:v>
                </c:pt>
                <c:pt idx="157">
                  <c:v>-67957431.07449156</c:v>
                </c:pt>
                <c:pt idx="158">
                  <c:v>117997266.26652932</c:v>
                </c:pt>
                <c:pt idx="159">
                  <c:v>92876221.990476072</c:v>
                </c:pt>
                <c:pt idx="160">
                  <c:v>32848086.14635098</c:v>
                </c:pt>
                <c:pt idx="161">
                  <c:v>-71238930.911338717</c:v>
                </c:pt>
                <c:pt idx="162">
                  <c:v>-83240980.390337497</c:v>
                </c:pt>
                <c:pt idx="163">
                  <c:v>-104032778.36918914</c:v>
                </c:pt>
                <c:pt idx="164">
                  <c:v>33356490.114738613</c:v>
                </c:pt>
                <c:pt idx="165">
                  <c:v>-44609247.693226784</c:v>
                </c:pt>
                <c:pt idx="166">
                  <c:v>-48289209.244836599</c:v>
                </c:pt>
                <c:pt idx="167">
                  <c:v>-51798526.686501592</c:v>
                </c:pt>
                <c:pt idx="168">
                  <c:v>-79258993.426983625</c:v>
                </c:pt>
                <c:pt idx="169">
                  <c:v>-36197659.059637576</c:v>
                </c:pt>
                <c:pt idx="170">
                  <c:v>-46067578.803246081</c:v>
                </c:pt>
                <c:pt idx="171">
                  <c:v>-51025072.371639848</c:v>
                </c:pt>
                <c:pt idx="172">
                  <c:v>170725507.13973251</c:v>
                </c:pt>
                <c:pt idx="173">
                  <c:v>48225349.24618724</c:v>
                </c:pt>
                <c:pt idx="174">
                  <c:v>-24227019.417088628</c:v>
                </c:pt>
                <c:pt idx="175">
                  <c:v>-14671596.933451861</c:v>
                </c:pt>
                <c:pt idx="176">
                  <c:v>-67037459.916519731</c:v>
                </c:pt>
                <c:pt idx="177">
                  <c:v>-61415439.714356154</c:v>
                </c:pt>
                <c:pt idx="178">
                  <c:v>-60391901.826446891</c:v>
                </c:pt>
                <c:pt idx="179">
                  <c:v>78332161.303664148</c:v>
                </c:pt>
                <c:pt idx="180">
                  <c:v>-43876026.977107853</c:v>
                </c:pt>
                <c:pt idx="181">
                  <c:v>-52343860.964187026</c:v>
                </c:pt>
                <c:pt idx="182">
                  <c:v>-83653666.158650279</c:v>
                </c:pt>
                <c:pt idx="183">
                  <c:v>-88860293.531330973</c:v>
                </c:pt>
                <c:pt idx="184">
                  <c:v>-93522854.295360029</c:v>
                </c:pt>
                <c:pt idx="185">
                  <c:v>-45726112.197528094</c:v>
                </c:pt>
                <c:pt idx="186">
                  <c:v>-32180419.353965342</c:v>
                </c:pt>
                <c:pt idx="187">
                  <c:v>338356273.97763497</c:v>
                </c:pt>
                <c:pt idx="188">
                  <c:v>164764014.00828087</c:v>
                </c:pt>
                <c:pt idx="189">
                  <c:v>11898319.757947803</c:v>
                </c:pt>
                <c:pt idx="190">
                  <c:v>-42680794.472562134</c:v>
                </c:pt>
                <c:pt idx="191">
                  <c:v>-17290003.138002694</c:v>
                </c:pt>
                <c:pt idx="192">
                  <c:v>104616615.91261688</c:v>
                </c:pt>
                <c:pt idx="193">
                  <c:v>35228289.454487205</c:v>
                </c:pt>
                <c:pt idx="194">
                  <c:v>15175217.15573433</c:v>
                </c:pt>
                <c:pt idx="195">
                  <c:v>25486791.213161707</c:v>
                </c:pt>
                <c:pt idx="196">
                  <c:v>-42306281.79850471</c:v>
                </c:pt>
                <c:pt idx="197">
                  <c:v>-55224194.733650446</c:v>
                </c:pt>
                <c:pt idx="198">
                  <c:v>-69814757.379606724</c:v>
                </c:pt>
                <c:pt idx="199">
                  <c:v>-23445759.234485626</c:v>
                </c:pt>
                <c:pt idx="200">
                  <c:v>-35547199.555804253</c:v>
                </c:pt>
                <c:pt idx="201">
                  <c:v>-80353260.53570652</c:v>
                </c:pt>
                <c:pt idx="202">
                  <c:v>-25181493.135576874</c:v>
                </c:pt>
                <c:pt idx="203">
                  <c:v>-79037881.322412342</c:v>
                </c:pt>
                <c:pt idx="204">
                  <c:v>107501292.4831647</c:v>
                </c:pt>
                <c:pt idx="205">
                  <c:v>135525593.35319299</c:v>
                </c:pt>
                <c:pt idx="206">
                  <c:v>146688742.53827059</c:v>
                </c:pt>
                <c:pt idx="207">
                  <c:v>237128379.2152442</c:v>
                </c:pt>
                <c:pt idx="208">
                  <c:v>51990129.915461034</c:v>
                </c:pt>
                <c:pt idx="209">
                  <c:v>-26464239.136408925</c:v>
                </c:pt>
                <c:pt idx="210">
                  <c:v>-47613182.051614821</c:v>
                </c:pt>
                <c:pt idx="211">
                  <c:v>-41911432.35695079</c:v>
                </c:pt>
                <c:pt idx="212">
                  <c:v>-41935054.435181528</c:v>
                </c:pt>
                <c:pt idx="213">
                  <c:v>-44488852.83032769</c:v>
                </c:pt>
                <c:pt idx="214">
                  <c:v>-59983491.716460824</c:v>
                </c:pt>
                <c:pt idx="215">
                  <c:v>-49625978.429672599</c:v>
                </c:pt>
                <c:pt idx="216">
                  <c:v>-52891581.380296469</c:v>
                </c:pt>
                <c:pt idx="217">
                  <c:v>-82529376.495429158</c:v>
                </c:pt>
                <c:pt idx="218">
                  <c:v>-59318515.382246315</c:v>
                </c:pt>
                <c:pt idx="219">
                  <c:v>-80036451.010396391</c:v>
                </c:pt>
                <c:pt idx="220">
                  <c:v>-84284072.357382178</c:v>
                </c:pt>
                <c:pt idx="221">
                  <c:v>-90569428.199504584</c:v>
                </c:pt>
                <c:pt idx="222">
                  <c:v>-52397735.988041282</c:v>
                </c:pt>
                <c:pt idx="223">
                  <c:v>-15343525.713331133</c:v>
                </c:pt>
                <c:pt idx="224">
                  <c:v>-43308339.77186048</c:v>
                </c:pt>
                <c:pt idx="225">
                  <c:v>-91264957.421346962</c:v>
                </c:pt>
                <c:pt idx="226">
                  <c:v>-97653649.207363814</c:v>
                </c:pt>
                <c:pt idx="227">
                  <c:v>-47515396.385889649</c:v>
                </c:pt>
                <c:pt idx="228">
                  <c:v>-65520066.67257452</c:v>
                </c:pt>
                <c:pt idx="229">
                  <c:v>-95899170.862090051</c:v>
                </c:pt>
                <c:pt idx="230">
                  <c:v>-112082476.51687887</c:v>
                </c:pt>
                <c:pt idx="231">
                  <c:v>-77597487.886688709</c:v>
                </c:pt>
                <c:pt idx="232">
                  <c:v>-36430378.604712605</c:v>
                </c:pt>
                <c:pt idx="233">
                  <c:v>-35868304.640832126</c:v>
                </c:pt>
                <c:pt idx="234">
                  <c:v>-45352734.058557034</c:v>
                </c:pt>
                <c:pt idx="235">
                  <c:v>8637299.3143348992</c:v>
                </c:pt>
                <c:pt idx="236">
                  <c:v>-61642974.082955897</c:v>
                </c:pt>
                <c:pt idx="237">
                  <c:v>-64863035.230920732</c:v>
                </c:pt>
                <c:pt idx="238">
                  <c:v>-81462946.955319077</c:v>
                </c:pt>
                <c:pt idx="239">
                  <c:v>-48878699.816132843</c:v>
                </c:pt>
                <c:pt idx="240">
                  <c:v>-64654285.722780168</c:v>
                </c:pt>
                <c:pt idx="241">
                  <c:v>-49148482.657144994</c:v>
                </c:pt>
                <c:pt idx="242">
                  <c:v>-56258227.86830619</c:v>
                </c:pt>
                <c:pt idx="243">
                  <c:v>-39322762.223881871</c:v>
                </c:pt>
                <c:pt idx="244">
                  <c:v>-28058694.366629541</c:v>
                </c:pt>
                <c:pt idx="245">
                  <c:v>-41316355.88585645</c:v>
                </c:pt>
                <c:pt idx="246">
                  <c:v>-81413939.018427819</c:v>
                </c:pt>
                <c:pt idx="247">
                  <c:v>-52243274.236506701</c:v>
                </c:pt>
                <c:pt idx="248">
                  <c:v>-37469632.629839242</c:v>
                </c:pt>
                <c:pt idx="249">
                  <c:v>-16142889.997396171</c:v>
                </c:pt>
                <c:pt idx="250">
                  <c:v>-67273901.85641551</c:v>
                </c:pt>
                <c:pt idx="251">
                  <c:v>10043232.666054606</c:v>
                </c:pt>
                <c:pt idx="252">
                  <c:v>-57550446.115812182</c:v>
                </c:pt>
                <c:pt idx="253">
                  <c:v>-53808137.488421977</c:v>
                </c:pt>
                <c:pt idx="254">
                  <c:v>-52738978.168512762</c:v>
                </c:pt>
                <c:pt idx="255">
                  <c:v>-57956195.767768592</c:v>
                </c:pt>
                <c:pt idx="256">
                  <c:v>-79823976.0633066</c:v>
                </c:pt>
                <c:pt idx="257">
                  <c:v>-71740688.208833784</c:v>
                </c:pt>
                <c:pt idx="258">
                  <c:v>-84372315.543260157</c:v>
                </c:pt>
                <c:pt idx="259">
                  <c:v>-79939658.001216233</c:v>
                </c:pt>
                <c:pt idx="260">
                  <c:v>-71964644.268837512</c:v>
                </c:pt>
                <c:pt idx="261">
                  <c:v>-88634356.740328819</c:v>
                </c:pt>
                <c:pt idx="262">
                  <c:v>-103222991.09742522</c:v>
                </c:pt>
                <c:pt idx="263">
                  <c:v>193899873.66714469</c:v>
                </c:pt>
                <c:pt idx="264">
                  <c:v>18597586.220810831</c:v>
                </c:pt>
                <c:pt idx="265">
                  <c:v>24782393.585995555</c:v>
                </c:pt>
                <c:pt idx="266">
                  <c:v>-44901668.317490578</c:v>
                </c:pt>
                <c:pt idx="267">
                  <c:v>-52799016.940154642</c:v>
                </c:pt>
                <c:pt idx="268">
                  <c:v>-65681094.442694932</c:v>
                </c:pt>
                <c:pt idx="269">
                  <c:v>-91028320.00813821</c:v>
                </c:pt>
                <c:pt idx="270">
                  <c:v>6397844.4561238587</c:v>
                </c:pt>
                <c:pt idx="271">
                  <c:v>22750964.824271262</c:v>
                </c:pt>
                <c:pt idx="272">
                  <c:v>-53843991.019766003</c:v>
                </c:pt>
                <c:pt idx="273">
                  <c:v>-52605801.646759957</c:v>
                </c:pt>
                <c:pt idx="274">
                  <c:v>-60546415.667354554</c:v>
                </c:pt>
                <c:pt idx="275">
                  <c:v>-84391628.426415026</c:v>
                </c:pt>
                <c:pt idx="276">
                  <c:v>-63849040.793369532</c:v>
                </c:pt>
                <c:pt idx="277">
                  <c:v>-73159469.303969741</c:v>
                </c:pt>
                <c:pt idx="278">
                  <c:v>-53286885.241804689</c:v>
                </c:pt>
                <c:pt idx="279">
                  <c:v>-77238836.314872175</c:v>
                </c:pt>
                <c:pt idx="280">
                  <c:v>-82364705.761894912</c:v>
                </c:pt>
                <c:pt idx="281">
                  <c:v>-81374523.803606212</c:v>
                </c:pt>
                <c:pt idx="282">
                  <c:v>-100086659.30688757</c:v>
                </c:pt>
                <c:pt idx="283">
                  <c:v>-96777256.173870623</c:v>
                </c:pt>
                <c:pt idx="284">
                  <c:v>-52881120.828546911</c:v>
                </c:pt>
                <c:pt idx="285">
                  <c:v>-28758132.579988778</c:v>
                </c:pt>
                <c:pt idx="286">
                  <c:v>-72964602.501753867</c:v>
                </c:pt>
                <c:pt idx="287">
                  <c:v>-60297937.969323963</c:v>
                </c:pt>
                <c:pt idx="288">
                  <c:v>-35196184.409342825</c:v>
                </c:pt>
                <c:pt idx="289">
                  <c:v>2568015.6350508332</c:v>
                </c:pt>
                <c:pt idx="290">
                  <c:v>-2729441.1966649592</c:v>
                </c:pt>
                <c:pt idx="291">
                  <c:v>180295134.26888117</c:v>
                </c:pt>
                <c:pt idx="292">
                  <c:v>92234656.077135801</c:v>
                </c:pt>
                <c:pt idx="293">
                  <c:v>117324927.67678511</c:v>
                </c:pt>
                <c:pt idx="294">
                  <c:v>-6143858.7265298665</c:v>
                </c:pt>
                <c:pt idx="295">
                  <c:v>-21014632.122947305</c:v>
                </c:pt>
                <c:pt idx="296">
                  <c:v>-30591307.387907207</c:v>
                </c:pt>
                <c:pt idx="297">
                  <c:v>-52293790.73870939</c:v>
                </c:pt>
                <c:pt idx="298">
                  <c:v>-47999554.969430476</c:v>
                </c:pt>
                <c:pt idx="299">
                  <c:v>-59580430.852618217</c:v>
                </c:pt>
                <c:pt idx="300">
                  <c:v>-53820398.789161116</c:v>
                </c:pt>
                <c:pt idx="301">
                  <c:v>60188018.170256436</c:v>
                </c:pt>
                <c:pt idx="302">
                  <c:v>-8506921.7760057151</c:v>
                </c:pt>
                <c:pt idx="303">
                  <c:v>14047421.326837152</c:v>
                </c:pt>
                <c:pt idx="304">
                  <c:v>-58888845.742915034</c:v>
                </c:pt>
                <c:pt idx="305">
                  <c:v>-72704820.344401032</c:v>
                </c:pt>
                <c:pt idx="306">
                  <c:v>-30615140.414242297</c:v>
                </c:pt>
                <c:pt idx="307">
                  <c:v>-9572502.7013596892</c:v>
                </c:pt>
                <c:pt idx="308">
                  <c:v>-50973429.730240285</c:v>
                </c:pt>
                <c:pt idx="309">
                  <c:v>-30217481.690909535</c:v>
                </c:pt>
                <c:pt idx="310">
                  <c:v>-58692916.806286931</c:v>
                </c:pt>
                <c:pt idx="311">
                  <c:v>-70594345.927529037</c:v>
                </c:pt>
                <c:pt idx="312">
                  <c:v>-40057472.147458941</c:v>
                </c:pt>
                <c:pt idx="313">
                  <c:v>-77604005.053247929</c:v>
                </c:pt>
                <c:pt idx="314">
                  <c:v>-43119266.850420028</c:v>
                </c:pt>
                <c:pt idx="315">
                  <c:v>191901509.50068289</c:v>
                </c:pt>
                <c:pt idx="316">
                  <c:v>32333099.573139489</c:v>
                </c:pt>
                <c:pt idx="317">
                  <c:v>-6580893.9249311984</c:v>
                </c:pt>
                <c:pt idx="318">
                  <c:v>-72012700.03194344</c:v>
                </c:pt>
                <c:pt idx="319">
                  <c:v>-54427638.993059188</c:v>
                </c:pt>
                <c:pt idx="320">
                  <c:v>-12909461.320331037</c:v>
                </c:pt>
                <c:pt idx="321">
                  <c:v>-59135038.530917168</c:v>
                </c:pt>
                <c:pt idx="322">
                  <c:v>-12484857.447024137</c:v>
                </c:pt>
                <c:pt idx="323">
                  <c:v>-54584844.429089755</c:v>
                </c:pt>
                <c:pt idx="324">
                  <c:v>-83775248.751217186</c:v>
                </c:pt>
                <c:pt idx="325">
                  <c:v>-72371564.794225454</c:v>
                </c:pt>
                <c:pt idx="326">
                  <c:v>20972345.686196297</c:v>
                </c:pt>
                <c:pt idx="327">
                  <c:v>642451.53557604551</c:v>
                </c:pt>
                <c:pt idx="328">
                  <c:v>-658206.82623007894</c:v>
                </c:pt>
                <c:pt idx="329">
                  <c:v>163074843.69223118</c:v>
                </c:pt>
                <c:pt idx="330">
                  <c:v>169223395.56588441</c:v>
                </c:pt>
                <c:pt idx="331">
                  <c:v>85073922.863703489</c:v>
                </c:pt>
                <c:pt idx="332">
                  <c:v>-20583141.693179727</c:v>
                </c:pt>
                <c:pt idx="333">
                  <c:v>-2711145.1333599985</c:v>
                </c:pt>
                <c:pt idx="334">
                  <c:v>108731299.37261096</c:v>
                </c:pt>
                <c:pt idx="335">
                  <c:v>189355808.61137512</c:v>
                </c:pt>
                <c:pt idx="336">
                  <c:v>-1499361.0477520823</c:v>
                </c:pt>
                <c:pt idx="337">
                  <c:v>-12101633.271827489</c:v>
                </c:pt>
                <c:pt idx="338">
                  <c:v>-69336861.157718718</c:v>
                </c:pt>
                <c:pt idx="339">
                  <c:v>-61851258.222652048</c:v>
                </c:pt>
                <c:pt idx="340">
                  <c:v>-57078908.422985047</c:v>
                </c:pt>
                <c:pt idx="341">
                  <c:v>-776717.39307513833</c:v>
                </c:pt>
                <c:pt idx="342">
                  <c:v>-54295046.464551389</c:v>
                </c:pt>
                <c:pt idx="343">
                  <c:v>-53999472.628097534</c:v>
                </c:pt>
                <c:pt idx="344">
                  <c:v>-49593839.330554873</c:v>
                </c:pt>
                <c:pt idx="345">
                  <c:v>100678565.70705467</c:v>
                </c:pt>
                <c:pt idx="346">
                  <c:v>141490396.90395615</c:v>
                </c:pt>
                <c:pt idx="347">
                  <c:v>102924655.65855435</c:v>
                </c:pt>
                <c:pt idx="348">
                  <c:v>113554254.80270463</c:v>
                </c:pt>
                <c:pt idx="349">
                  <c:v>230267559.96049869</c:v>
                </c:pt>
                <c:pt idx="350">
                  <c:v>45942286.319886774</c:v>
                </c:pt>
                <c:pt idx="351">
                  <c:v>-10045332.747923732</c:v>
                </c:pt>
                <c:pt idx="352">
                  <c:v>14213137.835146576</c:v>
                </c:pt>
                <c:pt idx="353">
                  <c:v>-45088924.571939915</c:v>
                </c:pt>
                <c:pt idx="354">
                  <c:v>-8358779.0705818832</c:v>
                </c:pt>
                <c:pt idx="355">
                  <c:v>29887154.283306718</c:v>
                </c:pt>
                <c:pt idx="356">
                  <c:v>37446966.176328987</c:v>
                </c:pt>
                <c:pt idx="357">
                  <c:v>37033136.183681756</c:v>
                </c:pt>
                <c:pt idx="358">
                  <c:v>138205466.8338846</c:v>
                </c:pt>
                <c:pt idx="359">
                  <c:v>75716014.740471601</c:v>
                </c:pt>
                <c:pt idx="360">
                  <c:v>-5816528.0420580208</c:v>
                </c:pt>
                <c:pt idx="361">
                  <c:v>11081527.346321195</c:v>
                </c:pt>
                <c:pt idx="362">
                  <c:v>61507732.718529284</c:v>
                </c:pt>
                <c:pt idx="363">
                  <c:v>-41867733.389157265</c:v>
                </c:pt>
                <c:pt idx="364">
                  <c:v>-52265070.751658142</c:v>
                </c:pt>
                <c:pt idx="365">
                  <c:v>17567094.165913761</c:v>
                </c:pt>
                <c:pt idx="366">
                  <c:v>25148040.65989989</c:v>
                </c:pt>
                <c:pt idx="367">
                  <c:v>-64674512.39064002</c:v>
                </c:pt>
                <c:pt idx="368">
                  <c:v>12889792.594449937</c:v>
                </c:pt>
                <c:pt idx="369">
                  <c:v>-40853248.557601005</c:v>
                </c:pt>
                <c:pt idx="370">
                  <c:v>-76104090.666429639</c:v>
                </c:pt>
                <c:pt idx="371">
                  <c:v>-69822073.778329223</c:v>
                </c:pt>
                <c:pt idx="372">
                  <c:v>-36942124.824088752</c:v>
                </c:pt>
                <c:pt idx="373">
                  <c:v>-67967791.415642649</c:v>
                </c:pt>
                <c:pt idx="374">
                  <c:v>-59554704.726589531</c:v>
                </c:pt>
                <c:pt idx="375">
                  <c:v>-39670465.214914024</c:v>
                </c:pt>
                <c:pt idx="376">
                  <c:v>-24056446.801917136</c:v>
                </c:pt>
                <c:pt idx="377">
                  <c:v>50494678.009432048</c:v>
                </c:pt>
                <c:pt idx="378">
                  <c:v>-55706136.512710452</c:v>
                </c:pt>
                <c:pt idx="379">
                  <c:v>-73115744.815310687</c:v>
                </c:pt>
                <c:pt idx="380">
                  <c:v>-68732233.770328909</c:v>
                </c:pt>
                <c:pt idx="381">
                  <c:v>-25439470.726497024</c:v>
                </c:pt>
                <c:pt idx="382">
                  <c:v>-49444660.324806333</c:v>
                </c:pt>
                <c:pt idx="383">
                  <c:v>-24332485.577178568</c:v>
                </c:pt>
                <c:pt idx="384">
                  <c:v>1019127.9879361093</c:v>
                </c:pt>
                <c:pt idx="385">
                  <c:v>-39541136.804298192</c:v>
                </c:pt>
                <c:pt idx="386">
                  <c:v>-14489252.053249836</c:v>
                </c:pt>
                <c:pt idx="387">
                  <c:v>-89026294.810424566</c:v>
                </c:pt>
                <c:pt idx="388">
                  <c:v>-55605639.944238275</c:v>
                </c:pt>
                <c:pt idx="389">
                  <c:v>-59584921.17029494</c:v>
                </c:pt>
                <c:pt idx="390">
                  <c:v>-86335287.933530748</c:v>
                </c:pt>
                <c:pt idx="391">
                  <c:v>3430966.096608609</c:v>
                </c:pt>
                <c:pt idx="392">
                  <c:v>172524542.31744426</c:v>
                </c:pt>
                <c:pt idx="393">
                  <c:v>-13453984.639107615</c:v>
                </c:pt>
                <c:pt idx="394">
                  <c:v>-26121381.132999361</c:v>
                </c:pt>
                <c:pt idx="395">
                  <c:v>-44007668.364656985</c:v>
                </c:pt>
                <c:pt idx="396">
                  <c:v>-26385929.4761886</c:v>
                </c:pt>
                <c:pt idx="397">
                  <c:v>-41149468.530353308</c:v>
                </c:pt>
                <c:pt idx="398">
                  <c:v>-71225234.612082094</c:v>
                </c:pt>
                <c:pt idx="399">
                  <c:v>-56963068.450807691</c:v>
                </c:pt>
                <c:pt idx="400">
                  <c:v>-79446698.924964309</c:v>
                </c:pt>
                <c:pt idx="401">
                  <c:v>-92417381.460817963</c:v>
                </c:pt>
                <c:pt idx="402">
                  <c:v>-84127640.296821833</c:v>
                </c:pt>
                <c:pt idx="403">
                  <c:v>-103410465.15172359</c:v>
                </c:pt>
                <c:pt idx="404">
                  <c:v>-92840755.816466272</c:v>
                </c:pt>
                <c:pt idx="405">
                  <c:v>-91547468.736961871</c:v>
                </c:pt>
                <c:pt idx="406">
                  <c:v>-23010229.254002213</c:v>
                </c:pt>
                <c:pt idx="407">
                  <c:v>-42415191.765520722</c:v>
                </c:pt>
                <c:pt idx="408">
                  <c:v>-87014534.06201157</c:v>
                </c:pt>
                <c:pt idx="409">
                  <c:v>-83463589.7087107</c:v>
                </c:pt>
                <c:pt idx="410">
                  <c:v>-100035689.04833359</c:v>
                </c:pt>
                <c:pt idx="411">
                  <c:v>-45828420.525901228</c:v>
                </c:pt>
                <c:pt idx="412">
                  <c:v>-65138374.748572916</c:v>
                </c:pt>
                <c:pt idx="413">
                  <c:v>-36641336.950673997</c:v>
                </c:pt>
                <c:pt idx="414">
                  <c:v>-86380372.640692413</c:v>
                </c:pt>
                <c:pt idx="415">
                  <c:v>-82306183.485756069</c:v>
                </c:pt>
                <c:pt idx="416">
                  <c:v>-114523675.44678494</c:v>
                </c:pt>
                <c:pt idx="417">
                  <c:v>-85259235.17094785</c:v>
                </c:pt>
                <c:pt idx="418">
                  <c:v>-23796463.600561917</c:v>
                </c:pt>
                <c:pt idx="419">
                  <c:v>-82508103.859881043</c:v>
                </c:pt>
                <c:pt idx="420">
                  <c:v>-77673081.720834881</c:v>
                </c:pt>
                <c:pt idx="421">
                  <c:v>-53919896.890889019</c:v>
                </c:pt>
                <c:pt idx="422">
                  <c:v>-99158165.850245923</c:v>
                </c:pt>
                <c:pt idx="423">
                  <c:v>-89944450.560440719</c:v>
                </c:pt>
                <c:pt idx="424">
                  <c:v>-89923183.793853581</c:v>
                </c:pt>
                <c:pt idx="425">
                  <c:v>-15333705.478041023</c:v>
                </c:pt>
                <c:pt idx="426">
                  <c:v>-34606189.857611299</c:v>
                </c:pt>
                <c:pt idx="427">
                  <c:v>-80887176.250433117</c:v>
                </c:pt>
                <c:pt idx="428">
                  <c:v>-90993964.297054231</c:v>
                </c:pt>
                <c:pt idx="429">
                  <c:v>-103867663.64491436</c:v>
                </c:pt>
                <c:pt idx="430">
                  <c:v>-99247444.440942854</c:v>
                </c:pt>
                <c:pt idx="431">
                  <c:v>-88578135.649578124</c:v>
                </c:pt>
                <c:pt idx="432">
                  <c:v>-67749513.864184439</c:v>
                </c:pt>
                <c:pt idx="433">
                  <c:v>-97133284.062488794</c:v>
                </c:pt>
                <c:pt idx="434">
                  <c:v>25428690.944085151</c:v>
                </c:pt>
                <c:pt idx="435">
                  <c:v>-24072778.899876297</c:v>
                </c:pt>
                <c:pt idx="436">
                  <c:v>9975532.0164209604</c:v>
                </c:pt>
                <c:pt idx="437">
                  <c:v>2636548.1438745856</c:v>
                </c:pt>
                <c:pt idx="438">
                  <c:v>-74744325.204189152</c:v>
                </c:pt>
                <c:pt idx="439">
                  <c:v>-70302714.243276238</c:v>
                </c:pt>
                <c:pt idx="440">
                  <c:v>-77211106.010291338</c:v>
                </c:pt>
                <c:pt idx="441">
                  <c:v>61473193.65945223</c:v>
                </c:pt>
                <c:pt idx="442">
                  <c:v>-42998941.669509351</c:v>
                </c:pt>
                <c:pt idx="443">
                  <c:v>-44147953.672538579</c:v>
                </c:pt>
                <c:pt idx="444">
                  <c:v>-34167379.431144893</c:v>
                </c:pt>
                <c:pt idx="445">
                  <c:v>-59226819.128609598</c:v>
                </c:pt>
                <c:pt idx="446">
                  <c:v>-68562062.937352985</c:v>
                </c:pt>
                <c:pt idx="447">
                  <c:v>-33917191.185494035</c:v>
                </c:pt>
                <c:pt idx="448">
                  <c:v>-12025204.680086792</c:v>
                </c:pt>
                <c:pt idx="449">
                  <c:v>-64917881.333434492</c:v>
                </c:pt>
                <c:pt idx="450">
                  <c:v>-60901105.276015222</c:v>
                </c:pt>
                <c:pt idx="451">
                  <c:v>-88968581.911124587</c:v>
                </c:pt>
                <c:pt idx="452">
                  <c:v>-75732907.951111734</c:v>
                </c:pt>
                <c:pt idx="453">
                  <c:v>-87556360.580196232</c:v>
                </c:pt>
                <c:pt idx="454">
                  <c:v>-93406554.251439601</c:v>
                </c:pt>
                <c:pt idx="455">
                  <c:v>-82079562.351529539</c:v>
                </c:pt>
                <c:pt idx="456">
                  <c:v>281084101.23778206</c:v>
                </c:pt>
                <c:pt idx="457">
                  <c:v>274595193.7960583</c:v>
                </c:pt>
                <c:pt idx="458">
                  <c:v>118450075.89933455</c:v>
                </c:pt>
                <c:pt idx="459">
                  <c:v>29915106.820880532</c:v>
                </c:pt>
                <c:pt idx="460">
                  <c:v>-15977717.084908009</c:v>
                </c:pt>
                <c:pt idx="461">
                  <c:v>-83134398.517996311</c:v>
                </c:pt>
                <c:pt idx="462">
                  <c:v>-63376702.306965202</c:v>
                </c:pt>
                <c:pt idx="463">
                  <c:v>-30726182.410132051</c:v>
                </c:pt>
                <c:pt idx="464">
                  <c:v>-55193631.538478017</c:v>
                </c:pt>
                <c:pt idx="465">
                  <c:v>-43379978.324914724</c:v>
                </c:pt>
                <c:pt idx="466">
                  <c:v>54528795.57655552</c:v>
                </c:pt>
                <c:pt idx="467">
                  <c:v>-66736224.628911644</c:v>
                </c:pt>
                <c:pt idx="468">
                  <c:v>-8591121.2739460468</c:v>
                </c:pt>
                <c:pt idx="469">
                  <c:v>-47570214.540533245</c:v>
                </c:pt>
                <c:pt idx="470">
                  <c:v>-33094457.980069309</c:v>
                </c:pt>
                <c:pt idx="471">
                  <c:v>-63339218.09379977</c:v>
                </c:pt>
                <c:pt idx="472">
                  <c:v>-84621794.158376008</c:v>
                </c:pt>
                <c:pt idx="473">
                  <c:v>-91749225.204012573</c:v>
                </c:pt>
                <c:pt idx="474">
                  <c:v>-45112235.485993356</c:v>
                </c:pt>
                <c:pt idx="475">
                  <c:v>-58619785.280532956</c:v>
                </c:pt>
                <c:pt idx="476">
                  <c:v>-66043563.67132023</c:v>
                </c:pt>
                <c:pt idx="477">
                  <c:v>92988310.802861273</c:v>
                </c:pt>
                <c:pt idx="478">
                  <c:v>25701781.649162203</c:v>
                </c:pt>
                <c:pt idx="479">
                  <c:v>-39789633.894661814</c:v>
                </c:pt>
                <c:pt idx="480">
                  <c:v>-74643626.480016202</c:v>
                </c:pt>
                <c:pt idx="481">
                  <c:v>-120127211.65299648</c:v>
                </c:pt>
                <c:pt idx="482">
                  <c:v>-68394973.172359467</c:v>
                </c:pt>
                <c:pt idx="483">
                  <c:v>-59665342.663027525</c:v>
                </c:pt>
                <c:pt idx="484">
                  <c:v>-74258413.656689614</c:v>
                </c:pt>
                <c:pt idx="485">
                  <c:v>-102821883.262651</c:v>
                </c:pt>
                <c:pt idx="486">
                  <c:v>-43002084.020988435</c:v>
                </c:pt>
                <c:pt idx="487">
                  <c:v>-24554646.293883741</c:v>
                </c:pt>
                <c:pt idx="488">
                  <c:v>-28704456.533974439</c:v>
                </c:pt>
                <c:pt idx="489">
                  <c:v>-54003621.60673514</c:v>
                </c:pt>
                <c:pt idx="490">
                  <c:v>-42836898.52835536</c:v>
                </c:pt>
                <c:pt idx="491">
                  <c:v>-60613135.362850696</c:v>
                </c:pt>
                <c:pt idx="492">
                  <c:v>107009109.14382622</c:v>
                </c:pt>
                <c:pt idx="493">
                  <c:v>-30584374.319320798</c:v>
                </c:pt>
                <c:pt idx="494">
                  <c:v>50612711.069489151</c:v>
                </c:pt>
                <c:pt idx="495">
                  <c:v>113607487.96281889</c:v>
                </c:pt>
                <c:pt idx="496">
                  <c:v>63184900.049896657</c:v>
                </c:pt>
                <c:pt idx="497">
                  <c:v>41530253.569741577</c:v>
                </c:pt>
                <c:pt idx="498">
                  <c:v>-37564347.183962345</c:v>
                </c:pt>
                <c:pt idx="499">
                  <c:v>4648258.0786111057</c:v>
                </c:pt>
                <c:pt idx="500">
                  <c:v>-6040905.3791200817</c:v>
                </c:pt>
                <c:pt idx="501">
                  <c:v>28461595.542232335</c:v>
                </c:pt>
                <c:pt idx="502">
                  <c:v>-8241647.6284098029</c:v>
                </c:pt>
                <c:pt idx="503">
                  <c:v>-13137071.572406143</c:v>
                </c:pt>
                <c:pt idx="504">
                  <c:v>107387411.50866804</c:v>
                </c:pt>
                <c:pt idx="505">
                  <c:v>-5011881.8898456693</c:v>
                </c:pt>
                <c:pt idx="506">
                  <c:v>108873756.18167871</c:v>
                </c:pt>
                <c:pt idx="507">
                  <c:v>301722728.57806426</c:v>
                </c:pt>
                <c:pt idx="508">
                  <c:v>266151517.71529365</c:v>
                </c:pt>
                <c:pt idx="509">
                  <c:v>40109511.488406718</c:v>
                </c:pt>
                <c:pt idx="510">
                  <c:v>230760597.27008295</c:v>
                </c:pt>
                <c:pt idx="511">
                  <c:v>277722515.70023191</c:v>
                </c:pt>
                <c:pt idx="512">
                  <c:v>103801447.77818036</c:v>
                </c:pt>
                <c:pt idx="513">
                  <c:v>165430012.41862729</c:v>
                </c:pt>
                <c:pt idx="514">
                  <c:v>50282837.175587595</c:v>
                </c:pt>
                <c:pt idx="515">
                  <c:v>109226893.39854735</c:v>
                </c:pt>
                <c:pt idx="516">
                  <c:v>307902795.37297726</c:v>
                </c:pt>
                <c:pt idx="517">
                  <c:v>135738796.8554953</c:v>
                </c:pt>
                <c:pt idx="518">
                  <c:v>60680784.530902743</c:v>
                </c:pt>
                <c:pt idx="519">
                  <c:v>44349398.625376076</c:v>
                </c:pt>
                <c:pt idx="520">
                  <c:v>22372233.28564769</c:v>
                </c:pt>
                <c:pt idx="521">
                  <c:v>110668916.57717568</c:v>
                </c:pt>
                <c:pt idx="522">
                  <c:v>275646215.85497773</c:v>
                </c:pt>
                <c:pt idx="523">
                  <c:v>82838276.298396498</c:v>
                </c:pt>
                <c:pt idx="524">
                  <c:v>502706703.17097485</c:v>
                </c:pt>
                <c:pt idx="525">
                  <c:v>714089306.18767369</c:v>
                </c:pt>
                <c:pt idx="526">
                  <c:v>525077867.53570509</c:v>
                </c:pt>
                <c:pt idx="527">
                  <c:v>401258363.22399426</c:v>
                </c:pt>
                <c:pt idx="528">
                  <c:v>96931929.335392475</c:v>
                </c:pt>
                <c:pt idx="529">
                  <c:v>202545992.3789466</c:v>
                </c:pt>
                <c:pt idx="530">
                  <c:v>25790811.432054102</c:v>
                </c:pt>
                <c:pt idx="531">
                  <c:v>31549100.49931708</c:v>
                </c:pt>
                <c:pt idx="532">
                  <c:v>211393314.49624935</c:v>
                </c:pt>
                <c:pt idx="533">
                  <c:v>85231563.003023326</c:v>
                </c:pt>
                <c:pt idx="534">
                  <c:v>97462661.389831245</c:v>
                </c:pt>
                <c:pt idx="535">
                  <c:v>229748657.3067475</c:v>
                </c:pt>
                <c:pt idx="536">
                  <c:v>108273790.75895703</c:v>
                </c:pt>
                <c:pt idx="537">
                  <c:v>67930389.826918721</c:v>
                </c:pt>
                <c:pt idx="538">
                  <c:v>73906858.438593835</c:v>
                </c:pt>
                <c:pt idx="539">
                  <c:v>93705632.837543666</c:v>
                </c:pt>
                <c:pt idx="540">
                  <c:v>56975560.816422641</c:v>
                </c:pt>
                <c:pt idx="541">
                  <c:v>192932783.77610251</c:v>
                </c:pt>
                <c:pt idx="542">
                  <c:v>178866255.14025456</c:v>
                </c:pt>
                <c:pt idx="543">
                  <c:v>133218579.34135336</c:v>
                </c:pt>
                <c:pt idx="544">
                  <c:v>208847351.87128878</c:v>
                </c:pt>
                <c:pt idx="545">
                  <c:v>68544874.544154733</c:v>
                </c:pt>
                <c:pt idx="546">
                  <c:v>10457615.803672165</c:v>
                </c:pt>
                <c:pt idx="547">
                  <c:v>37864818.651954949</c:v>
                </c:pt>
                <c:pt idx="548">
                  <c:v>83480502.016874969</c:v>
                </c:pt>
                <c:pt idx="549">
                  <c:v>62939197.835696638</c:v>
                </c:pt>
                <c:pt idx="550">
                  <c:v>37578894.91538471</c:v>
                </c:pt>
                <c:pt idx="551">
                  <c:v>115760962.76223704</c:v>
                </c:pt>
                <c:pt idx="552">
                  <c:v>144583734.81917852</c:v>
                </c:pt>
                <c:pt idx="553">
                  <c:v>132797285.48762268</c:v>
                </c:pt>
                <c:pt idx="554">
                  <c:v>171421220.59891468</c:v>
                </c:pt>
                <c:pt idx="555">
                  <c:v>178013625.79984343</c:v>
                </c:pt>
                <c:pt idx="556">
                  <c:v>249359283.32283485</c:v>
                </c:pt>
                <c:pt idx="557">
                  <c:v>248504909.20405817</c:v>
                </c:pt>
                <c:pt idx="558">
                  <c:v>79867630.863614023</c:v>
                </c:pt>
                <c:pt idx="559">
                  <c:v>172894770.33673078</c:v>
                </c:pt>
                <c:pt idx="560">
                  <c:v>149252145.91666999</c:v>
                </c:pt>
                <c:pt idx="561">
                  <c:v>91570594.990836918</c:v>
                </c:pt>
                <c:pt idx="562">
                  <c:v>51285203.815469444</c:v>
                </c:pt>
                <c:pt idx="563">
                  <c:v>19946491.167781055</c:v>
                </c:pt>
                <c:pt idx="564">
                  <c:v>94220317.930254996</c:v>
                </c:pt>
                <c:pt idx="565">
                  <c:v>34020664.831569552</c:v>
                </c:pt>
                <c:pt idx="566">
                  <c:v>126277532.93424225</c:v>
                </c:pt>
                <c:pt idx="567">
                  <c:v>168527413.39362374</c:v>
                </c:pt>
                <c:pt idx="568">
                  <c:v>64014001.805179685</c:v>
                </c:pt>
                <c:pt idx="569">
                  <c:v>106212249.41585147</c:v>
                </c:pt>
                <c:pt idx="570">
                  <c:v>32282337.561142892</c:v>
                </c:pt>
                <c:pt idx="571">
                  <c:v>49666699.87589854</c:v>
                </c:pt>
                <c:pt idx="572">
                  <c:v>153473299.24821672</c:v>
                </c:pt>
                <c:pt idx="573">
                  <c:v>293736947.00298345</c:v>
                </c:pt>
                <c:pt idx="574">
                  <c:v>194809157.69428253</c:v>
                </c:pt>
                <c:pt idx="575">
                  <c:v>142991977.72475508</c:v>
                </c:pt>
                <c:pt idx="576">
                  <c:v>47775417.702168852</c:v>
                </c:pt>
                <c:pt idx="577">
                  <c:v>55430571.247759402</c:v>
                </c:pt>
                <c:pt idx="578">
                  <c:v>127134206.83197099</c:v>
                </c:pt>
                <c:pt idx="579">
                  <c:v>48709697.866736114</c:v>
                </c:pt>
                <c:pt idx="580">
                  <c:v>45909870.725800455</c:v>
                </c:pt>
                <c:pt idx="581">
                  <c:v>41940912.513806224</c:v>
                </c:pt>
                <c:pt idx="582">
                  <c:v>136467458.64697441</c:v>
                </c:pt>
                <c:pt idx="583">
                  <c:v>69974768.763241768</c:v>
                </c:pt>
                <c:pt idx="584">
                  <c:v>96986599.873015642</c:v>
                </c:pt>
                <c:pt idx="585">
                  <c:v>244396312.39218965</c:v>
                </c:pt>
                <c:pt idx="586">
                  <c:v>308360541.93261182</c:v>
                </c:pt>
                <c:pt idx="587">
                  <c:v>113525894.93927932</c:v>
                </c:pt>
                <c:pt idx="588">
                  <c:v>101908057.72884637</c:v>
                </c:pt>
                <c:pt idx="589">
                  <c:v>15826238.792541534</c:v>
                </c:pt>
                <c:pt idx="590">
                  <c:v>24582560.839245498</c:v>
                </c:pt>
                <c:pt idx="591">
                  <c:v>85800595.599530905</c:v>
                </c:pt>
                <c:pt idx="592">
                  <c:v>91463045.164350986</c:v>
                </c:pt>
                <c:pt idx="593">
                  <c:v>87835682.21122849</c:v>
                </c:pt>
                <c:pt idx="594">
                  <c:v>121467569.18338895</c:v>
                </c:pt>
                <c:pt idx="595">
                  <c:v>47974926.428715497</c:v>
                </c:pt>
                <c:pt idx="596">
                  <c:v>12435476.728784263</c:v>
                </c:pt>
                <c:pt idx="597">
                  <c:v>26204105.754234493</c:v>
                </c:pt>
                <c:pt idx="598">
                  <c:v>2424535.464186877</c:v>
                </c:pt>
                <c:pt idx="599">
                  <c:v>-31488154.858763427</c:v>
                </c:pt>
                <c:pt idx="600">
                  <c:v>30194655.18267101</c:v>
                </c:pt>
                <c:pt idx="601">
                  <c:v>5967741.7227982879</c:v>
                </c:pt>
                <c:pt idx="602">
                  <c:v>-21014580.679610968</c:v>
                </c:pt>
                <c:pt idx="603">
                  <c:v>17248141.941608906</c:v>
                </c:pt>
                <c:pt idx="604">
                  <c:v>-36899777.704751372</c:v>
                </c:pt>
                <c:pt idx="605">
                  <c:v>24708621.603130162</c:v>
                </c:pt>
                <c:pt idx="606">
                  <c:v>66566841.66646257</c:v>
                </c:pt>
                <c:pt idx="607">
                  <c:v>54110023.242467344</c:v>
                </c:pt>
                <c:pt idx="608">
                  <c:v>-20775153.253890783</c:v>
                </c:pt>
                <c:pt idx="609">
                  <c:v>-15447400.290701807</c:v>
                </c:pt>
                <c:pt idx="610">
                  <c:v>-25354836.274726719</c:v>
                </c:pt>
                <c:pt idx="611">
                  <c:v>60223445.072168171</c:v>
                </c:pt>
                <c:pt idx="612">
                  <c:v>26240788.661981404</c:v>
                </c:pt>
                <c:pt idx="613">
                  <c:v>126987803.15823764</c:v>
                </c:pt>
                <c:pt idx="614">
                  <c:v>89158785.330534011</c:v>
                </c:pt>
                <c:pt idx="615">
                  <c:v>88205224.457645178</c:v>
                </c:pt>
                <c:pt idx="616">
                  <c:v>55712519.011859238</c:v>
                </c:pt>
                <c:pt idx="617">
                  <c:v>60670810.304755956</c:v>
                </c:pt>
                <c:pt idx="618">
                  <c:v>9811661.6984506547</c:v>
                </c:pt>
                <c:pt idx="619">
                  <c:v>7378552.6917513311</c:v>
                </c:pt>
                <c:pt idx="620">
                  <c:v>-7630932.6256055832</c:v>
                </c:pt>
                <c:pt idx="621">
                  <c:v>-40280071.014169514</c:v>
                </c:pt>
                <c:pt idx="622">
                  <c:v>-40295304.155611217</c:v>
                </c:pt>
                <c:pt idx="623">
                  <c:v>15238745.358568013</c:v>
                </c:pt>
                <c:pt idx="624">
                  <c:v>-16203976.993840694</c:v>
                </c:pt>
                <c:pt idx="625">
                  <c:v>-12375668.455540419</c:v>
                </c:pt>
                <c:pt idx="626">
                  <c:v>-25884403.349038363</c:v>
                </c:pt>
                <c:pt idx="627">
                  <c:v>81112606.268475592</c:v>
                </c:pt>
                <c:pt idx="628">
                  <c:v>47316296.431981325</c:v>
                </c:pt>
                <c:pt idx="629">
                  <c:v>120876290.02834791</c:v>
                </c:pt>
                <c:pt idx="630">
                  <c:v>132194864.77903354</c:v>
                </c:pt>
                <c:pt idx="631">
                  <c:v>166869793.73201865</c:v>
                </c:pt>
                <c:pt idx="632">
                  <c:v>83736232.761153877</c:v>
                </c:pt>
                <c:pt idx="633">
                  <c:v>37251808.672085762</c:v>
                </c:pt>
                <c:pt idx="634">
                  <c:v>144881451.8045314</c:v>
                </c:pt>
                <c:pt idx="635">
                  <c:v>331938231.6144805</c:v>
                </c:pt>
                <c:pt idx="636">
                  <c:v>169872247.75297588</c:v>
                </c:pt>
                <c:pt idx="637">
                  <c:v>94534160.212500155</c:v>
                </c:pt>
                <c:pt idx="638">
                  <c:v>74112465.000024259</c:v>
                </c:pt>
                <c:pt idx="639">
                  <c:v>12229089.604552686</c:v>
                </c:pt>
                <c:pt idx="640">
                  <c:v>63726620.22405827</c:v>
                </c:pt>
                <c:pt idx="641">
                  <c:v>87356283.700409949</c:v>
                </c:pt>
                <c:pt idx="642">
                  <c:v>79377121.519089028</c:v>
                </c:pt>
                <c:pt idx="643">
                  <c:v>170873976.98703742</c:v>
                </c:pt>
                <c:pt idx="644">
                  <c:v>132388202.10873526</c:v>
                </c:pt>
                <c:pt idx="645">
                  <c:v>58848554.326749682</c:v>
                </c:pt>
                <c:pt idx="646">
                  <c:v>88434430.906758279</c:v>
                </c:pt>
                <c:pt idx="647">
                  <c:v>12475973.590582848</c:v>
                </c:pt>
                <c:pt idx="648">
                  <c:v>-12510028.522375852</c:v>
                </c:pt>
                <c:pt idx="649">
                  <c:v>34568855.650766194</c:v>
                </c:pt>
                <c:pt idx="650">
                  <c:v>-9982063.3024806976</c:v>
                </c:pt>
                <c:pt idx="651">
                  <c:v>-11646481.144755751</c:v>
                </c:pt>
                <c:pt idx="652">
                  <c:v>-46689952.509888589</c:v>
                </c:pt>
                <c:pt idx="653">
                  <c:v>-35632846.323352441</c:v>
                </c:pt>
                <c:pt idx="654">
                  <c:v>-12241823.526398182</c:v>
                </c:pt>
                <c:pt idx="655">
                  <c:v>-29280370.419752657</c:v>
                </c:pt>
                <c:pt idx="656">
                  <c:v>-6687154.1065855622</c:v>
                </c:pt>
                <c:pt idx="657">
                  <c:v>140558241.14234364</c:v>
                </c:pt>
                <c:pt idx="658">
                  <c:v>163006568.46028879</c:v>
                </c:pt>
                <c:pt idx="659">
                  <c:v>70035538.012376338</c:v>
                </c:pt>
                <c:pt idx="660">
                  <c:v>110083934.89603978</c:v>
                </c:pt>
                <c:pt idx="661">
                  <c:v>119881841.35394371</c:v>
                </c:pt>
                <c:pt idx="662">
                  <c:v>57749365.937303841</c:v>
                </c:pt>
                <c:pt idx="663">
                  <c:v>128640353.67027673</c:v>
                </c:pt>
                <c:pt idx="664">
                  <c:v>204976149.12715542</c:v>
                </c:pt>
                <c:pt idx="665">
                  <c:v>126250837.91580003</c:v>
                </c:pt>
                <c:pt idx="666">
                  <c:v>42314992.549235329</c:v>
                </c:pt>
                <c:pt idx="667">
                  <c:v>70772496.067615032</c:v>
                </c:pt>
                <c:pt idx="668">
                  <c:v>199073764.02080813</c:v>
                </c:pt>
                <c:pt idx="669">
                  <c:v>167910061.15823349</c:v>
                </c:pt>
                <c:pt idx="670">
                  <c:v>114594612.10031691</c:v>
                </c:pt>
                <c:pt idx="671">
                  <c:v>134101949.79981089</c:v>
                </c:pt>
                <c:pt idx="672">
                  <c:v>41799332.817669004</c:v>
                </c:pt>
                <c:pt idx="673">
                  <c:v>106064493.81857264</c:v>
                </c:pt>
                <c:pt idx="674">
                  <c:v>101358254.25952268</c:v>
                </c:pt>
                <c:pt idx="675">
                  <c:v>162329818.64166147</c:v>
                </c:pt>
                <c:pt idx="676">
                  <c:v>72904812.411167562</c:v>
                </c:pt>
                <c:pt idx="677">
                  <c:v>75025125.832493961</c:v>
                </c:pt>
                <c:pt idx="678">
                  <c:v>41122005.912936836</c:v>
                </c:pt>
                <c:pt idx="679">
                  <c:v>32509765.847095549</c:v>
                </c:pt>
                <c:pt idx="680">
                  <c:v>133774028.67140073</c:v>
                </c:pt>
                <c:pt idx="681">
                  <c:v>84838093.159129605</c:v>
                </c:pt>
                <c:pt idx="682">
                  <c:v>72842480.17482686</c:v>
                </c:pt>
                <c:pt idx="683">
                  <c:v>130998021.03599882</c:v>
                </c:pt>
                <c:pt idx="684">
                  <c:v>132863077.71433648</c:v>
                </c:pt>
                <c:pt idx="685">
                  <c:v>112030040.72109155</c:v>
                </c:pt>
                <c:pt idx="686">
                  <c:v>117689205.7512936</c:v>
                </c:pt>
                <c:pt idx="687">
                  <c:v>69805709.281207621</c:v>
                </c:pt>
                <c:pt idx="688">
                  <c:v>68814379.27137129</c:v>
                </c:pt>
                <c:pt idx="689">
                  <c:v>40060146.088584229</c:v>
                </c:pt>
                <c:pt idx="690">
                  <c:v>27131377.532298461</c:v>
                </c:pt>
                <c:pt idx="691">
                  <c:v>29496849.095455855</c:v>
                </c:pt>
                <c:pt idx="692">
                  <c:v>38682842.890727282</c:v>
                </c:pt>
                <c:pt idx="693">
                  <c:v>76544459.059755683</c:v>
                </c:pt>
                <c:pt idx="694">
                  <c:v>18947225.979224265</c:v>
                </c:pt>
                <c:pt idx="695">
                  <c:v>14008360.362683311</c:v>
                </c:pt>
                <c:pt idx="696">
                  <c:v>7991477.9895891249</c:v>
                </c:pt>
                <c:pt idx="697">
                  <c:v>14688467.598842919</c:v>
                </c:pt>
                <c:pt idx="698">
                  <c:v>-11976725.305879548</c:v>
                </c:pt>
                <c:pt idx="699">
                  <c:v>16192060.2095038</c:v>
                </c:pt>
                <c:pt idx="700">
                  <c:v>-2956120.2195207179</c:v>
                </c:pt>
                <c:pt idx="701">
                  <c:v>20827770.005085468</c:v>
                </c:pt>
                <c:pt idx="702">
                  <c:v>-925300.44785124063</c:v>
                </c:pt>
                <c:pt idx="703">
                  <c:v>-12792321.948047087</c:v>
                </c:pt>
                <c:pt idx="704">
                  <c:v>-6521103.1014225483</c:v>
                </c:pt>
                <c:pt idx="705">
                  <c:v>-11333852.453157336</c:v>
                </c:pt>
                <c:pt idx="706">
                  <c:v>-10828521.852119893</c:v>
                </c:pt>
                <c:pt idx="707">
                  <c:v>-2594531.1287110001</c:v>
                </c:pt>
                <c:pt idx="708">
                  <c:v>-17026510.297097906</c:v>
                </c:pt>
                <c:pt idx="709">
                  <c:v>-38399024.211289063</c:v>
                </c:pt>
                <c:pt idx="710">
                  <c:v>-36847024.677364618</c:v>
                </c:pt>
                <c:pt idx="711">
                  <c:v>-32636086.038898423</c:v>
                </c:pt>
                <c:pt idx="712">
                  <c:v>-42882253.007973865</c:v>
                </c:pt>
                <c:pt idx="713">
                  <c:v>-21843908.802465081</c:v>
                </c:pt>
                <c:pt idx="714">
                  <c:v>-36501461.984488949</c:v>
                </c:pt>
                <c:pt idx="715">
                  <c:v>-35535094.738944829</c:v>
                </c:pt>
                <c:pt idx="716">
                  <c:v>-24224349.907949716</c:v>
                </c:pt>
                <c:pt idx="717">
                  <c:v>-35413210.333231658</c:v>
                </c:pt>
                <c:pt idx="718">
                  <c:v>-40271702.623055667</c:v>
                </c:pt>
                <c:pt idx="719">
                  <c:v>-44983663.072217822</c:v>
                </c:pt>
                <c:pt idx="720">
                  <c:v>-47147769.213937581</c:v>
                </c:pt>
                <c:pt idx="721">
                  <c:v>-48780478.67345728</c:v>
                </c:pt>
                <c:pt idx="722">
                  <c:v>-53767657.638244152</c:v>
                </c:pt>
                <c:pt idx="723">
                  <c:v>-48927037.644159168</c:v>
                </c:pt>
                <c:pt idx="724">
                  <c:v>-22025964.090610325</c:v>
                </c:pt>
                <c:pt idx="725">
                  <c:v>44317017.204148054</c:v>
                </c:pt>
                <c:pt idx="726">
                  <c:v>17872944.925512463</c:v>
                </c:pt>
                <c:pt idx="727">
                  <c:v>68617015.591636479</c:v>
                </c:pt>
                <c:pt idx="728">
                  <c:v>4645934.9112610221</c:v>
                </c:pt>
                <c:pt idx="729">
                  <c:v>23351787.216357082</c:v>
                </c:pt>
                <c:pt idx="730">
                  <c:v>17677087.225802988</c:v>
                </c:pt>
                <c:pt idx="731">
                  <c:v>16430736.267799616</c:v>
                </c:pt>
                <c:pt idx="732">
                  <c:v>15742519.584237933</c:v>
                </c:pt>
                <c:pt idx="733">
                  <c:v>23016690.526372343</c:v>
                </c:pt>
                <c:pt idx="734">
                  <c:v>16961366.25232926</c:v>
                </c:pt>
                <c:pt idx="735">
                  <c:v>12875222.571112484</c:v>
                </c:pt>
                <c:pt idx="736">
                  <c:v>42143236.281255394</c:v>
                </c:pt>
                <c:pt idx="737">
                  <c:v>9132809.6436377466</c:v>
                </c:pt>
                <c:pt idx="738">
                  <c:v>3874294.0331822038</c:v>
                </c:pt>
                <c:pt idx="739">
                  <c:v>67995481.287024975</c:v>
                </c:pt>
                <c:pt idx="740">
                  <c:v>29576193.018179506</c:v>
                </c:pt>
                <c:pt idx="741">
                  <c:v>-14761804.631954163</c:v>
                </c:pt>
                <c:pt idx="742">
                  <c:v>34452293.461710483</c:v>
                </c:pt>
                <c:pt idx="743">
                  <c:v>31447550.965738565</c:v>
                </c:pt>
                <c:pt idx="744">
                  <c:v>48000562.946457446</c:v>
                </c:pt>
                <c:pt idx="745">
                  <c:v>23202831.432508141</c:v>
                </c:pt>
                <c:pt idx="746">
                  <c:v>27112494.375932395</c:v>
                </c:pt>
                <c:pt idx="747">
                  <c:v>463935091.68323046</c:v>
                </c:pt>
                <c:pt idx="748">
                  <c:v>95407233.376012981</c:v>
                </c:pt>
                <c:pt idx="749">
                  <c:v>35893736.85830453</c:v>
                </c:pt>
                <c:pt idx="750">
                  <c:v>-11190491.05304873</c:v>
                </c:pt>
                <c:pt idx="751">
                  <c:v>-31189885.092001021</c:v>
                </c:pt>
                <c:pt idx="752">
                  <c:v>23213767.123335421</c:v>
                </c:pt>
                <c:pt idx="753">
                  <c:v>2195342.4788698852</c:v>
                </c:pt>
                <c:pt idx="754">
                  <c:v>25792620.086549044</c:v>
                </c:pt>
                <c:pt idx="755">
                  <c:v>58640980.694163382</c:v>
                </c:pt>
                <c:pt idx="756">
                  <c:v>59585910.419931322</c:v>
                </c:pt>
                <c:pt idx="757">
                  <c:v>24969611.706378549</c:v>
                </c:pt>
                <c:pt idx="758">
                  <c:v>65561077.851179987</c:v>
                </c:pt>
                <c:pt idx="759">
                  <c:v>35939835.645845264</c:v>
                </c:pt>
                <c:pt idx="760">
                  <c:v>116014118.40158582</c:v>
                </c:pt>
                <c:pt idx="761">
                  <c:v>72478071.291620106</c:v>
                </c:pt>
                <c:pt idx="762">
                  <c:v>40510257.044568509</c:v>
                </c:pt>
                <c:pt idx="763">
                  <c:v>40719821.191240668</c:v>
                </c:pt>
                <c:pt idx="764">
                  <c:v>44213118.663608223</c:v>
                </c:pt>
                <c:pt idx="765">
                  <c:v>33618520.202540576</c:v>
                </c:pt>
                <c:pt idx="766">
                  <c:v>41875252.483901829</c:v>
                </c:pt>
                <c:pt idx="767">
                  <c:v>37650465.790793449</c:v>
                </c:pt>
                <c:pt idx="768">
                  <c:v>42263705.118576735</c:v>
                </c:pt>
                <c:pt idx="769">
                  <c:v>17526170.68362996</c:v>
                </c:pt>
                <c:pt idx="770">
                  <c:v>-24993543.347167432</c:v>
                </c:pt>
                <c:pt idx="771">
                  <c:v>31977778.311985135</c:v>
                </c:pt>
                <c:pt idx="772">
                  <c:v>18619832.80316326</c:v>
                </c:pt>
                <c:pt idx="773">
                  <c:v>-37505210.371106386</c:v>
                </c:pt>
                <c:pt idx="774">
                  <c:v>-34181630.05064711</c:v>
                </c:pt>
                <c:pt idx="775">
                  <c:v>-43324876.728862703</c:v>
                </c:pt>
                <c:pt idx="776">
                  <c:v>-19265391.873447925</c:v>
                </c:pt>
                <c:pt idx="777">
                  <c:v>16689651.809335917</c:v>
                </c:pt>
                <c:pt idx="778">
                  <c:v>4136917.0025319457</c:v>
                </c:pt>
                <c:pt idx="779">
                  <c:v>792267.41443124413</c:v>
                </c:pt>
                <c:pt idx="780">
                  <c:v>21310414.06246376</c:v>
                </c:pt>
                <c:pt idx="781">
                  <c:v>15522282.747239202</c:v>
                </c:pt>
                <c:pt idx="782">
                  <c:v>17339484.075018555</c:v>
                </c:pt>
                <c:pt idx="783">
                  <c:v>-808431.83989295363</c:v>
                </c:pt>
                <c:pt idx="784">
                  <c:v>-11480870.773894697</c:v>
                </c:pt>
                <c:pt idx="785">
                  <c:v>-748455.48167163134</c:v>
                </c:pt>
                <c:pt idx="786">
                  <c:v>-25486849.601171643</c:v>
                </c:pt>
                <c:pt idx="787">
                  <c:v>3954298.7653186023</c:v>
                </c:pt>
                <c:pt idx="788">
                  <c:v>12716660.037819713</c:v>
                </c:pt>
                <c:pt idx="789">
                  <c:v>-28443996.624048531</c:v>
                </c:pt>
                <c:pt idx="790">
                  <c:v>-77854936.541885138</c:v>
                </c:pt>
                <c:pt idx="791">
                  <c:v>-43535079.829255402</c:v>
                </c:pt>
                <c:pt idx="792">
                  <c:v>-53337481.082089692</c:v>
                </c:pt>
                <c:pt idx="793">
                  <c:v>-9019728.8671017587</c:v>
                </c:pt>
                <c:pt idx="794">
                  <c:v>-33489880.022853523</c:v>
                </c:pt>
                <c:pt idx="795">
                  <c:v>-26753814.322714359</c:v>
                </c:pt>
                <c:pt idx="796">
                  <c:v>-45352263.984083474</c:v>
                </c:pt>
                <c:pt idx="797">
                  <c:v>4764202.4456361532</c:v>
                </c:pt>
                <c:pt idx="798">
                  <c:v>15088320.242343575</c:v>
                </c:pt>
                <c:pt idx="799">
                  <c:v>-29827777.47990641</c:v>
                </c:pt>
                <c:pt idx="800">
                  <c:v>-64024444.396897465</c:v>
                </c:pt>
                <c:pt idx="801">
                  <c:v>12610780.589668572</c:v>
                </c:pt>
                <c:pt idx="802">
                  <c:v>24786432.872844994</c:v>
                </c:pt>
                <c:pt idx="803">
                  <c:v>-3976170.9073676765</c:v>
                </c:pt>
                <c:pt idx="804">
                  <c:v>-9970233.7387728095</c:v>
                </c:pt>
                <c:pt idx="805">
                  <c:v>-8159532.5313908756</c:v>
                </c:pt>
                <c:pt idx="806">
                  <c:v>-52936465.371877313</c:v>
                </c:pt>
                <c:pt idx="807">
                  <c:v>-8532606.7482337356</c:v>
                </c:pt>
                <c:pt idx="808">
                  <c:v>12703712.208716184</c:v>
                </c:pt>
                <c:pt idx="809">
                  <c:v>22400753.383412063</c:v>
                </c:pt>
                <c:pt idx="810">
                  <c:v>19437414.085095406</c:v>
                </c:pt>
                <c:pt idx="811">
                  <c:v>-10445501.484339416</c:v>
                </c:pt>
                <c:pt idx="812">
                  <c:v>-18542644.698724866</c:v>
                </c:pt>
                <c:pt idx="813">
                  <c:v>-35581770.623664886</c:v>
                </c:pt>
                <c:pt idx="814">
                  <c:v>-2371637.7612254024</c:v>
                </c:pt>
                <c:pt idx="815">
                  <c:v>-49412504.21466884</c:v>
                </c:pt>
                <c:pt idx="816">
                  <c:v>-14497322.169306099</c:v>
                </c:pt>
                <c:pt idx="817">
                  <c:v>8002550.1659497321</c:v>
                </c:pt>
                <c:pt idx="818">
                  <c:v>53034617.432133049</c:v>
                </c:pt>
                <c:pt idx="819">
                  <c:v>24790789.32364431</c:v>
                </c:pt>
                <c:pt idx="820">
                  <c:v>1849646.7491613626</c:v>
                </c:pt>
                <c:pt idx="821">
                  <c:v>842680.65786603093</c:v>
                </c:pt>
                <c:pt idx="822">
                  <c:v>11358971.708817005</c:v>
                </c:pt>
                <c:pt idx="823">
                  <c:v>3400926.2804525495</c:v>
                </c:pt>
                <c:pt idx="824">
                  <c:v>-28299691.687485218</c:v>
                </c:pt>
                <c:pt idx="825">
                  <c:v>20116419.042012453</c:v>
                </c:pt>
                <c:pt idx="826">
                  <c:v>17692316.59668833</c:v>
                </c:pt>
                <c:pt idx="827">
                  <c:v>5443905.801002413</c:v>
                </c:pt>
                <c:pt idx="828">
                  <c:v>19912368.229662001</c:v>
                </c:pt>
                <c:pt idx="829">
                  <c:v>24252494.316571385</c:v>
                </c:pt>
                <c:pt idx="830">
                  <c:v>-53778023.00687772</c:v>
                </c:pt>
                <c:pt idx="831">
                  <c:v>12390545.497424573</c:v>
                </c:pt>
                <c:pt idx="832">
                  <c:v>12431362.814064413</c:v>
                </c:pt>
                <c:pt idx="833">
                  <c:v>41498298.855629086</c:v>
                </c:pt>
                <c:pt idx="834">
                  <c:v>24571203.728428602</c:v>
                </c:pt>
                <c:pt idx="835">
                  <c:v>10220054.113608032</c:v>
                </c:pt>
                <c:pt idx="836">
                  <c:v>-12217464.392784417</c:v>
                </c:pt>
                <c:pt idx="837">
                  <c:v>-39766606.915793806</c:v>
                </c:pt>
                <c:pt idx="838">
                  <c:v>3351950.5809820294</c:v>
                </c:pt>
                <c:pt idx="839">
                  <c:v>1509254.0696014166</c:v>
                </c:pt>
                <c:pt idx="840">
                  <c:v>-119570.40076863766</c:v>
                </c:pt>
                <c:pt idx="841">
                  <c:v>-14187993.248064846</c:v>
                </c:pt>
                <c:pt idx="842">
                  <c:v>-32750881.895049065</c:v>
                </c:pt>
                <c:pt idx="843">
                  <c:v>-17629746.040292799</c:v>
                </c:pt>
                <c:pt idx="844">
                  <c:v>14428642.644939154</c:v>
                </c:pt>
                <c:pt idx="845">
                  <c:v>-19836610.471529812</c:v>
                </c:pt>
                <c:pt idx="846">
                  <c:v>-18428856.278702468</c:v>
                </c:pt>
                <c:pt idx="847">
                  <c:v>-2755942.2559444904</c:v>
                </c:pt>
                <c:pt idx="848">
                  <c:v>-21256342.66189456</c:v>
                </c:pt>
                <c:pt idx="849">
                  <c:v>-22353505.609878421</c:v>
                </c:pt>
                <c:pt idx="850">
                  <c:v>16293469.893366873</c:v>
                </c:pt>
                <c:pt idx="851">
                  <c:v>-1678882.2668124735</c:v>
                </c:pt>
                <c:pt idx="852">
                  <c:v>-1413762.016828686</c:v>
                </c:pt>
                <c:pt idx="853">
                  <c:v>-50898690.280922353</c:v>
                </c:pt>
                <c:pt idx="854">
                  <c:v>-589490.25560095906</c:v>
                </c:pt>
                <c:pt idx="855">
                  <c:v>-18530101.690462112</c:v>
                </c:pt>
                <c:pt idx="856">
                  <c:v>2194418.7806755602</c:v>
                </c:pt>
                <c:pt idx="857">
                  <c:v>1404017.9094620645</c:v>
                </c:pt>
                <c:pt idx="858">
                  <c:v>-12691313.999941111</c:v>
                </c:pt>
                <c:pt idx="859">
                  <c:v>-23679169.511052877</c:v>
                </c:pt>
                <c:pt idx="860">
                  <c:v>-26397378.978545249</c:v>
                </c:pt>
                <c:pt idx="861">
                  <c:v>-37285631.095143616</c:v>
                </c:pt>
                <c:pt idx="862">
                  <c:v>-47041863.248474032</c:v>
                </c:pt>
                <c:pt idx="863">
                  <c:v>-22338945.956288904</c:v>
                </c:pt>
                <c:pt idx="864">
                  <c:v>-24950197.03161186</c:v>
                </c:pt>
                <c:pt idx="865">
                  <c:v>-10236589.455213666</c:v>
                </c:pt>
                <c:pt idx="866">
                  <c:v>-17756602.596211493</c:v>
                </c:pt>
                <c:pt idx="867">
                  <c:v>-19220269.262055725</c:v>
                </c:pt>
                <c:pt idx="868">
                  <c:v>-26011891.093580037</c:v>
                </c:pt>
                <c:pt idx="869">
                  <c:v>-14574888.458338112</c:v>
                </c:pt>
                <c:pt idx="870">
                  <c:v>-26790709.139650851</c:v>
                </c:pt>
                <c:pt idx="871">
                  <c:v>-8419410.2119728327</c:v>
                </c:pt>
                <c:pt idx="872">
                  <c:v>-17010935.73375389</c:v>
                </c:pt>
                <c:pt idx="873">
                  <c:v>-13600044.06057632</c:v>
                </c:pt>
                <c:pt idx="874">
                  <c:v>-15776087.553441316</c:v>
                </c:pt>
                <c:pt idx="875">
                  <c:v>36594739.580861628</c:v>
                </c:pt>
                <c:pt idx="876">
                  <c:v>17433200.285169065</c:v>
                </c:pt>
                <c:pt idx="877">
                  <c:v>-26407957.649872124</c:v>
                </c:pt>
                <c:pt idx="878">
                  <c:v>1391951.1791387498</c:v>
                </c:pt>
                <c:pt idx="879">
                  <c:v>-3328105.1307151914</c:v>
                </c:pt>
                <c:pt idx="880">
                  <c:v>-3452057.1155027151</c:v>
                </c:pt>
                <c:pt idx="881">
                  <c:v>-9559252.6910791695</c:v>
                </c:pt>
                <c:pt idx="882">
                  <c:v>-29919857.173633099</c:v>
                </c:pt>
                <c:pt idx="883">
                  <c:v>-34561488.421752602</c:v>
                </c:pt>
                <c:pt idx="884">
                  <c:v>-58921551.322568476</c:v>
                </c:pt>
                <c:pt idx="885">
                  <c:v>-11895171.866005987</c:v>
                </c:pt>
                <c:pt idx="886">
                  <c:v>-19146396.545947015</c:v>
                </c:pt>
                <c:pt idx="887">
                  <c:v>-22456006.977330416</c:v>
                </c:pt>
                <c:pt idx="888">
                  <c:v>-20735339.563952804</c:v>
                </c:pt>
                <c:pt idx="889">
                  <c:v>-36984220.113978267</c:v>
                </c:pt>
                <c:pt idx="890">
                  <c:v>-13547119.24086991</c:v>
                </c:pt>
                <c:pt idx="891">
                  <c:v>-40465756.683825016</c:v>
                </c:pt>
                <c:pt idx="892">
                  <c:v>-40922867.598630339</c:v>
                </c:pt>
                <c:pt idx="893">
                  <c:v>-21559196.041353852</c:v>
                </c:pt>
                <c:pt idx="894">
                  <c:v>-25589052.666012794</c:v>
                </c:pt>
                <c:pt idx="895">
                  <c:v>-15165084.593849659</c:v>
                </c:pt>
                <c:pt idx="896">
                  <c:v>-8518459.2986118495</c:v>
                </c:pt>
                <c:pt idx="897">
                  <c:v>-23376340.999049991</c:v>
                </c:pt>
                <c:pt idx="898">
                  <c:v>-21795340.71684429</c:v>
                </c:pt>
                <c:pt idx="899">
                  <c:v>-34230866.526340395</c:v>
                </c:pt>
                <c:pt idx="900">
                  <c:v>-12274626.515737921</c:v>
                </c:pt>
                <c:pt idx="901">
                  <c:v>7472713.5308101475</c:v>
                </c:pt>
                <c:pt idx="902">
                  <c:v>-2554914.1773756444</c:v>
                </c:pt>
                <c:pt idx="903">
                  <c:v>-5657186.5399667621</c:v>
                </c:pt>
                <c:pt idx="904">
                  <c:v>-533655.10219544172</c:v>
                </c:pt>
                <c:pt idx="905">
                  <c:v>-13402401.063338369</c:v>
                </c:pt>
                <c:pt idx="906">
                  <c:v>-8831077.7163543701</c:v>
                </c:pt>
                <c:pt idx="907">
                  <c:v>-12064248.379453659</c:v>
                </c:pt>
                <c:pt idx="908">
                  <c:v>-13371965.358337075</c:v>
                </c:pt>
                <c:pt idx="909">
                  <c:v>-29028149.707210124</c:v>
                </c:pt>
                <c:pt idx="910">
                  <c:v>-1250172.9779081941</c:v>
                </c:pt>
                <c:pt idx="911">
                  <c:v>-28835055.859453499</c:v>
                </c:pt>
                <c:pt idx="912">
                  <c:v>-17556654.42508319</c:v>
                </c:pt>
                <c:pt idx="913">
                  <c:v>-36342550.642928064</c:v>
                </c:pt>
                <c:pt idx="914">
                  <c:v>-27416128.29583472</c:v>
                </c:pt>
                <c:pt idx="915">
                  <c:v>-24059377.549167603</c:v>
                </c:pt>
                <c:pt idx="916">
                  <c:v>-46401872.921237022</c:v>
                </c:pt>
                <c:pt idx="917">
                  <c:v>-8771768.504317075</c:v>
                </c:pt>
                <c:pt idx="918">
                  <c:v>-13430349.796735704</c:v>
                </c:pt>
                <c:pt idx="919">
                  <c:v>-20567708.704226702</c:v>
                </c:pt>
                <c:pt idx="920">
                  <c:v>-10949781.046377718</c:v>
                </c:pt>
                <c:pt idx="921">
                  <c:v>-10716793.087429225</c:v>
                </c:pt>
                <c:pt idx="922">
                  <c:v>14533757.799744546</c:v>
                </c:pt>
                <c:pt idx="923">
                  <c:v>959789.13701397181</c:v>
                </c:pt>
                <c:pt idx="924">
                  <c:v>1057822.3894014657</c:v>
                </c:pt>
                <c:pt idx="925">
                  <c:v>8243758.8842660487</c:v>
                </c:pt>
                <c:pt idx="926">
                  <c:v>-6577583.2915826738</c:v>
                </c:pt>
                <c:pt idx="927">
                  <c:v>-7640364.1816966236</c:v>
                </c:pt>
                <c:pt idx="928">
                  <c:v>7995011.3824060559</c:v>
                </c:pt>
                <c:pt idx="929">
                  <c:v>-25483382.467168242</c:v>
                </c:pt>
                <c:pt idx="930">
                  <c:v>-34268269.222684592</c:v>
                </c:pt>
                <c:pt idx="931">
                  <c:v>-433299.87840086222</c:v>
                </c:pt>
                <c:pt idx="932">
                  <c:v>-13212830.399684668</c:v>
                </c:pt>
                <c:pt idx="933">
                  <c:v>4281777.6224899292</c:v>
                </c:pt>
                <c:pt idx="934">
                  <c:v>49123663.466052264</c:v>
                </c:pt>
                <c:pt idx="935">
                  <c:v>4517719.8795036077</c:v>
                </c:pt>
                <c:pt idx="936">
                  <c:v>52433.534956872463</c:v>
                </c:pt>
                <c:pt idx="937">
                  <c:v>-3465414.2410931587</c:v>
                </c:pt>
                <c:pt idx="938">
                  <c:v>2914784.3148711026</c:v>
                </c:pt>
                <c:pt idx="939">
                  <c:v>-29314115.151310533</c:v>
                </c:pt>
                <c:pt idx="940">
                  <c:v>944048.39204886556</c:v>
                </c:pt>
                <c:pt idx="941">
                  <c:v>3751118.6089374423</c:v>
                </c:pt>
                <c:pt idx="942">
                  <c:v>2875004.7303489447</c:v>
                </c:pt>
                <c:pt idx="943">
                  <c:v>18234751.773296058</c:v>
                </c:pt>
                <c:pt idx="944">
                  <c:v>5951519.6993260682</c:v>
                </c:pt>
                <c:pt idx="945">
                  <c:v>19235437.779761463</c:v>
                </c:pt>
                <c:pt idx="946">
                  <c:v>-2675880.7701262832</c:v>
                </c:pt>
                <c:pt idx="947">
                  <c:v>5511979.1464755833</c:v>
                </c:pt>
                <c:pt idx="948">
                  <c:v>316529.3788420558</c:v>
                </c:pt>
                <c:pt idx="949">
                  <c:v>15449750.747373462</c:v>
                </c:pt>
                <c:pt idx="950">
                  <c:v>1664946.5966102481</c:v>
                </c:pt>
                <c:pt idx="951">
                  <c:v>27654522.749980003</c:v>
                </c:pt>
                <c:pt idx="952">
                  <c:v>22549115.602457643</c:v>
                </c:pt>
                <c:pt idx="953">
                  <c:v>24335887.41418615</c:v>
                </c:pt>
                <c:pt idx="954">
                  <c:v>6312010.2158853114</c:v>
                </c:pt>
                <c:pt idx="955">
                  <c:v>21230237.02653861</c:v>
                </c:pt>
                <c:pt idx="956">
                  <c:v>35723303.801210701</c:v>
                </c:pt>
                <c:pt idx="957">
                  <c:v>27712321.87753582</c:v>
                </c:pt>
                <c:pt idx="958">
                  <c:v>-13784387.853242874</c:v>
                </c:pt>
                <c:pt idx="959">
                  <c:v>39493306.837140918</c:v>
                </c:pt>
                <c:pt idx="960">
                  <c:v>-51538542.259275675</c:v>
                </c:pt>
                <c:pt idx="961">
                  <c:v>4624710.4869961143</c:v>
                </c:pt>
                <c:pt idx="962">
                  <c:v>69309876.469379961</c:v>
                </c:pt>
                <c:pt idx="963">
                  <c:v>71248546.68355304</c:v>
                </c:pt>
                <c:pt idx="964">
                  <c:v>37562810.523840964</c:v>
                </c:pt>
                <c:pt idx="965">
                  <c:v>-3906098.3002801538</c:v>
                </c:pt>
                <c:pt idx="966">
                  <c:v>46782382.829984188</c:v>
                </c:pt>
                <c:pt idx="967">
                  <c:v>17882859.963037491</c:v>
                </c:pt>
                <c:pt idx="968">
                  <c:v>106067144.93664795</c:v>
                </c:pt>
                <c:pt idx="969">
                  <c:v>80183912.513633192</c:v>
                </c:pt>
                <c:pt idx="970">
                  <c:v>12938377.34060508</c:v>
                </c:pt>
                <c:pt idx="971">
                  <c:v>-112846345.58524728</c:v>
                </c:pt>
                <c:pt idx="972">
                  <c:v>-69785088.318283141</c:v>
                </c:pt>
                <c:pt idx="973">
                  <c:v>17702112.762723088</c:v>
                </c:pt>
                <c:pt idx="974">
                  <c:v>46544384.822192013</c:v>
                </c:pt>
                <c:pt idx="975">
                  <c:v>18828699.681273818</c:v>
                </c:pt>
                <c:pt idx="976">
                  <c:v>-27331190.017821312</c:v>
                </c:pt>
                <c:pt idx="977">
                  <c:v>-15106992.942300916</c:v>
                </c:pt>
                <c:pt idx="978">
                  <c:v>39618463.808315217</c:v>
                </c:pt>
                <c:pt idx="979">
                  <c:v>4678309.0446085334</c:v>
                </c:pt>
                <c:pt idx="980">
                  <c:v>5458927.1962970495</c:v>
                </c:pt>
                <c:pt idx="981">
                  <c:v>-93846861.843807817</c:v>
                </c:pt>
                <c:pt idx="982">
                  <c:v>-58464236.074092865</c:v>
                </c:pt>
                <c:pt idx="983">
                  <c:v>36553522.772663355</c:v>
                </c:pt>
                <c:pt idx="984">
                  <c:v>8474553.6725997925</c:v>
                </c:pt>
                <c:pt idx="985">
                  <c:v>30929691.170198917</c:v>
                </c:pt>
                <c:pt idx="986">
                  <c:v>-41540072.095743597</c:v>
                </c:pt>
                <c:pt idx="987">
                  <c:v>561769.97308802605</c:v>
                </c:pt>
                <c:pt idx="988">
                  <c:v>-54455358.12946856</c:v>
                </c:pt>
                <c:pt idx="989">
                  <c:v>-56060071.798066258</c:v>
                </c:pt>
                <c:pt idx="990">
                  <c:v>30495061.878612697</c:v>
                </c:pt>
                <c:pt idx="991">
                  <c:v>-5941770.2582129836</c:v>
                </c:pt>
                <c:pt idx="992">
                  <c:v>-19080051.782699823</c:v>
                </c:pt>
                <c:pt idx="993">
                  <c:v>6661751.4129048586</c:v>
                </c:pt>
                <c:pt idx="994">
                  <c:v>-2470820.6785517931</c:v>
                </c:pt>
                <c:pt idx="995">
                  <c:v>8370223.187997818</c:v>
                </c:pt>
                <c:pt idx="996">
                  <c:v>-24202500.44333601</c:v>
                </c:pt>
                <c:pt idx="997">
                  <c:v>-40189777.639451563</c:v>
                </c:pt>
                <c:pt idx="998">
                  <c:v>-7201802.4400986433</c:v>
                </c:pt>
                <c:pt idx="999">
                  <c:v>14128577.503445268</c:v>
                </c:pt>
                <c:pt idx="1000">
                  <c:v>-42918365.5667032</c:v>
                </c:pt>
                <c:pt idx="1001">
                  <c:v>-28415902.898000121</c:v>
                </c:pt>
                <c:pt idx="1002">
                  <c:v>-67699936.398357034</c:v>
                </c:pt>
                <c:pt idx="1003">
                  <c:v>10463093.227920473</c:v>
                </c:pt>
                <c:pt idx="1004">
                  <c:v>32187946.708642602</c:v>
                </c:pt>
                <c:pt idx="1005">
                  <c:v>24663808.625106096</c:v>
                </c:pt>
                <c:pt idx="1006">
                  <c:v>-3541239.1791649461</c:v>
                </c:pt>
                <c:pt idx="1007">
                  <c:v>37278274.896779358</c:v>
                </c:pt>
                <c:pt idx="1008">
                  <c:v>2105686.3155747652</c:v>
                </c:pt>
                <c:pt idx="1009">
                  <c:v>-18265738.435674667</c:v>
                </c:pt>
                <c:pt idx="1010">
                  <c:v>-52897424.042613328</c:v>
                </c:pt>
                <c:pt idx="1011">
                  <c:v>-16437416.92406261</c:v>
                </c:pt>
                <c:pt idx="1012">
                  <c:v>-18964017.775671303</c:v>
                </c:pt>
                <c:pt idx="1013">
                  <c:v>-79355261.767382503</c:v>
                </c:pt>
                <c:pt idx="1014">
                  <c:v>26292551.774776757</c:v>
                </c:pt>
                <c:pt idx="1015">
                  <c:v>31877021.526570082</c:v>
                </c:pt>
                <c:pt idx="1016">
                  <c:v>-38608992.778210998</c:v>
                </c:pt>
                <c:pt idx="1017">
                  <c:v>16729812.448109746</c:v>
                </c:pt>
                <c:pt idx="1018">
                  <c:v>-20746440.896227419</c:v>
                </c:pt>
                <c:pt idx="1019">
                  <c:v>-8477697.3917745352</c:v>
                </c:pt>
                <c:pt idx="1020">
                  <c:v>1946655.5986081958</c:v>
                </c:pt>
                <c:pt idx="1021">
                  <c:v>105149.44154429436</c:v>
                </c:pt>
                <c:pt idx="1022">
                  <c:v>-39729122.561405659</c:v>
                </c:pt>
                <c:pt idx="1023">
                  <c:v>-8481538.0802178383</c:v>
                </c:pt>
                <c:pt idx="1024">
                  <c:v>-62670215.146581292</c:v>
                </c:pt>
                <c:pt idx="1025">
                  <c:v>-63197583.873956472</c:v>
                </c:pt>
                <c:pt idx="1026">
                  <c:v>-26782249.565108836</c:v>
                </c:pt>
                <c:pt idx="1027">
                  <c:v>-87354846.94688195</c:v>
                </c:pt>
                <c:pt idx="1028">
                  <c:v>7130982.5865244865</c:v>
                </c:pt>
                <c:pt idx="1029">
                  <c:v>-4165501.8617364764</c:v>
                </c:pt>
                <c:pt idx="1030">
                  <c:v>-45077128.73700738</c:v>
                </c:pt>
                <c:pt idx="1031">
                  <c:v>-50265871.597287357</c:v>
                </c:pt>
                <c:pt idx="1032">
                  <c:v>-18980271.246156216</c:v>
                </c:pt>
                <c:pt idx="1033">
                  <c:v>-8500119.1181133389</c:v>
                </c:pt>
                <c:pt idx="1034">
                  <c:v>18017259.718011558</c:v>
                </c:pt>
                <c:pt idx="1035">
                  <c:v>-25474858.890106142</c:v>
                </c:pt>
                <c:pt idx="1036">
                  <c:v>-46390821.199025184</c:v>
                </c:pt>
                <c:pt idx="1037">
                  <c:v>-35683902.75597769</c:v>
                </c:pt>
                <c:pt idx="1038">
                  <c:v>17961.048657178879</c:v>
                </c:pt>
                <c:pt idx="1039">
                  <c:v>11587466.40181452</c:v>
                </c:pt>
                <c:pt idx="1040">
                  <c:v>-20439169.328779161</c:v>
                </c:pt>
                <c:pt idx="1041">
                  <c:v>-28133861.697304964</c:v>
                </c:pt>
                <c:pt idx="1042">
                  <c:v>-44358974.433830738</c:v>
                </c:pt>
                <c:pt idx="1043">
                  <c:v>-67178948.719095796</c:v>
                </c:pt>
                <c:pt idx="1044">
                  <c:v>-170181963.0514425</c:v>
                </c:pt>
                <c:pt idx="1045">
                  <c:v>-14189211.319582254</c:v>
                </c:pt>
                <c:pt idx="1046">
                  <c:v>-67418123.192577422</c:v>
                </c:pt>
                <c:pt idx="1047">
                  <c:v>2540626.7384750545</c:v>
                </c:pt>
                <c:pt idx="1048">
                  <c:v>-17087855.104519218</c:v>
                </c:pt>
                <c:pt idx="1049">
                  <c:v>-44706484.060319483</c:v>
                </c:pt>
                <c:pt idx="1050">
                  <c:v>5497741.1764369011</c:v>
                </c:pt>
                <c:pt idx="1051">
                  <c:v>-54667177.157450825</c:v>
                </c:pt>
                <c:pt idx="1052">
                  <c:v>-97241441.714087009</c:v>
                </c:pt>
                <c:pt idx="1053">
                  <c:v>-7589592.090123415</c:v>
                </c:pt>
                <c:pt idx="1054">
                  <c:v>-36796870.255388975</c:v>
                </c:pt>
                <c:pt idx="1055">
                  <c:v>-36453614.430968612</c:v>
                </c:pt>
                <c:pt idx="1056">
                  <c:v>-39509750.023060709</c:v>
                </c:pt>
                <c:pt idx="1057">
                  <c:v>-67778942.267448336</c:v>
                </c:pt>
                <c:pt idx="1058">
                  <c:v>-20776444.430266231</c:v>
                </c:pt>
                <c:pt idx="1059">
                  <c:v>-60084153.21395877</c:v>
                </c:pt>
                <c:pt idx="1060">
                  <c:v>7965084.284729898</c:v>
                </c:pt>
                <c:pt idx="1061">
                  <c:v>17410031.781081319</c:v>
                </c:pt>
                <c:pt idx="1062">
                  <c:v>-73858591.098186612</c:v>
                </c:pt>
                <c:pt idx="1063">
                  <c:v>-4921274.1707562804</c:v>
                </c:pt>
                <c:pt idx="1064">
                  <c:v>24621560.149347484</c:v>
                </c:pt>
                <c:pt idx="1065">
                  <c:v>46545789.465196133</c:v>
                </c:pt>
                <c:pt idx="1066">
                  <c:v>42450797.9037866</c:v>
                </c:pt>
                <c:pt idx="1067">
                  <c:v>38390798.601386726</c:v>
                </c:pt>
                <c:pt idx="1068">
                  <c:v>48766347.348263741</c:v>
                </c:pt>
                <c:pt idx="1069">
                  <c:v>52511267.760833561</c:v>
                </c:pt>
                <c:pt idx="1070">
                  <c:v>44929994.931102097</c:v>
                </c:pt>
                <c:pt idx="1071">
                  <c:v>-64785035.223932922</c:v>
                </c:pt>
                <c:pt idx="1072">
                  <c:v>1278595.8850565553</c:v>
                </c:pt>
                <c:pt idx="1073">
                  <c:v>27699898.616238594</c:v>
                </c:pt>
                <c:pt idx="1074">
                  <c:v>-4957296.4642652273</c:v>
                </c:pt>
                <c:pt idx="1075">
                  <c:v>48775226.789951563</c:v>
                </c:pt>
                <c:pt idx="1076">
                  <c:v>17039622.489020765</c:v>
                </c:pt>
                <c:pt idx="1077">
                  <c:v>1316058.9909237027</c:v>
                </c:pt>
                <c:pt idx="1078">
                  <c:v>-49314023.149259448</c:v>
                </c:pt>
                <c:pt idx="1079">
                  <c:v>30649144.254180372</c:v>
                </c:pt>
                <c:pt idx="1080">
                  <c:v>-14576302.806313515</c:v>
                </c:pt>
                <c:pt idx="1081">
                  <c:v>-10218201.535595238</c:v>
                </c:pt>
                <c:pt idx="1082">
                  <c:v>-11928738.283650696</c:v>
                </c:pt>
                <c:pt idx="1083">
                  <c:v>-57848897.119788766</c:v>
                </c:pt>
                <c:pt idx="1084">
                  <c:v>17858767.906509697</c:v>
                </c:pt>
                <c:pt idx="1085">
                  <c:v>20021176.520902395</c:v>
                </c:pt>
                <c:pt idx="1086">
                  <c:v>-103978678.75277579</c:v>
                </c:pt>
                <c:pt idx="1087">
                  <c:v>2790623.1453862488</c:v>
                </c:pt>
                <c:pt idx="1088">
                  <c:v>-45278029.926878363</c:v>
                </c:pt>
                <c:pt idx="1089">
                  <c:v>-41031686.737797886</c:v>
                </c:pt>
                <c:pt idx="1090">
                  <c:v>-68083648.236242831</c:v>
                </c:pt>
                <c:pt idx="1091">
                  <c:v>-3141306.0192837119</c:v>
                </c:pt>
                <c:pt idx="1092">
                  <c:v>-85033783.404485881</c:v>
                </c:pt>
                <c:pt idx="1093">
                  <c:v>-80438787.802921593</c:v>
                </c:pt>
                <c:pt idx="1094">
                  <c:v>-14607869.34074837</c:v>
                </c:pt>
                <c:pt idx="1095">
                  <c:v>-48854302.277566612</c:v>
                </c:pt>
                <c:pt idx="1096">
                  <c:v>-33922226.209533572</c:v>
                </c:pt>
                <c:pt idx="1097">
                  <c:v>-93896841.00565353</c:v>
                </c:pt>
                <c:pt idx="1098">
                  <c:v>-87203542.653460294</c:v>
                </c:pt>
                <c:pt idx="1099">
                  <c:v>-792376.61299276352</c:v>
                </c:pt>
                <c:pt idx="1100">
                  <c:v>-35429580.497445345</c:v>
                </c:pt>
                <c:pt idx="1101">
                  <c:v>-23203488.994943798</c:v>
                </c:pt>
                <c:pt idx="1102">
                  <c:v>-63286398.526345193</c:v>
                </c:pt>
                <c:pt idx="1103">
                  <c:v>-28517808.954837531</c:v>
                </c:pt>
                <c:pt idx="1104">
                  <c:v>-82777310.376684517</c:v>
                </c:pt>
                <c:pt idx="1105">
                  <c:v>-51664810.099023312</c:v>
                </c:pt>
                <c:pt idx="1106">
                  <c:v>-17813390.182272553</c:v>
                </c:pt>
                <c:pt idx="1107">
                  <c:v>-69629981.036498457</c:v>
                </c:pt>
                <c:pt idx="1108">
                  <c:v>-98342700.353458524</c:v>
                </c:pt>
                <c:pt idx="1109">
                  <c:v>-34059102.33002165</c:v>
                </c:pt>
                <c:pt idx="1110">
                  <c:v>-10583631.055239826</c:v>
                </c:pt>
                <c:pt idx="1111">
                  <c:v>-29696589.161427736</c:v>
                </c:pt>
                <c:pt idx="1112">
                  <c:v>-97903901.918536693</c:v>
                </c:pt>
                <c:pt idx="1113">
                  <c:v>-2149954.6437785625</c:v>
                </c:pt>
                <c:pt idx="1114">
                  <c:v>-3064695.389775306</c:v>
                </c:pt>
                <c:pt idx="1115">
                  <c:v>-25250096.976263613</c:v>
                </c:pt>
                <c:pt idx="1116">
                  <c:v>-21125986.052458882</c:v>
                </c:pt>
                <c:pt idx="1117">
                  <c:v>-27114261.737513989</c:v>
                </c:pt>
                <c:pt idx="1118">
                  <c:v>-5988331.8251738846</c:v>
                </c:pt>
                <c:pt idx="1119">
                  <c:v>-7382114.0526888072</c:v>
                </c:pt>
                <c:pt idx="1120">
                  <c:v>-43846143.683314532</c:v>
                </c:pt>
                <c:pt idx="1121">
                  <c:v>-50744595.229630142</c:v>
                </c:pt>
                <c:pt idx="1122">
                  <c:v>-36084379.117825329</c:v>
                </c:pt>
                <c:pt idx="1123">
                  <c:v>-551297.5096206665</c:v>
                </c:pt>
                <c:pt idx="1124">
                  <c:v>-57495977.87751165</c:v>
                </c:pt>
                <c:pt idx="1125">
                  <c:v>-16256816.321185142</c:v>
                </c:pt>
                <c:pt idx="1126">
                  <c:v>8762140.006278336</c:v>
                </c:pt>
                <c:pt idx="1127">
                  <c:v>-3154317.2325030267</c:v>
                </c:pt>
                <c:pt idx="1128">
                  <c:v>11913841.256769598</c:v>
                </c:pt>
                <c:pt idx="1129">
                  <c:v>-45343656.343834877</c:v>
                </c:pt>
                <c:pt idx="1130">
                  <c:v>-4508848.9349834621</c:v>
                </c:pt>
                <c:pt idx="1131">
                  <c:v>-10640316.798332423</c:v>
                </c:pt>
                <c:pt idx="1132">
                  <c:v>-10664884.953861266</c:v>
                </c:pt>
                <c:pt idx="1133">
                  <c:v>-78941668.570156991</c:v>
                </c:pt>
                <c:pt idx="1134">
                  <c:v>-5699323.5925039947</c:v>
                </c:pt>
                <c:pt idx="1135">
                  <c:v>-45317424.838695675</c:v>
                </c:pt>
                <c:pt idx="1136">
                  <c:v>-22870112.866835922</c:v>
                </c:pt>
                <c:pt idx="1137">
                  <c:v>-41045018.053535163</c:v>
                </c:pt>
                <c:pt idx="1138">
                  <c:v>-12606468.488188803</c:v>
                </c:pt>
                <c:pt idx="1139">
                  <c:v>-64358619.156627864</c:v>
                </c:pt>
                <c:pt idx="1140">
                  <c:v>-13548066.026168525</c:v>
                </c:pt>
                <c:pt idx="1141">
                  <c:v>3804511.1276590824</c:v>
                </c:pt>
                <c:pt idx="1142">
                  <c:v>-7916250.2681345344</c:v>
                </c:pt>
                <c:pt idx="1143">
                  <c:v>-8901691.4252929389</c:v>
                </c:pt>
                <c:pt idx="1144">
                  <c:v>23382915.334284276</c:v>
                </c:pt>
                <c:pt idx="1145">
                  <c:v>-16028597.349897653</c:v>
                </c:pt>
                <c:pt idx="1146">
                  <c:v>39088061.635186583</c:v>
                </c:pt>
                <c:pt idx="1147">
                  <c:v>22023212.71188122</c:v>
                </c:pt>
                <c:pt idx="1148">
                  <c:v>-8746853.1519671082</c:v>
                </c:pt>
                <c:pt idx="1149">
                  <c:v>-27647277.089289337</c:v>
                </c:pt>
                <c:pt idx="1150">
                  <c:v>14902092.858327299</c:v>
                </c:pt>
                <c:pt idx="1151">
                  <c:v>-52528388.561570644</c:v>
                </c:pt>
                <c:pt idx="1152">
                  <c:v>17655928.372414172</c:v>
                </c:pt>
                <c:pt idx="1153">
                  <c:v>-4277661.4342009425</c:v>
                </c:pt>
                <c:pt idx="1154">
                  <c:v>41375260.022822201</c:v>
                </c:pt>
                <c:pt idx="1155">
                  <c:v>39747331.26876533</c:v>
                </c:pt>
                <c:pt idx="1156">
                  <c:v>5619235.5076430738</c:v>
                </c:pt>
                <c:pt idx="1157">
                  <c:v>1880334.570387423</c:v>
                </c:pt>
                <c:pt idx="1158">
                  <c:v>10270985.25037095</c:v>
                </c:pt>
                <c:pt idx="1159">
                  <c:v>10677799.698918015</c:v>
                </c:pt>
                <c:pt idx="1160">
                  <c:v>5697908.8496006727</c:v>
                </c:pt>
                <c:pt idx="1161">
                  <c:v>-27125767.11255753</c:v>
                </c:pt>
                <c:pt idx="1162">
                  <c:v>18297953.918515384</c:v>
                </c:pt>
                <c:pt idx="1163">
                  <c:v>34150982.719643712</c:v>
                </c:pt>
                <c:pt idx="1164">
                  <c:v>21567523.649346292</c:v>
                </c:pt>
                <c:pt idx="1165">
                  <c:v>42535638.236764193</c:v>
                </c:pt>
                <c:pt idx="1166">
                  <c:v>26615793.545456231</c:v>
                </c:pt>
                <c:pt idx="1167">
                  <c:v>29544677.999808639</c:v>
                </c:pt>
                <c:pt idx="1168">
                  <c:v>-4542452.3524719477</c:v>
                </c:pt>
                <c:pt idx="1169">
                  <c:v>26306924.13310653</c:v>
                </c:pt>
                <c:pt idx="1170">
                  <c:v>-2905229.7375302315</c:v>
                </c:pt>
                <c:pt idx="1171">
                  <c:v>-23001428.525985181</c:v>
                </c:pt>
                <c:pt idx="1172">
                  <c:v>-234454.99715283513</c:v>
                </c:pt>
                <c:pt idx="1173">
                  <c:v>-45848687.74123916</c:v>
                </c:pt>
                <c:pt idx="1174">
                  <c:v>-4417137.3778168559</c:v>
                </c:pt>
                <c:pt idx="1175">
                  <c:v>-30568265.587665349</c:v>
                </c:pt>
                <c:pt idx="1176">
                  <c:v>-29407506.936725557</c:v>
                </c:pt>
                <c:pt idx="1177">
                  <c:v>-17606811.516793102</c:v>
                </c:pt>
                <c:pt idx="1178">
                  <c:v>-39872365.989280701</c:v>
                </c:pt>
                <c:pt idx="1179">
                  <c:v>-14921028.827911347</c:v>
                </c:pt>
                <c:pt idx="1180">
                  <c:v>1124159.6457630396</c:v>
                </c:pt>
                <c:pt idx="1181">
                  <c:v>31555325.860000312</c:v>
                </c:pt>
                <c:pt idx="1182">
                  <c:v>35354411.742352664</c:v>
                </c:pt>
                <c:pt idx="1183">
                  <c:v>-25598953.82445246</c:v>
                </c:pt>
                <c:pt idx="1184">
                  <c:v>25019672.25861764</c:v>
                </c:pt>
                <c:pt idx="1185">
                  <c:v>45820025.626985073</c:v>
                </c:pt>
                <c:pt idx="1186">
                  <c:v>-14611249.444783866</c:v>
                </c:pt>
                <c:pt idx="1187">
                  <c:v>30065548.117124796</c:v>
                </c:pt>
                <c:pt idx="1188">
                  <c:v>-1617684.8585843444</c:v>
                </c:pt>
                <c:pt idx="1189">
                  <c:v>-14175285.430379063</c:v>
                </c:pt>
                <c:pt idx="1190">
                  <c:v>-5784698.8738704324</c:v>
                </c:pt>
                <c:pt idx="1191">
                  <c:v>-43536565.89522019</c:v>
                </c:pt>
                <c:pt idx="1192">
                  <c:v>-8651488.7903743386</c:v>
                </c:pt>
                <c:pt idx="1193">
                  <c:v>-23368296.36678654</c:v>
                </c:pt>
                <c:pt idx="1194">
                  <c:v>-33749620.807198584</c:v>
                </c:pt>
                <c:pt idx="1195">
                  <c:v>-28278010.358109325</c:v>
                </c:pt>
                <c:pt idx="1196">
                  <c:v>-4850772.8021949828</c:v>
                </c:pt>
                <c:pt idx="1197">
                  <c:v>-15245161.03997311</c:v>
                </c:pt>
                <c:pt idx="1198">
                  <c:v>-23539553.639415175</c:v>
                </c:pt>
                <c:pt idx="1199">
                  <c:v>-14617325.974229425</c:v>
                </c:pt>
                <c:pt idx="1200">
                  <c:v>-21356932.490389287</c:v>
                </c:pt>
                <c:pt idx="1201">
                  <c:v>-22101347.148779631</c:v>
                </c:pt>
                <c:pt idx="1202">
                  <c:v>-27757315.890104204</c:v>
                </c:pt>
                <c:pt idx="1203">
                  <c:v>-24671537.235461473</c:v>
                </c:pt>
                <c:pt idx="1204">
                  <c:v>-82029773.291135013</c:v>
                </c:pt>
                <c:pt idx="1205">
                  <c:v>-83393699.092391849</c:v>
                </c:pt>
                <c:pt idx="1206">
                  <c:v>-56229996.303092062</c:v>
                </c:pt>
                <c:pt idx="1207">
                  <c:v>-33877204.413606167</c:v>
                </c:pt>
                <c:pt idx="1208">
                  <c:v>-2211648.6763511896</c:v>
                </c:pt>
                <c:pt idx="1209">
                  <c:v>-19342820.900856376</c:v>
                </c:pt>
                <c:pt idx="1210">
                  <c:v>-49892867.769979686</c:v>
                </c:pt>
                <c:pt idx="1211">
                  <c:v>-54505414.820105433</c:v>
                </c:pt>
                <c:pt idx="1212">
                  <c:v>-56295034.533224523</c:v>
                </c:pt>
                <c:pt idx="1213">
                  <c:v>-40965422.243946671</c:v>
                </c:pt>
                <c:pt idx="1214">
                  <c:v>-39004623.947455674</c:v>
                </c:pt>
                <c:pt idx="1215">
                  <c:v>-53439948.666455269</c:v>
                </c:pt>
                <c:pt idx="1216">
                  <c:v>-23451795.645253688</c:v>
                </c:pt>
                <c:pt idx="1217">
                  <c:v>-27457198.720384359</c:v>
                </c:pt>
                <c:pt idx="1218">
                  <c:v>-50735994.031881303</c:v>
                </c:pt>
                <c:pt idx="1219">
                  <c:v>-63407942.12583822</c:v>
                </c:pt>
                <c:pt idx="1220">
                  <c:v>-72916055.420188606</c:v>
                </c:pt>
                <c:pt idx="1221">
                  <c:v>-24723774.441988438</c:v>
                </c:pt>
                <c:pt idx="1222">
                  <c:v>22079131.634112448</c:v>
                </c:pt>
                <c:pt idx="1223">
                  <c:v>-50951954.967218071</c:v>
                </c:pt>
                <c:pt idx="1224">
                  <c:v>684280.59997600317</c:v>
                </c:pt>
                <c:pt idx="1225">
                  <c:v>-49329914.233754516</c:v>
                </c:pt>
                <c:pt idx="1226">
                  <c:v>-23001701.643351912</c:v>
                </c:pt>
                <c:pt idx="1227">
                  <c:v>-17003417.466252923</c:v>
                </c:pt>
                <c:pt idx="1228">
                  <c:v>-28242158.613212168</c:v>
                </c:pt>
                <c:pt idx="1229">
                  <c:v>-25851511.417777479</c:v>
                </c:pt>
                <c:pt idx="1230">
                  <c:v>-36193402.23307243</c:v>
                </c:pt>
                <c:pt idx="1231">
                  <c:v>-26851300.560298085</c:v>
                </c:pt>
                <c:pt idx="1232">
                  <c:v>-19400381.473377556</c:v>
                </c:pt>
                <c:pt idx="1233">
                  <c:v>-40356972.414737433</c:v>
                </c:pt>
                <c:pt idx="1234">
                  <c:v>-32626907.512426615</c:v>
                </c:pt>
                <c:pt idx="1235">
                  <c:v>-34643704.864362776</c:v>
                </c:pt>
                <c:pt idx="1236">
                  <c:v>-21527436.280858606</c:v>
                </c:pt>
                <c:pt idx="1237">
                  <c:v>-60111409.464635611</c:v>
                </c:pt>
                <c:pt idx="1238">
                  <c:v>-14635412.927242517</c:v>
                </c:pt>
                <c:pt idx="1239">
                  <c:v>-13625610.88081935</c:v>
                </c:pt>
                <c:pt idx="1240">
                  <c:v>-30036407.282198071</c:v>
                </c:pt>
                <c:pt idx="1241">
                  <c:v>-22773685.543070942</c:v>
                </c:pt>
                <c:pt idx="1242">
                  <c:v>-25754012.736583263</c:v>
                </c:pt>
                <c:pt idx="1243">
                  <c:v>-8606463.7724654078</c:v>
                </c:pt>
                <c:pt idx="1244">
                  <c:v>-25867828.540636092</c:v>
                </c:pt>
                <c:pt idx="1245">
                  <c:v>-14210944.508083224</c:v>
                </c:pt>
                <c:pt idx="1246">
                  <c:v>-7893431.130425632</c:v>
                </c:pt>
                <c:pt idx="1247">
                  <c:v>28008660.654955626</c:v>
                </c:pt>
                <c:pt idx="1248">
                  <c:v>-9434498.9471764266</c:v>
                </c:pt>
                <c:pt idx="1249">
                  <c:v>-3022128.8732666969</c:v>
                </c:pt>
                <c:pt idx="1250">
                  <c:v>597092.66791084409</c:v>
                </c:pt>
                <c:pt idx="1251">
                  <c:v>8985125.6957759857</c:v>
                </c:pt>
                <c:pt idx="1252">
                  <c:v>26434120.938540727</c:v>
                </c:pt>
                <c:pt idx="1253">
                  <c:v>27424970.973076999</c:v>
                </c:pt>
                <c:pt idx="1254">
                  <c:v>23845744.753495544</c:v>
                </c:pt>
                <c:pt idx="1255">
                  <c:v>38965198.765929163</c:v>
                </c:pt>
                <c:pt idx="1256">
                  <c:v>59960025.349481225</c:v>
                </c:pt>
                <c:pt idx="1257">
                  <c:v>82676743.301682472</c:v>
                </c:pt>
                <c:pt idx="1258">
                  <c:v>26734884.586230308</c:v>
                </c:pt>
                <c:pt idx="1259">
                  <c:v>38733261.052101135</c:v>
                </c:pt>
                <c:pt idx="1260">
                  <c:v>23816152.621143848</c:v>
                </c:pt>
                <c:pt idx="1261">
                  <c:v>24826609.786343023</c:v>
                </c:pt>
                <c:pt idx="1262">
                  <c:v>13797402.319943547</c:v>
                </c:pt>
                <c:pt idx="1263">
                  <c:v>48336784.030746073</c:v>
                </c:pt>
                <c:pt idx="1264">
                  <c:v>18211424.076744586</c:v>
                </c:pt>
                <c:pt idx="1265">
                  <c:v>50922500.512121543</c:v>
                </c:pt>
                <c:pt idx="1266">
                  <c:v>23454984.434384733</c:v>
                </c:pt>
                <c:pt idx="1267">
                  <c:v>27897257.340230763</c:v>
                </c:pt>
                <c:pt idx="1268">
                  <c:v>42571046.004032671</c:v>
                </c:pt>
                <c:pt idx="1269">
                  <c:v>46871709.965035915</c:v>
                </c:pt>
                <c:pt idx="1270">
                  <c:v>39768458.206099927</c:v>
                </c:pt>
                <c:pt idx="1271">
                  <c:v>1167879.1135255694</c:v>
                </c:pt>
                <c:pt idx="1272">
                  <c:v>30463439.319508851</c:v>
                </c:pt>
                <c:pt idx="1273">
                  <c:v>39751480.98198688</c:v>
                </c:pt>
                <c:pt idx="1274">
                  <c:v>49161722.29349637</c:v>
                </c:pt>
                <c:pt idx="1275">
                  <c:v>117230330.21715951</c:v>
                </c:pt>
                <c:pt idx="1276">
                  <c:v>80285833.809087694</c:v>
                </c:pt>
                <c:pt idx="1277">
                  <c:v>84024671.521216452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D-4953-9FC0-2922617F7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929392"/>
        <c:axId val="1762998799"/>
      </c:scatterChart>
      <c:valAx>
        <c:axId val="131592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Open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998799"/>
        <c:crosses val="autoZero"/>
        <c:crossBetween val="midCat"/>
      </c:valAx>
      <c:valAx>
        <c:axId val="17629987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92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High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Tesla!$C$2:$C$1279</c:f>
              <c:numCache>
                <c:formatCode>General</c:formatCode>
                <c:ptCount val="1278"/>
                <c:pt idx="0">
                  <c:v>21.474001000000001</c:v>
                </c:pt>
                <c:pt idx="1">
                  <c:v>21.683332</c:v>
                </c:pt>
                <c:pt idx="2">
                  <c:v>21.236668000000002</c:v>
                </c:pt>
                <c:pt idx="3">
                  <c:v>21.149332000000001</c:v>
                </c:pt>
                <c:pt idx="4">
                  <c:v>22.468</c:v>
                </c:pt>
                <c:pt idx="5">
                  <c:v>22.586666000000001</c:v>
                </c:pt>
                <c:pt idx="6">
                  <c:v>22.466667000000001</c:v>
                </c:pt>
                <c:pt idx="7">
                  <c:v>22.987333</c:v>
                </c:pt>
                <c:pt idx="8">
                  <c:v>22.693999999999999</c:v>
                </c:pt>
                <c:pt idx="9">
                  <c:v>23</c:v>
                </c:pt>
                <c:pt idx="10">
                  <c:v>23.266666000000001</c:v>
                </c:pt>
                <c:pt idx="11">
                  <c:v>23.486668000000002</c:v>
                </c:pt>
                <c:pt idx="12">
                  <c:v>23.372667</c:v>
                </c:pt>
                <c:pt idx="13">
                  <c:v>23.855333000000002</c:v>
                </c:pt>
                <c:pt idx="14">
                  <c:v>24.033332999999999</c:v>
                </c:pt>
                <c:pt idx="15">
                  <c:v>23.65</c:v>
                </c:pt>
                <c:pt idx="16">
                  <c:v>23.280000999999999</c:v>
                </c:pt>
                <c:pt idx="17">
                  <c:v>22.933332</c:v>
                </c:pt>
                <c:pt idx="18">
                  <c:v>23.389999</c:v>
                </c:pt>
                <c:pt idx="19">
                  <c:v>23.218</c:v>
                </c:pt>
                <c:pt idx="20">
                  <c:v>23.745999999999999</c:v>
                </c:pt>
                <c:pt idx="21">
                  <c:v>23.977333000000002</c:v>
                </c:pt>
                <c:pt idx="22">
                  <c:v>23.463332999999999</c:v>
                </c:pt>
                <c:pt idx="23">
                  <c:v>22.964666000000001</c:v>
                </c:pt>
                <c:pt idx="24">
                  <c:v>22.414667000000001</c:v>
                </c:pt>
                <c:pt idx="25">
                  <c:v>23.066668</c:v>
                </c:pt>
                <c:pt idx="26">
                  <c:v>23.241333000000001</c:v>
                </c:pt>
                <c:pt idx="27">
                  <c:v>21.398665999999999</c:v>
                </c:pt>
                <c:pt idx="28">
                  <c:v>21.205334000000001</c:v>
                </c:pt>
                <c:pt idx="29">
                  <c:v>21.612666999999998</c:v>
                </c:pt>
                <c:pt idx="30">
                  <c:v>21.744667</c:v>
                </c:pt>
                <c:pt idx="31">
                  <c:v>22.274667999999998</c:v>
                </c:pt>
                <c:pt idx="32">
                  <c:v>22.874666000000001</c:v>
                </c:pt>
                <c:pt idx="33">
                  <c:v>22.722667999999999</c:v>
                </c:pt>
                <c:pt idx="34">
                  <c:v>22.646000000000001</c:v>
                </c:pt>
                <c:pt idx="35">
                  <c:v>23.162666000000002</c:v>
                </c:pt>
                <c:pt idx="36">
                  <c:v>23.666</c:v>
                </c:pt>
                <c:pt idx="37">
                  <c:v>23.933332</c:v>
                </c:pt>
                <c:pt idx="38">
                  <c:v>23.999331999999999</c:v>
                </c:pt>
                <c:pt idx="39">
                  <c:v>23.682666999999999</c:v>
                </c:pt>
                <c:pt idx="40">
                  <c:v>23.244667</c:v>
                </c:pt>
                <c:pt idx="41">
                  <c:v>22.347999999999999</c:v>
                </c:pt>
                <c:pt idx="42">
                  <c:v>22.516666000000001</c:v>
                </c:pt>
                <c:pt idx="43">
                  <c:v>22.424666999999999</c:v>
                </c:pt>
                <c:pt idx="44">
                  <c:v>22.166668000000001</c:v>
                </c:pt>
                <c:pt idx="45">
                  <c:v>22.219999000000001</c:v>
                </c:pt>
                <c:pt idx="46">
                  <c:v>21.899332000000001</c:v>
                </c:pt>
                <c:pt idx="47">
                  <c:v>23.147333</c:v>
                </c:pt>
                <c:pt idx="48">
                  <c:v>23.147333</c:v>
                </c:pt>
                <c:pt idx="49">
                  <c:v>22.653998999999999</c:v>
                </c:pt>
                <c:pt idx="50">
                  <c:v>22.190000999999999</c:v>
                </c:pt>
                <c:pt idx="51">
                  <c:v>21.826668000000002</c:v>
                </c:pt>
                <c:pt idx="52">
                  <c:v>21.383333</c:v>
                </c:pt>
                <c:pt idx="53">
                  <c:v>21.083331999999999</c:v>
                </c:pt>
                <c:pt idx="54">
                  <c:v>21.495999999999999</c:v>
                </c:pt>
                <c:pt idx="55">
                  <c:v>21.254667000000001</c:v>
                </c:pt>
                <c:pt idx="56">
                  <c:v>20.75</c:v>
                </c:pt>
                <c:pt idx="57">
                  <c:v>20.506001000000001</c:v>
                </c:pt>
                <c:pt idx="58">
                  <c:v>20.284666000000001</c:v>
                </c:pt>
                <c:pt idx="59">
                  <c:v>17.912001</c:v>
                </c:pt>
                <c:pt idx="60">
                  <c:v>18.063998999999999</c:v>
                </c:pt>
                <c:pt idx="61">
                  <c:v>17.355333000000002</c:v>
                </c:pt>
                <c:pt idx="62">
                  <c:v>18.223333</c:v>
                </c:pt>
                <c:pt idx="63">
                  <c:v>19.224667</c:v>
                </c:pt>
                <c:pt idx="64">
                  <c:v>20.417334</c:v>
                </c:pt>
                <c:pt idx="65">
                  <c:v>20.618668</c:v>
                </c:pt>
                <c:pt idx="66">
                  <c:v>20.633333</c:v>
                </c:pt>
                <c:pt idx="67">
                  <c:v>20.473333</c:v>
                </c:pt>
                <c:pt idx="68">
                  <c:v>20.598666999999999</c:v>
                </c:pt>
                <c:pt idx="69">
                  <c:v>20.263331999999998</c:v>
                </c:pt>
                <c:pt idx="70">
                  <c:v>20.263331999999998</c:v>
                </c:pt>
                <c:pt idx="71">
                  <c:v>19.977333000000002</c:v>
                </c:pt>
                <c:pt idx="72">
                  <c:v>19.478000999999999</c:v>
                </c:pt>
                <c:pt idx="73">
                  <c:v>20.016000999999999</c:v>
                </c:pt>
                <c:pt idx="74">
                  <c:v>20.067333000000001</c:v>
                </c:pt>
                <c:pt idx="75">
                  <c:v>19.998667000000001</c:v>
                </c:pt>
                <c:pt idx="76">
                  <c:v>19.441334000000001</c:v>
                </c:pt>
                <c:pt idx="77">
                  <c:v>19.139334000000002</c:v>
                </c:pt>
                <c:pt idx="78">
                  <c:v>19.010667999999999</c:v>
                </c:pt>
                <c:pt idx="79">
                  <c:v>19.052668000000001</c:v>
                </c:pt>
                <c:pt idx="80">
                  <c:v>19.631332</c:v>
                </c:pt>
                <c:pt idx="81">
                  <c:v>19.915333</c:v>
                </c:pt>
                <c:pt idx="82">
                  <c:v>20.054666999999998</c:v>
                </c:pt>
                <c:pt idx="83">
                  <c:v>20.456666999999999</c:v>
                </c:pt>
                <c:pt idx="84">
                  <c:v>19.202667000000002</c:v>
                </c:pt>
                <c:pt idx="85">
                  <c:v>19.790666999999999</c:v>
                </c:pt>
                <c:pt idx="86">
                  <c:v>20.397333</c:v>
                </c:pt>
                <c:pt idx="87">
                  <c:v>20.516666000000001</c:v>
                </c:pt>
                <c:pt idx="88">
                  <c:v>20.467333</c:v>
                </c:pt>
                <c:pt idx="89">
                  <c:v>20.865998999999999</c:v>
                </c:pt>
                <c:pt idx="90">
                  <c:v>20.591999000000001</c:v>
                </c:pt>
                <c:pt idx="91">
                  <c:v>20.329332000000001</c:v>
                </c:pt>
                <c:pt idx="92">
                  <c:v>19.130666999999999</c:v>
                </c:pt>
                <c:pt idx="93">
                  <c:v>19.254000000000001</c:v>
                </c:pt>
                <c:pt idx="94">
                  <c:v>19.279333000000001</c:v>
                </c:pt>
                <c:pt idx="95">
                  <c:v>18.976666999999999</c:v>
                </c:pt>
                <c:pt idx="96">
                  <c:v>19.432666999999999</c:v>
                </c:pt>
                <c:pt idx="97">
                  <c:v>19.200001</c:v>
                </c:pt>
                <c:pt idx="98">
                  <c:v>18.660667</c:v>
                </c:pt>
                <c:pt idx="99">
                  <c:v>18.740666999999998</c:v>
                </c:pt>
                <c:pt idx="100">
                  <c:v>18.642668</c:v>
                </c:pt>
                <c:pt idx="101">
                  <c:v>19.100000000000001</c:v>
                </c:pt>
                <c:pt idx="102">
                  <c:v>19.667334</c:v>
                </c:pt>
                <c:pt idx="103">
                  <c:v>19.358000000000001</c:v>
                </c:pt>
                <c:pt idx="104">
                  <c:v>19.463332999999999</c:v>
                </c:pt>
                <c:pt idx="105">
                  <c:v>19.933332</c:v>
                </c:pt>
                <c:pt idx="106">
                  <c:v>19.853332999999999</c:v>
                </c:pt>
                <c:pt idx="107">
                  <c:v>21.478000999999999</c:v>
                </c:pt>
                <c:pt idx="108">
                  <c:v>22</c:v>
                </c:pt>
                <c:pt idx="109">
                  <c:v>21.632000000000001</c:v>
                </c:pt>
                <c:pt idx="110">
                  <c:v>22.310666999999999</c:v>
                </c:pt>
                <c:pt idx="111">
                  <c:v>23.664667000000001</c:v>
                </c:pt>
                <c:pt idx="112">
                  <c:v>23.146667000000001</c:v>
                </c:pt>
                <c:pt idx="113">
                  <c:v>23.916668000000001</c:v>
                </c:pt>
                <c:pt idx="114">
                  <c:v>24.311333000000001</c:v>
                </c:pt>
                <c:pt idx="115">
                  <c:v>24.915333</c:v>
                </c:pt>
                <c:pt idx="116">
                  <c:v>24.666668000000001</c:v>
                </c:pt>
                <c:pt idx="117">
                  <c:v>24.292000000000002</c:v>
                </c:pt>
                <c:pt idx="118">
                  <c:v>24.414000000000001</c:v>
                </c:pt>
                <c:pt idx="119">
                  <c:v>23.483333999999999</c:v>
                </c:pt>
                <c:pt idx="120">
                  <c:v>22.564667</c:v>
                </c:pt>
                <c:pt idx="121">
                  <c:v>22.903334000000001</c:v>
                </c:pt>
                <c:pt idx="122">
                  <c:v>23.385999999999999</c:v>
                </c:pt>
                <c:pt idx="123">
                  <c:v>23.801331999999999</c:v>
                </c:pt>
                <c:pt idx="124">
                  <c:v>23.590668000000001</c:v>
                </c:pt>
                <c:pt idx="125">
                  <c:v>24.318666</c:v>
                </c:pt>
                <c:pt idx="126">
                  <c:v>22.166</c:v>
                </c:pt>
                <c:pt idx="127">
                  <c:v>20.959333000000001</c:v>
                </c:pt>
                <c:pt idx="128">
                  <c:v>20.804666999999998</c:v>
                </c:pt>
                <c:pt idx="129">
                  <c:v>21.234667000000002</c:v>
                </c:pt>
                <c:pt idx="130">
                  <c:v>21.845333</c:v>
                </c:pt>
                <c:pt idx="131">
                  <c:v>21.462667</c:v>
                </c:pt>
                <c:pt idx="132">
                  <c:v>21.548667999999999</c:v>
                </c:pt>
                <c:pt idx="133">
                  <c:v>21.305332</c:v>
                </c:pt>
                <c:pt idx="134">
                  <c:v>21.010667999999999</c:v>
                </c:pt>
                <c:pt idx="135">
                  <c:v>21.649332000000001</c:v>
                </c:pt>
                <c:pt idx="136">
                  <c:v>21.700001</c:v>
                </c:pt>
                <c:pt idx="137">
                  <c:v>21.569331999999999</c:v>
                </c:pt>
                <c:pt idx="138">
                  <c:v>21.549334000000002</c:v>
                </c:pt>
                <c:pt idx="139">
                  <c:v>20.366667</c:v>
                </c:pt>
                <c:pt idx="140">
                  <c:v>20.514668</c:v>
                </c:pt>
                <c:pt idx="141">
                  <c:v>20.641332999999999</c:v>
                </c:pt>
                <c:pt idx="142">
                  <c:v>20.713332999999999</c:v>
                </c:pt>
                <c:pt idx="143">
                  <c:v>20.512667</c:v>
                </c:pt>
                <c:pt idx="144">
                  <c:v>19.739999999999998</c:v>
                </c:pt>
                <c:pt idx="145">
                  <c:v>19.888000000000002</c:v>
                </c:pt>
                <c:pt idx="146">
                  <c:v>20.200001</c:v>
                </c:pt>
                <c:pt idx="147">
                  <c:v>23.332666</c:v>
                </c:pt>
                <c:pt idx="148">
                  <c:v>23.666668000000001</c:v>
                </c:pt>
                <c:pt idx="149">
                  <c:v>23.665333</c:v>
                </c:pt>
                <c:pt idx="150">
                  <c:v>25.830666999999998</c:v>
                </c:pt>
                <c:pt idx="151">
                  <c:v>25.509333000000002</c:v>
                </c:pt>
                <c:pt idx="152">
                  <c:v>24.467333</c:v>
                </c:pt>
                <c:pt idx="153">
                  <c:v>24</c:v>
                </c:pt>
                <c:pt idx="154">
                  <c:v>24.212667</c:v>
                </c:pt>
                <c:pt idx="155">
                  <c:v>23.946667000000001</c:v>
                </c:pt>
                <c:pt idx="156">
                  <c:v>22.966000000000001</c:v>
                </c:pt>
                <c:pt idx="157">
                  <c:v>22.818666</c:v>
                </c:pt>
                <c:pt idx="158">
                  <c:v>21.784666000000001</c:v>
                </c:pt>
                <c:pt idx="159">
                  <c:v>20.566668</c:v>
                </c:pt>
                <c:pt idx="160">
                  <c:v>21.652666</c:v>
                </c:pt>
                <c:pt idx="161">
                  <c:v>21.591999000000001</c:v>
                </c:pt>
                <c:pt idx="162">
                  <c:v>21.821332999999999</c:v>
                </c:pt>
                <c:pt idx="163">
                  <c:v>21.59</c:v>
                </c:pt>
                <c:pt idx="164">
                  <c:v>21.495999999999999</c:v>
                </c:pt>
                <c:pt idx="165">
                  <c:v>21.258666999999999</c:v>
                </c:pt>
                <c:pt idx="166">
                  <c:v>20.790001</c:v>
                </c:pt>
                <c:pt idx="167">
                  <c:v>20.306667000000001</c:v>
                </c:pt>
                <c:pt idx="168">
                  <c:v>20.353999999999999</c:v>
                </c:pt>
                <c:pt idx="169">
                  <c:v>19.879332999999999</c:v>
                </c:pt>
                <c:pt idx="170">
                  <c:v>19.118668</c:v>
                </c:pt>
                <c:pt idx="171">
                  <c:v>19.411332999999999</c:v>
                </c:pt>
                <c:pt idx="172">
                  <c:v>17.889999</c:v>
                </c:pt>
                <c:pt idx="173">
                  <c:v>19.068666</c:v>
                </c:pt>
                <c:pt idx="174">
                  <c:v>18.799999</c:v>
                </c:pt>
                <c:pt idx="175">
                  <c:v>19.5</c:v>
                </c:pt>
                <c:pt idx="176">
                  <c:v>19.666668000000001</c:v>
                </c:pt>
                <c:pt idx="177">
                  <c:v>19.822001</c:v>
                </c:pt>
                <c:pt idx="178">
                  <c:v>20.058001000000001</c:v>
                </c:pt>
                <c:pt idx="179">
                  <c:v>20.176000999999999</c:v>
                </c:pt>
                <c:pt idx="180">
                  <c:v>20</c:v>
                </c:pt>
                <c:pt idx="181">
                  <c:v>20.398665999999999</c:v>
                </c:pt>
                <c:pt idx="182">
                  <c:v>20.038668000000001</c:v>
                </c:pt>
                <c:pt idx="183">
                  <c:v>20.200001</c:v>
                </c:pt>
                <c:pt idx="184">
                  <c:v>20.306667000000001</c:v>
                </c:pt>
                <c:pt idx="185">
                  <c:v>20.926000999999999</c:v>
                </c:pt>
                <c:pt idx="186">
                  <c:v>20.997333999999999</c:v>
                </c:pt>
                <c:pt idx="187">
                  <c:v>18.533332999999999</c:v>
                </c:pt>
                <c:pt idx="188">
                  <c:v>20.762667</c:v>
                </c:pt>
                <c:pt idx="189">
                  <c:v>21.122667</c:v>
                </c:pt>
                <c:pt idx="190">
                  <c:v>20.306667000000001</c:v>
                </c:pt>
                <c:pt idx="191">
                  <c:v>19.600000000000001</c:v>
                </c:pt>
                <c:pt idx="192">
                  <c:v>18.325333000000001</c:v>
                </c:pt>
                <c:pt idx="193">
                  <c:v>17.850667999999999</c:v>
                </c:pt>
                <c:pt idx="194">
                  <c:v>17.784666000000001</c:v>
                </c:pt>
                <c:pt idx="195">
                  <c:v>17.700665999999998</c:v>
                </c:pt>
                <c:pt idx="196">
                  <c:v>17.483333999999999</c:v>
                </c:pt>
                <c:pt idx="197">
                  <c:v>17.466000000000001</c:v>
                </c:pt>
                <c:pt idx="198">
                  <c:v>17.552</c:v>
                </c:pt>
                <c:pt idx="199">
                  <c:v>18.492000999999998</c:v>
                </c:pt>
                <c:pt idx="200">
                  <c:v>18.846665999999999</c:v>
                </c:pt>
                <c:pt idx="201">
                  <c:v>18.066668</c:v>
                </c:pt>
                <c:pt idx="202">
                  <c:v>17.977333000000002</c:v>
                </c:pt>
                <c:pt idx="203">
                  <c:v>17.457332999999998</c:v>
                </c:pt>
                <c:pt idx="204">
                  <c:v>19.861999999999998</c:v>
                </c:pt>
                <c:pt idx="205">
                  <c:v>20.295999999999999</c:v>
                </c:pt>
                <c:pt idx="206">
                  <c:v>21.4</c:v>
                </c:pt>
                <c:pt idx="207">
                  <c:v>22.66</c:v>
                </c:pt>
                <c:pt idx="208">
                  <c:v>23.143999000000001</c:v>
                </c:pt>
                <c:pt idx="209">
                  <c:v>22.526667</c:v>
                </c:pt>
                <c:pt idx="210">
                  <c:v>22.799999</c:v>
                </c:pt>
                <c:pt idx="211">
                  <c:v>23.189333000000001</c:v>
                </c:pt>
                <c:pt idx="212">
                  <c:v>23.280000999999999</c:v>
                </c:pt>
                <c:pt idx="213">
                  <c:v>22.930668000000001</c:v>
                </c:pt>
                <c:pt idx="214">
                  <c:v>23.253332</c:v>
                </c:pt>
                <c:pt idx="215">
                  <c:v>23.412001</c:v>
                </c:pt>
                <c:pt idx="216">
                  <c:v>23.838667000000001</c:v>
                </c:pt>
                <c:pt idx="217">
                  <c:v>23.6</c:v>
                </c:pt>
                <c:pt idx="218">
                  <c:v>23.318666</c:v>
                </c:pt>
                <c:pt idx="219">
                  <c:v>22.98</c:v>
                </c:pt>
                <c:pt idx="220">
                  <c:v>23.140667000000001</c:v>
                </c:pt>
                <c:pt idx="221">
                  <c:v>23.238667</c:v>
                </c:pt>
                <c:pt idx="222">
                  <c:v>23.713332999999999</c:v>
                </c:pt>
                <c:pt idx="223">
                  <c:v>24.450001</c:v>
                </c:pt>
                <c:pt idx="224">
                  <c:v>23.32</c:v>
                </c:pt>
                <c:pt idx="225">
                  <c:v>23.540001</c:v>
                </c:pt>
                <c:pt idx="226">
                  <c:v>22.5</c:v>
                </c:pt>
                <c:pt idx="227">
                  <c:v>23.081333000000001</c:v>
                </c:pt>
                <c:pt idx="228">
                  <c:v>23.130666999999999</c:v>
                </c:pt>
                <c:pt idx="229">
                  <c:v>23.218665999999999</c:v>
                </c:pt>
                <c:pt idx="230">
                  <c:v>23.166668000000001</c:v>
                </c:pt>
                <c:pt idx="231">
                  <c:v>23.440000999999999</c:v>
                </c:pt>
                <c:pt idx="232">
                  <c:v>24.4</c:v>
                </c:pt>
                <c:pt idx="233">
                  <c:v>24.578666999999999</c:v>
                </c:pt>
                <c:pt idx="234">
                  <c:v>24.492000999999998</c:v>
                </c:pt>
                <c:pt idx="235">
                  <c:v>25.299334000000002</c:v>
                </c:pt>
                <c:pt idx="236">
                  <c:v>24.398665999999999</c:v>
                </c:pt>
                <c:pt idx="237">
                  <c:v>24.811333000000001</c:v>
                </c:pt>
                <c:pt idx="238">
                  <c:v>24.794001000000002</c:v>
                </c:pt>
                <c:pt idx="239">
                  <c:v>25.162666000000002</c:v>
                </c:pt>
                <c:pt idx="240">
                  <c:v>25.191334000000001</c:v>
                </c:pt>
                <c:pt idx="241">
                  <c:v>24.379999000000002</c:v>
                </c:pt>
                <c:pt idx="242">
                  <c:v>23.436665999999999</c:v>
                </c:pt>
                <c:pt idx="243">
                  <c:v>23.134001000000001</c:v>
                </c:pt>
                <c:pt idx="244">
                  <c:v>22.019333</c:v>
                </c:pt>
                <c:pt idx="245">
                  <c:v>21.564667</c:v>
                </c:pt>
                <c:pt idx="246">
                  <c:v>20.966667000000001</c:v>
                </c:pt>
                <c:pt idx="247">
                  <c:v>21.797999999999998</c:v>
                </c:pt>
                <c:pt idx="248">
                  <c:v>21.478000999999999</c:v>
                </c:pt>
                <c:pt idx="249">
                  <c:v>22.416</c:v>
                </c:pt>
                <c:pt idx="250">
                  <c:v>22.614000000000001</c:v>
                </c:pt>
                <c:pt idx="251">
                  <c:v>21.008666999999999</c:v>
                </c:pt>
                <c:pt idx="252">
                  <c:v>20.626667000000001</c:v>
                </c:pt>
                <c:pt idx="253">
                  <c:v>21.200001</c:v>
                </c:pt>
                <c:pt idx="254">
                  <c:v>22.449332999999999</c:v>
                </c:pt>
                <c:pt idx="255">
                  <c:v>22.934000000000001</c:v>
                </c:pt>
                <c:pt idx="256">
                  <c:v>22.9</c:v>
                </c:pt>
                <c:pt idx="257">
                  <c:v>23.025998999999999</c:v>
                </c:pt>
                <c:pt idx="258">
                  <c:v>23.227333000000002</c:v>
                </c:pt>
                <c:pt idx="259">
                  <c:v>22.833331999999999</c:v>
                </c:pt>
                <c:pt idx="260">
                  <c:v>23.253332</c:v>
                </c:pt>
                <c:pt idx="261">
                  <c:v>23.466667000000001</c:v>
                </c:pt>
                <c:pt idx="262">
                  <c:v>23.433332</c:v>
                </c:pt>
                <c:pt idx="263">
                  <c:v>21.808665999999999</c:v>
                </c:pt>
                <c:pt idx="264">
                  <c:v>20.533332999999999</c:v>
                </c:pt>
                <c:pt idx="265">
                  <c:v>19.633333</c:v>
                </c:pt>
                <c:pt idx="266">
                  <c:v>19.578666999999999</c:v>
                </c:pt>
                <c:pt idx="267">
                  <c:v>19.901333000000001</c:v>
                </c:pt>
                <c:pt idx="268">
                  <c:v>19.830666999999998</c:v>
                </c:pt>
                <c:pt idx="269">
                  <c:v>19.903998999999999</c:v>
                </c:pt>
                <c:pt idx="270">
                  <c:v>20.6</c:v>
                </c:pt>
                <c:pt idx="271">
                  <c:v>20.770665999999999</c:v>
                </c:pt>
                <c:pt idx="272">
                  <c:v>21.073333999999999</c:v>
                </c:pt>
                <c:pt idx="273">
                  <c:v>21.02</c:v>
                </c:pt>
                <c:pt idx="274">
                  <c:v>21.495999999999999</c:v>
                </c:pt>
                <c:pt idx="275">
                  <c:v>21.615998999999999</c:v>
                </c:pt>
                <c:pt idx="276">
                  <c:v>20.98</c:v>
                </c:pt>
                <c:pt idx="277">
                  <c:v>20.496668</c:v>
                </c:pt>
                <c:pt idx="278">
                  <c:v>21.24</c:v>
                </c:pt>
                <c:pt idx="279">
                  <c:v>21.212667</c:v>
                </c:pt>
                <c:pt idx="280">
                  <c:v>20.85</c:v>
                </c:pt>
                <c:pt idx="281">
                  <c:v>20.451332000000001</c:v>
                </c:pt>
                <c:pt idx="282">
                  <c:v>20.533332999999999</c:v>
                </c:pt>
                <c:pt idx="283">
                  <c:v>20.769333</c:v>
                </c:pt>
                <c:pt idx="284">
                  <c:v>20.420000000000002</c:v>
                </c:pt>
                <c:pt idx="285">
                  <c:v>20.216000000000001</c:v>
                </c:pt>
                <c:pt idx="286">
                  <c:v>19.766666000000001</c:v>
                </c:pt>
                <c:pt idx="287">
                  <c:v>20.193332999999999</c:v>
                </c:pt>
                <c:pt idx="288">
                  <c:v>20.134001000000001</c:v>
                </c:pt>
                <c:pt idx="289">
                  <c:v>21.086666000000001</c:v>
                </c:pt>
                <c:pt idx="290">
                  <c:v>21.333331999999999</c:v>
                </c:pt>
                <c:pt idx="291">
                  <c:v>20.475332000000002</c:v>
                </c:pt>
                <c:pt idx="292">
                  <c:v>19.933332</c:v>
                </c:pt>
                <c:pt idx="293">
                  <c:v>18.933332</c:v>
                </c:pt>
                <c:pt idx="294">
                  <c:v>18.767332</c:v>
                </c:pt>
                <c:pt idx="295">
                  <c:v>18.98</c:v>
                </c:pt>
                <c:pt idx="296">
                  <c:v>19.039332999999999</c:v>
                </c:pt>
                <c:pt idx="297">
                  <c:v>19.418666999999999</c:v>
                </c:pt>
                <c:pt idx="298">
                  <c:v>19.204666</c:v>
                </c:pt>
                <c:pt idx="299">
                  <c:v>19.466000000000001</c:v>
                </c:pt>
                <c:pt idx="300">
                  <c:v>19.692667</c:v>
                </c:pt>
                <c:pt idx="301">
                  <c:v>18.914667000000001</c:v>
                </c:pt>
                <c:pt idx="302">
                  <c:v>18.536667000000001</c:v>
                </c:pt>
                <c:pt idx="303">
                  <c:v>18.219999000000001</c:v>
                </c:pt>
                <c:pt idx="304">
                  <c:v>18.331333000000001</c:v>
                </c:pt>
                <c:pt idx="305">
                  <c:v>18.43</c:v>
                </c:pt>
                <c:pt idx="306">
                  <c:v>18.186665999999999</c:v>
                </c:pt>
                <c:pt idx="307">
                  <c:v>17.545334</c:v>
                </c:pt>
                <c:pt idx="308">
                  <c:v>18.017332</c:v>
                </c:pt>
                <c:pt idx="309">
                  <c:v>18.358000000000001</c:v>
                </c:pt>
                <c:pt idx="310">
                  <c:v>18.688666999999999</c:v>
                </c:pt>
                <c:pt idx="311">
                  <c:v>18.677333999999998</c:v>
                </c:pt>
                <c:pt idx="312">
                  <c:v>19.280000999999999</c:v>
                </c:pt>
                <c:pt idx="313">
                  <c:v>19.295999999999999</c:v>
                </c:pt>
                <c:pt idx="314">
                  <c:v>19.744667</c:v>
                </c:pt>
                <c:pt idx="315">
                  <c:v>18.079999999999998</c:v>
                </c:pt>
                <c:pt idx="316">
                  <c:v>18.406668</c:v>
                </c:pt>
                <c:pt idx="317">
                  <c:v>18.743998999999999</c:v>
                </c:pt>
                <c:pt idx="318">
                  <c:v>18.333331999999999</c:v>
                </c:pt>
                <c:pt idx="319">
                  <c:v>18.558665999999999</c:v>
                </c:pt>
                <c:pt idx="320">
                  <c:v>18.033332999999999</c:v>
                </c:pt>
                <c:pt idx="321">
                  <c:v>18.129999000000002</c:v>
                </c:pt>
                <c:pt idx="322">
                  <c:v>17.925332999999998</c:v>
                </c:pt>
                <c:pt idx="323">
                  <c:v>18.333331999999999</c:v>
                </c:pt>
                <c:pt idx="324">
                  <c:v>18.319331999999999</c:v>
                </c:pt>
                <c:pt idx="325">
                  <c:v>18.322666000000002</c:v>
                </c:pt>
                <c:pt idx="326">
                  <c:v>17.978666</c:v>
                </c:pt>
                <c:pt idx="327">
                  <c:v>17.706666999999999</c:v>
                </c:pt>
                <c:pt idx="328">
                  <c:v>17.687999999999999</c:v>
                </c:pt>
                <c:pt idx="329">
                  <c:v>17.266666000000001</c:v>
                </c:pt>
                <c:pt idx="330">
                  <c:v>16.445333000000002</c:v>
                </c:pt>
                <c:pt idx="331">
                  <c:v>16.265332999999998</c:v>
                </c:pt>
                <c:pt idx="332">
                  <c:v>16.280666</c:v>
                </c:pt>
                <c:pt idx="333">
                  <c:v>16</c:v>
                </c:pt>
                <c:pt idx="334">
                  <c:v>16.475332000000002</c:v>
                </c:pt>
                <c:pt idx="335">
                  <c:v>17.107332</c:v>
                </c:pt>
                <c:pt idx="336">
                  <c:v>17.223333</c:v>
                </c:pt>
                <c:pt idx="337">
                  <c:v>17.147333</c:v>
                </c:pt>
                <c:pt idx="338">
                  <c:v>16.706666999999999</c:v>
                </c:pt>
                <c:pt idx="339">
                  <c:v>16.245332999999999</c:v>
                </c:pt>
                <c:pt idx="340">
                  <c:v>16.132667999999999</c:v>
                </c:pt>
                <c:pt idx="341">
                  <c:v>15.497999999999999</c:v>
                </c:pt>
                <c:pt idx="342">
                  <c:v>15.633333</c:v>
                </c:pt>
                <c:pt idx="343">
                  <c:v>15.496</c:v>
                </c:pt>
                <c:pt idx="344">
                  <c:v>15.4</c:v>
                </c:pt>
                <c:pt idx="345">
                  <c:v>14.816000000000001</c:v>
                </c:pt>
                <c:pt idx="346">
                  <c:v>13.733333</c:v>
                </c:pt>
                <c:pt idx="347">
                  <c:v>13.826667</c:v>
                </c:pt>
                <c:pt idx="348">
                  <c:v>13.596</c:v>
                </c:pt>
                <c:pt idx="349">
                  <c:v>13.298</c:v>
                </c:pt>
                <c:pt idx="350">
                  <c:v>13.332000000000001</c:v>
                </c:pt>
                <c:pt idx="351">
                  <c:v>13</c:v>
                </c:pt>
                <c:pt idx="352">
                  <c:v>12.826000000000001</c:v>
                </c:pt>
                <c:pt idx="353">
                  <c:v>12.817333</c:v>
                </c:pt>
                <c:pt idx="354">
                  <c:v>12.661333000000001</c:v>
                </c:pt>
                <c:pt idx="355">
                  <c:v>12.445333</c:v>
                </c:pt>
                <c:pt idx="356">
                  <c:v>12.932</c:v>
                </c:pt>
                <c:pt idx="357">
                  <c:v>13.418666999999999</c:v>
                </c:pt>
                <c:pt idx="358">
                  <c:v>14.066667000000001</c:v>
                </c:pt>
                <c:pt idx="359">
                  <c:v>14.055999999999999</c:v>
                </c:pt>
                <c:pt idx="360">
                  <c:v>14.462667</c:v>
                </c:pt>
                <c:pt idx="361">
                  <c:v>14.726667000000001</c:v>
                </c:pt>
                <c:pt idx="362">
                  <c:v>14.891999999999999</c:v>
                </c:pt>
                <c:pt idx="363">
                  <c:v>14.326667</c:v>
                </c:pt>
                <c:pt idx="364">
                  <c:v>14.443333000000001</c:v>
                </c:pt>
                <c:pt idx="365">
                  <c:v>15.133333</c:v>
                </c:pt>
                <c:pt idx="366">
                  <c:v>15.649333</c:v>
                </c:pt>
                <c:pt idx="367">
                  <c:v>15.184666999999999</c:v>
                </c:pt>
                <c:pt idx="368">
                  <c:v>15.126666999999999</c:v>
                </c:pt>
                <c:pt idx="369">
                  <c:v>14.811999999999999</c:v>
                </c:pt>
                <c:pt idx="370">
                  <c:v>15.057333</c:v>
                </c:pt>
                <c:pt idx="371">
                  <c:v>15.022667</c:v>
                </c:pt>
                <c:pt idx="372">
                  <c:v>15.148667</c:v>
                </c:pt>
                <c:pt idx="373">
                  <c:v>14.86</c:v>
                </c:pt>
                <c:pt idx="374">
                  <c:v>15.011333</c:v>
                </c:pt>
                <c:pt idx="375">
                  <c:v>15.54</c:v>
                </c:pt>
                <c:pt idx="376">
                  <c:v>15.276667</c:v>
                </c:pt>
                <c:pt idx="377">
                  <c:v>16.104668</c:v>
                </c:pt>
                <c:pt idx="378">
                  <c:v>15.696667</c:v>
                </c:pt>
                <c:pt idx="379">
                  <c:v>15.483333</c:v>
                </c:pt>
                <c:pt idx="380">
                  <c:v>15.4</c:v>
                </c:pt>
                <c:pt idx="381">
                  <c:v>15.929333</c:v>
                </c:pt>
                <c:pt idx="382">
                  <c:v>16.100000000000001</c:v>
                </c:pt>
                <c:pt idx="383">
                  <c:v>16.358667000000001</c:v>
                </c:pt>
                <c:pt idx="384">
                  <c:v>16.961331999999999</c:v>
                </c:pt>
                <c:pt idx="385">
                  <c:v>16.902000000000001</c:v>
                </c:pt>
                <c:pt idx="386">
                  <c:v>17.220666999999999</c:v>
                </c:pt>
                <c:pt idx="387">
                  <c:v>17.049999</c:v>
                </c:pt>
                <c:pt idx="388">
                  <c:v>17.330666999999998</c:v>
                </c:pt>
                <c:pt idx="389">
                  <c:v>17.476666999999999</c:v>
                </c:pt>
                <c:pt idx="390">
                  <c:v>17.365334000000001</c:v>
                </c:pt>
                <c:pt idx="391">
                  <c:v>17.738001000000001</c:v>
                </c:pt>
                <c:pt idx="392">
                  <c:v>15.633333</c:v>
                </c:pt>
                <c:pt idx="393">
                  <c:v>15.350667</c:v>
                </c:pt>
                <c:pt idx="394">
                  <c:v>15.729333</c:v>
                </c:pt>
                <c:pt idx="395">
                  <c:v>16.224001000000001</c:v>
                </c:pt>
                <c:pt idx="396">
                  <c:v>16.445333000000002</c:v>
                </c:pt>
                <c:pt idx="397">
                  <c:v>16.300667000000001</c:v>
                </c:pt>
                <c:pt idx="398">
                  <c:v>15.751333000000001</c:v>
                </c:pt>
                <c:pt idx="399">
                  <c:v>15.424666999999999</c:v>
                </c:pt>
                <c:pt idx="400">
                  <c:v>15.5</c:v>
                </c:pt>
                <c:pt idx="401">
                  <c:v>15.571332999999999</c:v>
                </c:pt>
                <c:pt idx="402">
                  <c:v>15.986667000000001</c:v>
                </c:pt>
                <c:pt idx="403">
                  <c:v>15.930667</c:v>
                </c:pt>
                <c:pt idx="404">
                  <c:v>15.718</c:v>
                </c:pt>
                <c:pt idx="405">
                  <c:v>15.733333</c:v>
                </c:pt>
                <c:pt idx="406">
                  <c:v>15.433332999999999</c:v>
                </c:pt>
                <c:pt idx="407">
                  <c:v>14.770667</c:v>
                </c:pt>
                <c:pt idx="408">
                  <c:v>14.816000000000001</c:v>
                </c:pt>
                <c:pt idx="409">
                  <c:v>15.188667000000001</c:v>
                </c:pt>
                <c:pt idx="410">
                  <c:v>15.272667</c:v>
                </c:pt>
                <c:pt idx="411">
                  <c:v>14.881333</c:v>
                </c:pt>
                <c:pt idx="412">
                  <c:v>15.026667</c:v>
                </c:pt>
                <c:pt idx="413">
                  <c:v>14.744667</c:v>
                </c:pt>
                <c:pt idx="414">
                  <c:v>14.334667</c:v>
                </c:pt>
                <c:pt idx="415">
                  <c:v>14.586667</c:v>
                </c:pt>
                <c:pt idx="416">
                  <c:v>14.483333</c:v>
                </c:pt>
                <c:pt idx="417">
                  <c:v>14.893333</c:v>
                </c:pt>
                <c:pt idx="418">
                  <c:v>15.496</c:v>
                </c:pt>
                <c:pt idx="419">
                  <c:v>15.263332999999999</c:v>
                </c:pt>
                <c:pt idx="420">
                  <c:v>15.230667</c:v>
                </c:pt>
                <c:pt idx="421">
                  <c:v>15.32</c:v>
                </c:pt>
                <c:pt idx="422">
                  <c:v>15.309333000000001</c:v>
                </c:pt>
                <c:pt idx="423">
                  <c:v>15.584</c:v>
                </c:pt>
                <c:pt idx="424">
                  <c:v>15.702667</c:v>
                </c:pt>
                <c:pt idx="425">
                  <c:v>16.544665999999999</c:v>
                </c:pt>
                <c:pt idx="426">
                  <c:v>16.899999999999999</c:v>
                </c:pt>
                <c:pt idx="427">
                  <c:v>16.563334000000001</c:v>
                </c:pt>
                <c:pt idx="428">
                  <c:v>16.495332999999999</c:v>
                </c:pt>
                <c:pt idx="429">
                  <c:v>16.373332999999999</c:v>
                </c:pt>
                <c:pt idx="430">
                  <c:v>16.544665999999999</c:v>
                </c:pt>
                <c:pt idx="431">
                  <c:v>16.529333000000001</c:v>
                </c:pt>
                <c:pt idx="432">
                  <c:v>16.463332999999999</c:v>
                </c:pt>
                <c:pt idx="433">
                  <c:v>16.345333</c:v>
                </c:pt>
                <c:pt idx="434">
                  <c:v>16.132667999999999</c:v>
                </c:pt>
                <c:pt idx="435">
                  <c:v>15.265333</c:v>
                </c:pt>
                <c:pt idx="436">
                  <c:v>16.220666999999999</c:v>
                </c:pt>
                <c:pt idx="437">
                  <c:v>16.580666999999998</c:v>
                </c:pt>
                <c:pt idx="438">
                  <c:v>16.265332999999998</c:v>
                </c:pt>
                <c:pt idx="439">
                  <c:v>16.396667000000001</c:v>
                </c:pt>
                <c:pt idx="440">
                  <c:v>16.309999000000001</c:v>
                </c:pt>
                <c:pt idx="441">
                  <c:v>15.632</c:v>
                </c:pt>
                <c:pt idx="442">
                  <c:v>15.651999999999999</c:v>
                </c:pt>
                <c:pt idx="443">
                  <c:v>15.904</c:v>
                </c:pt>
                <c:pt idx="444">
                  <c:v>16.262667</c:v>
                </c:pt>
                <c:pt idx="445">
                  <c:v>16.486668000000002</c:v>
                </c:pt>
                <c:pt idx="446">
                  <c:v>16.618668</c:v>
                </c:pt>
                <c:pt idx="447">
                  <c:v>16.738667</c:v>
                </c:pt>
                <c:pt idx="448">
                  <c:v>17.236668000000002</c:v>
                </c:pt>
                <c:pt idx="449">
                  <c:v>17.333331999999999</c:v>
                </c:pt>
                <c:pt idx="450">
                  <c:v>17.473333</c:v>
                </c:pt>
                <c:pt idx="451">
                  <c:v>17.652000000000001</c:v>
                </c:pt>
                <c:pt idx="452">
                  <c:v>17.52</c:v>
                </c:pt>
                <c:pt idx="453">
                  <c:v>17.299999</c:v>
                </c:pt>
                <c:pt idx="454">
                  <c:v>17.222000000000001</c:v>
                </c:pt>
                <c:pt idx="455">
                  <c:v>17.076000000000001</c:v>
                </c:pt>
                <c:pt idx="456">
                  <c:v>20.328666999999999</c:v>
                </c:pt>
                <c:pt idx="457">
                  <c:v>22</c:v>
                </c:pt>
                <c:pt idx="458">
                  <c:v>22.722667999999999</c:v>
                </c:pt>
                <c:pt idx="459">
                  <c:v>21.620000999999998</c:v>
                </c:pt>
                <c:pt idx="460">
                  <c:v>21.252666000000001</c:v>
                </c:pt>
                <c:pt idx="461">
                  <c:v>21.266666000000001</c:v>
                </c:pt>
                <c:pt idx="462">
                  <c:v>21.098666999999999</c:v>
                </c:pt>
                <c:pt idx="463">
                  <c:v>21.462667</c:v>
                </c:pt>
                <c:pt idx="464">
                  <c:v>21.567333000000001</c:v>
                </c:pt>
                <c:pt idx="465">
                  <c:v>21.781334000000001</c:v>
                </c:pt>
                <c:pt idx="466">
                  <c:v>22.766666000000001</c:v>
                </c:pt>
                <c:pt idx="467">
                  <c:v>22.497333999999999</c:v>
                </c:pt>
                <c:pt idx="468">
                  <c:v>23.279333000000001</c:v>
                </c:pt>
                <c:pt idx="469">
                  <c:v>23.358000000000001</c:v>
                </c:pt>
                <c:pt idx="470">
                  <c:v>23.755333</c:v>
                </c:pt>
                <c:pt idx="471">
                  <c:v>23.589333</c:v>
                </c:pt>
                <c:pt idx="472">
                  <c:v>23.52</c:v>
                </c:pt>
                <c:pt idx="473">
                  <c:v>23.543333000000001</c:v>
                </c:pt>
                <c:pt idx="474">
                  <c:v>23.999331999999999</c:v>
                </c:pt>
                <c:pt idx="475">
                  <c:v>24.08</c:v>
                </c:pt>
                <c:pt idx="476">
                  <c:v>24.056000000000001</c:v>
                </c:pt>
                <c:pt idx="477">
                  <c:v>22.733333999999999</c:v>
                </c:pt>
                <c:pt idx="478">
                  <c:v>22.971333000000001</c:v>
                </c:pt>
                <c:pt idx="479">
                  <c:v>22.366667</c:v>
                </c:pt>
                <c:pt idx="480">
                  <c:v>22.261998999999999</c:v>
                </c:pt>
                <c:pt idx="481">
                  <c:v>22.084</c:v>
                </c:pt>
                <c:pt idx="482">
                  <c:v>22.425332999999998</c:v>
                </c:pt>
                <c:pt idx="483">
                  <c:v>22.527332000000001</c:v>
                </c:pt>
                <c:pt idx="484">
                  <c:v>22.524000000000001</c:v>
                </c:pt>
                <c:pt idx="485">
                  <c:v>22.294665999999999</c:v>
                </c:pt>
                <c:pt idx="486">
                  <c:v>22.590668000000001</c:v>
                </c:pt>
                <c:pt idx="487">
                  <c:v>22.963332999999999</c:v>
                </c:pt>
                <c:pt idx="488">
                  <c:v>23.382000000000001</c:v>
                </c:pt>
                <c:pt idx="489">
                  <c:v>23.812667999999999</c:v>
                </c:pt>
                <c:pt idx="490">
                  <c:v>24.182666999999999</c:v>
                </c:pt>
                <c:pt idx="491">
                  <c:v>24.347334</c:v>
                </c:pt>
                <c:pt idx="492">
                  <c:v>25.573999000000001</c:v>
                </c:pt>
                <c:pt idx="493">
                  <c:v>25.700001</c:v>
                </c:pt>
                <c:pt idx="494">
                  <c:v>26.347999999999999</c:v>
                </c:pt>
                <c:pt idx="495">
                  <c:v>27.123332999999999</c:v>
                </c:pt>
                <c:pt idx="496">
                  <c:v>27.533332999999999</c:v>
                </c:pt>
                <c:pt idx="497">
                  <c:v>28.134001000000001</c:v>
                </c:pt>
                <c:pt idx="498">
                  <c:v>28.364668000000002</c:v>
                </c:pt>
                <c:pt idx="499">
                  <c:v>28.898665999999999</c:v>
                </c:pt>
                <c:pt idx="500">
                  <c:v>29.020665999999999</c:v>
                </c:pt>
                <c:pt idx="501">
                  <c:v>28.6</c:v>
                </c:pt>
                <c:pt idx="502">
                  <c:v>28.085999999999999</c:v>
                </c:pt>
                <c:pt idx="503">
                  <c:v>28.713332999999999</c:v>
                </c:pt>
                <c:pt idx="504">
                  <c:v>30.266666000000001</c:v>
                </c:pt>
                <c:pt idx="505">
                  <c:v>30.103999999999999</c:v>
                </c:pt>
                <c:pt idx="506">
                  <c:v>31.441998999999999</c:v>
                </c:pt>
                <c:pt idx="507">
                  <c:v>33.232666000000002</c:v>
                </c:pt>
                <c:pt idx="508">
                  <c:v>33.253334000000002</c:v>
                </c:pt>
                <c:pt idx="509">
                  <c:v>32.329334000000003</c:v>
                </c:pt>
                <c:pt idx="510">
                  <c:v>35.042000000000002</c:v>
                </c:pt>
                <c:pt idx="511">
                  <c:v>36.493999000000002</c:v>
                </c:pt>
                <c:pt idx="512">
                  <c:v>35.855998999999997</c:v>
                </c:pt>
                <c:pt idx="513">
                  <c:v>34.297333000000002</c:v>
                </c:pt>
                <c:pt idx="514">
                  <c:v>34.377997999999998</c:v>
                </c:pt>
                <c:pt idx="515">
                  <c:v>36.571998999999998</c:v>
                </c:pt>
                <c:pt idx="516">
                  <c:v>39.633330999999998</c:v>
                </c:pt>
                <c:pt idx="517">
                  <c:v>38.799999</c:v>
                </c:pt>
                <c:pt idx="518">
                  <c:v>38.257331999999998</c:v>
                </c:pt>
                <c:pt idx="519">
                  <c:v>37.629333000000003</c:v>
                </c:pt>
                <c:pt idx="520">
                  <c:v>38.453999000000003</c:v>
                </c:pt>
                <c:pt idx="521">
                  <c:v>39.32</c:v>
                </c:pt>
                <c:pt idx="522">
                  <c:v>43.391998000000001</c:v>
                </c:pt>
                <c:pt idx="523">
                  <c:v>43.533332999999999</c:v>
                </c:pt>
                <c:pt idx="524">
                  <c:v>52.409331999999999</c:v>
                </c:pt>
                <c:pt idx="525">
                  <c:v>64.599334999999996</c:v>
                </c:pt>
                <c:pt idx="526">
                  <c:v>56.398665999999999</c:v>
                </c:pt>
                <c:pt idx="527">
                  <c:v>53.055332</c:v>
                </c:pt>
                <c:pt idx="528">
                  <c:v>51.316665999999998</c:v>
                </c:pt>
                <c:pt idx="529">
                  <c:v>54.665999999999997</c:v>
                </c:pt>
                <c:pt idx="530">
                  <c:v>52.234000999999999</c:v>
                </c:pt>
                <c:pt idx="531">
                  <c:v>52.650002000000001</c:v>
                </c:pt>
                <c:pt idx="532">
                  <c:v>54.533332999999999</c:v>
                </c:pt>
                <c:pt idx="533">
                  <c:v>54.198002000000002</c:v>
                </c:pt>
                <c:pt idx="534">
                  <c:v>57.333331999999999</c:v>
                </c:pt>
                <c:pt idx="535">
                  <c:v>62.985332</c:v>
                </c:pt>
                <c:pt idx="536">
                  <c:v>60.799999</c:v>
                </c:pt>
                <c:pt idx="537">
                  <c:v>60.870666999999997</c:v>
                </c:pt>
                <c:pt idx="538">
                  <c:v>57.566665999999998</c:v>
                </c:pt>
                <c:pt idx="539">
                  <c:v>57.106667000000002</c:v>
                </c:pt>
                <c:pt idx="540">
                  <c:v>54.220669000000001</c:v>
                </c:pt>
                <c:pt idx="541">
                  <c:v>49.318001000000002</c:v>
                </c:pt>
                <c:pt idx="542">
                  <c:v>46.034668000000003</c:v>
                </c:pt>
                <c:pt idx="543">
                  <c:v>49.579334000000003</c:v>
                </c:pt>
                <c:pt idx="544">
                  <c:v>53.798667999999999</c:v>
                </c:pt>
                <c:pt idx="545">
                  <c:v>51.101334000000001</c:v>
                </c:pt>
                <c:pt idx="546">
                  <c:v>49.716667000000001</c:v>
                </c:pt>
                <c:pt idx="547">
                  <c:v>47.133330999999998</c:v>
                </c:pt>
                <c:pt idx="548">
                  <c:v>44.200001</c:v>
                </c:pt>
                <c:pt idx="549">
                  <c:v>44.533332999999999</c:v>
                </c:pt>
                <c:pt idx="550">
                  <c:v>43.571998999999998</c:v>
                </c:pt>
                <c:pt idx="551">
                  <c:v>39.633330999999998</c:v>
                </c:pt>
                <c:pt idx="552">
                  <c:v>40.504665000000003</c:v>
                </c:pt>
                <c:pt idx="553">
                  <c:v>32.991332999999997</c:v>
                </c:pt>
                <c:pt idx="554">
                  <c:v>31.456666999999999</c:v>
                </c:pt>
                <c:pt idx="555">
                  <c:v>26.990666999999998</c:v>
                </c:pt>
                <c:pt idx="556">
                  <c:v>30.133333</c:v>
                </c:pt>
                <c:pt idx="557">
                  <c:v>31.799999</c:v>
                </c:pt>
                <c:pt idx="558">
                  <c:v>29.466667000000001</c:v>
                </c:pt>
                <c:pt idx="559">
                  <c:v>34.245998</c:v>
                </c:pt>
                <c:pt idx="560">
                  <c:v>37.133330999999998</c:v>
                </c:pt>
                <c:pt idx="561">
                  <c:v>37.333331999999999</c:v>
                </c:pt>
                <c:pt idx="562">
                  <c:v>35.053333000000002</c:v>
                </c:pt>
                <c:pt idx="563">
                  <c:v>34.443333000000003</c:v>
                </c:pt>
                <c:pt idx="564">
                  <c:v>36.197333999999998</c:v>
                </c:pt>
                <c:pt idx="565">
                  <c:v>34.263331999999998</c:v>
                </c:pt>
                <c:pt idx="566">
                  <c:v>32.950668</c:v>
                </c:pt>
                <c:pt idx="567">
                  <c:v>34.366000999999997</c:v>
                </c:pt>
                <c:pt idx="568">
                  <c:v>34.733333999999999</c:v>
                </c:pt>
                <c:pt idx="569">
                  <c:v>37.666668000000001</c:v>
                </c:pt>
                <c:pt idx="570">
                  <c:v>37.147331000000001</c:v>
                </c:pt>
                <c:pt idx="571">
                  <c:v>38.345332999999997</c:v>
                </c:pt>
                <c:pt idx="572">
                  <c:v>43.466667000000001</c:v>
                </c:pt>
                <c:pt idx="573">
                  <c:v>49.458668000000003</c:v>
                </c:pt>
                <c:pt idx="574">
                  <c:v>50.208668000000003</c:v>
                </c:pt>
                <c:pt idx="575">
                  <c:v>50.630001</c:v>
                </c:pt>
                <c:pt idx="576">
                  <c:v>51.663333999999999</c:v>
                </c:pt>
                <c:pt idx="577">
                  <c:v>51.037998000000002</c:v>
                </c:pt>
                <c:pt idx="578">
                  <c:v>50.222000000000001</c:v>
                </c:pt>
                <c:pt idx="579">
                  <c:v>48.933334000000002</c:v>
                </c:pt>
                <c:pt idx="580">
                  <c:v>48.933334000000002</c:v>
                </c:pt>
                <c:pt idx="581">
                  <c:v>48.715331999999997</c:v>
                </c:pt>
                <c:pt idx="582">
                  <c:v>53.299332</c:v>
                </c:pt>
                <c:pt idx="583">
                  <c:v>53.666668000000001</c:v>
                </c:pt>
                <c:pt idx="584">
                  <c:v>53.546664999999997</c:v>
                </c:pt>
                <c:pt idx="585">
                  <c:v>57.987999000000002</c:v>
                </c:pt>
                <c:pt idx="586">
                  <c:v>51.518002000000003</c:v>
                </c:pt>
                <c:pt idx="587">
                  <c:v>50.799999</c:v>
                </c:pt>
                <c:pt idx="588">
                  <c:v>53.261333</c:v>
                </c:pt>
                <c:pt idx="589">
                  <c:v>52.653331999999999</c:v>
                </c:pt>
                <c:pt idx="590">
                  <c:v>53.093333999999999</c:v>
                </c:pt>
                <c:pt idx="591">
                  <c:v>54.933334000000002</c:v>
                </c:pt>
                <c:pt idx="592">
                  <c:v>54.933334000000002</c:v>
                </c:pt>
                <c:pt idx="593">
                  <c:v>56.219334000000003</c:v>
                </c:pt>
                <c:pt idx="594">
                  <c:v>55.066665999999998</c:v>
                </c:pt>
                <c:pt idx="595">
                  <c:v>53.557335000000002</c:v>
                </c:pt>
                <c:pt idx="596">
                  <c:v>53.669998</c:v>
                </c:pt>
                <c:pt idx="597">
                  <c:v>55.647998999999999</c:v>
                </c:pt>
                <c:pt idx="598">
                  <c:v>54.804667999999999</c:v>
                </c:pt>
                <c:pt idx="599">
                  <c:v>55.066665999999998</c:v>
                </c:pt>
                <c:pt idx="600">
                  <c:v>55.5</c:v>
                </c:pt>
                <c:pt idx="601">
                  <c:v>55.451999999999998</c:v>
                </c:pt>
                <c:pt idx="602">
                  <c:v>55.639999000000003</c:v>
                </c:pt>
                <c:pt idx="603">
                  <c:v>55.180667999999997</c:v>
                </c:pt>
                <c:pt idx="604">
                  <c:v>54.983333999999999</c:v>
                </c:pt>
                <c:pt idx="605">
                  <c:v>55.666668000000001</c:v>
                </c:pt>
                <c:pt idx="606">
                  <c:v>59.933334000000002</c:v>
                </c:pt>
                <c:pt idx="607">
                  <c:v>60.577331999999998</c:v>
                </c:pt>
                <c:pt idx="608">
                  <c:v>59.862667000000002</c:v>
                </c:pt>
                <c:pt idx="609">
                  <c:v>59.716667000000001</c:v>
                </c:pt>
                <c:pt idx="610">
                  <c:v>59.101334000000001</c:v>
                </c:pt>
                <c:pt idx="611">
                  <c:v>63.333331999999999</c:v>
                </c:pt>
                <c:pt idx="612">
                  <c:v>63.629333000000003</c:v>
                </c:pt>
                <c:pt idx="613">
                  <c:v>68.498665000000003</c:v>
                </c:pt>
                <c:pt idx="614">
                  <c:v>67.930663999999993</c:v>
                </c:pt>
                <c:pt idx="615">
                  <c:v>65.865334000000004</c:v>
                </c:pt>
                <c:pt idx="616">
                  <c:v>66.589332999999996</c:v>
                </c:pt>
                <c:pt idx="617">
                  <c:v>67.525329999999997</c:v>
                </c:pt>
                <c:pt idx="618">
                  <c:v>67</c:v>
                </c:pt>
                <c:pt idx="619">
                  <c:v>67.946670999999995</c:v>
                </c:pt>
                <c:pt idx="620">
                  <c:v>67.731330999999997</c:v>
                </c:pt>
                <c:pt idx="621">
                  <c:v>67.258667000000003</c:v>
                </c:pt>
                <c:pt idx="622">
                  <c:v>67.466667000000001</c:v>
                </c:pt>
                <c:pt idx="623">
                  <c:v>66.725334000000004</c:v>
                </c:pt>
                <c:pt idx="624">
                  <c:v>65.732001999999994</c:v>
                </c:pt>
                <c:pt idx="625">
                  <c:v>66.333336000000003</c:v>
                </c:pt>
                <c:pt idx="626">
                  <c:v>67.333336000000003</c:v>
                </c:pt>
                <c:pt idx="627">
                  <c:v>72.512664999999998</c:v>
                </c:pt>
                <c:pt idx="628">
                  <c:v>75.688666999999995</c:v>
                </c:pt>
                <c:pt idx="629">
                  <c:v>81.866669000000002</c:v>
                </c:pt>
                <c:pt idx="630">
                  <c:v>91.852669000000006</c:v>
                </c:pt>
                <c:pt idx="631">
                  <c:v>95.300003000000004</c:v>
                </c:pt>
                <c:pt idx="632">
                  <c:v>94.484001000000006</c:v>
                </c:pt>
                <c:pt idx="633">
                  <c:v>93.903998999999999</c:v>
                </c:pt>
                <c:pt idx="634">
                  <c:v>103.26133</c:v>
                </c:pt>
                <c:pt idx="635">
                  <c:v>119.666</c:v>
                </c:pt>
                <c:pt idx="636">
                  <c:v>106</c:v>
                </c:pt>
                <c:pt idx="637">
                  <c:v>103.333336</c:v>
                </c:pt>
                <c:pt idx="638">
                  <c:v>102.113998</c:v>
                </c:pt>
                <c:pt idx="639">
                  <c:v>102.500664</c:v>
                </c:pt>
                <c:pt idx="640">
                  <c:v>110</c:v>
                </c:pt>
                <c:pt idx="641">
                  <c:v>111.666664</c:v>
                </c:pt>
                <c:pt idx="642">
                  <c:v>108.42800099999999</c:v>
                </c:pt>
                <c:pt idx="643">
                  <c:v>112.599998</c:v>
                </c:pt>
                <c:pt idx="644">
                  <c:v>97.666663999999997</c:v>
                </c:pt>
                <c:pt idx="645">
                  <c:v>103.195999</c:v>
                </c:pt>
                <c:pt idx="646">
                  <c:v>104.313332</c:v>
                </c:pt>
                <c:pt idx="647">
                  <c:v>102.320663</c:v>
                </c:pt>
                <c:pt idx="648">
                  <c:v>100.882668</c:v>
                </c:pt>
                <c:pt idx="649">
                  <c:v>101.13666499999999</c:v>
                </c:pt>
                <c:pt idx="650">
                  <c:v>100.653999</c:v>
                </c:pt>
                <c:pt idx="651">
                  <c:v>101.827332</c:v>
                </c:pt>
                <c:pt idx="652">
                  <c:v>99.989333999999999</c:v>
                </c:pt>
                <c:pt idx="653">
                  <c:v>101.153999</c:v>
                </c:pt>
                <c:pt idx="654">
                  <c:v>99.983329999999995</c:v>
                </c:pt>
                <c:pt idx="655">
                  <c:v>97.166663999999997</c:v>
                </c:pt>
                <c:pt idx="656">
                  <c:v>94.666663999999997</c:v>
                </c:pt>
                <c:pt idx="657">
                  <c:v>105.666664</c:v>
                </c:pt>
                <c:pt idx="658">
                  <c:v>110.078667</c:v>
                </c:pt>
                <c:pt idx="659">
                  <c:v>111.253334</c:v>
                </c:pt>
                <c:pt idx="660">
                  <c:v>123.05733499999999</c:v>
                </c:pt>
                <c:pt idx="661">
                  <c:v>128.259995</c:v>
                </c:pt>
                <c:pt idx="662">
                  <c:v>127.400002</c:v>
                </c:pt>
                <c:pt idx="663">
                  <c:v>134.79933199999999</c:v>
                </c:pt>
                <c:pt idx="664">
                  <c:v>139.69932600000001</c:v>
                </c:pt>
                <c:pt idx="665">
                  <c:v>141.933334</c:v>
                </c:pt>
                <c:pt idx="666">
                  <c:v>135.19667100000001</c:v>
                </c:pt>
                <c:pt idx="667">
                  <c:v>144.39999399999999</c:v>
                </c:pt>
                <c:pt idx="668">
                  <c:v>153.03999300000001</c:v>
                </c:pt>
                <c:pt idx="669">
                  <c:v>154.56599399999999</c:v>
                </c:pt>
                <c:pt idx="670">
                  <c:v>166.71333300000001</c:v>
                </c:pt>
                <c:pt idx="671">
                  <c:v>167.49667400000001</c:v>
                </c:pt>
                <c:pt idx="672">
                  <c:v>159.679993</c:v>
                </c:pt>
                <c:pt idx="673">
                  <c:v>143.933334</c:v>
                </c:pt>
                <c:pt idx="674">
                  <c:v>142.66667200000001</c:v>
                </c:pt>
                <c:pt idx="675">
                  <c:v>122.91333</c:v>
                </c:pt>
                <c:pt idx="676">
                  <c:v>123</c:v>
                </c:pt>
                <c:pt idx="677">
                  <c:v>132.99667400000001</c:v>
                </c:pt>
                <c:pt idx="678">
                  <c:v>127.5</c:v>
                </c:pt>
                <c:pt idx="679">
                  <c:v>140</c:v>
                </c:pt>
                <c:pt idx="680">
                  <c:v>153.979996</c:v>
                </c:pt>
                <c:pt idx="681">
                  <c:v>152.596664</c:v>
                </c:pt>
                <c:pt idx="682">
                  <c:v>145.929993</c:v>
                </c:pt>
                <c:pt idx="683">
                  <c:v>150.33332799999999</c:v>
                </c:pt>
                <c:pt idx="684">
                  <c:v>151.893326</c:v>
                </c:pt>
                <c:pt idx="685">
                  <c:v>145.91999799999999</c:v>
                </c:pt>
                <c:pt idx="686">
                  <c:v>137.383331</c:v>
                </c:pt>
                <c:pt idx="687">
                  <c:v>133.16667200000001</c:v>
                </c:pt>
                <c:pt idx="688">
                  <c:v>136.24333200000001</c:v>
                </c:pt>
                <c:pt idx="689">
                  <c:v>142.69332900000001</c:v>
                </c:pt>
                <c:pt idx="690">
                  <c:v>142.83332799999999</c:v>
                </c:pt>
                <c:pt idx="691">
                  <c:v>144.643326</c:v>
                </c:pt>
                <c:pt idx="692">
                  <c:v>149.62666300000001</c:v>
                </c:pt>
                <c:pt idx="693">
                  <c:v>146.37666300000001</c:v>
                </c:pt>
                <c:pt idx="694">
                  <c:v>144.546661</c:v>
                </c:pt>
                <c:pt idx="695">
                  <c:v>142.92666600000001</c:v>
                </c:pt>
                <c:pt idx="696">
                  <c:v>143.300003</c:v>
                </c:pt>
                <c:pt idx="697">
                  <c:v>146.33332799999999</c:v>
                </c:pt>
                <c:pt idx="698">
                  <c:v>144.863327</c:v>
                </c:pt>
                <c:pt idx="699">
                  <c:v>149.58000200000001</c:v>
                </c:pt>
                <c:pt idx="700">
                  <c:v>149.63000500000001</c:v>
                </c:pt>
                <c:pt idx="701">
                  <c:v>155.300003</c:v>
                </c:pt>
                <c:pt idx="702">
                  <c:v>152.19000199999999</c:v>
                </c:pt>
                <c:pt idx="703">
                  <c:v>151.98333700000001</c:v>
                </c:pt>
                <c:pt idx="704">
                  <c:v>149</c:v>
                </c:pt>
                <c:pt idx="705">
                  <c:v>143.91667200000001</c:v>
                </c:pt>
                <c:pt idx="706">
                  <c:v>144.316666</c:v>
                </c:pt>
                <c:pt idx="707">
                  <c:v>148.41000399999999</c:v>
                </c:pt>
                <c:pt idx="708">
                  <c:v>140.96333300000001</c:v>
                </c:pt>
                <c:pt idx="709">
                  <c:v>141.91999799999999</c:v>
                </c:pt>
                <c:pt idx="710">
                  <c:v>143.5</c:v>
                </c:pt>
                <c:pt idx="711">
                  <c:v>139.53334000000001</c:v>
                </c:pt>
                <c:pt idx="712">
                  <c:v>139.35333299999999</c:v>
                </c:pt>
                <c:pt idx="713">
                  <c:v>135.863327</c:v>
                </c:pt>
                <c:pt idx="714">
                  <c:v>135.66000399999999</c:v>
                </c:pt>
                <c:pt idx="715">
                  <c:v>142.58999600000001</c:v>
                </c:pt>
                <c:pt idx="716">
                  <c:v>145.133331</c:v>
                </c:pt>
                <c:pt idx="717">
                  <c:v>146.66667200000001</c:v>
                </c:pt>
                <c:pt idx="718">
                  <c:v>145.52333100000001</c:v>
                </c:pt>
                <c:pt idx="719">
                  <c:v>150.83332799999999</c:v>
                </c:pt>
                <c:pt idx="720">
                  <c:v>140.029999</c:v>
                </c:pt>
                <c:pt idx="721">
                  <c:v>139.566666</c:v>
                </c:pt>
                <c:pt idx="722">
                  <c:v>141</c:v>
                </c:pt>
                <c:pt idx="723">
                  <c:v>137.509995</c:v>
                </c:pt>
                <c:pt idx="724">
                  <c:v>137.48333700000001</c:v>
                </c:pt>
                <c:pt idx="725">
                  <c:v>154</c:v>
                </c:pt>
                <c:pt idx="726">
                  <c:v>165.33332799999999</c:v>
                </c:pt>
                <c:pt idx="727">
                  <c:v>169.53666699999999</c:v>
                </c:pt>
                <c:pt idx="728">
                  <c:v>167.5</c:v>
                </c:pt>
                <c:pt idx="729">
                  <c:v>175.33332799999999</c:v>
                </c:pt>
                <c:pt idx="730">
                  <c:v>186.66333</c:v>
                </c:pt>
                <c:pt idx="731">
                  <c:v>191.33332799999999</c:v>
                </c:pt>
                <c:pt idx="732">
                  <c:v>199.59333799999999</c:v>
                </c:pt>
                <c:pt idx="733">
                  <c:v>202.60000600000001</c:v>
                </c:pt>
                <c:pt idx="734">
                  <c:v>199.28334000000001</c:v>
                </c:pt>
                <c:pt idx="735">
                  <c:v>190.51333600000001</c:v>
                </c:pt>
                <c:pt idx="736">
                  <c:v>199.65666200000001</c:v>
                </c:pt>
                <c:pt idx="737">
                  <c:v>199.679993</c:v>
                </c:pt>
                <c:pt idx="738">
                  <c:v>216.26333600000001</c:v>
                </c:pt>
                <c:pt idx="739">
                  <c:v>217.09333799999999</c:v>
                </c:pt>
                <c:pt idx="740">
                  <c:v>218.106674</c:v>
                </c:pt>
                <c:pt idx="741">
                  <c:v>209.25</c:v>
                </c:pt>
                <c:pt idx="742">
                  <c:v>208</c:v>
                </c:pt>
                <c:pt idx="743">
                  <c:v>214.25</c:v>
                </c:pt>
                <c:pt idx="744">
                  <c:v>215.633331</c:v>
                </c:pt>
                <c:pt idx="745">
                  <c:v>210.83332799999999</c:v>
                </c:pt>
                <c:pt idx="746">
                  <c:v>219.606674</c:v>
                </c:pt>
                <c:pt idx="747">
                  <c:v>231.66667200000001</c:v>
                </c:pt>
                <c:pt idx="748">
                  <c:v>222.83332799999999</c:v>
                </c:pt>
                <c:pt idx="749">
                  <c:v>216.62666300000001</c:v>
                </c:pt>
                <c:pt idx="750">
                  <c:v>217.16667200000001</c:v>
                </c:pt>
                <c:pt idx="751">
                  <c:v>222.029999</c:v>
                </c:pt>
                <c:pt idx="752">
                  <c:v>227.133331</c:v>
                </c:pt>
                <c:pt idx="753">
                  <c:v>223.300003</c:v>
                </c:pt>
                <c:pt idx="754">
                  <c:v>232.199997</c:v>
                </c:pt>
                <c:pt idx="755">
                  <c:v>239.57333399999999</c:v>
                </c:pt>
                <c:pt idx="756">
                  <c:v>248.16333</c:v>
                </c:pt>
                <c:pt idx="757">
                  <c:v>246.94667100000001</c:v>
                </c:pt>
                <c:pt idx="758">
                  <c:v>258</c:v>
                </c:pt>
                <c:pt idx="759">
                  <c:v>272.32998700000002</c:v>
                </c:pt>
                <c:pt idx="760">
                  <c:v>294.82998700000002</c:v>
                </c:pt>
                <c:pt idx="761">
                  <c:v>284.80999800000001</c:v>
                </c:pt>
                <c:pt idx="762">
                  <c:v>289.33334400000001</c:v>
                </c:pt>
                <c:pt idx="763">
                  <c:v>286.82333399999999</c:v>
                </c:pt>
                <c:pt idx="764">
                  <c:v>287.66665599999999</c:v>
                </c:pt>
                <c:pt idx="765">
                  <c:v>286.633331</c:v>
                </c:pt>
                <c:pt idx="766">
                  <c:v>283.33334400000001</c:v>
                </c:pt>
                <c:pt idx="767">
                  <c:v>286.5</c:v>
                </c:pt>
                <c:pt idx="768">
                  <c:v>285.23998999999998</c:v>
                </c:pt>
                <c:pt idx="769">
                  <c:v>282.66665599999999</c:v>
                </c:pt>
                <c:pt idx="770">
                  <c:v>300.133331</c:v>
                </c:pt>
                <c:pt idx="771">
                  <c:v>298.633331</c:v>
                </c:pt>
                <c:pt idx="772">
                  <c:v>297.16665599999999</c:v>
                </c:pt>
                <c:pt idx="773">
                  <c:v>282.66665599999999</c:v>
                </c:pt>
                <c:pt idx="774">
                  <c:v>280.80334499999998</c:v>
                </c:pt>
                <c:pt idx="775">
                  <c:v>280.66665599999999</c:v>
                </c:pt>
                <c:pt idx="776">
                  <c:v>293.5</c:v>
                </c:pt>
                <c:pt idx="777">
                  <c:v>292.69332900000001</c:v>
                </c:pt>
                <c:pt idx="778">
                  <c:v>285.5</c:v>
                </c:pt>
                <c:pt idx="779">
                  <c:v>288.25665300000003</c:v>
                </c:pt>
                <c:pt idx="780">
                  <c:v>292.58999599999999</c:v>
                </c:pt>
                <c:pt idx="781">
                  <c:v>286.60000600000001</c:v>
                </c:pt>
                <c:pt idx="782">
                  <c:v>281.60665899999998</c:v>
                </c:pt>
                <c:pt idx="783">
                  <c:v>276.62667800000003</c:v>
                </c:pt>
                <c:pt idx="784">
                  <c:v>272.44332900000001</c:v>
                </c:pt>
                <c:pt idx="785">
                  <c:v>273.66665599999999</c:v>
                </c:pt>
                <c:pt idx="786">
                  <c:v>266.61334199999999</c:v>
                </c:pt>
                <c:pt idx="787">
                  <c:v>264.89666699999998</c:v>
                </c:pt>
                <c:pt idx="788">
                  <c:v>265.59667999999999</c:v>
                </c:pt>
                <c:pt idx="789">
                  <c:v>256.16665599999999</c:v>
                </c:pt>
                <c:pt idx="790">
                  <c:v>237.86999499999999</c:v>
                </c:pt>
                <c:pt idx="791">
                  <c:v>248.33332799999999</c:v>
                </c:pt>
                <c:pt idx="792">
                  <c:v>245.73666399999999</c:v>
                </c:pt>
                <c:pt idx="793">
                  <c:v>235.566666</c:v>
                </c:pt>
                <c:pt idx="794">
                  <c:v>239.66667200000001</c:v>
                </c:pt>
                <c:pt idx="795">
                  <c:v>240.36999499999999</c:v>
                </c:pt>
                <c:pt idx="796">
                  <c:v>233.566666</c:v>
                </c:pt>
                <c:pt idx="797">
                  <c:v>222.816666</c:v>
                </c:pt>
                <c:pt idx="798">
                  <c:v>209.279999</c:v>
                </c:pt>
                <c:pt idx="799">
                  <c:v>206.71000699999999</c:v>
                </c:pt>
                <c:pt idx="800">
                  <c:v>226.029999</c:v>
                </c:pt>
                <c:pt idx="801">
                  <c:v>239.28334000000001</c:v>
                </c:pt>
                <c:pt idx="802">
                  <c:v>234.16667200000001</c:v>
                </c:pt>
                <c:pt idx="803">
                  <c:v>231.62666300000001</c:v>
                </c:pt>
                <c:pt idx="804">
                  <c:v>237.72666899999999</c:v>
                </c:pt>
                <c:pt idx="805">
                  <c:v>235.97332800000001</c:v>
                </c:pt>
                <c:pt idx="806">
                  <c:v>234.57666</c:v>
                </c:pt>
                <c:pt idx="807">
                  <c:v>229.74333200000001</c:v>
                </c:pt>
                <c:pt idx="808">
                  <c:v>219.07666</c:v>
                </c:pt>
                <c:pt idx="809">
                  <c:v>233.20666499999999</c:v>
                </c:pt>
                <c:pt idx="810">
                  <c:v>225.933334</c:v>
                </c:pt>
                <c:pt idx="811">
                  <c:v>222.67334</c:v>
                </c:pt>
                <c:pt idx="812">
                  <c:v>215.16667200000001</c:v>
                </c:pt>
                <c:pt idx="813">
                  <c:v>214.606674</c:v>
                </c:pt>
                <c:pt idx="814">
                  <c:v>205.49333200000001</c:v>
                </c:pt>
                <c:pt idx="815">
                  <c:v>212.55332899999999</c:v>
                </c:pt>
                <c:pt idx="816">
                  <c:v>224</c:v>
                </c:pt>
                <c:pt idx="817">
                  <c:v>230.80667099999999</c:v>
                </c:pt>
                <c:pt idx="818">
                  <c:v>236.05332899999999</c:v>
                </c:pt>
                <c:pt idx="819">
                  <c:v>232.183334</c:v>
                </c:pt>
                <c:pt idx="820">
                  <c:v>230.46000699999999</c:v>
                </c:pt>
                <c:pt idx="821">
                  <c:v>229.85000600000001</c:v>
                </c:pt>
                <c:pt idx="822">
                  <c:v>226.990005</c:v>
                </c:pt>
                <c:pt idx="823">
                  <c:v>234.933334</c:v>
                </c:pt>
                <c:pt idx="824">
                  <c:v>254.33332799999999</c:v>
                </c:pt>
                <c:pt idx="825">
                  <c:v>260.26333599999998</c:v>
                </c:pt>
                <c:pt idx="826">
                  <c:v>247.89666700000001</c:v>
                </c:pt>
                <c:pt idx="827">
                  <c:v>249.80332899999999</c:v>
                </c:pt>
                <c:pt idx="828">
                  <c:v>241.800003</c:v>
                </c:pt>
                <c:pt idx="829">
                  <c:v>245.75</c:v>
                </c:pt>
                <c:pt idx="830">
                  <c:v>248.279999</c:v>
                </c:pt>
                <c:pt idx="831">
                  <c:v>251.25666799999999</c:v>
                </c:pt>
                <c:pt idx="832">
                  <c:v>245.78666699999999</c:v>
                </c:pt>
                <c:pt idx="833">
                  <c:v>249.76666299999999</c:v>
                </c:pt>
                <c:pt idx="834">
                  <c:v>241.33332799999999</c:v>
                </c:pt>
                <c:pt idx="835">
                  <c:v>236.16667200000001</c:v>
                </c:pt>
                <c:pt idx="836">
                  <c:v>234.08332799999999</c:v>
                </c:pt>
                <c:pt idx="837">
                  <c:v>238.490005</c:v>
                </c:pt>
                <c:pt idx="838">
                  <c:v>235.33332799999999</c:v>
                </c:pt>
                <c:pt idx="839">
                  <c:v>227.816666</c:v>
                </c:pt>
                <c:pt idx="840">
                  <c:v>228.433334</c:v>
                </c:pt>
                <c:pt idx="841">
                  <c:v>227.00666799999999</c:v>
                </c:pt>
                <c:pt idx="842">
                  <c:v>230</c:v>
                </c:pt>
                <c:pt idx="843">
                  <c:v>221.683334</c:v>
                </c:pt>
                <c:pt idx="844">
                  <c:v>209.03334000000001</c:v>
                </c:pt>
                <c:pt idx="845">
                  <c:v>206.80332899999999</c:v>
                </c:pt>
                <c:pt idx="846">
                  <c:v>202.153336</c:v>
                </c:pt>
                <c:pt idx="847">
                  <c:v>197.62333699999999</c:v>
                </c:pt>
                <c:pt idx="848">
                  <c:v>196.57666</c:v>
                </c:pt>
                <c:pt idx="849">
                  <c:v>198.75</c:v>
                </c:pt>
                <c:pt idx="850">
                  <c:v>188.73666399999999</c:v>
                </c:pt>
                <c:pt idx="851">
                  <c:v>196.28334000000001</c:v>
                </c:pt>
                <c:pt idx="852">
                  <c:v>198.893326</c:v>
                </c:pt>
                <c:pt idx="853">
                  <c:v>204.82666</c:v>
                </c:pt>
                <c:pt idx="854">
                  <c:v>204.66333</c:v>
                </c:pt>
                <c:pt idx="855">
                  <c:v>208.72332800000001</c:v>
                </c:pt>
                <c:pt idx="856">
                  <c:v>210.37666300000001</c:v>
                </c:pt>
                <c:pt idx="857">
                  <c:v>211.863327</c:v>
                </c:pt>
                <c:pt idx="858">
                  <c:v>211.26666299999999</c:v>
                </c:pt>
                <c:pt idx="859">
                  <c:v>207.78666699999999</c:v>
                </c:pt>
                <c:pt idx="860">
                  <c:v>201.51666299999999</c:v>
                </c:pt>
                <c:pt idx="861">
                  <c:v>200.203339</c:v>
                </c:pt>
                <c:pt idx="862">
                  <c:v>203.33332799999999</c:v>
                </c:pt>
                <c:pt idx="863">
                  <c:v>207.69667100000001</c:v>
                </c:pt>
                <c:pt idx="864">
                  <c:v>203.929993</c:v>
                </c:pt>
                <c:pt idx="865">
                  <c:v>205.529999</c:v>
                </c:pt>
                <c:pt idx="866">
                  <c:v>204.18666099999999</c:v>
                </c:pt>
                <c:pt idx="867">
                  <c:v>208.49667400000001</c:v>
                </c:pt>
                <c:pt idx="868">
                  <c:v>205.596664</c:v>
                </c:pt>
                <c:pt idx="869">
                  <c:v>202.83332799999999</c:v>
                </c:pt>
                <c:pt idx="870">
                  <c:v>207.15666200000001</c:v>
                </c:pt>
                <c:pt idx="871">
                  <c:v>209.449997</c:v>
                </c:pt>
                <c:pt idx="872">
                  <c:v>210.46333300000001</c:v>
                </c:pt>
                <c:pt idx="873">
                  <c:v>209.52333100000001</c:v>
                </c:pt>
                <c:pt idx="874">
                  <c:v>219.066666</c:v>
                </c:pt>
                <c:pt idx="875">
                  <c:v>232.53999300000001</c:v>
                </c:pt>
                <c:pt idx="876">
                  <c:v>231.270004</c:v>
                </c:pt>
                <c:pt idx="877">
                  <c:v>231.566666</c:v>
                </c:pt>
                <c:pt idx="878">
                  <c:v>229.16999799999999</c:v>
                </c:pt>
                <c:pt idx="879">
                  <c:v>230.93666099999999</c:v>
                </c:pt>
                <c:pt idx="880">
                  <c:v>229.33000200000001</c:v>
                </c:pt>
                <c:pt idx="881">
                  <c:v>233.33332799999999</c:v>
                </c:pt>
                <c:pt idx="882">
                  <c:v>228</c:v>
                </c:pt>
                <c:pt idx="883">
                  <c:v>221.89999399999999</c:v>
                </c:pt>
                <c:pt idx="884">
                  <c:v>218.143326</c:v>
                </c:pt>
                <c:pt idx="885">
                  <c:v>219.636673</c:v>
                </c:pt>
                <c:pt idx="886">
                  <c:v>229.08000200000001</c:v>
                </c:pt>
                <c:pt idx="887">
                  <c:v>231.09333799999999</c:v>
                </c:pt>
                <c:pt idx="888">
                  <c:v>226.203339</c:v>
                </c:pt>
                <c:pt idx="889">
                  <c:v>222.046661</c:v>
                </c:pt>
                <c:pt idx="890">
                  <c:v>218.89999399999999</c:v>
                </c:pt>
                <c:pt idx="891">
                  <c:v>215.73333700000001</c:v>
                </c:pt>
                <c:pt idx="892">
                  <c:v>220.796661</c:v>
                </c:pt>
                <c:pt idx="893">
                  <c:v>221.61999499999999</c:v>
                </c:pt>
                <c:pt idx="894">
                  <c:v>220.72332800000001</c:v>
                </c:pt>
                <c:pt idx="895">
                  <c:v>216.26666299999999</c:v>
                </c:pt>
                <c:pt idx="896">
                  <c:v>222.73333700000001</c:v>
                </c:pt>
                <c:pt idx="897">
                  <c:v>222.16667200000001</c:v>
                </c:pt>
                <c:pt idx="898">
                  <c:v>218.32333399999999</c:v>
                </c:pt>
                <c:pt idx="899">
                  <c:v>227.89666700000001</c:v>
                </c:pt>
                <c:pt idx="900">
                  <c:v>232.509995</c:v>
                </c:pt>
                <c:pt idx="901">
                  <c:v>242.31333900000001</c:v>
                </c:pt>
                <c:pt idx="902">
                  <c:v>240.883331</c:v>
                </c:pt>
                <c:pt idx="903">
                  <c:v>241.633331</c:v>
                </c:pt>
                <c:pt idx="904">
                  <c:v>240.316666</c:v>
                </c:pt>
                <c:pt idx="905">
                  <c:v>238.77667199999999</c:v>
                </c:pt>
                <c:pt idx="906">
                  <c:v>239.67666600000001</c:v>
                </c:pt>
                <c:pt idx="907">
                  <c:v>238.863327</c:v>
                </c:pt>
                <c:pt idx="908">
                  <c:v>238.393326</c:v>
                </c:pt>
                <c:pt idx="909">
                  <c:v>240.933334</c:v>
                </c:pt>
                <c:pt idx="910">
                  <c:v>243.300003</c:v>
                </c:pt>
                <c:pt idx="911">
                  <c:v>236.5</c:v>
                </c:pt>
                <c:pt idx="912">
                  <c:v>224.86000100000001</c:v>
                </c:pt>
                <c:pt idx="913">
                  <c:v>231.92334</c:v>
                </c:pt>
                <c:pt idx="914">
                  <c:v>228.85000600000001</c:v>
                </c:pt>
                <c:pt idx="915">
                  <c:v>230.71000699999999</c:v>
                </c:pt>
                <c:pt idx="916">
                  <c:v>237.37666300000001</c:v>
                </c:pt>
                <c:pt idx="917">
                  <c:v>238.40666200000001</c:v>
                </c:pt>
                <c:pt idx="918">
                  <c:v>238.990005</c:v>
                </c:pt>
                <c:pt idx="919">
                  <c:v>238.46665999999999</c:v>
                </c:pt>
                <c:pt idx="920">
                  <c:v>238.33332799999999</c:v>
                </c:pt>
                <c:pt idx="921">
                  <c:v>243.66667200000001</c:v>
                </c:pt>
                <c:pt idx="922">
                  <c:v>246.796661</c:v>
                </c:pt>
                <c:pt idx="923">
                  <c:v>247.33000200000001</c:v>
                </c:pt>
                <c:pt idx="924">
                  <c:v>246.990005</c:v>
                </c:pt>
                <c:pt idx="925">
                  <c:v>244.66667200000001</c:v>
                </c:pt>
                <c:pt idx="926">
                  <c:v>253.39999399999999</c:v>
                </c:pt>
                <c:pt idx="927">
                  <c:v>254.816666</c:v>
                </c:pt>
                <c:pt idx="928">
                  <c:v>254.03334000000001</c:v>
                </c:pt>
                <c:pt idx="929">
                  <c:v>254.203339</c:v>
                </c:pt>
                <c:pt idx="930">
                  <c:v>248.259995</c:v>
                </c:pt>
                <c:pt idx="931">
                  <c:v>251.490005</c:v>
                </c:pt>
                <c:pt idx="932">
                  <c:v>252.28666699999999</c:v>
                </c:pt>
                <c:pt idx="933">
                  <c:v>252.970001</c:v>
                </c:pt>
                <c:pt idx="934">
                  <c:v>253.679993</c:v>
                </c:pt>
                <c:pt idx="935">
                  <c:v>247.33332799999999</c:v>
                </c:pt>
                <c:pt idx="936">
                  <c:v>248.24667400000001</c:v>
                </c:pt>
                <c:pt idx="937">
                  <c:v>251.22332800000001</c:v>
                </c:pt>
                <c:pt idx="938">
                  <c:v>252.73333700000001</c:v>
                </c:pt>
                <c:pt idx="939">
                  <c:v>258.26666299999999</c:v>
                </c:pt>
                <c:pt idx="940">
                  <c:v>266.33334400000001</c:v>
                </c:pt>
                <c:pt idx="941">
                  <c:v>265.21331800000002</c:v>
                </c:pt>
                <c:pt idx="942">
                  <c:v>264.5</c:v>
                </c:pt>
                <c:pt idx="943">
                  <c:v>263.04333500000001</c:v>
                </c:pt>
                <c:pt idx="944">
                  <c:v>260.26001000000002</c:v>
                </c:pt>
                <c:pt idx="945">
                  <c:v>268.98998999999998</c:v>
                </c:pt>
                <c:pt idx="946">
                  <c:v>265.76998900000001</c:v>
                </c:pt>
                <c:pt idx="947">
                  <c:v>262.22000100000002</c:v>
                </c:pt>
                <c:pt idx="948">
                  <c:v>268.33334400000001</c:v>
                </c:pt>
                <c:pt idx="949">
                  <c:v>265.459991</c:v>
                </c:pt>
                <c:pt idx="950">
                  <c:v>267.07998700000002</c:v>
                </c:pt>
                <c:pt idx="951">
                  <c:v>270.773346</c:v>
                </c:pt>
                <c:pt idx="952">
                  <c:v>271.80334499999998</c:v>
                </c:pt>
                <c:pt idx="953">
                  <c:v>273.41665599999999</c:v>
                </c:pt>
                <c:pt idx="954">
                  <c:v>281.07000699999998</c:v>
                </c:pt>
                <c:pt idx="955">
                  <c:v>291.75332600000002</c:v>
                </c:pt>
                <c:pt idx="956">
                  <c:v>292.64999399999999</c:v>
                </c:pt>
                <c:pt idx="957">
                  <c:v>289.82998700000002</c:v>
                </c:pt>
                <c:pt idx="958">
                  <c:v>300</c:v>
                </c:pt>
                <c:pt idx="959">
                  <c:v>303.33334400000001</c:v>
                </c:pt>
                <c:pt idx="960">
                  <c:v>348.33999599999999</c:v>
                </c:pt>
                <c:pt idx="961">
                  <c:v>364.98001099999999</c:v>
                </c:pt>
                <c:pt idx="962">
                  <c:v>356.959991</c:v>
                </c:pt>
                <c:pt idx="963">
                  <c:v>360.33334400000001</c:v>
                </c:pt>
                <c:pt idx="964">
                  <c:v>371.73666400000002</c:v>
                </c:pt>
                <c:pt idx="965">
                  <c:v>403.25</c:v>
                </c:pt>
                <c:pt idx="966">
                  <c:v>402.86334199999999</c:v>
                </c:pt>
                <c:pt idx="967">
                  <c:v>405.13000499999998</c:v>
                </c:pt>
                <c:pt idx="968">
                  <c:v>414.49667399999998</c:v>
                </c:pt>
                <c:pt idx="969">
                  <c:v>413.290009</c:v>
                </c:pt>
                <c:pt idx="970">
                  <c:v>399</c:v>
                </c:pt>
                <c:pt idx="971">
                  <c:v>391.5</c:v>
                </c:pt>
                <c:pt idx="972">
                  <c:v>359.366669</c:v>
                </c:pt>
                <c:pt idx="973">
                  <c:v>368.32333399999999</c:v>
                </c:pt>
                <c:pt idx="974">
                  <c:v>351.5</c:v>
                </c:pt>
                <c:pt idx="975">
                  <c:v>343.99334700000003</c:v>
                </c:pt>
                <c:pt idx="976">
                  <c:v>352.39999399999999</c:v>
                </c:pt>
                <c:pt idx="977">
                  <c:v>373.21331800000002</c:v>
                </c:pt>
                <c:pt idx="978">
                  <c:v>370.66665599999999</c:v>
                </c:pt>
                <c:pt idx="979">
                  <c:v>379.57333399999999</c:v>
                </c:pt>
                <c:pt idx="980">
                  <c:v>400.64999399999999</c:v>
                </c:pt>
                <c:pt idx="981">
                  <c:v>393.5</c:v>
                </c:pt>
                <c:pt idx="982">
                  <c:v>377.58999599999999</c:v>
                </c:pt>
                <c:pt idx="983">
                  <c:v>369.593323</c:v>
                </c:pt>
                <c:pt idx="984">
                  <c:v>380.89001500000001</c:v>
                </c:pt>
                <c:pt idx="985">
                  <c:v>389.33334400000001</c:v>
                </c:pt>
                <c:pt idx="986">
                  <c:v>390.94665500000002</c:v>
                </c:pt>
                <c:pt idx="987">
                  <c:v>371</c:v>
                </c:pt>
                <c:pt idx="988">
                  <c:v>363.52667200000002</c:v>
                </c:pt>
                <c:pt idx="989">
                  <c:v>340.54666099999997</c:v>
                </c:pt>
                <c:pt idx="990">
                  <c:v>352.55667099999999</c:v>
                </c:pt>
                <c:pt idx="991">
                  <c:v>357.459991</c:v>
                </c:pt>
                <c:pt idx="992">
                  <c:v>354.16332999999997</c:v>
                </c:pt>
                <c:pt idx="993">
                  <c:v>340.32666</c:v>
                </c:pt>
                <c:pt idx="994">
                  <c:v>335</c:v>
                </c:pt>
                <c:pt idx="995">
                  <c:v>322.13665800000001</c:v>
                </c:pt>
                <c:pt idx="996">
                  <c:v>326.25</c:v>
                </c:pt>
                <c:pt idx="997">
                  <c:v>331.66000400000001</c:v>
                </c:pt>
                <c:pt idx="998">
                  <c:v>320.22000100000002</c:v>
                </c:pt>
                <c:pt idx="999">
                  <c:v>307.23001099999999</c:v>
                </c:pt>
                <c:pt idx="1000">
                  <c:v>313.16665599999999</c:v>
                </c:pt>
                <c:pt idx="1001">
                  <c:v>338.55334499999998</c:v>
                </c:pt>
                <c:pt idx="1002">
                  <c:v>357.66000400000001</c:v>
                </c:pt>
                <c:pt idx="1003">
                  <c:v>372.33334400000001</c:v>
                </c:pt>
                <c:pt idx="1004">
                  <c:v>373</c:v>
                </c:pt>
                <c:pt idx="1005">
                  <c:v>368</c:v>
                </c:pt>
                <c:pt idx="1006">
                  <c:v>365.18331899999998</c:v>
                </c:pt>
                <c:pt idx="1007">
                  <c:v>360.66665599999999</c:v>
                </c:pt>
                <c:pt idx="1008">
                  <c:v>400.35665899999998</c:v>
                </c:pt>
                <c:pt idx="1009">
                  <c:v>402.66665599999999</c:v>
                </c:pt>
                <c:pt idx="1010">
                  <c:v>390.11334199999999</c:v>
                </c:pt>
                <c:pt idx="1011">
                  <c:v>362.66665599999999</c:v>
                </c:pt>
                <c:pt idx="1012">
                  <c:v>360.30999800000001</c:v>
                </c:pt>
                <c:pt idx="1013">
                  <c:v>353.03332499999999</c:v>
                </c:pt>
                <c:pt idx="1014">
                  <c:v>358.616669</c:v>
                </c:pt>
                <c:pt idx="1015">
                  <c:v>371.61334199999999</c:v>
                </c:pt>
                <c:pt idx="1016">
                  <c:v>371.866669</c:v>
                </c:pt>
                <c:pt idx="1017">
                  <c:v>350.66665599999999</c:v>
                </c:pt>
                <c:pt idx="1018">
                  <c:v>356.92999300000002</c:v>
                </c:pt>
                <c:pt idx="1019">
                  <c:v>351.55667099999999</c:v>
                </c:pt>
                <c:pt idx="1020">
                  <c:v>347.22000100000002</c:v>
                </c:pt>
                <c:pt idx="1021">
                  <c:v>334.85000600000001</c:v>
                </c:pt>
                <c:pt idx="1022">
                  <c:v>311.17001299999998</c:v>
                </c:pt>
                <c:pt idx="1023">
                  <c:v>317.08667000000003</c:v>
                </c:pt>
                <c:pt idx="1024">
                  <c:v>329.23001099999999</c:v>
                </c:pt>
                <c:pt idx="1025">
                  <c:v>311.79666099999997</c:v>
                </c:pt>
                <c:pt idx="1026">
                  <c:v>285.83334400000001</c:v>
                </c:pt>
                <c:pt idx="1027">
                  <c:v>312.66332999999997</c:v>
                </c:pt>
                <c:pt idx="1028">
                  <c:v>314.56668100000002</c:v>
                </c:pt>
                <c:pt idx="1029">
                  <c:v>310.5</c:v>
                </c:pt>
                <c:pt idx="1030">
                  <c:v>312.33334400000001</c:v>
                </c:pt>
                <c:pt idx="1031">
                  <c:v>312.16665599999999</c:v>
                </c:pt>
                <c:pt idx="1032">
                  <c:v>315.92334</c:v>
                </c:pt>
                <c:pt idx="1033">
                  <c:v>308.76333599999998</c:v>
                </c:pt>
                <c:pt idx="1034">
                  <c:v>315.42334</c:v>
                </c:pt>
                <c:pt idx="1035">
                  <c:v>314.60333300000002</c:v>
                </c:pt>
                <c:pt idx="1036">
                  <c:v>305.32000699999998</c:v>
                </c:pt>
                <c:pt idx="1037">
                  <c:v>299.62667800000003</c:v>
                </c:pt>
                <c:pt idx="1038">
                  <c:v>307.66665599999999</c:v>
                </c:pt>
                <c:pt idx="1039">
                  <c:v>308.80999800000001</c:v>
                </c:pt>
                <c:pt idx="1040">
                  <c:v>306.16665599999999</c:v>
                </c:pt>
                <c:pt idx="1041">
                  <c:v>295.62332199999997</c:v>
                </c:pt>
                <c:pt idx="1042">
                  <c:v>285.57666</c:v>
                </c:pt>
                <c:pt idx="1043">
                  <c:v>278.43331899999998</c:v>
                </c:pt>
                <c:pt idx="1044">
                  <c:v>267.49334700000003</c:v>
                </c:pt>
                <c:pt idx="1045">
                  <c:v>273.16665599999999</c:v>
                </c:pt>
                <c:pt idx="1046">
                  <c:v>292.28668199999998</c:v>
                </c:pt>
                <c:pt idx="1047">
                  <c:v>296.62667800000003</c:v>
                </c:pt>
                <c:pt idx="1048">
                  <c:v>295.49334700000003</c:v>
                </c:pt>
                <c:pt idx="1049">
                  <c:v>295.48001099999999</c:v>
                </c:pt>
                <c:pt idx="1050">
                  <c:v>285.21667500000001</c:v>
                </c:pt>
                <c:pt idx="1051">
                  <c:v>288.71331800000002</c:v>
                </c:pt>
                <c:pt idx="1052">
                  <c:v>283.32998700000002</c:v>
                </c:pt>
                <c:pt idx="1053">
                  <c:v>286.85333300000002</c:v>
                </c:pt>
                <c:pt idx="1054">
                  <c:v>284.81668100000002</c:v>
                </c:pt>
                <c:pt idx="1055">
                  <c:v>281.26666299999999</c:v>
                </c:pt>
                <c:pt idx="1056">
                  <c:v>266.89999399999999</c:v>
                </c:pt>
                <c:pt idx="1057">
                  <c:v>268.523346</c:v>
                </c:pt>
                <c:pt idx="1058">
                  <c:v>280.66665599999999</c:v>
                </c:pt>
                <c:pt idx="1059">
                  <c:v>291.66665599999999</c:v>
                </c:pt>
                <c:pt idx="1060">
                  <c:v>302.616669</c:v>
                </c:pt>
                <c:pt idx="1061">
                  <c:v>314.28332499999999</c:v>
                </c:pt>
                <c:pt idx="1062">
                  <c:v>332.61999500000002</c:v>
                </c:pt>
                <c:pt idx="1063">
                  <c:v>346.89999399999999</c:v>
                </c:pt>
                <c:pt idx="1064">
                  <c:v>341.49667399999998</c:v>
                </c:pt>
                <c:pt idx="1065">
                  <c:v>340.60000600000001</c:v>
                </c:pt>
                <c:pt idx="1066">
                  <c:v>365.959991</c:v>
                </c:pt>
                <c:pt idx="1067">
                  <c:v>371.58999599999999</c:v>
                </c:pt>
                <c:pt idx="1068">
                  <c:v>371.31668100000002</c:v>
                </c:pt>
                <c:pt idx="1069">
                  <c:v>367.71331800000002</c:v>
                </c:pt>
                <c:pt idx="1070">
                  <c:v>364.91665599999999</c:v>
                </c:pt>
                <c:pt idx="1071">
                  <c:v>383.30334499999998</c:v>
                </c:pt>
                <c:pt idx="1072">
                  <c:v>384.290009</c:v>
                </c:pt>
                <c:pt idx="1073">
                  <c:v>359.66665599999999</c:v>
                </c:pt>
                <c:pt idx="1074">
                  <c:v>358.86334199999999</c:v>
                </c:pt>
                <c:pt idx="1075">
                  <c:v>349.48001099999999</c:v>
                </c:pt>
                <c:pt idx="1076">
                  <c:v>336.156677</c:v>
                </c:pt>
                <c:pt idx="1077">
                  <c:v>340.39666699999998</c:v>
                </c:pt>
                <c:pt idx="1078">
                  <c:v>342.07998700000002</c:v>
                </c:pt>
                <c:pt idx="1079">
                  <c:v>337.57000699999998</c:v>
                </c:pt>
                <c:pt idx="1080">
                  <c:v>338.30667099999999</c:v>
                </c:pt>
                <c:pt idx="1081">
                  <c:v>344.98001099999999</c:v>
                </c:pt>
                <c:pt idx="1082">
                  <c:v>344.66665599999999</c:v>
                </c:pt>
                <c:pt idx="1083">
                  <c:v>364.07333399999999</c:v>
                </c:pt>
                <c:pt idx="1084">
                  <c:v>344.95001200000002</c:v>
                </c:pt>
                <c:pt idx="1085">
                  <c:v>336.20666499999999</c:v>
                </c:pt>
                <c:pt idx="1086">
                  <c:v>333.33334400000001</c:v>
                </c:pt>
                <c:pt idx="1087">
                  <c:v>306</c:v>
                </c:pt>
                <c:pt idx="1088">
                  <c:v>300</c:v>
                </c:pt>
                <c:pt idx="1089">
                  <c:v>311.46667500000001</c:v>
                </c:pt>
                <c:pt idx="1090">
                  <c:v>302.11999500000002</c:v>
                </c:pt>
                <c:pt idx="1091">
                  <c:v>308.02667200000002</c:v>
                </c:pt>
                <c:pt idx="1092">
                  <c:v>318.5</c:v>
                </c:pt>
                <c:pt idx="1093">
                  <c:v>315.20001200000002</c:v>
                </c:pt>
                <c:pt idx="1094">
                  <c:v>296</c:v>
                </c:pt>
                <c:pt idx="1095">
                  <c:v>281.87667800000003</c:v>
                </c:pt>
                <c:pt idx="1096">
                  <c:v>275.11999500000002</c:v>
                </c:pt>
                <c:pt idx="1097">
                  <c:v>269.92334</c:v>
                </c:pt>
                <c:pt idx="1098">
                  <c:v>253.220001</c:v>
                </c:pt>
                <c:pt idx="1099">
                  <c:v>262.45001200000002</c:v>
                </c:pt>
                <c:pt idx="1100">
                  <c:v>256.58667000000003</c:v>
                </c:pt>
                <c:pt idx="1101">
                  <c:v>254.82666</c:v>
                </c:pt>
                <c:pt idx="1102">
                  <c:v>253.5</c:v>
                </c:pt>
                <c:pt idx="1103">
                  <c:v>244.66667200000001</c:v>
                </c:pt>
                <c:pt idx="1104">
                  <c:v>240.52667199999999</c:v>
                </c:pt>
                <c:pt idx="1105">
                  <c:v>226.653336</c:v>
                </c:pt>
                <c:pt idx="1106">
                  <c:v>217.97332800000001</c:v>
                </c:pt>
                <c:pt idx="1107">
                  <c:v>223.106674</c:v>
                </c:pt>
                <c:pt idx="1108">
                  <c:v>239.55667099999999</c:v>
                </c:pt>
                <c:pt idx="1109">
                  <c:v>253.26666299999999</c:v>
                </c:pt>
                <c:pt idx="1110">
                  <c:v>259.60000600000001</c:v>
                </c:pt>
                <c:pt idx="1111">
                  <c:v>257.32666</c:v>
                </c:pt>
                <c:pt idx="1112">
                  <c:v>264.209991</c:v>
                </c:pt>
                <c:pt idx="1113">
                  <c:v>247.796661</c:v>
                </c:pt>
                <c:pt idx="1114">
                  <c:v>244.866669</c:v>
                </c:pt>
                <c:pt idx="1115">
                  <c:v>239.99667400000001</c:v>
                </c:pt>
                <c:pt idx="1116">
                  <c:v>249.96333300000001</c:v>
                </c:pt>
                <c:pt idx="1117">
                  <c:v>255.546661</c:v>
                </c:pt>
                <c:pt idx="1118">
                  <c:v>239.5</c:v>
                </c:pt>
                <c:pt idx="1119">
                  <c:v>226.633331</c:v>
                </c:pt>
                <c:pt idx="1120">
                  <c:v>226.33000200000001</c:v>
                </c:pt>
                <c:pt idx="1121">
                  <c:v>235.66333</c:v>
                </c:pt>
                <c:pt idx="1122">
                  <c:v>225.16667200000001</c:v>
                </c:pt>
                <c:pt idx="1123">
                  <c:v>220.970001</c:v>
                </c:pt>
                <c:pt idx="1124">
                  <c:v>243.57666</c:v>
                </c:pt>
                <c:pt idx="1125">
                  <c:v>246.83332799999999</c:v>
                </c:pt>
                <c:pt idx="1126">
                  <c:v>239.316666</c:v>
                </c:pt>
                <c:pt idx="1127">
                  <c:v>246.066666</c:v>
                </c:pt>
                <c:pt idx="1128">
                  <c:v>252.070007</c:v>
                </c:pt>
                <c:pt idx="1129">
                  <c:v>249.970001</c:v>
                </c:pt>
                <c:pt idx="1130">
                  <c:v>231.17334</c:v>
                </c:pt>
                <c:pt idx="1131">
                  <c:v>229.45666499999999</c:v>
                </c:pt>
                <c:pt idx="1132">
                  <c:v>230.229996</c:v>
                </c:pt>
                <c:pt idx="1133">
                  <c:v>233.14666700000001</c:v>
                </c:pt>
                <c:pt idx="1134">
                  <c:v>234.56333900000001</c:v>
                </c:pt>
                <c:pt idx="1135">
                  <c:v>245.363327</c:v>
                </c:pt>
                <c:pt idx="1136">
                  <c:v>254.979996</c:v>
                </c:pt>
                <c:pt idx="1137">
                  <c:v>253.06333900000001</c:v>
                </c:pt>
                <c:pt idx="1138">
                  <c:v>239.77333100000001</c:v>
                </c:pt>
                <c:pt idx="1139">
                  <c:v>242.05999800000001</c:v>
                </c:pt>
                <c:pt idx="1140">
                  <c:v>238.653336</c:v>
                </c:pt>
                <c:pt idx="1141">
                  <c:v>243.62333699999999</c:v>
                </c:pt>
                <c:pt idx="1142">
                  <c:v>250.51666299999999</c:v>
                </c:pt>
                <c:pt idx="1143">
                  <c:v>247.13999899999999</c:v>
                </c:pt>
                <c:pt idx="1144">
                  <c:v>250.66333</c:v>
                </c:pt>
                <c:pt idx="1145">
                  <c:v>273.26666299999999</c:v>
                </c:pt>
                <c:pt idx="1146">
                  <c:v>280.78668199999998</c:v>
                </c:pt>
                <c:pt idx="1147">
                  <c:v>274.14666699999998</c:v>
                </c:pt>
                <c:pt idx="1148">
                  <c:v>267.30999800000001</c:v>
                </c:pt>
                <c:pt idx="1149">
                  <c:v>275.92666600000001</c:v>
                </c:pt>
                <c:pt idx="1150">
                  <c:v>283.29998799999998</c:v>
                </c:pt>
                <c:pt idx="1151">
                  <c:v>298.32000699999998</c:v>
                </c:pt>
                <c:pt idx="1152">
                  <c:v>311.87667800000003</c:v>
                </c:pt>
                <c:pt idx="1153">
                  <c:v>307.83334400000001</c:v>
                </c:pt>
                <c:pt idx="1154">
                  <c:v>309.54998799999998</c:v>
                </c:pt>
                <c:pt idx="1155">
                  <c:v>313.60665899999998</c:v>
                </c:pt>
                <c:pt idx="1156">
                  <c:v>304.60665899999998</c:v>
                </c:pt>
                <c:pt idx="1157">
                  <c:v>305.20001200000002</c:v>
                </c:pt>
                <c:pt idx="1158">
                  <c:v>292.39666699999998</c:v>
                </c:pt>
                <c:pt idx="1159">
                  <c:v>297.51001000000002</c:v>
                </c:pt>
                <c:pt idx="1160">
                  <c:v>298.23666400000002</c:v>
                </c:pt>
                <c:pt idx="1161">
                  <c:v>300.16000400000001</c:v>
                </c:pt>
                <c:pt idx="1162">
                  <c:v>313.133331</c:v>
                </c:pt>
                <c:pt idx="1163">
                  <c:v>314.66665599999999</c:v>
                </c:pt>
                <c:pt idx="1164">
                  <c:v>309.656677</c:v>
                </c:pt>
                <c:pt idx="1165">
                  <c:v>306.5</c:v>
                </c:pt>
                <c:pt idx="1166">
                  <c:v>300.35998499999999</c:v>
                </c:pt>
                <c:pt idx="1167">
                  <c:v>292.39999399999999</c:v>
                </c:pt>
                <c:pt idx="1168">
                  <c:v>298.82666</c:v>
                </c:pt>
                <c:pt idx="1169">
                  <c:v>303.64666699999998</c:v>
                </c:pt>
                <c:pt idx="1170">
                  <c:v>302.959991</c:v>
                </c:pt>
                <c:pt idx="1171">
                  <c:v>302</c:v>
                </c:pt>
                <c:pt idx="1172">
                  <c:v>287.73998999999998</c:v>
                </c:pt>
                <c:pt idx="1173">
                  <c:v>288.48001099999999</c:v>
                </c:pt>
                <c:pt idx="1174">
                  <c:v>281.25</c:v>
                </c:pt>
                <c:pt idx="1175">
                  <c:v>277.57998700000002</c:v>
                </c:pt>
                <c:pt idx="1176">
                  <c:v>282.35000600000001</c:v>
                </c:pt>
                <c:pt idx="1177">
                  <c:v>275.98998999999998</c:v>
                </c:pt>
                <c:pt idx="1178">
                  <c:v>283.83999599999999</c:v>
                </c:pt>
                <c:pt idx="1179">
                  <c:v>289.5</c:v>
                </c:pt>
                <c:pt idx="1180">
                  <c:v>299.85000600000001</c:v>
                </c:pt>
                <c:pt idx="1181">
                  <c:v>305.48998999999998</c:v>
                </c:pt>
                <c:pt idx="1182">
                  <c:v>297.39999399999999</c:v>
                </c:pt>
                <c:pt idx="1183">
                  <c:v>306</c:v>
                </c:pt>
                <c:pt idx="1184">
                  <c:v>309.11999500000002</c:v>
                </c:pt>
                <c:pt idx="1185">
                  <c:v>303.709991</c:v>
                </c:pt>
                <c:pt idx="1186">
                  <c:v>309.83999599999999</c:v>
                </c:pt>
                <c:pt idx="1187">
                  <c:v>313.32998700000002</c:v>
                </c:pt>
                <c:pt idx="1188">
                  <c:v>313.79998799999998</c:v>
                </c:pt>
                <c:pt idx="1189">
                  <c:v>301.290009</c:v>
                </c:pt>
                <c:pt idx="1190">
                  <c:v>284.5</c:v>
                </c:pt>
                <c:pt idx="1191">
                  <c:v>284.08999599999999</c:v>
                </c:pt>
                <c:pt idx="1192">
                  <c:v>288.67001299999998</c:v>
                </c:pt>
                <c:pt idx="1193">
                  <c:v>289</c:v>
                </c:pt>
                <c:pt idx="1194">
                  <c:v>283.64999399999999</c:v>
                </c:pt>
                <c:pt idx="1195">
                  <c:v>275.57000699999998</c:v>
                </c:pt>
                <c:pt idx="1196">
                  <c:v>255.16000399999999</c:v>
                </c:pt>
                <c:pt idx="1197">
                  <c:v>257.5</c:v>
                </c:pt>
                <c:pt idx="1198">
                  <c:v>246.66999799999999</c:v>
                </c:pt>
                <c:pt idx="1199">
                  <c:v>244.58000200000001</c:v>
                </c:pt>
                <c:pt idx="1200">
                  <c:v>234.570007</c:v>
                </c:pt>
                <c:pt idx="1201">
                  <c:v>226.990005</c:v>
                </c:pt>
                <c:pt idx="1202">
                  <c:v>225.75</c:v>
                </c:pt>
                <c:pt idx="1203">
                  <c:v>219.300003</c:v>
                </c:pt>
                <c:pt idx="1204">
                  <c:v>222.990005</c:v>
                </c:pt>
                <c:pt idx="1205">
                  <c:v>226.259995</c:v>
                </c:pt>
                <c:pt idx="1206">
                  <c:v>221.86000100000001</c:v>
                </c:pt>
                <c:pt idx="1207">
                  <c:v>229.820007</c:v>
                </c:pt>
                <c:pt idx="1208">
                  <c:v>222.929993</c:v>
                </c:pt>
                <c:pt idx="1209">
                  <c:v>215.550003</c:v>
                </c:pt>
                <c:pt idx="1210">
                  <c:v>214.66000399999999</c:v>
                </c:pt>
                <c:pt idx="1211">
                  <c:v>213.5</c:v>
                </c:pt>
                <c:pt idx="1212">
                  <c:v>224.35000600000001</c:v>
                </c:pt>
                <c:pt idx="1213">
                  <c:v>230.60000600000001</c:v>
                </c:pt>
                <c:pt idx="1214">
                  <c:v>233.80999800000001</c:v>
                </c:pt>
                <c:pt idx="1215">
                  <c:v>228.86000100000001</c:v>
                </c:pt>
                <c:pt idx="1216">
                  <c:v>229.85000600000001</c:v>
                </c:pt>
                <c:pt idx="1217">
                  <c:v>237.39999399999999</c:v>
                </c:pt>
                <c:pt idx="1218">
                  <c:v>227.86999499999999</c:v>
                </c:pt>
                <c:pt idx="1219">
                  <c:v>221.199997</c:v>
                </c:pt>
                <c:pt idx="1220">
                  <c:v>223.800003</c:v>
                </c:pt>
                <c:pt idx="1221">
                  <c:v>208.89999399999999</c:v>
                </c:pt>
                <c:pt idx="1222">
                  <c:v>195.199997</c:v>
                </c:pt>
                <c:pt idx="1223">
                  <c:v>195.88999899999999</c:v>
                </c:pt>
                <c:pt idx="1224">
                  <c:v>191</c:v>
                </c:pt>
                <c:pt idx="1225">
                  <c:v>196.520004</c:v>
                </c:pt>
                <c:pt idx="1226">
                  <c:v>195.729996</c:v>
                </c:pt>
                <c:pt idx="1227">
                  <c:v>200.820007</c:v>
                </c:pt>
                <c:pt idx="1228">
                  <c:v>192.570007</c:v>
                </c:pt>
                <c:pt idx="1229">
                  <c:v>186.16000399999999</c:v>
                </c:pt>
                <c:pt idx="1230">
                  <c:v>185.19000199999999</c:v>
                </c:pt>
                <c:pt idx="1231">
                  <c:v>176.770004</c:v>
                </c:pt>
                <c:pt idx="1232">
                  <c:v>170.91999799999999</c:v>
                </c:pt>
                <c:pt idx="1233">
                  <c:v>183.61999499999999</c:v>
                </c:pt>
                <c:pt idx="1234">
                  <c:v>185.199997</c:v>
                </c:pt>
                <c:pt idx="1235">
                  <c:v>188.5</c:v>
                </c:pt>
                <c:pt idx="1236">
                  <c:v>186.38000500000001</c:v>
                </c:pt>
                <c:pt idx="1237">
                  <c:v>194.759995</c:v>
                </c:pt>
                <c:pt idx="1238">
                  <c:v>198.91999799999999</c:v>
                </c:pt>
                <c:pt idx="1239">
                  <c:v>196.25</c:v>
                </c:pt>
                <c:pt idx="1240">
                  <c:v>191.270004</c:v>
                </c:pt>
                <c:pt idx="1241">
                  <c:v>183.64999399999999</c:v>
                </c:pt>
                <c:pt idx="1242">
                  <c:v>179.38000500000001</c:v>
                </c:pt>
                <c:pt idx="1243">
                  <c:v>175.199997</c:v>
                </c:pt>
                <c:pt idx="1244">
                  <c:v>182.5</c:v>
                </c:pt>
                <c:pt idx="1245">
                  <c:v>177.36999499999999</c:v>
                </c:pt>
                <c:pt idx="1246">
                  <c:v>175.050003</c:v>
                </c:pt>
                <c:pt idx="1247">
                  <c:v>161.61999499999999</c:v>
                </c:pt>
                <c:pt idx="1248">
                  <c:v>160.929993</c:v>
                </c:pt>
                <c:pt idx="1249">
                  <c:v>160.990005</c:v>
                </c:pt>
                <c:pt idx="1250">
                  <c:v>155.25</c:v>
                </c:pt>
                <c:pt idx="1251">
                  <c:v>148.470001</c:v>
                </c:pt>
                <c:pt idx="1252">
                  <c:v>141.259995</c:v>
                </c:pt>
                <c:pt idx="1253">
                  <c:v>136.63000500000001</c:v>
                </c:pt>
                <c:pt idx="1254">
                  <c:v>128.61999499999999</c:v>
                </c:pt>
                <c:pt idx="1255">
                  <c:v>119.66999800000001</c:v>
                </c:pt>
                <c:pt idx="1256">
                  <c:v>116.269997</c:v>
                </c:pt>
                <c:pt idx="1257">
                  <c:v>123.57</c:v>
                </c:pt>
                <c:pt idx="1258">
                  <c:v>124.480003</c:v>
                </c:pt>
                <c:pt idx="1259">
                  <c:v>118.800003</c:v>
                </c:pt>
                <c:pt idx="1260">
                  <c:v>114.589996</c:v>
                </c:pt>
                <c:pt idx="1261">
                  <c:v>111.75</c:v>
                </c:pt>
                <c:pt idx="1262">
                  <c:v>114.389999</c:v>
                </c:pt>
                <c:pt idx="1263">
                  <c:v>123.519997</c:v>
                </c:pt>
                <c:pt idx="1264">
                  <c:v>122.760002</c:v>
                </c:pt>
                <c:pt idx="1265">
                  <c:v>125.949997</c:v>
                </c:pt>
                <c:pt idx="1266">
                  <c:v>124.129997</c:v>
                </c:pt>
                <c:pt idx="1267">
                  <c:v>122.629997</c:v>
                </c:pt>
                <c:pt idx="1268">
                  <c:v>131.699997</c:v>
                </c:pt>
                <c:pt idx="1269">
                  <c:v>136.679993</c:v>
                </c:pt>
                <c:pt idx="1270">
                  <c:v>129.990005</c:v>
                </c:pt>
                <c:pt idx="1271">
                  <c:v>133.509995</c:v>
                </c:pt>
                <c:pt idx="1272">
                  <c:v>145.38000500000001</c:v>
                </c:pt>
                <c:pt idx="1273">
                  <c:v>146.5</c:v>
                </c:pt>
                <c:pt idx="1274">
                  <c:v>146.41000399999999</c:v>
                </c:pt>
                <c:pt idx="1275">
                  <c:v>161.41999799999999</c:v>
                </c:pt>
                <c:pt idx="1276">
                  <c:v>180.679993</c:v>
                </c:pt>
                <c:pt idx="1277">
                  <c:v>179.770004</c:v>
                </c:pt>
              </c:numCache>
            </c:numRef>
          </c:xVal>
          <c:yVal>
            <c:numRef>
              <c:f>Tesla!$L$47:$L$1324</c:f>
              <c:numCache>
                <c:formatCode>General</c:formatCode>
                <c:ptCount val="1278"/>
                <c:pt idx="0">
                  <c:v>-96876812.141066462</c:v>
                </c:pt>
                <c:pt idx="1">
                  <c:v>-92562485.656013459</c:v>
                </c:pt>
                <c:pt idx="2">
                  <c:v>-13481219.984455854</c:v>
                </c:pt>
                <c:pt idx="3">
                  <c:v>-89688271.497141033</c:v>
                </c:pt>
                <c:pt idx="4">
                  <c:v>-20013986.787640274</c:v>
                </c:pt>
                <c:pt idx="5">
                  <c:v>-53596078.146482021</c:v>
                </c:pt>
                <c:pt idx="6">
                  <c:v>-94245015.460700423</c:v>
                </c:pt>
                <c:pt idx="7">
                  <c:v>-61359234.487053722</c:v>
                </c:pt>
                <c:pt idx="8">
                  <c:v>-85844654.261854947</c:v>
                </c:pt>
                <c:pt idx="9">
                  <c:v>-63151982.135822713</c:v>
                </c:pt>
                <c:pt idx="10">
                  <c:v>-53337923.140850931</c:v>
                </c:pt>
                <c:pt idx="11">
                  <c:v>-73580026.291716188</c:v>
                </c:pt>
                <c:pt idx="12">
                  <c:v>-85662664.410647839</c:v>
                </c:pt>
                <c:pt idx="13">
                  <c:v>-65759481.880753875</c:v>
                </c:pt>
                <c:pt idx="14">
                  <c:v>-76465416.640712559</c:v>
                </c:pt>
                <c:pt idx="15">
                  <c:v>-80170281.617977858</c:v>
                </c:pt>
                <c:pt idx="16">
                  <c:v>-59328298.197209805</c:v>
                </c:pt>
                <c:pt idx="17">
                  <c:v>-91020320.157428533</c:v>
                </c:pt>
                <c:pt idx="18">
                  <c:v>-90562978.271555126</c:v>
                </c:pt>
                <c:pt idx="19">
                  <c:v>-87015779.831130028</c:v>
                </c:pt>
                <c:pt idx="20">
                  <c:v>-67279443.483433187</c:v>
                </c:pt>
                <c:pt idx="21">
                  <c:v>-96874052.432321906</c:v>
                </c:pt>
                <c:pt idx="22">
                  <c:v>-104479621.98668417</c:v>
                </c:pt>
                <c:pt idx="23">
                  <c:v>-93506487.280115932</c:v>
                </c:pt>
                <c:pt idx="24">
                  <c:v>-86094284.260890454</c:v>
                </c:pt>
                <c:pt idx="25">
                  <c:v>-55955102.377384067</c:v>
                </c:pt>
                <c:pt idx="26">
                  <c:v>-15709419.042808294</c:v>
                </c:pt>
                <c:pt idx="27">
                  <c:v>25396863.076318681</c:v>
                </c:pt>
                <c:pt idx="28">
                  <c:v>-68504622.492740989</c:v>
                </c:pt>
                <c:pt idx="29">
                  <c:v>-93938919.737018585</c:v>
                </c:pt>
                <c:pt idx="30">
                  <c:v>-100379832.74072897</c:v>
                </c:pt>
                <c:pt idx="31">
                  <c:v>-73311493.036299795</c:v>
                </c:pt>
                <c:pt idx="32">
                  <c:v>-76487427.715837538</c:v>
                </c:pt>
                <c:pt idx="33">
                  <c:v>-99696315.760386407</c:v>
                </c:pt>
                <c:pt idx="34">
                  <c:v>-109881387.54355726</c:v>
                </c:pt>
                <c:pt idx="35">
                  <c:v>-57515673.794397831</c:v>
                </c:pt>
                <c:pt idx="36">
                  <c:v>-71483652.867911071</c:v>
                </c:pt>
                <c:pt idx="37">
                  <c:v>-92763113.483678043</c:v>
                </c:pt>
                <c:pt idx="38">
                  <c:v>-86967508.288434148</c:v>
                </c:pt>
                <c:pt idx="39">
                  <c:v>-69359685.645297438</c:v>
                </c:pt>
                <c:pt idx="40">
                  <c:v>-60021937.659574211</c:v>
                </c:pt>
                <c:pt idx="41">
                  <c:v>-85710566.713245928</c:v>
                </c:pt>
                <c:pt idx="42">
                  <c:v>-102171348.21194196</c:v>
                </c:pt>
                <c:pt idx="43">
                  <c:v>-95279438.05719164</c:v>
                </c:pt>
                <c:pt idx="44">
                  <c:v>-86232667.120172739</c:v>
                </c:pt>
                <c:pt idx="45">
                  <c:v>-105061564.49180096</c:v>
                </c:pt>
                <c:pt idx="46">
                  <c:v>-76221872.825369239</c:v>
                </c:pt>
                <c:pt idx="47">
                  <c:v>-42807095.054181397</c:v>
                </c:pt>
                <c:pt idx="48">
                  <c:v>-77058185.688562363</c:v>
                </c:pt>
                <c:pt idx="49">
                  <c:v>-43000033.295497537</c:v>
                </c:pt>
                <c:pt idx="50">
                  <c:v>-62613970.114607155</c:v>
                </c:pt>
                <c:pt idx="51">
                  <c:v>-67967276.239380658</c:v>
                </c:pt>
                <c:pt idx="52">
                  <c:v>-49071597.813681543</c:v>
                </c:pt>
                <c:pt idx="53">
                  <c:v>-88053371.015878648</c:v>
                </c:pt>
                <c:pt idx="54">
                  <c:v>-73280446.068777382</c:v>
                </c:pt>
                <c:pt idx="55">
                  <c:v>-87004397.460269511</c:v>
                </c:pt>
                <c:pt idx="56">
                  <c:v>-61242338.058906287</c:v>
                </c:pt>
                <c:pt idx="57">
                  <c:v>-38786951.729412556</c:v>
                </c:pt>
                <c:pt idx="58">
                  <c:v>39254847.48473537</c:v>
                </c:pt>
                <c:pt idx="59">
                  <c:v>148859413.63462961</c:v>
                </c:pt>
                <c:pt idx="60">
                  <c:v>57028086.93975234</c:v>
                </c:pt>
                <c:pt idx="61">
                  <c:v>75438972.226218015</c:v>
                </c:pt>
                <c:pt idx="62">
                  <c:v>115278626.4371576</c:v>
                </c:pt>
                <c:pt idx="63">
                  <c:v>119565958.92010683</c:v>
                </c:pt>
                <c:pt idx="64">
                  <c:v>119730350.38544145</c:v>
                </c:pt>
                <c:pt idx="65">
                  <c:v>39394618.373223931</c:v>
                </c:pt>
                <c:pt idx="66">
                  <c:v>-12476597.667039931</c:v>
                </c:pt>
                <c:pt idx="67">
                  <c:v>1083412.4611071646</c:v>
                </c:pt>
                <c:pt idx="68">
                  <c:v>-49002202.6950185</c:v>
                </c:pt>
                <c:pt idx="69">
                  <c:v>-47112664.786301583</c:v>
                </c:pt>
                <c:pt idx="70">
                  <c:v>-50418911.771660209</c:v>
                </c:pt>
                <c:pt idx="71">
                  <c:v>-66545325.600163579</c:v>
                </c:pt>
                <c:pt idx="72">
                  <c:v>-56914272.819564015</c:v>
                </c:pt>
                <c:pt idx="73">
                  <c:v>-64826247.132205784</c:v>
                </c:pt>
                <c:pt idx="74">
                  <c:v>-72424442.702493548</c:v>
                </c:pt>
                <c:pt idx="75">
                  <c:v>-77270500.003833622</c:v>
                </c:pt>
                <c:pt idx="76">
                  <c:v>-87851579.063574851</c:v>
                </c:pt>
                <c:pt idx="77">
                  <c:v>-76266787.708893627</c:v>
                </c:pt>
                <c:pt idx="78">
                  <c:v>-100966054.77061915</c:v>
                </c:pt>
                <c:pt idx="79">
                  <c:v>-97247493.483463764</c:v>
                </c:pt>
                <c:pt idx="80">
                  <c:v>-97619035.621948957</c:v>
                </c:pt>
                <c:pt idx="81">
                  <c:v>-96590577.815665841</c:v>
                </c:pt>
                <c:pt idx="82">
                  <c:v>-91677989.175807476</c:v>
                </c:pt>
                <c:pt idx="83">
                  <c:v>-26798625.091052026</c:v>
                </c:pt>
                <c:pt idx="84">
                  <c:v>95982649.45572111</c:v>
                </c:pt>
                <c:pt idx="85">
                  <c:v>-38169324.499698132</c:v>
                </c:pt>
                <c:pt idx="86">
                  <c:v>-32271076.652126133</c:v>
                </c:pt>
                <c:pt idx="87">
                  <c:v>-72077023.79076159</c:v>
                </c:pt>
                <c:pt idx="88">
                  <c:v>-74537004.085265487</c:v>
                </c:pt>
                <c:pt idx="89">
                  <c:v>-75830575.912213534</c:v>
                </c:pt>
                <c:pt idx="90">
                  <c:v>-90680771.894928515</c:v>
                </c:pt>
                <c:pt idx="91">
                  <c:v>-53277902.472568512</c:v>
                </c:pt>
                <c:pt idx="92">
                  <c:v>-17688369.127935708</c:v>
                </c:pt>
                <c:pt idx="93">
                  <c:v>-75992483.976414979</c:v>
                </c:pt>
                <c:pt idx="94">
                  <c:v>-93442312.844894171</c:v>
                </c:pt>
                <c:pt idx="95">
                  <c:v>-53467846.81669268</c:v>
                </c:pt>
                <c:pt idx="96">
                  <c:v>-24941893.700543672</c:v>
                </c:pt>
                <c:pt idx="97">
                  <c:v>-29642917.999602765</c:v>
                </c:pt>
                <c:pt idx="98">
                  <c:v>-70855936.306713939</c:v>
                </c:pt>
                <c:pt idx="99">
                  <c:v>-97993599.371535897</c:v>
                </c:pt>
                <c:pt idx="100">
                  <c:v>-101542589.43027627</c:v>
                </c:pt>
                <c:pt idx="101">
                  <c:v>-78040840.09891656</c:v>
                </c:pt>
                <c:pt idx="102">
                  <c:v>-52202243.895641625</c:v>
                </c:pt>
                <c:pt idx="103">
                  <c:v>-71973467.863338023</c:v>
                </c:pt>
                <c:pt idx="104">
                  <c:v>-80276010.359510154</c:v>
                </c:pt>
                <c:pt idx="105">
                  <c:v>-87748418.250667006</c:v>
                </c:pt>
                <c:pt idx="106">
                  <c:v>-72042550.63037315</c:v>
                </c:pt>
                <c:pt idx="107">
                  <c:v>111404207.30029896</c:v>
                </c:pt>
                <c:pt idx="108">
                  <c:v>51041159.43184641</c:v>
                </c:pt>
                <c:pt idx="109">
                  <c:v>-36305218.796689868</c:v>
                </c:pt>
                <c:pt idx="110">
                  <c:v>35468793.018461585</c:v>
                </c:pt>
                <c:pt idx="111">
                  <c:v>172082889.68124038</c:v>
                </c:pt>
                <c:pt idx="112">
                  <c:v>-16211964.090128362</c:v>
                </c:pt>
                <c:pt idx="113">
                  <c:v>3472546.181995064</c:v>
                </c:pt>
                <c:pt idx="114">
                  <c:v>1441354.9065315127</c:v>
                </c:pt>
                <c:pt idx="115">
                  <c:v>16328147.657794058</c:v>
                </c:pt>
                <c:pt idx="116">
                  <c:v>26271505.666819543</c:v>
                </c:pt>
                <c:pt idx="117">
                  <c:v>-34864285.518723458</c:v>
                </c:pt>
                <c:pt idx="118">
                  <c:v>-43724739.487041324</c:v>
                </c:pt>
                <c:pt idx="119">
                  <c:v>-9688970.5494017601</c:v>
                </c:pt>
                <c:pt idx="120">
                  <c:v>-57021867.582876116</c:v>
                </c:pt>
                <c:pt idx="121">
                  <c:v>-52626799.036371529</c:v>
                </c:pt>
                <c:pt idx="122">
                  <c:v>-35339734.733896017</c:v>
                </c:pt>
                <c:pt idx="123">
                  <c:v>-34095204.825472295</c:v>
                </c:pt>
                <c:pt idx="124">
                  <c:v>-62156487.31997934</c:v>
                </c:pt>
                <c:pt idx="125">
                  <c:v>111027718.27515215</c:v>
                </c:pt>
                <c:pt idx="126">
                  <c:v>18578716.363363236</c:v>
                </c:pt>
                <c:pt idx="127">
                  <c:v>97103124.487986177</c:v>
                </c:pt>
                <c:pt idx="128">
                  <c:v>-28709687.846866071</c:v>
                </c:pt>
                <c:pt idx="129">
                  <c:v>-47831853.435938179</c:v>
                </c:pt>
                <c:pt idx="130">
                  <c:v>-17648498.335115731</c:v>
                </c:pt>
                <c:pt idx="131">
                  <c:v>-86286339.422895998</c:v>
                </c:pt>
                <c:pt idx="132">
                  <c:v>-74913039.821193367</c:v>
                </c:pt>
                <c:pt idx="133">
                  <c:v>-73323590.747422695</c:v>
                </c:pt>
                <c:pt idx="134">
                  <c:v>-43238470.342518747</c:v>
                </c:pt>
                <c:pt idx="135">
                  <c:v>-60233462.04784137</c:v>
                </c:pt>
                <c:pt idx="136">
                  <c:v>-75826541.081604362</c:v>
                </c:pt>
                <c:pt idx="137">
                  <c:v>-72191796.061045468</c:v>
                </c:pt>
                <c:pt idx="138">
                  <c:v>-83676097.50077188</c:v>
                </c:pt>
                <c:pt idx="139">
                  <c:v>1858009.5199763775</c:v>
                </c:pt>
                <c:pt idx="140">
                  <c:v>-19861653.984649509</c:v>
                </c:pt>
                <c:pt idx="141">
                  <c:v>-58916711.060708761</c:v>
                </c:pt>
                <c:pt idx="142">
                  <c:v>-90580435.926398009</c:v>
                </c:pt>
                <c:pt idx="143">
                  <c:v>-76456590.442416728</c:v>
                </c:pt>
                <c:pt idx="144">
                  <c:v>-59326188.976971298</c:v>
                </c:pt>
                <c:pt idx="145">
                  <c:v>-85795146.999117494</c:v>
                </c:pt>
                <c:pt idx="146">
                  <c:v>-9976385.357590884</c:v>
                </c:pt>
                <c:pt idx="147">
                  <c:v>178093716.97199687</c:v>
                </c:pt>
                <c:pt idx="148">
                  <c:v>43983980.751288861</c:v>
                </c:pt>
                <c:pt idx="149">
                  <c:v>-32591473.959041119</c:v>
                </c:pt>
                <c:pt idx="150">
                  <c:v>282050072.11512029</c:v>
                </c:pt>
                <c:pt idx="151">
                  <c:v>207085075.0493606</c:v>
                </c:pt>
                <c:pt idx="152">
                  <c:v>93869342.98912105</c:v>
                </c:pt>
                <c:pt idx="153">
                  <c:v>11812721.365944445</c:v>
                </c:pt>
                <c:pt idx="154">
                  <c:v>-3966941.7746462226</c:v>
                </c:pt>
                <c:pt idx="155">
                  <c:v>-54831129.617756486</c:v>
                </c:pt>
                <c:pt idx="156">
                  <c:v>-24381568.373784512</c:v>
                </c:pt>
                <c:pt idx="157">
                  <c:v>-67957431.07449156</c:v>
                </c:pt>
                <c:pt idx="158">
                  <c:v>117997266.26652932</c:v>
                </c:pt>
                <c:pt idx="159">
                  <c:v>92876221.990476072</c:v>
                </c:pt>
                <c:pt idx="160">
                  <c:v>32848086.14635098</c:v>
                </c:pt>
                <c:pt idx="161">
                  <c:v>-71238930.911338717</c:v>
                </c:pt>
                <c:pt idx="162">
                  <c:v>-83240980.390337497</c:v>
                </c:pt>
                <c:pt idx="163">
                  <c:v>-104032778.36918914</c:v>
                </c:pt>
                <c:pt idx="164">
                  <c:v>33356490.114738613</c:v>
                </c:pt>
                <c:pt idx="165">
                  <c:v>-44609247.693226784</c:v>
                </c:pt>
                <c:pt idx="166">
                  <c:v>-48289209.244836599</c:v>
                </c:pt>
                <c:pt idx="167">
                  <c:v>-51798526.686501592</c:v>
                </c:pt>
                <c:pt idx="168">
                  <c:v>-79258993.426983625</c:v>
                </c:pt>
                <c:pt idx="169">
                  <c:v>-36197659.059637576</c:v>
                </c:pt>
                <c:pt idx="170">
                  <c:v>-46067578.803246081</c:v>
                </c:pt>
                <c:pt idx="171">
                  <c:v>-51025072.371639848</c:v>
                </c:pt>
                <c:pt idx="172">
                  <c:v>170725507.13973251</c:v>
                </c:pt>
                <c:pt idx="173">
                  <c:v>48225349.24618724</c:v>
                </c:pt>
                <c:pt idx="174">
                  <c:v>-24227019.417088628</c:v>
                </c:pt>
                <c:pt idx="175">
                  <c:v>-14671596.933451861</c:v>
                </c:pt>
                <c:pt idx="176">
                  <c:v>-67037459.916519731</c:v>
                </c:pt>
                <c:pt idx="177">
                  <c:v>-61415439.714356154</c:v>
                </c:pt>
                <c:pt idx="178">
                  <c:v>-60391901.826446891</c:v>
                </c:pt>
                <c:pt idx="179">
                  <c:v>78332161.303664148</c:v>
                </c:pt>
                <c:pt idx="180">
                  <c:v>-43876026.977107853</c:v>
                </c:pt>
                <c:pt idx="181">
                  <c:v>-52343860.964187026</c:v>
                </c:pt>
                <c:pt idx="182">
                  <c:v>-83653666.158650279</c:v>
                </c:pt>
                <c:pt idx="183">
                  <c:v>-88860293.531330973</c:v>
                </c:pt>
                <c:pt idx="184">
                  <c:v>-93522854.295360029</c:v>
                </c:pt>
                <c:pt idx="185">
                  <c:v>-45726112.197528094</c:v>
                </c:pt>
                <c:pt idx="186">
                  <c:v>-32180419.353965342</c:v>
                </c:pt>
                <c:pt idx="187">
                  <c:v>338356273.97763497</c:v>
                </c:pt>
                <c:pt idx="188">
                  <c:v>164764014.00828087</c:v>
                </c:pt>
                <c:pt idx="189">
                  <c:v>11898319.757947803</c:v>
                </c:pt>
                <c:pt idx="190">
                  <c:v>-42680794.472562134</c:v>
                </c:pt>
                <c:pt idx="191">
                  <c:v>-17290003.138002694</c:v>
                </c:pt>
                <c:pt idx="192">
                  <c:v>104616615.91261688</c:v>
                </c:pt>
                <c:pt idx="193">
                  <c:v>35228289.454487205</c:v>
                </c:pt>
                <c:pt idx="194">
                  <c:v>15175217.15573433</c:v>
                </c:pt>
                <c:pt idx="195">
                  <c:v>25486791.213161707</c:v>
                </c:pt>
                <c:pt idx="196">
                  <c:v>-42306281.79850471</c:v>
                </c:pt>
                <c:pt idx="197">
                  <c:v>-55224194.733650446</c:v>
                </c:pt>
                <c:pt idx="198">
                  <c:v>-69814757.379606724</c:v>
                </c:pt>
                <c:pt idx="199">
                  <c:v>-23445759.234485626</c:v>
                </c:pt>
                <c:pt idx="200">
                  <c:v>-35547199.555804253</c:v>
                </c:pt>
                <c:pt idx="201">
                  <c:v>-80353260.53570652</c:v>
                </c:pt>
                <c:pt idx="202">
                  <c:v>-25181493.135576874</c:v>
                </c:pt>
                <c:pt idx="203">
                  <c:v>-79037881.322412342</c:v>
                </c:pt>
                <c:pt idx="204">
                  <c:v>107501292.4831647</c:v>
                </c:pt>
                <c:pt idx="205">
                  <c:v>135525593.35319299</c:v>
                </c:pt>
                <c:pt idx="206">
                  <c:v>146688742.53827059</c:v>
                </c:pt>
                <c:pt idx="207">
                  <c:v>237128379.2152442</c:v>
                </c:pt>
                <c:pt idx="208">
                  <c:v>51990129.915461034</c:v>
                </c:pt>
                <c:pt idx="209">
                  <c:v>-26464239.136408925</c:v>
                </c:pt>
                <c:pt idx="210">
                  <c:v>-47613182.051614821</c:v>
                </c:pt>
                <c:pt idx="211">
                  <c:v>-41911432.35695079</c:v>
                </c:pt>
                <c:pt idx="212">
                  <c:v>-41935054.435181528</c:v>
                </c:pt>
                <c:pt idx="213">
                  <c:v>-44488852.83032769</c:v>
                </c:pt>
                <c:pt idx="214">
                  <c:v>-59983491.716460824</c:v>
                </c:pt>
                <c:pt idx="215">
                  <c:v>-49625978.429672599</c:v>
                </c:pt>
                <c:pt idx="216">
                  <c:v>-52891581.380296469</c:v>
                </c:pt>
                <c:pt idx="217">
                  <c:v>-82529376.495429158</c:v>
                </c:pt>
                <c:pt idx="218">
                  <c:v>-59318515.382246315</c:v>
                </c:pt>
                <c:pt idx="219">
                  <c:v>-80036451.010396391</c:v>
                </c:pt>
                <c:pt idx="220">
                  <c:v>-84284072.357382178</c:v>
                </c:pt>
                <c:pt idx="221">
                  <c:v>-90569428.199504584</c:v>
                </c:pt>
                <c:pt idx="222">
                  <c:v>-52397735.988041282</c:v>
                </c:pt>
                <c:pt idx="223">
                  <c:v>-15343525.713331133</c:v>
                </c:pt>
                <c:pt idx="224">
                  <c:v>-43308339.77186048</c:v>
                </c:pt>
                <c:pt idx="225">
                  <c:v>-91264957.421346962</c:v>
                </c:pt>
                <c:pt idx="226">
                  <c:v>-97653649.207363814</c:v>
                </c:pt>
                <c:pt idx="227">
                  <c:v>-47515396.385889649</c:v>
                </c:pt>
                <c:pt idx="228">
                  <c:v>-65520066.67257452</c:v>
                </c:pt>
                <c:pt idx="229">
                  <c:v>-95899170.862090051</c:v>
                </c:pt>
                <c:pt idx="230">
                  <c:v>-112082476.51687887</c:v>
                </c:pt>
                <c:pt idx="231">
                  <c:v>-77597487.886688709</c:v>
                </c:pt>
                <c:pt idx="232">
                  <c:v>-36430378.604712605</c:v>
                </c:pt>
                <c:pt idx="233">
                  <c:v>-35868304.640832126</c:v>
                </c:pt>
                <c:pt idx="234">
                  <c:v>-45352734.058557034</c:v>
                </c:pt>
                <c:pt idx="235">
                  <c:v>8637299.3143348992</c:v>
                </c:pt>
                <c:pt idx="236">
                  <c:v>-61642974.082955897</c:v>
                </c:pt>
                <c:pt idx="237">
                  <c:v>-64863035.230920732</c:v>
                </c:pt>
                <c:pt idx="238">
                  <c:v>-81462946.955319077</c:v>
                </c:pt>
                <c:pt idx="239">
                  <c:v>-48878699.816132843</c:v>
                </c:pt>
                <c:pt idx="240">
                  <c:v>-64654285.722780168</c:v>
                </c:pt>
                <c:pt idx="241">
                  <c:v>-49148482.657144994</c:v>
                </c:pt>
                <c:pt idx="242">
                  <c:v>-56258227.86830619</c:v>
                </c:pt>
                <c:pt idx="243">
                  <c:v>-39322762.223881871</c:v>
                </c:pt>
                <c:pt idx="244">
                  <c:v>-28058694.366629541</c:v>
                </c:pt>
                <c:pt idx="245">
                  <c:v>-41316355.88585645</c:v>
                </c:pt>
                <c:pt idx="246">
                  <c:v>-81413939.018427819</c:v>
                </c:pt>
                <c:pt idx="247">
                  <c:v>-52243274.236506701</c:v>
                </c:pt>
                <c:pt idx="248">
                  <c:v>-37469632.629839242</c:v>
                </c:pt>
                <c:pt idx="249">
                  <c:v>-16142889.997396171</c:v>
                </c:pt>
                <c:pt idx="250">
                  <c:v>-67273901.85641551</c:v>
                </c:pt>
                <c:pt idx="251">
                  <c:v>10043232.666054606</c:v>
                </c:pt>
                <c:pt idx="252">
                  <c:v>-57550446.115812182</c:v>
                </c:pt>
                <c:pt idx="253">
                  <c:v>-53808137.488421977</c:v>
                </c:pt>
                <c:pt idx="254">
                  <c:v>-52738978.168512762</c:v>
                </c:pt>
                <c:pt idx="255">
                  <c:v>-57956195.767768592</c:v>
                </c:pt>
                <c:pt idx="256">
                  <c:v>-79823976.0633066</c:v>
                </c:pt>
                <c:pt idx="257">
                  <c:v>-71740688.208833784</c:v>
                </c:pt>
                <c:pt idx="258">
                  <c:v>-84372315.543260157</c:v>
                </c:pt>
                <c:pt idx="259">
                  <c:v>-79939658.001216233</c:v>
                </c:pt>
                <c:pt idx="260">
                  <c:v>-71964644.268837512</c:v>
                </c:pt>
                <c:pt idx="261">
                  <c:v>-88634356.740328819</c:v>
                </c:pt>
                <c:pt idx="262">
                  <c:v>-103222991.09742522</c:v>
                </c:pt>
                <c:pt idx="263">
                  <c:v>193899873.66714469</c:v>
                </c:pt>
                <c:pt idx="264">
                  <c:v>18597586.220810831</c:v>
                </c:pt>
                <c:pt idx="265">
                  <c:v>24782393.585995555</c:v>
                </c:pt>
                <c:pt idx="266">
                  <c:v>-44901668.317490578</c:v>
                </c:pt>
                <c:pt idx="267">
                  <c:v>-52799016.940154642</c:v>
                </c:pt>
                <c:pt idx="268">
                  <c:v>-65681094.442694932</c:v>
                </c:pt>
                <c:pt idx="269">
                  <c:v>-91028320.00813821</c:v>
                </c:pt>
                <c:pt idx="270">
                  <c:v>6397844.4561238587</c:v>
                </c:pt>
                <c:pt idx="271">
                  <c:v>22750964.824271262</c:v>
                </c:pt>
                <c:pt idx="272">
                  <c:v>-53843991.019766003</c:v>
                </c:pt>
                <c:pt idx="273">
                  <c:v>-52605801.646759957</c:v>
                </c:pt>
                <c:pt idx="274">
                  <c:v>-60546415.667354554</c:v>
                </c:pt>
                <c:pt idx="275">
                  <c:v>-84391628.426415026</c:v>
                </c:pt>
                <c:pt idx="276">
                  <c:v>-63849040.793369532</c:v>
                </c:pt>
                <c:pt idx="277">
                  <c:v>-73159469.303969741</c:v>
                </c:pt>
                <c:pt idx="278">
                  <c:v>-53286885.241804689</c:v>
                </c:pt>
                <c:pt idx="279">
                  <c:v>-77238836.314872175</c:v>
                </c:pt>
                <c:pt idx="280">
                  <c:v>-82364705.761894912</c:v>
                </c:pt>
                <c:pt idx="281">
                  <c:v>-81374523.803606212</c:v>
                </c:pt>
                <c:pt idx="282">
                  <c:v>-100086659.30688757</c:v>
                </c:pt>
                <c:pt idx="283">
                  <c:v>-96777256.173870623</c:v>
                </c:pt>
                <c:pt idx="284">
                  <c:v>-52881120.828546911</c:v>
                </c:pt>
                <c:pt idx="285">
                  <c:v>-28758132.579988778</c:v>
                </c:pt>
                <c:pt idx="286">
                  <c:v>-72964602.501753867</c:v>
                </c:pt>
                <c:pt idx="287">
                  <c:v>-60297937.969323963</c:v>
                </c:pt>
                <c:pt idx="288">
                  <c:v>-35196184.409342825</c:v>
                </c:pt>
                <c:pt idx="289">
                  <c:v>2568015.6350508332</c:v>
                </c:pt>
                <c:pt idx="290">
                  <c:v>-2729441.1966649592</c:v>
                </c:pt>
                <c:pt idx="291">
                  <c:v>180295134.26888117</c:v>
                </c:pt>
                <c:pt idx="292">
                  <c:v>92234656.077135801</c:v>
                </c:pt>
                <c:pt idx="293">
                  <c:v>117324927.67678511</c:v>
                </c:pt>
                <c:pt idx="294">
                  <c:v>-6143858.7265298665</c:v>
                </c:pt>
                <c:pt idx="295">
                  <c:v>-21014632.122947305</c:v>
                </c:pt>
                <c:pt idx="296">
                  <c:v>-30591307.387907207</c:v>
                </c:pt>
                <c:pt idx="297">
                  <c:v>-52293790.73870939</c:v>
                </c:pt>
                <c:pt idx="298">
                  <c:v>-47999554.969430476</c:v>
                </c:pt>
                <c:pt idx="299">
                  <c:v>-59580430.852618217</c:v>
                </c:pt>
                <c:pt idx="300">
                  <c:v>-53820398.789161116</c:v>
                </c:pt>
                <c:pt idx="301">
                  <c:v>60188018.170256436</c:v>
                </c:pt>
                <c:pt idx="302">
                  <c:v>-8506921.7760057151</c:v>
                </c:pt>
                <c:pt idx="303">
                  <c:v>14047421.326837152</c:v>
                </c:pt>
                <c:pt idx="304">
                  <c:v>-58888845.742915034</c:v>
                </c:pt>
                <c:pt idx="305">
                  <c:v>-72704820.344401032</c:v>
                </c:pt>
                <c:pt idx="306">
                  <c:v>-30615140.414242297</c:v>
                </c:pt>
                <c:pt idx="307">
                  <c:v>-9572502.7013596892</c:v>
                </c:pt>
                <c:pt idx="308">
                  <c:v>-50973429.730240285</c:v>
                </c:pt>
                <c:pt idx="309">
                  <c:v>-30217481.690909535</c:v>
                </c:pt>
                <c:pt idx="310">
                  <c:v>-58692916.806286931</c:v>
                </c:pt>
                <c:pt idx="311">
                  <c:v>-70594345.927529037</c:v>
                </c:pt>
                <c:pt idx="312">
                  <c:v>-40057472.147458941</c:v>
                </c:pt>
                <c:pt idx="313">
                  <c:v>-77604005.053247929</c:v>
                </c:pt>
                <c:pt idx="314">
                  <c:v>-43119266.850420028</c:v>
                </c:pt>
                <c:pt idx="315">
                  <c:v>191901509.50068289</c:v>
                </c:pt>
                <c:pt idx="316">
                  <c:v>32333099.573139489</c:v>
                </c:pt>
                <c:pt idx="317">
                  <c:v>-6580893.9249311984</c:v>
                </c:pt>
                <c:pt idx="318">
                  <c:v>-72012700.03194344</c:v>
                </c:pt>
                <c:pt idx="319">
                  <c:v>-54427638.993059188</c:v>
                </c:pt>
                <c:pt idx="320">
                  <c:v>-12909461.320331037</c:v>
                </c:pt>
                <c:pt idx="321">
                  <c:v>-59135038.530917168</c:v>
                </c:pt>
                <c:pt idx="322">
                  <c:v>-12484857.447024137</c:v>
                </c:pt>
                <c:pt idx="323">
                  <c:v>-54584844.429089755</c:v>
                </c:pt>
                <c:pt idx="324">
                  <c:v>-83775248.751217186</c:v>
                </c:pt>
                <c:pt idx="325">
                  <c:v>-72371564.794225454</c:v>
                </c:pt>
                <c:pt idx="326">
                  <c:v>20972345.686196297</c:v>
                </c:pt>
                <c:pt idx="327">
                  <c:v>642451.53557604551</c:v>
                </c:pt>
                <c:pt idx="328">
                  <c:v>-658206.82623007894</c:v>
                </c:pt>
                <c:pt idx="329">
                  <c:v>163074843.69223118</c:v>
                </c:pt>
                <c:pt idx="330">
                  <c:v>169223395.56588441</c:v>
                </c:pt>
                <c:pt idx="331">
                  <c:v>85073922.863703489</c:v>
                </c:pt>
                <c:pt idx="332">
                  <c:v>-20583141.693179727</c:v>
                </c:pt>
                <c:pt idx="333">
                  <c:v>-2711145.1333599985</c:v>
                </c:pt>
                <c:pt idx="334">
                  <c:v>108731299.37261096</c:v>
                </c:pt>
                <c:pt idx="335">
                  <c:v>189355808.61137512</c:v>
                </c:pt>
                <c:pt idx="336">
                  <c:v>-1499361.0477520823</c:v>
                </c:pt>
                <c:pt idx="337">
                  <c:v>-12101633.271827489</c:v>
                </c:pt>
                <c:pt idx="338">
                  <c:v>-69336861.157718718</c:v>
                </c:pt>
                <c:pt idx="339">
                  <c:v>-61851258.222652048</c:v>
                </c:pt>
                <c:pt idx="340">
                  <c:v>-57078908.422985047</c:v>
                </c:pt>
                <c:pt idx="341">
                  <c:v>-776717.39307513833</c:v>
                </c:pt>
                <c:pt idx="342">
                  <c:v>-54295046.464551389</c:v>
                </c:pt>
                <c:pt idx="343">
                  <c:v>-53999472.628097534</c:v>
                </c:pt>
                <c:pt idx="344">
                  <c:v>-49593839.330554873</c:v>
                </c:pt>
                <c:pt idx="345">
                  <c:v>100678565.70705467</c:v>
                </c:pt>
                <c:pt idx="346">
                  <c:v>141490396.90395615</c:v>
                </c:pt>
                <c:pt idx="347">
                  <c:v>102924655.65855435</c:v>
                </c:pt>
                <c:pt idx="348">
                  <c:v>113554254.80270463</c:v>
                </c:pt>
                <c:pt idx="349">
                  <c:v>230267559.96049869</c:v>
                </c:pt>
                <c:pt idx="350">
                  <c:v>45942286.319886774</c:v>
                </c:pt>
                <c:pt idx="351">
                  <c:v>-10045332.747923732</c:v>
                </c:pt>
                <c:pt idx="352">
                  <c:v>14213137.835146576</c:v>
                </c:pt>
                <c:pt idx="353">
                  <c:v>-45088924.571939915</c:v>
                </c:pt>
                <c:pt idx="354">
                  <c:v>-8358779.0705818832</c:v>
                </c:pt>
                <c:pt idx="355">
                  <c:v>29887154.283306718</c:v>
                </c:pt>
                <c:pt idx="356">
                  <c:v>37446966.176328987</c:v>
                </c:pt>
                <c:pt idx="357">
                  <c:v>37033136.183681756</c:v>
                </c:pt>
                <c:pt idx="358">
                  <c:v>138205466.8338846</c:v>
                </c:pt>
                <c:pt idx="359">
                  <c:v>75716014.740471601</c:v>
                </c:pt>
                <c:pt idx="360">
                  <c:v>-5816528.0420580208</c:v>
                </c:pt>
                <c:pt idx="361">
                  <c:v>11081527.346321195</c:v>
                </c:pt>
                <c:pt idx="362">
                  <c:v>61507732.718529284</c:v>
                </c:pt>
                <c:pt idx="363">
                  <c:v>-41867733.389157265</c:v>
                </c:pt>
                <c:pt idx="364">
                  <c:v>-52265070.751658142</c:v>
                </c:pt>
                <c:pt idx="365">
                  <c:v>17567094.165913761</c:v>
                </c:pt>
                <c:pt idx="366">
                  <c:v>25148040.65989989</c:v>
                </c:pt>
                <c:pt idx="367">
                  <c:v>-64674512.39064002</c:v>
                </c:pt>
                <c:pt idx="368">
                  <c:v>12889792.594449937</c:v>
                </c:pt>
                <c:pt idx="369">
                  <c:v>-40853248.557601005</c:v>
                </c:pt>
                <c:pt idx="370">
                  <c:v>-76104090.666429639</c:v>
                </c:pt>
                <c:pt idx="371">
                  <c:v>-69822073.778329223</c:v>
                </c:pt>
                <c:pt idx="372">
                  <c:v>-36942124.824088752</c:v>
                </c:pt>
                <c:pt idx="373">
                  <c:v>-67967791.415642649</c:v>
                </c:pt>
                <c:pt idx="374">
                  <c:v>-59554704.726589531</c:v>
                </c:pt>
                <c:pt idx="375">
                  <c:v>-39670465.214914024</c:v>
                </c:pt>
                <c:pt idx="376">
                  <c:v>-24056446.801917136</c:v>
                </c:pt>
                <c:pt idx="377">
                  <c:v>50494678.009432048</c:v>
                </c:pt>
                <c:pt idx="378">
                  <c:v>-55706136.512710452</c:v>
                </c:pt>
                <c:pt idx="379">
                  <c:v>-73115744.815310687</c:v>
                </c:pt>
                <c:pt idx="380">
                  <c:v>-68732233.770328909</c:v>
                </c:pt>
                <c:pt idx="381">
                  <c:v>-25439470.726497024</c:v>
                </c:pt>
                <c:pt idx="382">
                  <c:v>-49444660.324806333</c:v>
                </c:pt>
                <c:pt idx="383">
                  <c:v>-24332485.577178568</c:v>
                </c:pt>
                <c:pt idx="384">
                  <c:v>1019127.9879361093</c:v>
                </c:pt>
                <c:pt idx="385">
                  <c:v>-39541136.804298192</c:v>
                </c:pt>
                <c:pt idx="386">
                  <c:v>-14489252.053249836</c:v>
                </c:pt>
                <c:pt idx="387">
                  <c:v>-89026294.810424566</c:v>
                </c:pt>
                <c:pt idx="388">
                  <c:v>-55605639.944238275</c:v>
                </c:pt>
                <c:pt idx="389">
                  <c:v>-59584921.17029494</c:v>
                </c:pt>
                <c:pt idx="390">
                  <c:v>-86335287.933530748</c:v>
                </c:pt>
                <c:pt idx="391">
                  <c:v>3430966.096608609</c:v>
                </c:pt>
                <c:pt idx="392">
                  <c:v>172524542.31744426</c:v>
                </c:pt>
                <c:pt idx="393">
                  <c:v>-13453984.639107615</c:v>
                </c:pt>
                <c:pt idx="394">
                  <c:v>-26121381.132999361</c:v>
                </c:pt>
                <c:pt idx="395">
                  <c:v>-44007668.364656985</c:v>
                </c:pt>
                <c:pt idx="396">
                  <c:v>-26385929.4761886</c:v>
                </c:pt>
                <c:pt idx="397">
                  <c:v>-41149468.530353308</c:v>
                </c:pt>
                <c:pt idx="398">
                  <c:v>-71225234.612082094</c:v>
                </c:pt>
                <c:pt idx="399">
                  <c:v>-56963068.450807691</c:v>
                </c:pt>
                <c:pt idx="400">
                  <c:v>-79446698.924964309</c:v>
                </c:pt>
                <c:pt idx="401">
                  <c:v>-92417381.460817963</c:v>
                </c:pt>
                <c:pt idx="402">
                  <c:v>-84127640.296821833</c:v>
                </c:pt>
                <c:pt idx="403">
                  <c:v>-103410465.15172359</c:v>
                </c:pt>
                <c:pt idx="404">
                  <c:v>-92840755.816466272</c:v>
                </c:pt>
                <c:pt idx="405">
                  <c:v>-91547468.736961871</c:v>
                </c:pt>
                <c:pt idx="406">
                  <c:v>-23010229.254002213</c:v>
                </c:pt>
                <c:pt idx="407">
                  <c:v>-42415191.765520722</c:v>
                </c:pt>
                <c:pt idx="408">
                  <c:v>-87014534.06201157</c:v>
                </c:pt>
                <c:pt idx="409">
                  <c:v>-83463589.7087107</c:v>
                </c:pt>
                <c:pt idx="410">
                  <c:v>-100035689.04833359</c:v>
                </c:pt>
                <c:pt idx="411">
                  <c:v>-45828420.525901228</c:v>
                </c:pt>
                <c:pt idx="412">
                  <c:v>-65138374.748572916</c:v>
                </c:pt>
                <c:pt idx="413">
                  <c:v>-36641336.950673997</c:v>
                </c:pt>
                <c:pt idx="414">
                  <c:v>-86380372.640692413</c:v>
                </c:pt>
                <c:pt idx="415">
                  <c:v>-82306183.485756069</c:v>
                </c:pt>
                <c:pt idx="416">
                  <c:v>-114523675.44678494</c:v>
                </c:pt>
                <c:pt idx="417">
                  <c:v>-85259235.17094785</c:v>
                </c:pt>
                <c:pt idx="418">
                  <c:v>-23796463.600561917</c:v>
                </c:pt>
                <c:pt idx="419">
                  <c:v>-82508103.859881043</c:v>
                </c:pt>
                <c:pt idx="420">
                  <c:v>-77673081.720834881</c:v>
                </c:pt>
                <c:pt idx="421">
                  <c:v>-53919896.890889019</c:v>
                </c:pt>
                <c:pt idx="422">
                  <c:v>-99158165.850245923</c:v>
                </c:pt>
                <c:pt idx="423">
                  <c:v>-89944450.560440719</c:v>
                </c:pt>
                <c:pt idx="424">
                  <c:v>-89923183.793853581</c:v>
                </c:pt>
                <c:pt idx="425">
                  <c:v>-15333705.478041023</c:v>
                </c:pt>
                <c:pt idx="426">
                  <c:v>-34606189.857611299</c:v>
                </c:pt>
                <c:pt idx="427">
                  <c:v>-80887176.250433117</c:v>
                </c:pt>
                <c:pt idx="428">
                  <c:v>-90993964.297054231</c:v>
                </c:pt>
                <c:pt idx="429">
                  <c:v>-103867663.64491436</c:v>
                </c:pt>
                <c:pt idx="430">
                  <c:v>-99247444.440942854</c:v>
                </c:pt>
                <c:pt idx="431">
                  <c:v>-88578135.649578124</c:v>
                </c:pt>
                <c:pt idx="432">
                  <c:v>-67749513.864184439</c:v>
                </c:pt>
                <c:pt idx="433">
                  <c:v>-97133284.062488794</c:v>
                </c:pt>
                <c:pt idx="434">
                  <c:v>25428690.944085151</c:v>
                </c:pt>
                <c:pt idx="435">
                  <c:v>-24072778.899876297</c:v>
                </c:pt>
                <c:pt idx="436">
                  <c:v>9975532.0164209604</c:v>
                </c:pt>
                <c:pt idx="437">
                  <c:v>2636548.1438745856</c:v>
                </c:pt>
                <c:pt idx="438">
                  <c:v>-74744325.204189152</c:v>
                </c:pt>
                <c:pt idx="439">
                  <c:v>-70302714.243276238</c:v>
                </c:pt>
                <c:pt idx="440">
                  <c:v>-77211106.010291338</c:v>
                </c:pt>
                <c:pt idx="441">
                  <c:v>61473193.65945223</c:v>
                </c:pt>
                <c:pt idx="442">
                  <c:v>-42998941.669509351</c:v>
                </c:pt>
                <c:pt idx="443">
                  <c:v>-44147953.672538579</c:v>
                </c:pt>
                <c:pt idx="444">
                  <c:v>-34167379.431144893</c:v>
                </c:pt>
                <c:pt idx="445">
                  <c:v>-59226819.128609598</c:v>
                </c:pt>
                <c:pt idx="446">
                  <c:v>-68562062.937352985</c:v>
                </c:pt>
                <c:pt idx="447">
                  <c:v>-33917191.185494035</c:v>
                </c:pt>
                <c:pt idx="448">
                  <c:v>-12025204.680086792</c:v>
                </c:pt>
                <c:pt idx="449">
                  <c:v>-64917881.333434492</c:v>
                </c:pt>
                <c:pt idx="450">
                  <c:v>-60901105.276015222</c:v>
                </c:pt>
                <c:pt idx="451">
                  <c:v>-88968581.911124587</c:v>
                </c:pt>
                <c:pt idx="452">
                  <c:v>-75732907.951111734</c:v>
                </c:pt>
                <c:pt idx="453">
                  <c:v>-87556360.580196232</c:v>
                </c:pt>
                <c:pt idx="454">
                  <c:v>-93406554.251439601</c:v>
                </c:pt>
                <c:pt idx="455">
                  <c:v>-82079562.351529539</c:v>
                </c:pt>
                <c:pt idx="456">
                  <c:v>281084101.23778206</c:v>
                </c:pt>
                <c:pt idx="457">
                  <c:v>274595193.7960583</c:v>
                </c:pt>
                <c:pt idx="458">
                  <c:v>118450075.89933455</c:v>
                </c:pt>
                <c:pt idx="459">
                  <c:v>29915106.820880532</c:v>
                </c:pt>
                <c:pt idx="460">
                  <c:v>-15977717.084908009</c:v>
                </c:pt>
                <c:pt idx="461">
                  <c:v>-83134398.517996311</c:v>
                </c:pt>
                <c:pt idx="462">
                  <c:v>-63376702.306965202</c:v>
                </c:pt>
                <c:pt idx="463">
                  <c:v>-30726182.410132051</c:v>
                </c:pt>
                <c:pt idx="464">
                  <c:v>-55193631.538478017</c:v>
                </c:pt>
                <c:pt idx="465">
                  <c:v>-43379978.324914724</c:v>
                </c:pt>
                <c:pt idx="466">
                  <c:v>54528795.57655552</c:v>
                </c:pt>
                <c:pt idx="467">
                  <c:v>-66736224.628911644</c:v>
                </c:pt>
                <c:pt idx="468">
                  <c:v>-8591121.2739460468</c:v>
                </c:pt>
                <c:pt idx="469">
                  <c:v>-47570214.540533245</c:v>
                </c:pt>
                <c:pt idx="470">
                  <c:v>-33094457.980069309</c:v>
                </c:pt>
                <c:pt idx="471">
                  <c:v>-63339218.09379977</c:v>
                </c:pt>
                <c:pt idx="472">
                  <c:v>-84621794.158376008</c:v>
                </c:pt>
                <c:pt idx="473">
                  <c:v>-91749225.204012573</c:v>
                </c:pt>
                <c:pt idx="474">
                  <c:v>-45112235.485993356</c:v>
                </c:pt>
                <c:pt idx="475">
                  <c:v>-58619785.280532956</c:v>
                </c:pt>
                <c:pt idx="476">
                  <c:v>-66043563.67132023</c:v>
                </c:pt>
                <c:pt idx="477">
                  <c:v>92988310.802861273</c:v>
                </c:pt>
                <c:pt idx="478">
                  <c:v>25701781.649162203</c:v>
                </c:pt>
                <c:pt idx="479">
                  <c:v>-39789633.894661814</c:v>
                </c:pt>
                <c:pt idx="480">
                  <c:v>-74643626.480016202</c:v>
                </c:pt>
                <c:pt idx="481">
                  <c:v>-120127211.65299648</c:v>
                </c:pt>
                <c:pt idx="482">
                  <c:v>-68394973.172359467</c:v>
                </c:pt>
                <c:pt idx="483">
                  <c:v>-59665342.663027525</c:v>
                </c:pt>
                <c:pt idx="484">
                  <c:v>-74258413.656689614</c:v>
                </c:pt>
                <c:pt idx="485">
                  <c:v>-102821883.262651</c:v>
                </c:pt>
                <c:pt idx="486">
                  <c:v>-43002084.020988435</c:v>
                </c:pt>
                <c:pt idx="487">
                  <c:v>-24554646.293883741</c:v>
                </c:pt>
                <c:pt idx="488">
                  <c:v>-28704456.533974439</c:v>
                </c:pt>
                <c:pt idx="489">
                  <c:v>-54003621.60673514</c:v>
                </c:pt>
                <c:pt idx="490">
                  <c:v>-42836898.52835536</c:v>
                </c:pt>
                <c:pt idx="491">
                  <c:v>-60613135.362850696</c:v>
                </c:pt>
                <c:pt idx="492">
                  <c:v>107009109.14382622</c:v>
                </c:pt>
                <c:pt idx="493">
                  <c:v>-30584374.319320798</c:v>
                </c:pt>
                <c:pt idx="494">
                  <c:v>50612711.069489151</c:v>
                </c:pt>
                <c:pt idx="495">
                  <c:v>113607487.96281889</c:v>
                </c:pt>
                <c:pt idx="496">
                  <c:v>63184900.049896657</c:v>
                </c:pt>
                <c:pt idx="497">
                  <c:v>41530253.569741577</c:v>
                </c:pt>
                <c:pt idx="498">
                  <c:v>-37564347.183962345</c:v>
                </c:pt>
                <c:pt idx="499">
                  <c:v>4648258.0786111057</c:v>
                </c:pt>
                <c:pt idx="500">
                  <c:v>-6040905.3791200817</c:v>
                </c:pt>
                <c:pt idx="501">
                  <c:v>28461595.542232335</c:v>
                </c:pt>
                <c:pt idx="502">
                  <c:v>-8241647.6284098029</c:v>
                </c:pt>
                <c:pt idx="503">
                  <c:v>-13137071.572406143</c:v>
                </c:pt>
                <c:pt idx="504">
                  <c:v>107387411.50866804</c:v>
                </c:pt>
                <c:pt idx="505">
                  <c:v>-5011881.8898456693</c:v>
                </c:pt>
                <c:pt idx="506">
                  <c:v>108873756.18167871</c:v>
                </c:pt>
                <c:pt idx="507">
                  <c:v>301722728.57806426</c:v>
                </c:pt>
                <c:pt idx="508">
                  <c:v>266151517.71529365</c:v>
                </c:pt>
                <c:pt idx="509">
                  <c:v>40109511.488406718</c:v>
                </c:pt>
                <c:pt idx="510">
                  <c:v>230760597.27008295</c:v>
                </c:pt>
                <c:pt idx="511">
                  <c:v>277722515.70023191</c:v>
                </c:pt>
                <c:pt idx="512">
                  <c:v>103801447.77818036</c:v>
                </c:pt>
                <c:pt idx="513">
                  <c:v>165430012.41862729</c:v>
                </c:pt>
                <c:pt idx="514">
                  <c:v>50282837.175587595</c:v>
                </c:pt>
                <c:pt idx="515">
                  <c:v>109226893.39854735</c:v>
                </c:pt>
                <c:pt idx="516">
                  <c:v>307902795.37297726</c:v>
                </c:pt>
                <c:pt idx="517">
                  <c:v>135738796.8554953</c:v>
                </c:pt>
                <c:pt idx="518">
                  <c:v>60680784.530902743</c:v>
                </c:pt>
                <c:pt idx="519">
                  <c:v>44349398.625376076</c:v>
                </c:pt>
                <c:pt idx="520">
                  <c:v>22372233.28564769</c:v>
                </c:pt>
                <c:pt idx="521">
                  <c:v>110668916.57717568</c:v>
                </c:pt>
                <c:pt idx="522">
                  <c:v>275646215.85497773</c:v>
                </c:pt>
                <c:pt idx="523">
                  <c:v>82838276.298396498</c:v>
                </c:pt>
                <c:pt idx="524">
                  <c:v>502706703.17097485</c:v>
                </c:pt>
                <c:pt idx="525">
                  <c:v>714089306.18767369</c:v>
                </c:pt>
                <c:pt idx="526">
                  <c:v>525077867.53570509</c:v>
                </c:pt>
                <c:pt idx="527">
                  <c:v>401258363.22399426</c:v>
                </c:pt>
                <c:pt idx="528">
                  <c:v>96931929.335392475</c:v>
                </c:pt>
                <c:pt idx="529">
                  <c:v>202545992.3789466</c:v>
                </c:pt>
                <c:pt idx="530">
                  <c:v>25790811.432054102</c:v>
                </c:pt>
                <c:pt idx="531">
                  <c:v>31549100.49931708</c:v>
                </c:pt>
                <c:pt idx="532">
                  <c:v>211393314.49624935</c:v>
                </c:pt>
                <c:pt idx="533">
                  <c:v>85231563.003023326</c:v>
                </c:pt>
                <c:pt idx="534">
                  <c:v>97462661.389831245</c:v>
                </c:pt>
                <c:pt idx="535">
                  <c:v>229748657.3067475</c:v>
                </c:pt>
                <c:pt idx="536">
                  <c:v>108273790.75895703</c:v>
                </c:pt>
                <c:pt idx="537">
                  <c:v>67930389.826918721</c:v>
                </c:pt>
                <c:pt idx="538">
                  <c:v>73906858.438593835</c:v>
                </c:pt>
                <c:pt idx="539">
                  <c:v>93705632.837543666</c:v>
                </c:pt>
                <c:pt idx="540">
                  <c:v>56975560.816422641</c:v>
                </c:pt>
                <c:pt idx="541">
                  <c:v>192932783.77610251</c:v>
                </c:pt>
                <c:pt idx="542">
                  <c:v>178866255.14025456</c:v>
                </c:pt>
                <c:pt idx="543">
                  <c:v>133218579.34135336</c:v>
                </c:pt>
                <c:pt idx="544">
                  <c:v>208847351.87128878</c:v>
                </c:pt>
                <c:pt idx="545">
                  <c:v>68544874.544154733</c:v>
                </c:pt>
                <c:pt idx="546">
                  <c:v>10457615.803672165</c:v>
                </c:pt>
                <c:pt idx="547">
                  <c:v>37864818.651954949</c:v>
                </c:pt>
                <c:pt idx="548">
                  <c:v>83480502.016874969</c:v>
                </c:pt>
                <c:pt idx="549">
                  <c:v>62939197.835696638</c:v>
                </c:pt>
                <c:pt idx="550">
                  <c:v>37578894.91538471</c:v>
                </c:pt>
                <c:pt idx="551">
                  <c:v>115760962.76223704</c:v>
                </c:pt>
                <c:pt idx="552">
                  <c:v>144583734.81917852</c:v>
                </c:pt>
                <c:pt idx="553">
                  <c:v>132797285.48762268</c:v>
                </c:pt>
                <c:pt idx="554">
                  <c:v>171421220.59891468</c:v>
                </c:pt>
                <c:pt idx="555">
                  <c:v>178013625.79984343</c:v>
                </c:pt>
                <c:pt idx="556">
                  <c:v>249359283.32283485</c:v>
                </c:pt>
                <c:pt idx="557">
                  <c:v>248504909.20405817</c:v>
                </c:pt>
                <c:pt idx="558">
                  <c:v>79867630.863614023</c:v>
                </c:pt>
                <c:pt idx="559">
                  <c:v>172894770.33673078</c:v>
                </c:pt>
                <c:pt idx="560">
                  <c:v>149252145.91666999</c:v>
                </c:pt>
                <c:pt idx="561">
                  <c:v>91570594.990836918</c:v>
                </c:pt>
                <c:pt idx="562">
                  <c:v>51285203.815469444</c:v>
                </c:pt>
                <c:pt idx="563">
                  <c:v>19946491.167781055</c:v>
                </c:pt>
                <c:pt idx="564">
                  <c:v>94220317.930254996</c:v>
                </c:pt>
                <c:pt idx="565">
                  <c:v>34020664.831569552</c:v>
                </c:pt>
                <c:pt idx="566">
                  <c:v>126277532.93424225</c:v>
                </c:pt>
                <c:pt idx="567">
                  <c:v>168527413.39362374</c:v>
                </c:pt>
                <c:pt idx="568">
                  <c:v>64014001.805179685</c:v>
                </c:pt>
                <c:pt idx="569">
                  <c:v>106212249.41585147</c:v>
                </c:pt>
                <c:pt idx="570">
                  <c:v>32282337.561142892</c:v>
                </c:pt>
                <c:pt idx="571">
                  <c:v>49666699.87589854</c:v>
                </c:pt>
                <c:pt idx="572">
                  <c:v>153473299.24821672</c:v>
                </c:pt>
                <c:pt idx="573">
                  <c:v>293736947.00298345</c:v>
                </c:pt>
                <c:pt idx="574">
                  <c:v>194809157.69428253</c:v>
                </c:pt>
                <c:pt idx="575">
                  <c:v>142991977.72475508</c:v>
                </c:pt>
                <c:pt idx="576">
                  <c:v>47775417.702168852</c:v>
                </c:pt>
                <c:pt idx="577">
                  <c:v>55430571.247759402</c:v>
                </c:pt>
                <c:pt idx="578">
                  <c:v>127134206.83197099</c:v>
                </c:pt>
                <c:pt idx="579">
                  <c:v>48709697.866736114</c:v>
                </c:pt>
                <c:pt idx="580">
                  <c:v>45909870.725800455</c:v>
                </c:pt>
                <c:pt idx="581">
                  <c:v>41940912.513806224</c:v>
                </c:pt>
                <c:pt idx="582">
                  <c:v>136467458.64697441</c:v>
                </c:pt>
                <c:pt idx="583">
                  <c:v>69974768.763241768</c:v>
                </c:pt>
                <c:pt idx="584">
                  <c:v>96986599.873015642</c:v>
                </c:pt>
                <c:pt idx="585">
                  <c:v>244396312.39218965</c:v>
                </c:pt>
                <c:pt idx="586">
                  <c:v>308360541.93261182</c:v>
                </c:pt>
                <c:pt idx="587">
                  <c:v>113525894.93927932</c:v>
                </c:pt>
                <c:pt idx="588">
                  <c:v>101908057.72884637</c:v>
                </c:pt>
                <c:pt idx="589">
                  <c:v>15826238.792541534</c:v>
                </c:pt>
                <c:pt idx="590">
                  <c:v>24582560.839245498</c:v>
                </c:pt>
                <c:pt idx="591">
                  <c:v>85800595.599530905</c:v>
                </c:pt>
                <c:pt idx="592">
                  <c:v>91463045.164350986</c:v>
                </c:pt>
                <c:pt idx="593">
                  <c:v>87835682.21122849</c:v>
                </c:pt>
                <c:pt idx="594">
                  <c:v>121467569.18338895</c:v>
                </c:pt>
                <c:pt idx="595">
                  <c:v>47974926.428715497</c:v>
                </c:pt>
                <c:pt idx="596">
                  <c:v>12435476.728784263</c:v>
                </c:pt>
                <c:pt idx="597">
                  <c:v>26204105.754234493</c:v>
                </c:pt>
                <c:pt idx="598">
                  <c:v>2424535.464186877</c:v>
                </c:pt>
                <c:pt idx="599">
                  <c:v>-31488154.858763427</c:v>
                </c:pt>
                <c:pt idx="600">
                  <c:v>30194655.18267101</c:v>
                </c:pt>
                <c:pt idx="601">
                  <c:v>5967741.7227982879</c:v>
                </c:pt>
                <c:pt idx="602">
                  <c:v>-21014580.679610968</c:v>
                </c:pt>
                <c:pt idx="603">
                  <c:v>17248141.941608906</c:v>
                </c:pt>
                <c:pt idx="604">
                  <c:v>-36899777.704751372</c:v>
                </c:pt>
                <c:pt idx="605">
                  <c:v>24708621.603130162</c:v>
                </c:pt>
                <c:pt idx="606">
                  <c:v>66566841.66646257</c:v>
                </c:pt>
                <c:pt idx="607">
                  <c:v>54110023.242467344</c:v>
                </c:pt>
                <c:pt idx="608">
                  <c:v>-20775153.253890783</c:v>
                </c:pt>
                <c:pt idx="609">
                  <c:v>-15447400.290701807</c:v>
                </c:pt>
                <c:pt idx="610">
                  <c:v>-25354836.274726719</c:v>
                </c:pt>
                <c:pt idx="611">
                  <c:v>60223445.072168171</c:v>
                </c:pt>
                <c:pt idx="612">
                  <c:v>26240788.661981404</c:v>
                </c:pt>
                <c:pt idx="613">
                  <c:v>126987803.15823764</c:v>
                </c:pt>
                <c:pt idx="614">
                  <c:v>89158785.330534011</c:v>
                </c:pt>
                <c:pt idx="615">
                  <c:v>88205224.457645178</c:v>
                </c:pt>
                <c:pt idx="616">
                  <c:v>55712519.011859238</c:v>
                </c:pt>
                <c:pt idx="617">
                  <c:v>60670810.304755956</c:v>
                </c:pt>
                <c:pt idx="618">
                  <c:v>9811661.6984506547</c:v>
                </c:pt>
                <c:pt idx="619">
                  <c:v>7378552.6917513311</c:v>
                </c:pt>
                <c:pt idx="620">
                  <c:v>-7630932.6256055832</c:v>
                </c:pt>
                <c:pt idx="621">
                  <c:v>-40280071.014169514</c:v>
                </c:pt>
                <c:pt idx="622">
                  <c:v>-40295304.155611217</c:v>
                </c:pt>
                <c:pt idx="623">
                  <c:v>15238745.358568013</c:v>
                </c:pt>
                <c:pt idx="624">
                  <c:v>-16203976.993840694</c:v>
                </c:pt>
                <c:pt idx="625">
                  <c:v>-12375668.455540419</c:v>
                </c:pt>
                <c:pt idx="626">
                  <c:v>-25884403.349038363</c:v>
                </c:pt>
                <c:pt idx="627">
                  <c:v>81112606.268475592</c:v>
                </c:pt>
                <c:pt idx="628">
                  <c:v>47316296.431981325</c:v>
                </c:pt>
                <c:pt idx="629">
                  <c:v>120876290.02834791</c:v>
                </c:pt>
                <c:pt idx="630">
                  <c:v>132194864.77903354</c:v>
                </c:pt>
                <c:pt idx="631">
                  <c:v>166869793.73201865</c:v>
                </c:pt>
                <c:pt idx="632">
                  <c:v>83736232.761153877</c:v>
                </c:pt>
                <c:pt idx="633">
                  <c:v>37251808.672085762</c:v>
                </c:pt>
                <c:pt idx="634">
                  <c:v>144881451.8045314</c:v>
                </c:pt>
                <c:pt idx="635">
                  <c:v>331938231.6144805</c:v>
                </c:pt>
                <c:pt idx="636">
                  <c:v>169872247.75297588</c:v>
                </c:pt>
                <c:pt idx="637">
                  <c:v>94534160.212500155</c:v>
                </c:pt>
                <c:pt idx="638">
                  <c:v>74112465.000024259</c:v>
                </c:pt>
                <c:pt idx="639">
                  <c:v>12229089.604552686</c:v>
                </c:pt>
                <c:pt idx="640">
                  <c:v>63726620.22405827</c:v>
                </c:pt>
                <c:pt idx="641">
                  <c:v>87356283.700409949</c:v>
                </c:pt>
                <c:pt idx="642">
                  <c:v>79377121.519089028</c:v>
                </c:pt>
                <c:pt idx="643">
                  <c:v>170873976.98703742</c:v>
                </c:pt>
                <c:pt idx="644">
                  <c:v>132388202.10873526</c:v>
                </c:pt>
                <c:pt idx="645">
                  <c:v>58848554.326749682</c:v>
                </c:pt>
                <c:pt idx="646">
                  <c:v>88434430.906758279</c:v>
                </c:pt>
                <c:pt idx="647">
                  <c:v>12475973.590582848</c:v>
                </c:pt>
                <c:pt idx="648">
                  <c:v>-12510028.522375852</c:v>
                </c:pt>
                <c:pt idx="649">
                  <c:v>34568855.650766194</c:v>
                </c:pt>
                <c:pt idx="650">
                  <c:v>-9982063.3024806976</c:v>
                </c:pt>
                <c:pt idx="651">
                  <c:v>-11646481.144755751</c:v>
                </c:pt>
                <c:pt idx="652">
                  <c:v>-46689952.509888589</c:v>
                </c:pt>
                <c:pt idx="653">
                  <c:v>-35632846.323352441</c:v>
                </c:pt>
                <c:pt idx="654">
                  <c:v>-12241823.526398182</c:v>
                </c:pt>
                <c:pt idx="655">
                  <c:v>-29280370.419752657</c:v>
                </c:pt>
                <c:pt idx="656">
                  <c:v>-6687154.1065855622</c:v>
                </c:pt>
                <c:pt idx="657">
                  <c:v>140558241.14234364</c:v>
                </c:pt>
                <c:pt idx="658">
                  <c:v>163006568.46028879</c:v>
                </c:pt>
                <c:pt idx="659">
                  <c:v>70035538.012376338</c:v>
                </c:pt>
                <c:pt idx="660">
                  <c:v>110083934.89603978</c:v>
                </c:pt>
                <c:pt idx="661">
                  <c:v>119881841.35394371</c:v>
                </c:pt>
                <c:pt idx="662">
                  <c:v>57749365.937303841</c:v>
                </c:pt>
                <c:pt idx="663">
                  <c:v>128640353.67027673</c:v>
                </c:pt>
                <c:pt idx="664">
                  <c:v>204976149.12715542</c:v>
                </c:pt>
                <c:pt idx="665">
                  <c:v>126250837.91580003</c:v>
                </c:pt>
                <c:pt idx="666">
                  <c:v>42314992.549235329</c:v>
                </c:pt>
                <c:pt idx="667">
                  <c:v>70772496.067615032</c:v>
                </c:pt>
                <c:pt idx="668">
                  <c:v>199073764.02080813</c:v>
                </c:pt>
                <c:pt idx="669">
                  <c:v>167910061.15823349</c:v>
                </c:pt>
                <c:pt idx="670">
                  <c:v>114594612.10031691</c:v>
                </c:pt>
                <c:pt idx="671">
                  <c:v>134101949.79981089</c:v>
                </c:pt>
                <c:pt idx="672">
                  <c:v>41799332.817669004</c:v>
                </c:pt>
                <c:pt idx="673">
                  <c:v>106064493.81857264</c:v>
                </c:pt>
                <c:pt idx="674">
                  <c:v>101358254.25952268</c:v>
                </c:pt>
                <c:pt idx="675">
                  <c:v>162329818.64166147</c:v>
                </c:pt>
                <c:pt idx="676">
                  <c:v>72904812.411167562</c:v>
                </c:pt>
                <c:pt idx="677">
                  <c:v>75025125.832493961</c:v>
                </c:pt>
                <c:pt idx="678">
                  <c:v>41122005.912936836</c:v>
                </c:pt>
                <c:pt idx="679">
                  <c:v>32509765.847095549</c:v>
                </c:pt>
                <c:pt idx="680">
                  <c:v>133774028.67140073</c:v>
                </c:pt>
                <c:pt idx="681">
                  <c:v>84838093.159129605</c:v>
                </c:pt>
                <c:pt idx="682">
                  <c:v>72842480.17482686</c:v>
                </c:pt>
                <c:pt idx="683">
                  <c:v>130998021.03599882</c:v>
                </c:pt>
                <c:pt idx="684">
                  <c:v>132863077.71433648</c:v>
                </c:pt>
                <c:pt idx="685">
                  <c:v>112030040.72109155</c:v>
                </c:pt>
                <c:pt idx="686">
                  <c:v>117689205.7512936</c:v>
                </c:pt>
                <c:pt idx="687">
                  <c:v>69805709.281207621</c:v>
                </c:pt>
                <c:pt idx="688">
                  <c:v>68814379.27137129</c:v>
                </c:pt>
                <c:pt idx="689">
                  <c:v>40060146.088584229</c:v>
                </c:pt>
                <c:pt idx="690">
                  <c:v>27131377.532298461</c:v>
                </c:pt>
                <c:pt idx="691">
                  <c:v>29496849.095455855</c:v>
                </c:pt>
                <c:pt idx="692">
                  <c:v>38682842.890727282</c:v>
                </c:pt>
                <c:pt idx="693">
                  <c:v>76544459.059755683</c:v>
                </c:pt>
                <c:pt idx="694">
                  <c:v>18947225.979224265</c:v>
                </c:pt>
                <c:pt idx="695">
                  <c:v>14008360.362683311</c:v>
                </c:pt>
                <c:pt idx="696">
                  <c:v>7991477.9895891249</c:v>
                </c:pt>
                <c:pt idx="697">
                  <c:v>14688467.598842919</c:v>
                </c:pt>
                <c:pt idx="698">
                  <c:v>-11976725.305879548</c:v>
                </c:pt>
                <c:pt idx="699">
                  <c:v>16192060.2095038</c:v>
                </c:pt>
                <c:pt idx="700">
                  <c:v>-2956120.2195207179</c:v>
                </c:pt>
                <c:pt idx="701">
                  <c:v>20827770.005085468</c:v>
                </c:pt>
                <c:pt idx="702">
                  <c:v>-925300.44785124063</c:v>
                </c:pt>
                <c:pt idx="703">
                  <c:v>-12792321.948047087</c:v>
                </c:pt>
                <c:pt idx="704">
                  <c:v>-6521103.1014225483</c:v>
                </c:pt>
                <c:pt idx="705">
                  <c:v>-11333852.453157336</c:v>
                </c:pt>
                <c:pt idx="706">
                  <c:v>-10828521.852119893</c:v>
                </c:pt>
                <c:pt idx="707">
                  <c:v>-2594531.1287110001</c:v>
                </c:pt>
                <c:pt idx="708">
                  <c:v>-17026510.297097906</c:v>
                </c:pt>
                <c:pt idx="709">
                  <c:v>-38399024.211289063</c:v>
                </c:pt>
                <c:pt idx="710">
                  <c:v>-36847024.677364618</c:v>
                </c:pt>
                <c:pt idx="711">
                  <c:v>-32636086.038898423</c:v>
                </c:pt>
                <c:pt idx="712">
                  <c:v>-42882253.007973865</c:v>
                </c:pt>
                <c:pt idx="713">
                  <c:v>-21843908.802465081</c:v>
                </c:pt>
                <c:pt idx="714">
                  <c:v>-36501461.984488949</c:v>
                </c:pt>
                <c:pt idx="715">
                  <c:v>-35535094.738944829</c:v>
                </c:pt>
                <c:pt idx="716">
                  <c:v>-24224349.907949716</c:v>
                </c:pt>
                <c:pt idx="717">
                  <c:v>-35413210.333231658</c:v>
                </c:pt>
                <c:pt idx="718">
                  <c:v>-40271702.623055667</c:v>
                </c:pt>
                <c:pt idx="719">
                  <c:v>-44983663.072217822</c:v>
                </c:pt>
                <c:pt idx="720">
                  <c:v>-47147769.213937581</c:v>
                </c:pt>
                <c:pt idx="721">
                  <c:v>-48780478.67345728</c:v>
                </c:pt>
                <c:pt idx="722">
                  <c:v>-53767657.638244152</c:v>
                </c:pt>
                <c:pt idx="723">
                  <c:v>-48927037.644159168</c:v>
                </c:pt>
                <c:pt idx="724">
                  <c:v>-22025964.090610325</c:v>
                </c:pt>
                <c:pt idx="725">
                  <c:v>44317017.204148054</c:v>
                </c:pt>
                <c:pt idx="726">
                  <c:v>17872944.925512463</c:v>
                </c:pt>
                <c:pt idx="727">
                  <c:v>68617015.591636479</c:v>
                </c:pt>
                <c:pt idx="728">
                  <c:v>4645934.9112610221</c:v>
                </c:pt>
                <c:pt idx="729">
                  <c:v>23351787.216357082</c:v>
                </c:pt>
                <c:pt idx="730">
                  <c:v>17677087.225802988</c:v>
                </c:pt>
                <c:pt idx="731">
                  <c:v>16430736.267799616</c:v>
                </c:pt>
                <c:pt idx="732">
                  <c:v>15742519.584237933</c:v>
                </c:pt>
                <c:pt idx="733">
                  <c:v>23016690.526372343</c:v>
                </c:pt>
                <c:pt idx="734">
                  <c:v>16961366.25232926</c:v>
                </c:pt>
                <c:pt idx="735">
                  <c:v>12875222.571112484</c:v>
                </c:pt>
                <c:pt idx="736">
                  <c:v>42143236.281255394</c:v>
                </c:pt>
                <c:pt idx="737">
                  <c:v>9132809.6436377466</c:v>
                </c:pt>
                <c:pt idx="738">
                  <c:v>3874294.0331822038</c:v>
                </c:pt>
                <c:pt idx="739">
                  <c:v>67995481.287024975</c:v>
                </c:pt>
                <c:pt idx="740">
                  <c:v>29576193.018179506</c:v>
                </c:pt>
                <c:pt idx="741">
                  <c:v>-14761804.631954163</c:v>
                </c:pt>
                <c:pt idx="742">
                  <c:v>34452293.461710483</c:v>
                </c:pt>
                <c:pt idx="743">
                  <c:v>31447550.965738565</c:v>
                </c:pt>
                <c:pt idx="744">
                  <c:v>48000562.946457446</c:v>
                </c:pt>
                <c:pt idx="745">
                  <c:v>23202831.432508141</c:v>
                </c:pt>
                <c:pt idx="746">
                  <c:v>27112494.375932395</c:v>
                </c:pt>
                <c:pt idx="747">
                  <c:v>463935091.68323046</c:v>
                </c:pt>
                <c:pt idx="748">
                  <c:v>95407233.376012981</c:v>
                </c:pt>
                <c:pt idx="749">
                  <c:v>35893736.85830453</c:v>
                </c:pt>
                <c:pt idx="750">
                  <c:v>-11190491.05304873</c:v>
                </c:pt>
                <c:pt idx="751">
                  <c:v>-31189885.092001021</c:v>
                </c:pt>
                <c:pt idx="752">
                  <c:v>23213767.123335421</c:v>
                </c:pt>
                <c:pt idx="753">
                  <c:v>2195342.4788698852</c:v>
                </c:pt>
                <c:pt idx="754">
                  <c:v>25792620.086549044</c:v>
                </c:pt>
                <c:pt idx="755">
                  <c:v>58640980.694163382</c:v>
                </c:pt>
                <c:pt idx="756">
                  <c:v>59585910.419931322</c:v>
                </c:pt>
                <c:pt idx="757">
                  <c:v>24969611.706378549</c:v>
                </c:pt>
                <c:pt idx="758">
                  <c:v>65561077.851179987</c:v>
                </c:pt>
                <c:pt idx="759">
                  <c:v>35939835.645845264</c:v>
                </c:pt>
                <c:pt idx="760">
                  <c:v>116014118.40158582</c:v>
                </c:pt>
                <c:pt idx="761">
                  <c:v>72478071.291620106</c:v>
                </c:pt>
                <c:pt idx="762">
                  <c:v>40510257.044568509</c:v>
                </c:pt>
                <c:pt idx="763">
                  <c:v>40719821.191240668</c:v>
                </c:pt>
                <c:pt idx="764">
                  <c:v>44213118.663608223</c:v>
                </c:pt>
                <c:pt idx="765">
                  <c:v>33618520.202540576</c:v>
                </c:pt>
                <c:pt idx="766">
                  <c:v>41875252.483901829</c:v>
                </c:pt>
                <c:pt idx="767">
                  <c:v>37650465.790793449</c:v>
                </c:pt>
                <c:pt idx="768">
                  <c:v>42263705.118576735</c:v>
                </c:pt>
                <c:pt idx="769">
                  <c:v>17526170.68362996</c:v>
                </c:pt>
                <c:pt idx="770">
                  <c:v>-24993543.347167432</c:v>
                </c:pt>
                <c:pt idx="771">
                  <c:v>31977778.311985135</c:v>
                </c:pt>
                <c:pt idx="772">
                  <c:v>18619832.80316326</c:v>
                </c:pt>
                <c:pt idx="773">
                  <c:v>-37505210.371106386</c:v>
                </c:pt>
                <c:pt idx="774">
                  <c:v>-34181630.05064711</c:v>
                </c:pt>
                <c:pt idx="775">
                  <c:v>-43324876.728862703</c:v>
                </c:pt>
                <c:pt idx="776">
                  <c:v>-19265391.873447925</c:v>
                </c:pt>
                <c:pt idx="777">
                  <c:v>16689651.809335917</c:v>
                </c:pt>
                <c:pt idx="778">
                  <c:v>4136917.0025319457</c:v>
                </c:pt>
                <c:pt idx="779">
                  <c:v>792267.41443124413</c:v>
                </c:pt>
                <c:pt idx="780">
                  <c:v>21310414.06246376</c:v>
                </c:pt>
                <c:pt idx="781">
                  <c:v>15522282.747239202</c:v>
                </c:pt>
                <c:pt idx="782">
                  <c:v>17339484.075018555</c:v>
                </c:pt>
                <c:pt idx="783">
                  <c:v>-808431.83989295363</c:v>
                </c:pt>
                <c:pt idx="784">
                  <c:v>-11480870.773894697</c:v>
                </c:pt>
                <c:pt idx="785">
                  <c:v>-748455.48167163134</c:v>
                </c:pt>
                <c:pt idx="786">
                  <c:v>-25486849.601171643</c:v>
                </c:pt>
                <c:pt idx="787">
                  <c:v>3954298.7653186023</c:v>
                </c:pt>
                <c:pt idx="788">
                  <c:v>12716660.037819713</c:v>
                </c:pt>
                <c:pt idx="789">
                  <c:v>-28443996.624048531</c:v>
                </c:pt>
                <c:pt idx="790">
                  <c:v>-77854936.541885138</c:v>
                </c:pt>
                <c:pt idx="791">
                  <c:v>-43535079.829255402</c:v>
                </c:pt>
                <c:pt idx="792">
                  <c:v>-53337481.082089692</c:v>
                </c:pt>
                <c:pt idx="793">
                  <c:v>-9019728.8671017587</c:v>
                </c:pt>
                <c:pt idx="794">
                  <c:v>-33489880.022853523</c:v>
                </c:pt>
                <c:pt idx="795">
                  <c:v>-26753814.322714359</c:v>
                </c:pt>
                <c:pt idx="796">
                  <c:v>-45352263.984083474</c:v>
                </c:pt>
                <c:pt idx="797">
                  <c:v>4764202.4456361532</c:v>
                </c:pt>
                <c:pt idx="798">
                  <c:v>15088320.242343575</c:v>
                </c:pt>
                <c:pt idx="799">
                  <c:v>-29827777.47990641</c:v>
                </c:pt>
                <c:pt idx="800">
                  <c:v>-64024444.396897465</c:v>
                </c:pt>
                <c:pt idx="801">
                  <c:v>12610780.589668572</c:v>
                </c:pt>
                <c:pt idx="802">
                  <c:v>24786432.872844994</c:v>
                </c:pt>
                <c:pt idx="803">
                  <c:v>-3976170.9073676765</c:v>
                </c:pt>
                <c:pt idx="804">
                  <c:v>-9970233.7387728095</c:v>
                </c:pt>
                <c:pt idx="805">
                  <c:v>-8159532.5313908756</c:v>
                </c:pt>
                <c:pt idx="806">
                  <c:v>-52936465.371877313</c:v>
                </c:pt>
                <c:pt idx="807">
                  <c:v>-8532606.7482337356</c:v>
                </c:pt>
                <c:pt idx="808">
                  <c:v>12703712.208716184</c:v>
                </c:pt>
                <c:pt idx="809">
                  <c:v>22400753.383412063</c:v>
                </c:pt>
                <c:pt idx="810">
                  <c:v>19437414.085095406</c:v>
                </c:pt>
                <c:pt idx="811">
                  <c:v>-10445501.484339416</c:v>
                </c:pt>
                <c:pt idx="812">
                  <c:v>-18542644.698724866</c:v>
                </c:pt>
                <c:pt idx="813">
                  <c:v>-35581770.623664886</c:v>
                </c:pt>
                <c:pt idx="814">
                  <c:v>-2371637.7612254024</c:v>
                </c:pt>
                <c:pt idx="815">
                  <c:v>-49412504.21466884</c:v>
                </c:pt>
                <c:pt idx="816">
                  <c:v>-14497322.169306099</c:v>
                </c:pt>
                <c:pt idx="817">
                  <c:v>8002550.1659497321</c:v>
                </c:pt>
                <c:pt idx="818">
                  <c:v>53034617.432133049</c:v>
                </c:pt>
                <c:pt idx="819">
                  <c:v>24790789.32364431</c:v>
                </c:pt>
                <c:pt idx="820">
                  <c:v>1849646.7491613626</c:v>
                </c:pt>
                <c:pt idx="821">
                  <c:v>842680.65786603093</c:v>
                </c:pt>
                <c:pt idx="822">
                  <c:v>11358971.708817005</c:v>
                </c:pt>
                <c:pt idx="823">
                  <c:v>3400926.2804525495</c:v>
                </c:pt>
                <c:pt idx="824">
                  <c:v>-28299691.687485218</c:v>
                </c:pt>
                <c:pt idx="825">
                  <c:v>20116419.042012453</c:v>
                </c:pt>
                <c:pt idx="826">
                  <c:v>17692316.59668833</c:v>
                </c:pt>
                <c:pt idx="827">
                  <c:v>5443905.801002413</c:v>
                </c:pt>
                <c:pt idx="828">
                  <c:v>19912368.229662001</c:v>
                </c:pt>
                <c:pt idx="829">
                  <c:v>24252494.316571385</c:v>
                </c:pt>
                <c:pt idx="830">
                  <c:v>-53778023.00687772</c:v>
                </c:pt>
                <c:pt idx="831">
                  <c:v>12390545.497424573</c:v>
                </c:pt>
                <c:pt idx="832">
                  <c:v>12431362.814064413</c:v>
                </c:pt>
                <c:pt idx="833">
                  <c:v>41498298.855629086</c:v>
                </c:pt>
                <c:pt idx="834">
                  <c:v>24571203.728428602</c:v>
                </c:pt>
                <c:pt idx="835">
                  <c:v>10220054.113608032</c:v>
                </c:pt>
                <c:pt idx="836">
                  <c:v>-12217464.392784417</c:v>
                </c:pt>
                <c:pt idx="837">
                  <c:v>-39766606.915793806</c:v>
                </c:pt>
                <c:pt idx="838">
                  <c:v>3351950.5809820294</c:v>
                </c:pt>
                <c:pt idx="839">
                  <c:v>1509254.0696014166</c:v>
                </c:pt>
                <c:pt idx="840">
                  <c:v>-119570.40076863766</c:v>
                </c:pt>
                <c:pt idx="841">
                  <c:v>-14187993.248064846</c:v>
                </c:pt>
                <c:pt idx="842">
                  <c:v>-32750881.895049065</c:v>
                </c:pt>
                <c:pt idx="843">
                  <c:v>-17629746.040292799</c:v>
                </c:pt>
                <c:pt idx="844">
                  <c:v>14428642.644939154</c:v>
                </c:pt>
                <c:pt idx="845">
                  <c:v>-19836610.471529812</c:v>
                </c:pt>
                <c:pt idx="846">
                  <c:v>-18428856.278702468</c:v>
                </c:pt>
                <c:pt idx="847">
                  <c:v>-2755942.2559444904</c:v>
                </c:pt>
                <c:pt idx="848">
                  <c:v>-21256342.66189456</c:v>
                </c:pt>
                <c:pt idx="849">
                  <c:v>-22353505.609878421</c:v>
                </c:pt>
                <c:pt idx="850">
                  <c:v>16293469.893366873</c:v>
                </c:pt>
                <c:pt idx="851">
                  <c:v>-1678882.2668124735</c:v>
                </c:pt>
                <c:pt idx="852">
                  <c:v>-1413762.016828686</c:v>
                </c:pt>
                <c:pt idx="853">
                  <c:v>-50898690.280922353</c:v>
                </c:pt>
                <c:pt idx="854">
                  <c:v>-589490.25560095906</c:v>
                </c:pt>
                <c:pt idx="855">
                  <c:v>-18530101.690462112</c:v>
                </c:pt>
                <c:pt idx="856">
                  <c:v>2194418.7806755602</c:v>
                </c:pt>
                <c:pt idx="857">
                  <c:v>1404017.9094620645</c:v>
                </c:pt>
                <c:pt idx="858">
                  <c:v>-12691313.999941111</c:v>
                </c:pt>
                <c:pt idx="859">
                  <c:v>-23679169.511052877</c:v>
                </c:pt>
                <c:pt idx="860">
                  <c:v>-26397378.978545249</c:v>
                </c:pt>
                <c:pt idx="861">
                  <c:v>-37285631.095143616</c:v>
                </c:pt>
                <c:pt idx="862">
                  <c:v>-47041863.248474032</c:v>
                </c:pt>
                <c:pt idx="863">
                  <c:v>-22338945.956288904</c:v>
                </c:pt>
                <c:pt idx="864">
                  <c:v>-24950197.03161186</c:v>
                </c:pt>
                <c:pt idx="865">
                  <c:v>-10236589.455213666</c:v>
                </c:pt>
                <c:pt idx="866">
                  <c:v>-17756602.596211493</c:v>
                </c:pt>
                <c:pt idx="867">
                  <c:v>-19220269.262055725</c:v>
                </c:pt>
                <c:pt idx="868">
                  <c:v>-26011891.093580037</c:v>
                </c:pt>
                <c:pt idx="869">
                  <c:v>-14574888.458338112</c:v>
                </c:pt>
                <c:pt idx="870">
                  <c:v>-26790709.139650851</c:v>
                </c:pt>
                <c:pt idx="871">
                  <c:v>-8419410.2119728327</c:v>
                </c:pt>
                <c:pt idx="872">
                  <c:v>-17010935.73375389</c:v>
                </c:pt>
                <c:pt idx="873">
                  <c:v>-13600044.06057632</c:v>
                </c:pt>
                <c:pt idx="874">
                  <c:v>-15776087.553441316</c:v>
                </c:pt>
                <c:pt idx="875">
                  <c:v>36594739.580861628</c:v>
                </c:pt>
                <c:pt idx="876">
                  <c:v>17433200.285169065</c:v>
                </c:pt>
                <c:pt idx="877">
                  <c:v>-26407957.649872124</c:v>
                </c:pt>
                <c:pt idx="878">
                  <c:v>1391951.1791387498</c:v>
                </c:pt>
                <c:pt idx="879">
                  <c:v>-3328105.1307151914</c:v>
                </c:pt>
                <c:pt idx="880">
                  <c:v>-3452057.1155027151</c:v>
                </c:pt>
                <c:pt idx="881">
                  <c:v>-9559252.6910791695</c:v>
                </c:pt>
                <c:pt idx="882">
                  <c:v>-29919857.173633099</c:v>
                </c:pt>
                <c:pt idx="883">
                  <c:v>-34561488.421752602</c:v>
                </c:pt>
                <c:pt idx="884">
                  <c:v>-58921551.322568476</c:v>
                </c:pt>
                <c:pt idx="885">
                  <c:v>-11895171.866005987</c:v>
                </c:pt>
                <c:pt idx="886">
                  <c:v>-19146396.545947015</c:v>
                </c:pt>
                <c:pt idx="887">
                  <c:v>-22456006.977330416</c:v>
                </c:pt>
                <c:pt idx="888">
                  <c:v>-20735339.563952804</c:v>
                </c:pt>
                <c:pt idx="889">
                  <c:v>-36984220.113978267</c:v>
                </c:pt>
                <c:pt idx="890">
                  <c:v>-13547119.24086991</c:v>
                </c:pt>
                <c:pt idx="891">
                  <c:v>-40465756.683825016</c:v>
                </c:pt>
                <c:pt idx="892">
                  <c:v>-40922867.598630339</c:v>
                </c:pt>
                <c:pt idx="893">
                  <c:v>-21559196.041353852</c:v>
                </c:pt>
                <c:pt idx="894">
                  <c:v>-25589052.666012794</c:v>
                </c:pt>
                <c:pt idx="895">
                  <c:v>-15165084.593849659</c:v>
                </c:pt>
                <c:pt idx="896">
                  <c:v>-8518459.2986118495</c:v>
                </c:pt>
                <c:pt idx="897">
                  <c:v>-23376340.999049991</c:v>
                </c:pt>
                <c:pt idx="898">
                  <c:v>-21795340.71684429</c:v>
                </c:pt>
                <c:pt idx="899">
                  <c:v>-34230866.526340395</c:v>
                </c:pt>
                <c:pt idx="900">
                  <c:v>-12274626.515737921</c:v>
                </c:pt>
                <c:pt idx="901">
                  <c:v>7472713.5308101475</c:v>
                </c:pt>
                <c:pt idx="902">
                  <c:v>-2554914.1773756444</c:v>
                </c:pt>
                <c:pt idx="903">
                  <c:v>-5657186.5399667621</c:v>
                </c:pt>
                <c:pt idx="904">
                  <c:v>-533655.10219544172</c:v>
                </c:pt>
                <c:pt idx="905">
                  <c:v>-13402401.063338369</c:v>
                </c:pt>
                <c:pt idx="906">
                  <c:v>-8831077.7163543701</c:v>
                </c:pt>
                <c:pt idx="907">
                  <c:v>-12064248.379453659</c:v>
                </c:pt>
                <c:pt idx="908">
                  <c:v>-13371965.358337075</c:v>
                </c:pt>
                <c:pt idx="909">
                  <c:v>-29028149.707210124</c:v>
                </c:pt>
                <c:pt idx="910">
                  <c:v>-1250172.9779081941</c:v>
                </c:pt>
                <c:pt idx="911">
                  <c:v>-28835055.859453499</c:v>
                </c:pt>
                <c:pt idx="912">
                  <c:v>-17556654.42508319</c:v>
                </c:pt>
                <c:pt idx="913">
                  <c:v>-36342550.642928064</c:v>
                </c:pt>
                <c:pt idx="914">
                  <c:v>-27416128.29583472</c:v>
                </c:pt>
                <c:pt idx="915">
                  <c:v>-24059377.549167603</c:v>
                </c:pt>
                <c:pt idx="916">
                  <c:v>-46401872.921237022</c:v>
                </c:pt>
                <c:pt idx="917">
                  <c:v>-8771768.504317075</c:v>
                </c:pt>
                <c:pt idx="918">
                  <c:v>-13430349.796735704</c:v>
                </c:pt>
                <c:pt idx="919">
                  <c:v>-20567708.704226702</c:v>
                </c:pt>
                <c:pt idx="920">
                  <c:v>-10949781.046377718</c:v>
                </c:pt>
                <c:pt idx="921">
                  <c:v>-10716793.087429225</c:v>
                </c:pt>
                <c:pt idx="922">
                  <c:v>14533757.799744546</c:v>
                </c:pt>
                <c:pt idx="923">
                  <c:v>959789.13701397181</c:v>
                </c:pt>
                <c:pt idx="924">
                  <c:v>1057822.3894014657</c:v>
                </c:pt>
                <c:pt idx="925">
                  <c:v>8243758.8842660487</c:v>
                </c:pt>
                <c:pt idx="926">
                  <c:v>-6577583.2915826738</c:v>
                </c:pt>
                <c:pt idx="927">
                  <c:v>-7640364.1816966236</c:v>
                </c:pt>
                <c:pt idx="928">
                  <c:v>7995011.3824060559</c:v>
                </c:pt>
                <c:pt idx="929">
                  <c:v>-25483382.467168242</c:v>
                </c:pt>
                <c:pt idx="930">
                  <c:v>-34268269.222684592</c:v>
                </c:pt>
                <c:pt idx="931">
                  <c:v>-433299.87840086222</c:v>
                </c:pt>
                <c:pt idx="932">
                  <c:v>-13212830.399684668</c:v>
                </c:pt>
                <c:pt idx="933">
                  <c:v>4281777.6224899292</c:v>
                </c:pt>
                <c:pt idx="934">
                  <c:v>49123663.466052264</c:v>
                </c:pt>
                <c:pt idx="935">
                  <c:v>4517719.8795036077</c:v>
                </c:pt>
                <c:pt idx="936">
                  <c:v>52433.534956872463</c:v>
                </c:pt>
                <c:pt idx="937">
                  <c:v>-3465414.2410931587</c:v>
                </c:pt>
                <c:pt idx="938">
                  <c:v>2914784.3148711026</c:v>
                </c:pt>
                <c:pt idx="939">
                  <c:v>-29314115.151310533</c:v>
                </c:pt>
                <c:pt idx="940">
                  <c:v>944048.39204886556</c:v>
                </c:pt>
                <c:pt idx="941">
                  <c:v>3751118.6089374423</c:v>
                </c:pt>
                <c:pt idx="942">
                  <c:v>2875004.7303489447</c:v>
                </c:pt>
                <c:pt idx="943">
                  <c:v>18234751.773296058</c:v>
                </c:pt>
                <c:pt idx="944">
                  <c:v>5951519.6993260682</c:v>
                </c:pt>
                <c:pt idx="945">
                  <c:v>19235437.779761463</c:v>
                </c:pt>
                <c:pt idx="946">
                  <c:v>-2675880.7701262832</c:v>
                </c:pt>
                <c:pt idx="947">
                  <c:v>5511979.1464755833</c:v>
                </c:pt>
                <c:pt idx="948">
                  <c:v>316529.3788420558</c:v>
                </c:pt>
                <c:pt idx="949">
                  <c:v>15449750.747373462</c:v>
                </c:pt>
                <c:pt idx="950">
                  <c:v>1664946.5966102481</c:v>
                </c:pt>
                <c:pt idx="951">
                  <c:v>27654522.749980003</c:v>
                </c:pt>
                <c:pt idx="952">
                  <c:v>22549115.602457643</c:v>
                </c:pt>
                <c:pt idx="953">
                  <c:v>24335887.41418615</c:v>
                </c:pt>
                <c:pt idx="954">
                  <c:v>6312010.2158853114</c:v>
                </c:pt>
                <c:pt idx="955">
                  <c:v>21230237.02653861</c:v>
                </c:pt>
                <c:pt idx="956">
                  <c:v>35723303.801210701</c:v>
                </c:pt>
                <c:pt idx="957">
                  <c:v>27712321.87753582</c:v>
                </c:pt>
                <c:pt idx="958">
                  <c:v>-13784387.853242874</c:v>
                </c:pt>
                <c:pt idx="959">
                  <c:v>39493306.837140918</c:v>
                </c:pt>
                <c:pt idx="960">
                  <c:v>-51538542.259275675</c:v>
                </c:pt>
                <c:pt idx="961">
                  <c:v>4624710.4869961143</c:v>
                </c:pt>
                <c:pt idx="962">
                  <c:v>69309876.469379961</c:v>
                </c:pt>
                <c:pt idx="963">
                  <c:v>71248546.68355304</c:v>
                </c:pt>
                <c:pt idx="964">
                  <c:v>37562810.523840964</c:v>
                </c:pt>
                <c:pt idx="965">
                  <c:v>-3906098.3002801538</c:v>
                </c:pt>
                <c:pt idx="966">
                  <c:v>46782382.829984188</c:v>
                </c:pt>
                <c:pt idx="967">
                  <c:v>17882859.963037491</c:v>
                </c:pt>
                <c:pt idx="968">
                  <c:v>106067144.93664795</c:v>
                </c:pt>
                <c:pt idx="969">
                  <c:v>80183912.513633192</c:v>
                </c:pt>
                <c:pt idx="970">
                  <c:v>12938377.34060508</c:v>
                </c:pt>
                <c:pt idx="971">
                  <c:v>-112846345.58524728</c:v>
                </c:pt>
                <c:pt idx="972">
                  <c:v>-69785088.318283141</c:v>
                </c:pt>
                <c:pt idx="973">
                  <c:v>17702112.762723088</c:v>
                </c:pt>
                <c:pt idx="974">
                  <c:v>46544384.822192013</c:v>
                </c:pt>
                <c:pt idx="975">
                  <c:v>18828699.681273818</c:v>
                </c:pt>
                <c:pt idx="976">
                  <c:v>-27331190.017821312</c:v>
                </c:pt>
                <c:pt idx="977">
                  <c:v>-15106992.942300916</c:v>
                </c:pt>
                <c:pt idx="978">
                  <c:v>39618463.808315217</c:v>
                </c:pt>
                <c:pt idx="979">
                  <c:v>4678309.0446085334</c:v>
                </c:pt>
                <c:pt idx="980">
                  <c:v>5458927.1962970495</c:v>
                </c:pt>
                <c:pt idx="981">
                  <c:v>-93846861.843807817</c:v>
                </c:pt>
                <c:pt idx="982">
                  <c:v>-58464236.074092865</c:v>
                </c:pt>
                <c:pt idx="983">
                  <c:v>36553522.772663355</c:v>
                </c:pt>
                <c:pt idx="984">
                  <c:v>8474553.6725997925</c:v>
                </c:pt>
                <c:pt idx="985">
                  <c:v>30929691.170198917</c:v>
                </c:pt>
                <c:pt idx="986">
                  <c:v>-41540072.095743597</c:v>
                </c:pt>
                <c:pt idx="987">
                  <c:v>561769.97308802605</c:v>
                </c:pt>
                <c:pt idx="988">
                  <c:v>-54455358.12946856</c:v>
                </c:pt>
                <c:pt idx="989">
                  <c:v>-56060071.798066258</c:v>
                </c:pt>
                <c:pt idx="990">
                  <c:v>30495061.878612697</c:v>
                </c:pt>
                <c:pt idx="991">
                  <c:v>-5941770.2582129836</c:v>
                </c:pt>
                <c:pt idx="992">
                  <c:v>-19080051.782699823</c:v>
                </c:pt>
                <c:pt idx="993">
                  <c:v>6661751.4129048586</c:v>
                </c:pt>
                <c:pt idx="994">
                  <c:v>-2470820.6785517931</c:v>
                </c:pt>
                <c:pt idx="995">
                  <c:v>8370223.187997818</c:v>
                </c:pt>
                <c:pt idx="996">
                  <c:v>-24202500.44333601</c:v>
                </c:pt>
                <c:pt idx="997">
                  <c:v>-40189777.639451563</c:v>
                </c:pt>
                <c:pt idx="998">
                  <c:v>-7201802.4400986433</c:v>
                </c:pt>
                <c:pt idx="999">
                  <c:v>14128577.503445268</c:v>
                </c:pt>
                <c:pt idx="1000">
                  <c:v>-42918365.5667032</c:v>
                </c:pt>
                <c:pt idx="1001">
                  <c:v>-28415902.898000121</c:v>
                </c:pt>
                <c:pt idx="1002">
                  <c:v>-67699936.398357034</c:v>
                </c:pt>
                <c:pt idx="1003">
                  <c:v>10463093.227920473</c:v>
                </c:pt>
                <c:pt idx="1004">
                  <c:v>32187946.708642602</c:v>
                </c:pt>
                <c:pt idx="1005">
                  <c:v>24663808.625106096</c:v>
                </c:pt>
                <c:pt idx="1006">
                  <c:v>-3541239.1791649461</c:v>
                </c:pt>
                <c:pt idx="1007">
                  <c:v>37278274.896779358</c:v>
                </c:pt>
                <c:pt idx="1008">
                  <c:v>2105686.3155747652</c:v>
                </c:pt>
                <c:pt idx="1009">
                  <c:v>-18265738.435674667</c:v>
                </c:pt>
                <c:pt idx="1010">
                  <c:v>-52897424.042613328</c:v>
                </c:pt>
                <c:pt idx="1011">
                  <c:v>-16437416.92406261</c:v>
                </c:pt>
                <c:pt idx="1012">
                  <c:v>-18964017.775671303</c:v>
                </c:pt>
                <c:pt idx="1013">
                  <c:v>-79355261.767382503</c:v>
                </c:pt>
                <c:pt idx="1014">
                  <c:v>26292551.774776757</c:v>
                </c:pt>
                <c:pt idx="1015">
                  <c:v>31877021.526570082</c:v>
                </c:pt>
                <c:pt idx="1016">
                  <c:v>-38608992.778210998</c:v>
                </c:pt>
                <c:pt idx="1017">
                  <c:v>16729812.448109746</c:v>
                </c:pt>
                <c:pt idx="1018">
                  <c:v>-20746440.896227419</c:v>
                </c:pt>
                <c:pt idx="1019">
                  <c:v>-8477697.3917745352</c:v>
                </c:pt>
                <c:pt idx="1020">
                  <c:v>1946655.5986081958</c:v>
                </c:pt>
                <c:pt idx="1021">
                  <c:v>105149.44154429436</c:v>
                </c:pt>
                <c:pt idx="1022">
                  <c:v>-39729122.561405659</c:v>
                </c:pt>
                <c:pt idx="1023">
                  <c:v>-8481538.0802178383</c:v>
                </c:pt>
                <c:pt idx="1024">
                  <c:v>-62670215.146581292</c:v>
                </c:pt>
                <c:pt idx="1025">
                  <c:v>-63197583.873956472</c:v>
                </c:pt>
                <c:pt idx="1026">
                  <c:v>-26782249.565108836</c:v>
                </c:pt>
                <c:pt idx="1027">
                  <c:v>-87354846.94688195</c:v>
                </c:pt>
                <c:pt idx="1028">
                  <c:v>7130982.5865244865</c:v>
                </c:pt>
                <c:pt idx="1029">
                  <c:v>-4165501.8617364764</c:v>
                </c:pt>
                <c:pt idx="1030">
                  <c:v>-45077128.73700738</c:v>
                </c:pt>
                <c:pt idx="1031">
                  <c:v>-50265871.597287357</c:v>
                </c:pt>
                <c:pt idx="1032">
                  <c:v>-18980271.246156216</c:v>
                </c:pt>
                <c:pt idx="1033">
                  <c:v>-8500119.1181133389</c:v>
                </c:pt>
                <c:pt idx="1034">
                  <c:v>18017259.718011558</c:v>
                </c:pt>
                <c:pt idx="1035">
                  <c:v>-25474858.890106142</c:v>
                </c:pt>
                <c:pt idx="1036">
                  <c:v>-46390821.199025184</c:v>
                </c:pt>
                <c:pt idx="1037">
                  <c:v>-35683902.75597769</c:v>
                </c:pt>
                <c:pt idx="1038">
                  <c:v>17961.048657178879</c:v>
                </c:pt>
                <c:pt idx="1039">
                  <c:v>11587466.40181452</c:v>
                </c:pt>
                <c:pt idx="1040">
                  <c:v>-20439169.328779161</c:v>
                </c:pt>
                <c:pt idx="1041">
                  <c:v>-28133861.697304964</c:v>
                </c:pt>
                <c:pt idx="1042">
                  <c:v>-44358974.433830738</c:v>
                </c:pt>
                <c:pt idx="1043">
                  <c:v>-67178948.719095796</c:v>
                </c:pt>
                <c:pt idx="1044">
                  <c:v>-170181963.0514425</c:v>
                </c:pt>
                <c:pt idx="1045">
                  <c:v>-14189211.319582254</c:v>
                </c:pt>
                <c:pt idx="1046">
                  <c:v>-67418123.192577422</c:v>
                </c:pt>
                <c:pt idx="1047">
                  <c:v>2540626.7384750545</c:v>
                </c:pt>
                <c:pt idx="1048">
                  <c:v>-17087855.104519218</c:v>
                </c:pt>
                <c:pt idx="1049">
                  <c:v>-44706484.060319483</c:v>
                </c:pt>
                <c:pt idx="1050">
                  <c:v>5497741.1764369011</c:v>
                </c:pt>
                <c:pt idx="1051">
                  <c:v>-54667177.157450825</c:v>
                </c:pt>
                <c:pt idx="1052">
                  <c:v>-97241441.714087009</c:v>
                </c:pt>
                <c:pt idx="1053">
                  <c:v>-7589592.090123415</c:v>
                </c:pt>
                <c:pt idx="1054">
                  <c:v>-36796870.255388975</c:v>
                </c:pt>
                <c:pt idx="1055">
                  <c:v>-36453614.430968612</c:v>
                </c:pt>
                <c:pt idx="1056">
                  <c:v>-39509750.023060709</c:v>
                </c:pt>
                <c:pt idx="1057">
                  <c:v>-67778942.267448336</c:v>
                </c:pt>
                <c:pt idx="1058">
                  <c:v>-20776444.430266231</c:v>
                </c:pt>
                <c:pt idx="1059">
                  <c:v>-60084153.21395877</c:v>
                </c:pt>
                <c:pt idx="1060">
                  <c:v>7965084.284729898</c:v>
                </c:pt>
                <c:pt idx="1061">
                  <c:v>17410031.781081319</c:v>
                </c:pt>
                <c:pt idx="1062">
                  <c:v>-73858591.098186612</c:v>
                </c:pt>
                <c:pt idx="1063">
                  <c:v>-4921274.1707562804</c:v>
                </c:pt>
                <c:pt idx="1064">
                  <c:v>24621560.149347484</c:v>
                </c:pt>
                <c:pt idx="1065">
                  <c:v>46545789.465196133</c:v>
                </c:pt>
                <c:pt idx="1066">
                  <c:v>42450797.9037866</c:v>
                </c:pt>
                <c:pt idx="1067">
                  <c:v>38390798.601386726</c:v>
                </c:pt>
                <c:pt idx="1068">
                  <c:v>48766347.348263741</c:v>
                </c:pt>
                <c:pt idx="1069">
                  <c:v>52511267.760833561</c:v>
                </c:pt>
                <c:pt idx="1070">
                  <c:v>44929994.931102097</c:v>
                </c:pt>
                <c:pt idx="1071">
                  <c:v>-64785035.223932922</c:v>
                </c:pt>
                <c:pt idx="1072">
                  <c:v>1278595.8850565553</c:v>
                </c:pt>
                <c:pt idx="1073">
                  <c:v>27699898.616238594</c:v>
                </c:pt>
                <c:pt idx="1074">
                  <c:v>-4957296.4642652273</c:v>
                </c:pt>
                <c:pt idx="1075">
                  <c:v>48775226.789951563</c:v>
                </c:pt>
                <c:pt idx="1076">
                  <c:v>17039622.489020765</c:v>
                </c:pt>
                <c:pt idx="1077">
                  <c:v>1316058.9909237027</c:v>
                </c:pt>
                <c:pt idx="1078">
                  <c:v>-49314023.149259448</c:v>
                </c:pt>
                <c:pt idx="1079">
                  <c:v>30649144.254180372</c:v>
                </c:pt>
                <c:pt idx="1080">
                  <c:v>-14576302.806313515</c:v>
                </c:pt>
                <c:pt idx="1081">
                  <c:v>-10218201.535595238</c:v>
                </c:pt>
                <c:pt idx="1082">
                  <c:v>-11928738.283650696</c:v>
                </c:pt>
                <c:pt idx="1083">
                  <c:v>-57848897.119788766</c:v>
                </c:pt>
                <c:pt idx="1084">
                  <c:v>17858767.906509697</c:v>
                </c:pt>
                <c:pt idx="1085">
                  <c:v>20021176.520902395</c:v>
                </c:pt>
                <c:pt idx="1086">
                  <c:v>-103978678.75277579</c:v>
                </c:pt>
                <c:pt idx="1087">
                  <c:v>2790623.1453862488</c:v>
                </c:pt>
                <c:pt idx="1088">
                  <c:v>-45278029.926878363</c:v>
                </c:pt>
                <c:pt idx="1089">
                  <c:v>-41031686.737797886</c:v>
                </c:pt>
                <c:pt idx="1090">
                  <c:v>-68083648.236242831</c:v>
                </c:pt>
                <c:pt idx="1091">
                  <c:v>-3141306.0192837119</c:v>
                </c:pt>
                <c:pt idx="1092">
                  <c:v>-85033783.404485881</c:v>
                </c:pt>
                <c:pt idx="1093">
                  <c:v>-80438787.802921593</c:v>
                </c:pt>
                <c:pt idx="1094">
                  <c:v>-14607869.34074837</c:v>
                </c:pt>
                <c:pt idx="1095">
                  <c:v>-48854302.277566612</c:v>
                </c:pt>
                <c:pt idx="1096">
                  <c:v>-33922226.209533572</c:v>
                </c:pt>
                <c:pt idx="1097">
                  <c:v>-93896841.00565353</c:v>
                </c:pt>
                <c:pt idx="1098">
                  <c:v>-87203542.653460294</c:v>
                </c:pt>
                <c:pt idx="1099">
                  <c:v>-792376.61299276352</c:v>
                </c:pt>
                <c:pt idx="1100">
                  <c:v>-35429580.497445345</c:v>
                </c:pt>
                <c:pt idx="1101">
                  <c:v>-23203488.994943798</c:v>
                </c:pt>
                <c:pt idx="1102">
                  <c:v>-63286398.526345193</c:v>
                </c:pt>
                <c:pt idx="1103">
                  <c:v>-28517808.954837531</c:v>
                </c:pt>
                <c:pt idx="1104">
                  <c:v>-82777310.376684517</c:v>
                </c:pt>
                <c:pt idx="1105">
                  <c:v>-51664810.099023312</c:v>
                </c:pt>
                <c:pt idx="1106">
                  <c:v>-17813390.182272553</c:v>
                </c:pt>
                <c:pt idx="1107">
                  <c:v>-69629981.036498457</c:v>
                </c:pt>
                <c:pt idx="1108">
                  <c:v>-98342700.353458524</c:v>
                </c:pt>
                <c:pt idx="1109">
                  <c:v>-34059102.33002165</c:v>
                </c:pt>
                <c:pt idx="1110">
                  <c:v>-10583631.055239826</c:v>
                </c:pt>
                <c:pt idx="1111">
                  <c:v>-29696589.161427736</c:v>
                </c:pt>
                <c:pt idx="1112">
                  <c:v>-97903901.918536693</c:v>
                </c:pt>
                <c:pt idx="1113">
                  <c:v>-2149954.6437785625</c:v>
                </c:pt>
                <c:pt idx="1114">
                  <c:v>-3064695.389775306</c:v>
                </c:pt>
                <c:pt idx="1115">
                  <c:v>-25250096.976263613</c:v>
                </c:pt>
                <c:pt idx="1116">
                  <c:v>-21125986.052458882</c:v>
                </c:pt>
                <c:pt idx="1117">
                  <c:v>-27114261.737513989</c:v>
                </c:pt>
                <c:pt idx="1118">
                  <c:v>-5988331.8251738846</c:v>
                </c:pt>
                <c:pt idx="1119">
                  <c:v>-7382114.0526888072</c:v>
                </c:pt>
                <c:pt idx="1120">
                  <c:v>-43846143.683314532</c:v>
                </c:pt>
                <c:pt idx="1121">
                  <c:v>-50744595.229630142</c:v>
                </c:pt>
                <c:pt idx="1122">
                  <c:v>-36084379.117825329</c:v>
                </c:pt>
                <c:pt idx="1123">
                  <c:v>-551297.5096206665</c:v>
                </c:pt>
                <c:pt idx="1124">
                  <c:v>-57495977.87751165</c:v>
                </c:pt>
                <c:pt idx="1125">
                  <c:v>-16256816.321185142</c:v>
                </c:pt>
                <c:pt idx="1126">
                  <c:v>8762140.006278336</c:v>
                </c:pt>
                <c:pt idx="1127">
                  <c:v>-3154317.2325030267</c:v>
                </c:pt>
                <c:pt idx="1128">
                  <c:v>11913841.256769598</c:v>
                </c:pt>
                <c:pt idx="1129">
                  <c:v>-45343656.343834877</c:v>
                </c:pt>
                <c:pt idx="1130">
                  <c:v>-4508848.9349834621</c:v>
                </c:pt>
                <c:pt idx="1131">
                  <c:v>-10640316.798332423</c:v>
                </c:pt>
                <c:pt idx="1132">
                  <c:v>-10664884.953861266</c:v>
                </c:pt>
                <c:pt idx="1133">
                  <c:v>-78941668.570156991</c:v>
                </c:pt>
                <c:pt idx="1134">
                  <c:v>-5699323.5925039947</c:v>
                </c:pt>
                <c:pt idx="1135">
                  <c:v>-45317424.838695675</c:v>
                </c:pt>
                <c:pt idx="1136">
                  <c:v>-22870112.866835922</c:v>
                </c:pt>
                <c:pt idx="1137">
                  <c:v>-41045018.053535163</c:v>
                </c:pt>
                <c:pt idx="1138">
                  <c:v>-12606468.488188803</c:v>
                </c:pt>
                <c:pt idx="1139">
                  <c:v>-64358619.156627864</c:v>
                </c:pt>
                <c:pt idx="1140">
                  <c:v>-13548066.026168525</c:v>
                </c:pt>
                <c:pt idx="1141">
                  <c:v>3804511.1276590824</c:v>
                </c:pt>
                <c:pt idx="1142">
                  <c:v>-7916250.2681345344</c:v>
                </c:pt>
                <c:pt idx="1143">
                  <c:v>-8901691.4252929389</c:v>
                </c:pt>
                <c:pt idx="1144">
                  <c:v>23382915.334284276</c:v>
                </c:pt>
                <c:pt idx="1145">
                  <c:v>-16028597.349897653</c:v>
                </c:pt>
                <c:pt idx="1146">
                  <c:v>39088061.635186583</c:v>
                </c:pt>
                <c:pt idx="1147">
                  <c:v>22023212.71188122</c:v>
                </c:pt>
                <c:pt idx="1148">
                  <c:v>-8746853.1519671082</c:v>
                </c:pt>
                <c:pt idx="1149">
                  <c:v>-27647277.089289337</c:v>
                </c:pt>
                <c:pt idx="1150">
                  <c:v>14902092.858327299</c:v>
                </c:pt>
                <c:pt idx="1151">
                  <c:v>-52528388.561570644</c:v>
                </c:pt>
                <c:pt idx="1152">
                  <c:v>17655928.372414172</c:v>
                </c:pt>
                <c:pt idx="1153">
                  <c:v>-4277661.4342009425</c:v>
                </c:pt>
                <c:pt idx="1154">
                  <c:v>41375260.022822201</c:v>
                </c:pt>
                <c:pt idx="1155">
                  <c:v>39747331.26876533</c:v>
                </c:pt>
                <c:pt idx="1156">
                  <c:v>5619235.5076430738</c:v>
                </c:pt>
                <c:pt idx="1157">
                  <c:v>1880334.570387423</c:v>
                </c:pt>
                <c:pt idx="1158">
                  <c:v>10270985.25037095</c:v>
                </c:pt>
                <c:pt idx="1159">
                  <c:v>10677799.698918015</c:v>
                </c:pt>
                <c:pt idx="1160">
                  <c:v>5697908.8496006727</c:v>
                </c:pt>
                <c:pt idx="1161">
                  <c:v>-27125767.11255753</c:v>
                </c:pt>
                <c:pt idx="1162">
                  <c:v>18297953.918515384</c:v>
                </c:pt>
                <c:pt idx="1163">
                  <c:v>34150982.719643712</c:v>
                </c:pt>
                <c:pt idx="1164">
                  <c:v>21567523.649346292</c:v>
                </c:pt>
                <c:pt idx="1165">
                  <c:v>42535638.236764193</c:v>
                </c:pt>
                <c:pt idx="1166">
                  <c:v>26615793.545456231</c:v>
                </c:pt>
                <c:pt idx="1167">
                  <c:v>29544677.999808639</c:v>
                </c:pt>
                <c:pt idx="1168">
                  <c:v>-4542452.3524719477</c:v>
                </c:pt>
                <c:pt idx="1169">
                  <c:v>26306924.13310653</c:v>
                </c:pt>
                <c:pt idx="1170">
                  <c:v>-2905229.7375302315</c:v>
                </c:pt>
                <c:pt idx="1171">
                  <c:v>-23001428.525985181</c:v>
                </c:pt>
                <c:pt idx="1172">
                  <c:v>-234454.99715283513</c:v>
                </c:pt>
                <c:pt idx="1173">
                  <c:v>-45848687.74123916</c:v>
                </c:pt>
                <c:pt idx="1174">
                  <c:v>-4417137.3778168559</c:v>
                </c:pt>
                <c:pt idx="1175">
                  <c:v>-30568265.587665349</c:v>
                </c:pt>
                <c:pt idx="1176">
                  <c:v>-29407506.936725557</c:v>
                </c:pt>
                <c:pt idx="1177">
                  <c:v>-17606811.516793102</c:v>
                </c:pt>
                <c:pt idx="1178">
                  <c:v>-39872365.989280701</c:v>
                </c:pt>
                <c:pt idx="1179">
                  <c:v>-14921028.827911347</c:v>
                </c:pt>
                <c:pt idx="1180">
                  <c:v>1124159.6457630396</c:v>
                </c:pt>
                <c:pt idx="1181">
                  <c:v>31555325.860000312</c:v>
                </c:pt>
                <c:pt idx="1182">
                  <c:v>35354411.742352664</c:v>
                </c:pt>
                <c:pt idx="1183">
                  <c:v>-25598953.82445246</c:v>
                </c:pt>
                <c:pt idx="1184">
                  <c:v>25019672.25861764</c:v>
                </c:pt>
                <c:pt idx="1185">
                  <c:v>45820025.626985073</c:v>
                </c:pt>
                <c:pt idx="1186">
                  <c:v>-14611249.444783866</c:v>
                </c:pt>
                <c:pt idx="1187">
                  <c:v>30065548.117124796</c:v>
                </c:pt>
                <c:pt idx="1188">
                  <c:v>-1617684.8585843444</c:v>
                </c:pt>
                <c:pt idx="1189">
                  <c:v>-14175285.430379063</c:v>
                </c:pt>
                <c:pt idx="1190">
                  <c:v>-5784698.8738704324</c:v>
                </c:pt>
                <c:pt idx="1191">
                  <c:v>-43536565.89522019</c:v>
                </c:pt>
                <c:pt idx="1192">
                  <c:v>-8651488.7903743386</c:v>
                </c:pt>
                <c:pt idx="1193">
                  <c:v>-23368296.36678654</c:v>
                </c:pt>
                <c:pt idx="1194">
                  <c:v>-33749620.807198584</c:v>
                </c:pt>
                <c:pt idx="1195">
                  <c:v>-28278010.358109325</c:v>
                </c:pt>
                <c:pt idx="1196">
                  <c:v>-4850772.8021949828</c:v>
                </c:pt>
                <c:pt idx="1197">
                  <c:v>-15245161.03997311</c:v>
                </c:pt>
                <c:pt idx="1198">
                  <c:v>-23539553.639415175</c:v>
                </c:pt>
                <c:pt idx="1199">
                  <c:v>-14617325.974229425</c:v>
                </c:pt>
                <c:pt idx="1200">
                  <c:v>-21356932.490389287</c:v>
                </c:pt>
                <c:pt idx="1201">
                  <c:v>-22101347.148779631</c:v>
                </c:pt>
                <c:pt idx="1202">
                  <c:v>-27757315.890104204</c:v>
                </c:pt>
                <c:pt idx="1203">
                  <c:v>-24671537.235461473</c:v>
                </c:pt>
                <c:pt idx="1204">
                  <c:v>-82029773.291135013</c:v>
                </c:pt>
                <c:pt idx="1205">
                  <c:v>-83393699.092391849</c:v>
                </c:pt>
                <c:pt idx="1206">
                  <c:v>-56229996.303092062</c:v>
                </c:pt>
                <c:pt idx="1207">
                  <c:v>-33877204.413606167</c:v>
                </c:pt>
                <c:pt idx="1208">
                  <c:v>-2211648.6763511896</c:v>
                </c:pt>
                <c:pt idx="1209">
                  <c:v>-19342820.900856376</c:v>
                </c:pt>
                <c:pt idx="1210">
                  <c:v>-49892867.769979686</c:v>
                </c:pt>
                <c:pt idx="1211">
                  <c:v>-54505414.820105433</c:v>
                </c:pt>
                <c:pt idx="1212">
                  <c:v>-56295034.533224523</c:v>
                </c:pt>
                <c:pt idx="1213">
                  <c:v>-40965422.243946671</c:v>
                </c:pt>
                <c:pt idx="1214">
                  <c:v>-39004623.947455674</c:v>
                </c:pt>
                <c:pt idx="1215">
                  <c:v>-53439948.666455269</c:v>
                </c:pt>
                <c:pt idx="1216">
                  <c:v>-23451795.645253688</c:v>
                </c:pt>
                <c:pt idx="1217">
                  <c:v>-27457198.720384359</c:v>
                </c:pt>
                <c:pt idx="1218">
                  <c:v>-50735994.031881303</c:v>
                </c:pt>
                <c:pt idx="1219">
                  <c:v>-63407942.12583822</c:v>
                </c:pt>
                <c:pt idx="1220">
                  <c:v>-72916055.420188606</c:v>
                </c:pt>
                <c:pt idx="1221">
                  <c:v>-24723774.441988438</c:v>
                </c:pt>
                <c:pt idx="1222">
                  <c:v>22079131.634112448</c:v>
                </c:pt>
                <c:pt idx="1223">
                  <c:v>-50951954.967218071</c:v>
                </c:pt>
                <c:pt idx="1224">
                  <c:v>684280.59997600317</c:v>
                </c:pt>
                <c:pt idx="1225">
                  <c:v>-49329914.233754516</c:v>
                </c:pt>
                <c:pt idx="1226">
                  <c:v>-23001701.643351912</c:v>
                </c:pt>
                <c:pt idx="1227">
                  <c:v>-17003417.466252923</c:v>
                </c:pt>
                <c:pt idx="1228">
                  <c:v>-28242158.613212168</c:v>
                </c:pt>
                <c:pt idx="1229">
                  <c:v>-25851511.417777479</c:v>
                </c:pt>
                <c:pt idx="1230">
                  <c:v>-36193402.23307243</c:v>
                </c:pt>
                <c:pt idx="1231">
                  <c:v>-26851300.560298085</c:v>
                </c:pt>
                <c:pt idx="1232">
                  <c:v>-19400381.473377556</c:v>
                </c:pt>
                <c:pt idx="1233">
                  <c:v>-40356972.414737433</c:v>
                </c:pt>
                <c:pt idx="1234">
                  <c:v>-32626907.512426615</c:v>
                </c:pt>
                <c:pt idx="1235">
                  <c:v>-34643704.864362776</c:v>
                </c:pt>
                <c:pt idx="1236">
                  <c:v>-21527436.280858606</c:v>
                </c:pt>
                <c:pt idx="1237">
                  <c:v>-60111409.464635611</c:v>
                </c:pt>
                <c:pt idx="1238">
                  <c:v>-14635412.927242517</c:v>
                </c:pt>
                <c:pt idx="1239">
                  <c:v>-13625610.88081935</c:v>
                </c:pt>
                <c:pt idx="1240">
                  <c:v>-30036407.282198071</c:v>
                </c:pt>
                <c:pt idx="1241">
                  <c:v>-22773685.543070942</c:v>
                </c:pt>
                <c:pt idx="1242">
                  <c:v>-25754012.736583263</c:v>
                </c:pt>
                <c:pt idx="1243">
                  <c:v>-8606463.7724654078</c:v>
                </c:pt>
                <c:pt idx="1244">
                  <c:v>-25867828.540636092</c:v>
                </c:pt>
                <c:pt idx="1245">
                  <c:v>-14210944.508083224</c:v>
                </c:pt>
                <c:pt idx="1246">
                  <c:v>-7893431.130425632</c:v>
                </c:pt>
                <c:pt idx="1247">
                  <c:v>28008660.654955626</c:v>
                </c:pt>
                <c:pt idx="1248">
                  <c:v>-9434498.9471764266</c:v>
                </c:pt>
                <c:pt idx="1249">
                  <c:v>-3022128.8732666969</c:v>
                </c:pt>
                <c:pt idx="1250">
                  <c:v>597092.66791084409</c:v>
                </c:pt>
                <c:pt idx="1251">
                  <c:v>8985125.6957759857</c:v>
                </c:pt>
                <c:pt idx="1252">
                  <c:v>26434120.938540727</c:v>
                </c:pt>
                <c:pt idx="1253">
                  <c:v>27424970.973076999</c:v>
                </c:pt>
                <c:pt idx="1254">
                  <c:v>23845744.753495544</c:v>
                </c:pt>
                <c:pt idx="1255">
                  <c:v>38965198.765929163</c:v>
                </c:pt>
                <c:pt idx="1256">
                  <c:v>59960025.349481225</c:v>
                </c:pt>
                <c:pt idx="1257">
                  <c:v>82676743.301682472</c:v>
                </c:pt>
                <c:pt idx="1258">
                  <c:v>26734884.586230308</c:v>
                </c:pt>
                <c:pt idx="1259">
                  <c:v>38733261.052101135</c:v>
                </c:pt>
                <c:pt idx="1260">
                  <c:v>23816152.621143848</c:v>
                </c:pt>
                <c:pt idx="1261">
                  <c:v>24826609.786343023</c:v>
                </c:pt>
                <c:pt idx="1262">
                  <c:v>13797402.319943547</c:v>
                </c:pt>
                <c:pt idx="1263">
                  <c:v>48336784.030746073</c:v>
                </c:pt>
                <c:pt idx="1264">
                  <c:v>18211424.076744586</c:v>
                </c:pt>
                <c:pt idx="1265">
                  <c:v>50922500.512121543</c:v>
                </c:pt>
                <c:pt idx="1266">
                  <c:v>23454984.434384733</c:v>
                </c:pt>
                <c:pt idx="1267">
                  <c:v>27897257.340230763</c:v>
                </c:pt>
                <c:pt idx="1268">
                  <c:v>42571046.004032671</c:v>
                </c:pt>
                <c:pt idx="1269">
                  <c:v>46871709.965035915</c:v>
                </c:pt>
                <c:pt idx="1270">
                  <c:v>39768458.206099927</c:v>
                </c:pt>
                <c:pt idx="1271">
                  <c:v>1167879.1135255694</c:v>
                </c:pt>
                <c:pt idx="1272">
                  <c:v>30463439.319508851</c:v>
                </c:pt>
                <c:pt idx="1273">
                  <c:v>39751480.98198688</c:v>
                </c:pt>
                <c:pt idx="1274">
                  <c:v>49161722.29349637</c:v>
                </c:pt>
                <c:pt idx="1275">
                  <c:v>117230330.21715951</c:v>
                </c:pt>
                <c:pt idx="1276">
                  <c:v>80285833.809087694</c:v>
                </c:pt>
                <c:pt idx="1277">
                  <c:v>84024671.521216452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CC-4ADD-848B-44BF49D98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933232"/>
        <c:axId val="1944808111"/>
      </c:scatterChart>
      <c:valAx>
        <c:axId val="131593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High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808111"/>
        <c:crosses val="autoZero"/>
        <c:crossBetween val="midCat"/>
      </c:valAx>
      <c:valAx>
        <c:axId val="19448081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93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Low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Tesla!$D$2:$D$1279</c:f>
              <c:numCache>
                <c:formatCode>General</c:formatCode>
                <c:ptCount val="1278"/>
                <c:pt idx="0">
                  <c:v>20.733333999999999</c:v>
                </c:pt>
                <c:pt idx="1">
                  <c:v>21.036667000000001</c:v>
                </c:pt>
                <c:pt idx="2">
                  <c:v>20.378668000000001</c:v>
                </c:pt>
                <c:pt idx="3">
                  <c:v>20.799999</c:v>
                </c:pt>
                <c:pt idx="4">
                  <c:v>21.033332999999999</c:v>
                </c:pt>
                <c:pt idx="5">
                  <c:v>21.826668000000002</c:v>
                </c:pt>
                <c:pt idx="6">
                  <c:v>22</c:v>
                </c:pt>
                <c:pt idx="7">
                  <c:v>22.217333</c:v>
                </c:pt>
                <c:pt idx="8">
                  <c:v>22.244667</c:v>
                </c:pt>
                <c:pt idx="9">
                  <c:v>22.32</c:v>
                </c:pt>
                <c:pt idx="10">
                  <c:v>22.65</c:v>
                </c:pt>
                <c:pt idx="11">
                  <c:v>22.916</c:v>
                </c:pt>
                <c:pt idx="12">
                  <c:v>22.84</c:v>
                </c:pt>
                <c:pt idx="13">
                  <c:v>23.280000999999999</c:v>
                </c:pt>
                <c:pt idx="14">
                  <c:v>23.4</c:v>
                </c:pt>
                <c:pt idx="15">
                  <c:v>22.901333000000001</c:v>
                </c:pt>
                <c:pt idx="16">
                  <c:v>22.426666000000001</c:v>
                </c:pt>
                <c:pt idx="17">
                  <c:v>22.380666999999999</c:v>
                </c:pt>
                <c:pt idx="18">
                  <c:v>22.552</c:v>
                </c:pt>
                <c:pt idx="19">
                  <c:v>22.811333000000001</c:v>
                </c:pt>
                <c:pt idx="20">
                  <c:v>23.012667</c:v>
                </c:pt>
                <c:pt idx="21">
                  <c:v>23.242000999999998</c:v>
                </c:pt>
                <c:pt idx="22">
                  <c:v>22.700665999999998</c:v>
                </c:pt>
                <c:pt idx="23">
                  <c:v>22.200001</c:v>
                </c:pt>
                <c:pt idx="24">
                  <c:v>21.566668</c:v>
                </c:pt>
                <c:pt idx="25">
                  <c:v>22.377333</c:v>
                </c:pt>
                <c:pt idx="26">
                  <c:v>20.973333</c:v>
                </c:pt>
                <c:pt idx="27">
                  <c:v>19.650666999999999</c:v>
                </c:pt>
                <c:pt idx="28">
                  <c:v>20.416668000000001</c:v>
                </c:pt>
                <c:pt idx="29">
                  <c:v>20.834</c:v>
                </c:pt>
                <c:pt idx="30">
                  <c:v>21.234667000000002</c:v>
                </c:pt>
                <c:pt idx="31">
                  <c:v>21.493334000000001</c:v>
                </c:pt>
                <c:pt idx="32">
                  <c:v>22.109332999999999</c:v>
                </c:pt>
                <c:pt idx="33">
                  <c:v>22.1</c:v>
                </c:pt>
                <c:pt idx="34">
                  <c:v>22.211331999999999</c:v>
                </c:pt>
                <c:pt idx="35">
                  <c:v>22.316668</c:v>
                </c:pt>
                <c:pt idx="36">
                  <c:v>23.139999</c:v>
                </c:pt>
                <c:pt idx="37">
                  <c:v>23.490666999999998</c:v>
                </c:pt>
                <c:pt idx="38">
                  <c:v>23.334</c:v>
                </c:pt>
                <c:pt idx="39">
                  <c:v>22.814667</c:v>
                </c:pt>
                <c:pt idx="40">
                  <c:v>22.004667000000001</c:v>
                </c:pt>
                <c:pt idx="41">
                  <c:v>21.531334000000001</c:v>
                </c:pt>
                <c:pt idx="42">
                  <c:v>21.952667000000002</c:v>
                </c:pt>
                <c:pt idx="43">
                  <c:v>21.802</c:v>
                </c:pt>
                <c:pt idx="44">
                  <c:v>21.449332999999999</c:v>
                </c:pt>
                <c:pt idx="45">
                  <c:v>21.751332999999999</c:v>
                </c:pt>
                <c:pt idx="46">
                  <c:v>21.491333000000001</c:v>
                </c:pt>
                <c:pt idx="47">
                  <c:v>21.766666000000001</c:v>
                </c:pt>
                <c:pt idx="48">
                  <c:v>21.766666000000001</c:v>
                </c:pt>
                <c:pt idx="49">
                  <c:v>21.595333</c:v>
                </c:pt>
                <c:pt idx="50">
                  <c:v>21.406668</c:v>
                </c:pt>
                <c:pt idx="51">
                  <c:v>21.271334</c:v>
                </c:pt>
                <c:pt idx="52">
                  <c:v>20.644666999999998</c:v>
                </c:pt>
                <c:pt idx="53">
                  <c:v>20.584</c:v>
                </c:pt>
                <c:pt idx="54">
                  <c:v>20.679333</c:v>
                </c:pt>
                <c:pt idx="55">
                  <c:v>20.545334</c:v>
                </c:pt>
                <c:pt idx="56">
                  <c:v>20.030000999999999</c:v>
                </c:pt>
                <c:pt idx="57">
                  <c:v>19.423999999999999</c:v>
                </c:pt>
                <c:pt idx="58">
                  <c:v>18.478666</c:v>
                </c:pt>
                <c:pt idx="59">
                  <c:v>16.806667000000001</c:v>
                </c:pt>
                <c:pt idx="60">
                  <c:v>16.547332999999998</c:v>
                </c:pt>
                <c:pt idx="61">
                  <c:v>16.306000000000001</c:v>
                </c:pt>
                <c:pt idx="62">
                  <c:v>16.966000000000001</c:v>
                </c:pt>
                <c:pt idx="63">
                  <c:v>16.799999</c:v>
                </c:pt>
                <c:pt idx="64">
                  <c:v>19.213332999999999</c:v>
                </c:pt>
                <c:pt idx="65">
                  <c:v>19.700001</c:v>
                </c:pt>
                <c:pt idx="66">
                  <c:v>19.280666</c:v>
                </c:pt>
                <c:pt idx="67">
                  <c:v>19.578666999999999</c:v>
                </c:pt>
                <c:pt idx="68">
                  <c:v>19.977333000000002</c:v>
                </c:pt>
                <c:pt idx="69">
                  <c:v>19.578666999999999</c:v>
                </c:pt>
                <c:pt idx="70">
                  <c:v>19.731999999999999</c:v>
                </c:pt>
                <c:pt idx="71">
                  <c:v>19.267332</c:v>
                </c:pt>
                <c:pt idx="72">
                  <c:v>18.834</c:v>
                </c:pt>
                <c:pt idx="73">
                  <c:v>19.210667000000001</c:v>
                </c:pt>
                <c:pt idx="74">
                  <c:v>19.236668000000002</c:v>
                </c:pt>
                <c:pt idx="75">
                  <c:v>19.316668</c:v>
                </c:pt>
                <c:pt idx="76">
                  <c:v>18.822001</c:v>
                </c:pt>
                <c:pt idx="77">
                  <c:v>18.563998999999999</c:v>
                </c:pt>
                <c:pt idx="78">
                  <c:v>18.483333999999999</c:v>
                </c:pt>
                <c:pt idx="79">
                  <c:v>18.433332</c:v>
                </c:pt>
                <c:pt idx="80">
                  <c:v>18.922001000000002</c:v>
                </c:pt>
                <c:pt idx="81">
                  <c:v>19.5</c:v>
                </c:pt>
                <c:pt idx="82">
                  <c:v>19.547999999999998</c:v>
                </c:pt>
                <c:pt idx="83">
                  <c:v>19.851998999999999</c:v>
                </c:pt>
                <c:pt idx="84">
                  <c:v>18.348666999999999</c:v>
                </c:pt>
                <c:pt idx="85">
                  <c:v>18.634665999999999</c:v>
                </c:pt>
                <c:pt idx="86">
                  <c:v>19.677999</c:v>
                </c:pt>
                <c:pt idx="87">
                  <c:v>19.933332</c:v>
                </c:pt>
                <c:pt idx="88">
                  <c:v>20.003332</c:v>
                </c:pt>
                <c:pt idx="89">
                  <c:v>20.274000000000001</c:v>
                </c:pt>
                <c:pt idx="90">
                  <c:v>19.938666999999999</c:v>
                </c:pt>
                <c:pt idx="91">
                  <c:v>19.441334000000001</c:v>
                </c:pt>
                <c:pt idx="92">
                  <c:v>18.700001</c:v>
                </c:pt>
                <c:pt idx="93">
                  <c:v>18.770665999999999</c:v>
                </c:pt>
                <c:pt idx="94">
                  <c:v>18.931334</c:v>
                </c:pt>
                <c:pt idx="95">
                  <c:v>18.266666000000001</c:v>
                </c:pt>
                <c:pt idx="96">
                  <c:v>18.753332</c:v>
                </c:pt>
                <c:pt idx="97">
                  <c:v>18.228000999999999</c:v>
                </c:pt>
                <c:pt idx="98">
                  <c:v>18.266666000000001</c:v>
                </c:pt>
                <c:pt idx="99">
                  <c:v>18.326000000000001</c:v>
                </c:pt>
                <c:pt idx="100">
                  <c:v>18.374001</c:v>
                </c:pt>
                <c:pt idx="101">
                  <c:v>18.41</c:v>
                </c:pt>
                <c:pt idx="102">
                  <c:v>18.773333000000001</c:v>
                </c:pt>
                <c:pt idx="103">
                  <c:v>18.861999999999998</c:v>
                </c:pt>
                <c:pt idx="104">
                  <c:v>18.922667000000001</c:v>
                </c:pt>
                <c:pt idx="105">
                  <c:v>19.57</c:v>
                </c:pt>
                <c:pt idx="106">
                  <c:v>19.115998999999999</c:v>
                </c:pt>
                <c:pt idx="107">
                  <c:v>19.832001000000002</c:v>
                </c:pt>
                <c:pt idx="108">
                  <c:v>20.905332999999999</c:v>
                </c:pt>
                <c:pt idx="109">
                  <c:v>21.143332999999998</c:v>
                </c:pt>
                <c:pt idx="110">
                  <c:v>21.5</c:v>
                </c:pt>
                <c:pt idx="111">
                  <c:v>22.533332999999999</c:v>
                </c:pt>
                <c:pt idx="112">
                  <c:v>22.653334000000001</c:v>
                </c:pt>
                <c:pt idx="113">
                  <c:v>23.106667000000002</c:v>
                </c:pt>
                <c:pt idx="114">
                  <c:v>23.416668000000001</c:v>
                </c:pt>
                <c:pt idx="115">
                  <c:v>23.633333</c:v>
                </c:pt>
                <c:pt idx="116">
                  <c:v>23.083331999999999</c:v>
                </c:pt>
                <c:pt idx="117">
                  <c:v>23.466667000000001</c:v>
                </c:pt>
                <c:pt idx="118">
                  <c:v>23.084667</c:v>
                </c:pt>
                <c:pt idx="119">
                  <c:v>22.133333</c:v>
                </c:pt>
                <c:pt idx="120">
                  <c:v>21.833331999999999</c:v>
                </c:pt>
                <c:pt idx="121">
                  <c:v>21.719999000000001</c:v>
                </c:pt>
                <c:pt idx="122">
                  <c:v>22.633333</c:v>
                </c:pt>
                <c:pt idx="123">
                  <c:v>23.073999000000001</c:v>
                </c:pt>
                <c:pt idx="124">
                  <c:v>22.827332999999999</c:v>
                </c:pt>
                <c:pt idx="125">
                  <c:v>21.99</c:v>
                </c:pt>
                <c:pt idx="126">
                  <c:v>20.646000000000001</c:v>
                </c:pt>
                <c:pt idx="127">
                  <c:v>19.747999</c:v>
                </c:pt>
                <c:pt idx="128">
                  <c:v>20.133333</c:v>
                </c:pt>
                <c:pt idx="129">
                  <c:v>20.533332999999999</c:v>
                </c:pt>
                <c:pt idx="130">
                  <c:v>21.280000999999999</c:v>
                </c:pt>
                <c:pt idx="131">
                  <c:v>21.004667000000001</c:v>
                </c:pt>
                <c:pt idx="132">
                  <c:v>20.851334000000001</c:v>
                </c:pt>
                <c:pt idx="133">
                  <c:v>20.616667</c:v>
                </c:pt>
                <c:pt idx="134">
                  <c:v>20.416668000000001</c:v>
                </c:pt>
                <c:pt idx="135">
                  <c:v>20.566668</c:v>
                </c:pt>
                <c:pt idx="136">
                  <c:v>21.083331999999999</c:v>
                </c:pt>
                <c:pt idx="137">
                  <c:v>20.934000000000001</c:v>
                </c:pt>
                <c:pt idx="138">
                  <c:v>20.780666</c:v>
                </c:pt>
                <c:pt idx="139">
                  <c:v>19.524000000000001</c:v>
                </c:pt>
                <c:pt idx="140">
                  <c:v>19.503332</c:v>
                </c:pt>
                <c:pt idx="141">
                  <c:v>19.633333</c:v>
                </c:pt>
                <c:pt idx="142">
                  <c:v>20.242666</c:v>
                </c:pt>
                <c:pt idx="143">
                  <c:v>19.689333000000001</c:v>
                </c:pt>
                <c:pt idx="144">
                  <c:v>19.075333000000001</c:v>
                </c:pt>
                <c:pt idx="145">
                  <c:v>19.271334</c:v>
                </c:pt>
                <c:pt idx="146">
                  <c:v>19.533332999999999</c:v>
                </c:pt>
                <c:pt idx="147">
                  <c:v>21.544001000000002</c:v>
                </c:pt>
                <c:pt idx="148">
                  <c:v>22.835332999999999</c:v>
                </c:pt>
                <c:pt idx="149">
                  <c:v>22.788</c:v>
                </c:pt>
                <c:pt idx="150">
                  <c:v>22.610001</c:v>
                </c:pt>
                <c:pt idx="151">
                  <c:v>24.474667</c:v>
                </c:pt>
                <c:pt idx="152">
                  <c:v>23.048667999999999</c:v>
                </c:pt>
                <c:pt idx="153">
                  <c:v>23.066668</c:v>
                </c:pt>
                <c:pt idx="154">
                  <c:v>23.268000000000001</c:v>
                </c:pt>
                <c:pt idx="155">
                  <c:v>23.139999</c:v>
                </c:pt>
                <c:pt idx="156">
                  <c:v>22.142668</c:v>
                </c:pt>
                <c:pt idx="157">
                  <c:v>22.254667000000001</c:v>
                </c:pt>
                <c:pt idx="158">
                  <c:v>20.235332</c:v>
                </c:pt>
                <c:pt idx="159">
                  <c:v>19.213332999999999</c:v>
                </c:pt>
                <c:pt idx="160">
                  <c:v>20.6</c:v>
                </c:pt>
                <c:pt idx="161">
                  <c:v>20.978000999999999</c:v>
                </c:pt>
                <c:pt idx="162">
                  <c:v>21.206666999999999</c:v>
                </c:pt>
                <c:pt idx="163">
                  <c:v>21.293333000000001</c:v>
                </c:pt>
                <c:pt idx="164">
                  <c:v>20.587333999999998</c:v>
                </c:pt>
                <c:pt idx="165">
                  <c:v>20.745999999999999</c:v>
                </c:pt>
                <c:pt idx="166">
                  <c:v>20.245999999999999</c:v>
                </c:pt>
                <c:pt idx="167">
                  <c:v>19.847999999999999</c:v>
                </c:pt>
                <c:pt idx="168">
                  <c:v>19.906668</c:v>
                </c:pt>
                <c:pt idx="169">
                  <c:v>19.200001</c:v>
                </c:pt>
                <c:pt idx="170">
                  <c:v>18.478666</c:v>
                </c:pt>
                <c:pt idx="171">
                  <c:v>18.591999000000001</c:v>
                </c:pt>
                <c:pt idx="172">
                  <c:v>16.816668</c:v>
                </c:pt>
                <c:pt idx="173">
                  <c:v>18.066668</c:v>
                </c:pt>
                <c:pt idx="174">
                  <c:v>18.236668000000002</c:v>
                </c:pt>
                <c:pt idx="175">
                  <c:v>18.576668000000002</c:v>
                </c:pt>
                <c:pt idx="176">
                  <c:v>19.011998999999999</c:v>
                </c:pt>
                <c:pt idx="177">
                  <c:v>19.101334000000001</c:v>
                </c:pt>
                <c:pt idx="178">
                  <c:v>19.208667999999999</c:v>
                </c:pt>
                <c:pt idx="179">
                  <c:v>18.366667</c:v>
                </c:pt>
                <c:pt idx="180">
                  <c:v>18.700001</c:v>
                </c:pt>
                <c:pt idx="181">
                  <c:v>19.555332</c:v>
                </c:pt>
                <c:pt idx="182">
                  <c:v>19.691334000000001</c:v>
                </c:pt>
                <c:pt idx="183">
                  <c:v>19.572001</c:v>
                </c:pt>
                <c:pt idx="184">
                  <c:v>19.766666000000001</c:v>
                </c:pt>
                <c:pt idx="185">
                  <c:v>20.073999000000001</c:v>
                </c:pt>
                <c:pt idx="186">
                  <c:v>20.460667000000001</c:v>
                </c:pt>
                <c:pt idx="187">
                  <c:v>17.370667000000001</c:v>
                </c:pt>
                <c:pt idx="188">
                  <c:v>20.07</c:v>
                </c:pt>
                <c:pt idx="189">
                  <c:v>19.943332999999999</c:v>
                </c:pt>
                <c:pt idx="190">
                  <c:v>19.437999999999999</c:v>
                </c:pt>
                <c:pt idx="191">
                  <c:v>18.511333</c:v>
                </c:pt>
                <c:pt idx="192">
                  <c:v>17.333331999999999</c:v>
                </c:pt>
                <c:pt idx="193">
                  <c:v>16.600000000000001</c:v>
                </c:pt>
                <c:pt idx="194">
                  <c:v>16.886666999999999</c:v>
                </c:pt>
                <c:pt idx="195">
                  <c:v>16.518000000000001</c:v>
                </c:pt>
                <c:pt idx="196">
                  <c:v>16.601998999999999</c:v>
                </c:pt>
                <c:pt idx="197">
                  <c:v>16.800667000000001</c:v>
                </c:pt>
                <c:pt idx="198">
                  <c:v>16.969334</c:v>
                </c:pt>
                <c:pt idx="199">
                  <c:v>17.482668</c:v>
                </c:pt>
                <c:pt idx="200">
                  <c:v>17.719999000000001</c:v>
                </c:pt>
                <c:pt idx="201">
                  <c:v>17.533332999999999</c:v>
                </c:pt>
                <c:pt idx="202">
                  <c:v>16.899999999999999</c:v>
                </c:pt>
                <c:pt idx="203">
                  <c:v>16.839333</c:v>
                </c:pt>
                <c:pt idx="204">
                  <c:v>17.473333</c:v>
                </c:pt>
                <c:pt idx="205">
                  <c:v>19.048667999999999</c:v>
                </c:pt>
                <c:pt idx="206">
                  <c:v>20.067333000000001</c:v>
                </c:pt>
                <c:pt idx="207">
                  <c:v>20.443332999999999</c:v>
                </c:pt>
                <c:pt idx="208">
                  <c:v>21.766666000000001</c:v>
                </c:pt>
                <c:pt idx="209">
                  <c:v>21.483999000000001</c:v>
                </c:pt>
                <c:pt idx="210">
                  <c:v>21.940000999999999</c:v>
                </c:pt>
                <c:pt idx="211">
                  <c:v>22.315332000000001</c:v>
                </c:pt>
                <c:pt idx="212">
                  <c:v>22.727333000000002</c:v>
                </c:pt>
                <c:pt idx="213">
                  <c:v>22.009333000000002</c:v>
                </c:pt>
                <c:pt idx="214">
                  <c:v>22.405999999999999</c:v>
                </c:pt>
                <c:pt idx="215">
                  <c:v>22.719999000000001</c:v>
                </c:pt>
                <c:pt idx="216">
                  <c:v>23.229334000000001</c:v>
                </c:pt>
                <c:pt idx="217">
                  <c:v>23.015332999999998</c:v>
                </c:pt>
                <c:pt idx="218">
                  <c:v>22.022666999999998</c:v>
                </c:pt>
                <c:pt idx="219">
                  <c:v>22.146667000000001</c:v>
                </c:pt>
                <c:pt idx="220">
                  <c:v>22.476666999999999</c:v>
                </c:pt>
                <c:pt idx="221">
                  <c:v>22.602667</c:v>
                </c:pt>
                <c:pt idx="222">
                  <c:v>23.007999000000002</c:v>
                </c:pt>
                <c:pt idx="223">
                  <c:v>23.525333</c:v>
                </c:pt>
                <c:pt idx="224">
                  <c:v>22.236668000000002</c:v>
                </c:pt>
                <c:pt idx="225">
                  <c:v>22.493334000000001</c:v>
                </c:pt>
                <c:pt idx="226">
                  <c:v>21.703333000000001</c:v>
                </c:pt>
                <c:pt idx="227">
                  <c:v>21.666668000000001</c:v>
                </c:pt>
                <c:pt idx="228">
                  <c:v>22.366667</c:v>
                </c:pt>
                <c:pt idx="229">
                  <c:v>22.813998999999999</c:v>
                </c:pt>
                <c:pt idx="230">
                  <c:v>22.636666999999999</c:v>
                </c:pt>
                <c:pt idx="231">
                  <c:v>22.550667000000001</c:v>
                </c:pt>
                <c:pt idx="232">
                  <c:v>23.466667000000001</c:v>
                </c:pt>
                <c:pt idx="233">
                  <c:v>23.466667000000001</c:v>
                </c:pt>
                <c:pt idx="234">
                  <c:v>23.384001000000001</c:v>
                </c:pt>
                <c:pt idx="235">
                  <c:v>23.843332</c:v>
                </c:pt>
                <c:pt idx="236">
                  <c:v>23.541332000000001</c:v>
                </c:pt>
                <c:pt idx="237">
                  <c:v>24.015332999999998</c:v>
                </c:pt>
                <c:pt idx="238">
                  <c:v>24.344000000000001</c:v>
                </c:pt>
                <c:pt idx="239">
                  <c:v>24.450001</c:v>
                </c:pt>
                <c:pt idx="240">
                  <c:v>24.288668000000001</c:v>
                </c:pt>
                <c:pt idx="241">
                  <c:v>22.925332999999998</c:v>
                </c:pt>
                <c:pt idx="242">
                  <c:v>22.245999999999999</c:v>
                </c:pt>
                <c:pt idx="243">
                  <c:v>21.982668</c:v>
                </c:pt>
                <c:pt idx="244">
                  <c:v>20.791332000000001</c:v>
                </c:pt>
                <c:pt idx="245">
                  <c:v>20.829332000000001</c:v>
                </c:pt>
                <c:pt idx="246">
                  <c:v>19.68</c:v>
                </c:pt>
                <c:pt idx="247">
                  <c:v>19.606000999999999</c:v>
                </c:pt>
                <c:pt idx="248">
                  <c:v>20.100000000000001</c:v>
                </c:pt>
                <c:pt idx="249">
                  <c:v>21.227333000000002</c:v>
                </c:pt>
                <c:pt idx="250">
                  <c:v>21.684000000000001</c:v>
                </c:pt>
                <c:pt idx="251">
                  <c:v>19.920000000000002</c:v>
                </c:pt>
                <c:pt idx="252">
                  <c:v>19.825333000000001</c:v>
                </c:pt>
                <c:pt idx="253">
                  <c:v>20.181999000000001</c:v>
                </c:pt>
                <c:pt idx="254">
                  <c:v>21.183332</c:v>
                </c:pt>
                <c:pt idx="255">
                  <c:v>21.801331999999999</c:v>
                </c:pt>
                <c:pt idx="256">
                  <c:v>22.097999999999999</c:v>
                </c:pt>
                <c:pt idx="257">
                  <c:v>22.119333000000001</c:v>
                </c:pt>
                <c:pt idx="258">
                  <c:v>22.584667</c:v>
                </c:pt>
                <c:pt idx="259">
                  <c:v>22.266666000000001</c:v>
                </c:pt>
                <c:pt idx="260">
                  <c:v>22.299999</c:v>
                </c:pt>
                <c:pt idx="261">
                  <c:v>22.9</c:v>
                </c:pt>
                <c:pt idx="262">
                  <c:v>22.943332999999999</c:v>
                </c:pt>
                <c:pt idx="263">
                  <c:v>19.981999999999999</c:v>
                </c:pt>
                <c:pt idx="264">
                  <c:v>19.700001</c:v>
                </c:pt>
                <c:pt idx="265">
                  <c:v>18.779333000000001</c:v>
                </c:pt>
                <c:pt idx="266">
                  <c:v>18.618668</c:v>
                </c:pt>
                <c:pt idx="267">
                  <c:v>19.303332999999999</c:v>
                </c:pt>
                <c:pt idx="268">
                  <c:v>19.183332</c:v>
                </c:pt>
                <c:pt idx="269">
                  <c:v>19.453333000000001</c:v>
                </c:pt>
                <c:pt idx="270">
                  <c:v>19.899332000000001</c:v>
                </c:pt>
                <c:pt idx="271">
                  <c:v>19.600000000000001</c:v>
                </c:pt>
                <c:pt idx="272">
                  <c:v>20.233333999999999</c:v>
                </c:pt>
                <c:pt idx="273">
                  <c:v>20.125333999999999</c:v>
                </c:pt>
                <c:pt idx="274">
                  <c:v>20.816668</c:v>
                </c:pt>
                <c:pt idx="275">
                  <c:v>21.041332000000001</c:v>
                </c:pt>
                <c:pt idx="276">
                  <c:v>20.200001</c:v>
                </c:pt>
                <c:pt idx="277">
                  <c:v>19.899999999999999</c:v>
                </c:pt>
                <c:pt idx="278">
                  <c:v>20.700001</c:v>
                </c:pt>
                <c:pt idx="279">
                  <c:v>20.641332999999999</c:v>
                </c:pt>
                <c:pt idx="280">
                  <c:v>20.371331999999999</c:v>
                </c:pt>
                <c:pt idx="281">
                  <c:v>20.066668</c:v>
                </c:pt>
                <c:pt idx="282">
                  <c:v>20.260000000000002</c:v>
                </c:pt>
                <c:pt idx="283">
                  <c:v>20.364668000000002</c:v>
                </c:pt>
                <c:pt idx="284">
                  <c:v>19.933332</c:v>
                </c:pt>
                <c:pt idx="285">
                  <c:v>19.366667</c:v>
                </c:pt>
                <c:pt idx="286">
                  <c:v>19.473333</c:v>
                </c:pt>
                <c:pt idx="287">
                  <c:v>19.799999</c:v>
                </c:pt>
                <c:pt idx="288">
                  <c:v>19.251332999999999</c:v>
                </c:pt>
                <c:pt idx="289">
                  <c:v>20.036667000000001</c:v>
                </c:pt>
                <c:pt idx="290">
                  <c:v>20.720666999999999</c:v>
                </c:pt>
                <c:pt idx="291">
                  <c:v>19.459999</c:v>
                </c:pt>
                <c:pt idx="292">
                  <c:v>18.851998999999999</c:v>
                </c:pt>
                <c:pt idx="293">
                  <c:v>18.006665999999999</c:v>
                </c:pt>
                <c:pt idx="294">
                  <c:v>18.292667000000002</c:v>
                </c:pt>
                <c:pt idx="295">
                  <c:v>18.283332999999999</c:v>
                </c:pt>
                <c:pt idx="296">
                  <c:v>18.392668</c:v>
                </c:pt>
                <c:pt idx="297">
                  <c:v>18.700001</c:v>
                </c:pt>
                <c:pt idx="298">
                  <c:v>18.737333</c:v>
                </c:pt>
                <c:pt idx="299">
                  <c:v>18.846665999999999</c:v>
                </c:pt>
                <c:pt idx="300">
                  <c:v>19.219334</c:v>
                </c:pt>
                <c:pt idx="301">
                  <c:v>18.293333000000001</c:v>
                </c:pt>
                <c:pt idx="302">
                  <c:v>17.82</c:v>
                </c:pt>
                <c:pt idx="303">
                  <c:v>17.563998999999999</c:v>
                </c:pt>
                <c:pt idx="304">
                  <c:v>17.753332</c:v>
                </c:pt>
                <c:pt idx="305">
                  <c:v>17.896667000000001</c:v>
                </c:pt>
                <c:pt idx="306">
                  <c:v>17.600000000000001</c:v>
                </c:pt>
                <c:pt idx="307">
                  <c:v>16.964001</c:v>
                </c:pt>
                <c:pt idx="308">
                  <c:v>17.628668000000001</c:v>
                </c:pt>
                <c:pt idx="309">
                  <c:v>17.878668000000001</c:v>
                </c:pt>
                <c:pt idx="310">
                  <c:v>18.34</c:v>
                </c:pt>
                <c:pt idx="311">
                  <c:v>18.299999</c:v>
                </c:pt>
                <c:pt idx="312">
                  <c:v>18.752001</c:v>
                </c:pt>
                <c:pt idx="313">
                  <c:v>18.925332999999998</c:v>
                </c:pt>
                <c:pt idx="314">
                  <c:v>19.144666999999998</c:v>
                </c:pt>
                <c:pt idx="315">
                  <c:v>17.372667</c:v>
                </c:pt>
                <c:pt idx="316">
                  <c:v>17.740666999999998</c:v>
                </c:pt>
                <c:pt idx="317">
                  <c:v>18.029333000000001</c:v>
                </c:pt>
                <c:pt idx="318">
                  <c:v>17.974001000000001</c:v>
                </c:pt>
                <c:pt idx="319">
                  <c:v>18.192667</c:v>
                </c:pt>
                <c:pt idx="320">
                  <c:v>17.706666999999999</c:v>
                </c:pt>
                <c:pt idx="321">
                  <c:v>17.788668000000001</c:v>
                </c:pt>
                <c:pt idx="322">
                  <c:v>17.242000999999998</c:v>
                </c:pt>
                <c:pt idx="323">
                  <c:v>17.648001000000001</c:v>
                </c:pt>
                <c:pt idx="324">
                  <c:v>17.902666</c:v>
                </c:pt>
                <c:pt idx="325">
                  <c:v>17.983333999999999</c:v>
                </c:pt>
                <c:pt idx="326">
                  <c:v>17.498667000000001</c:v>
                </c:pt>
                <c:pt idx="327">
                  <c:v>17.049999</c:v>
                </c:pt>
                <c:pt idx="328">
                  <c:v>17.200001</c:v>
                </c:pt>
                <c:pt idx="329">
                  <c:v>16.404667</c:v>
                </c:pt>
                <c:pt idx="330">
                  <c:v>15.408666999999999</c:v>
                </c:pt>
                <c:pt idx="331">
                  <c:v>15.478</c:v>
                </c:pt>
                <c:pt idx="332">
                  <c:v>15.8</c:v>
                </c:pt>
                <c:pt idx="333">
                  <c:v>15.433332999999999</c:v>
                </c:pt>
                <c:pt idx="334">
                  <c:v>15.848000000000001</c:v>
                </c:pt>
                <c:pt idx="335">
                  <c:v>16.232668</c:v>
                </c:pt>
                <c:pt idx="336">
                  <c:v>16.566668</c:v>
                </c:pt>
                <c:pt idx="337">
                  <c:v>16.34</c:v>
                </c:pt>
                <c:pt idx="338">
                  <c:v>16.280000999999999</c:v>
                </c:pt>
                <c:pt idx="339">
                  <c:v>15.795999999999999</c:v>
                </c:pt>
                <c:pt idx="340">
                  <c:v>15.734667</c:v>
                </c:pt>
                <c:pt idx="341">
                  <c:v>14.966666999999999</c:v>
                </c:pt>
                <c:pt idx="342">
                  <c:v>15.2</c:v>
                </c:pt>
                <c:pt idx="343">
                  <c:v>15.016667</c:v>
                </c:pt>
                <c:pt idx="344">
                  <c:v>15.1</c:v>
                </c:pt>
                <c:pt idx="345">
                  <c:v>13.928000000000001</c:v>
                </c:pt>
                <c:pt idx="346">
                  <c:v>13.016667</c:v>
                </c:pt>
                <c:pt idx="347">
                  <c:v>13.069333</c:v>
                </c:pt>
                <c:pt idx="348">
                  <c:v>12.785333</c:v>
                </c:pt>
                <c:pt idx="349">
                  <c:v>12.414667</c:v>
                </c:pt>
                <c:pt idx="350">
                  <c:v>12.583333</c:v>
                </c:pt>
                <c:pt idx="351">
                  <c:v>12.523332999999999</c:v>
                </c:pt>
                <c:pt idx="352">
                  <c:v>12.336</c:v>
                </c:pt>
                <c:pt idx="353">
                  <c:v>12.468</c:v>
                </c:pt>
                <c:pt idx="354">
                  <c:v>12.273332999999999</c:v>
                </c:pt>
                <c:pt idx="355">
                  <c:v>11.799333000000001</c:v>
                </c:pt>
                <c:pt idx="356">
                  <c:v>11.974</c:v>
                </c:pt>
                <c:pt idx="357">
                  <c:v>12.79</c:v>
                </c:pt>
                <c:pt idx="358">
                  <c:v>13.453333000000001</c:v>
                </c:pt>
                <c:pt idx="359">
                  <c:v>13.566667000000001</c:v>
                </c:pt>
                <c:pt idx="360">
                  <c:v>13.933999999999999</c:v>
                </c:pt>
                <c:pt idx="361">
                  <c:v>14.233333</c:v>
                </c:pt>
                <c:pt idx="362">
                  <c:v>13.933332999999999</c:v>
                </c:pt>
                <c:pt idx="363">
                  <c:v>13.834</c:v>
                </c:pt>
                <c:pt idx="364">
                  <c:v>14.026667</c:v>
                </c:pt>
                <c:pt idx="365">
                  <c:v>14.284667000000001</c:v>
                </c:pt>
                <c:pt idx="366">
                  <c:v>14.837332999999999</c:v>
                </c:pt>
                <c:pt idx="367">
                  <c:v>14.737333</c:v>
                </c:pt>
                <c:pt idx="368">
                  <c:v>14.423333</c:v>
                </c:pt>
                <c:pt idx="369">
                  <c:v>14.366667</c:v>
                </c:pt>
                <c:pt idx="370">
                  <c:v>14.734667</c:v>
                </c:pt>
                <c:pt idx="371">
                  <c:v>14.632667</c:v>
                </c:pt>
                <c:pt idx="372">
                  <c:v>14.54</c:v>
                </c:pt>
                <c:pt idx="373">
                  <c:v>14.49</c:v>
                </c:pt>
                <c:pt idx="374">
                  <c:v>14.72</c:v>
                </c:pt>
                <c:pt idx="375">
                  <c:v>15.085333</c:v>
                </c:pt>
                <c:pt idx="376">
                  <c:v>14.814667</c:v>
                </c:pt>
                <c:pt idx="377">
                  <c:v>15.634</c:v>
                </c:pt>
                <c:pt idx="378">
                  <c:v>15.386666999999999</c:v>
                </c:pt>
                <c:pt idx="379">
                  <c:v>15.244</c:v>
                </c:pt>
                <c:pt idx="380">
                  <c:v>15.151999999999999</c:v>
                </c:pt>
                <c:pt idx="381">
                  <c:v>15.542667</c:v>
                </c:pt>
                <c:pt idx="382">
                  <c:v>15.72</c:v>
                </c:pt>
                <c:pt idx="383">
                  <c:v>15.980667</c:v>
                </c:pt>
                <c:pt idx="384">
                  <c:v>16.323999000000001</c:v>
                </c:pt>
                <c:pt idx="385">
                  <c:v>16.528666999999999</c:v>
                </c:pt>
                <c:pt idx="386">
                  <c:v>16.889999</c:v>
                </c:pt>
                <c:pt idx="387">
                  <c:v>16.792667000000002</c:v>
                </c:pt>
                <c:pt idx="388">
                  <c:v>16.974667</c:v>
                </c:pt>
                <c:pt idx="389">
                  <c:v>16.945999</c:v>
                </c:pt>
                <c:pt idx="390">
                  <c:v>16.966667000000001</c:v>
                </c:pt>
                <c:pt idx="391">
                  <c:v>17.210667000000001</c:v>
                </c:pt>
                <c:pt idx="392">
                  <c:v>15.036667</c:v>
                </c:pt>
                <c:pt idx="393">
                  <c:v>14.816667000000001</c:v>
                </c:pt>
                <c:pt idx="394">
                  <c:v>15.068667</c:v>
                </c:pt>
                <c:pt idx="395">
                  <c:v>15.478667</c:v>
                </c:pt>
                <c:pt idx="396">
                  <c:v>15.776667</c:v>
                </c:pt>
                <c:pt idx="397">
                  <c:v>15.451333</c:v>
                </c:pt>
                <c:pt idx="398">
                  <c:v>15.282</c:v>
                </c:pt>
                <c:pt idx="399">
                  <c:v>15.052</c:v>
                </c:pt>
                <c:pt idx="400">
                  <c:v>15.05</c:v>
                </c:pt>
                <c:pt idx="401">
                  <c:v>15.053333</c:v>
                </c:pt>
                <c:pt idx="402">
                  <c:v>15.51</c:v>
                </c:pt>
                <c:pt idx="403">
                  <c:v>15.587332999999999</c:v>
                </c:pt>
                <c:pt idx="404">
                  <c:v>15.25</c:v>
                </c:pt>
                <c:pt idx="405">
                  <c:v>15.17</c:v>
                </c:pt>
                <c:pt idx="406">
                  <c:v>14.446</c:v>
                </c:pt>
                <c:pt idx="407">
                  <c:v>14.103332999999999</c:v>
                </c:pt>
                <c:pt idx="408">
                  <c:v>14.401332999999999</c:v>
                </c:pt>
                <c:pt idx="409">
                  <c:v>14.78</c:v>
                </c:pt>
                <c:pt idx="410">
                  <c:v>14.969333000000001</c:v>
                </c:pt>
                <c:pt idx="411">
                  <c:v>14.506667</c:v>
                </c:pt>
                <c:pt idx="412">
                  <c:v>14.548</c:v>
                </c:pt>
                <c:pt idx="413">
                  <c:v>14.066667000000001</c:v>
                </c:pt>
                <c:pt idx="414">
                  <c:v>14.102667</c:v>
                </c:pt>
                <c:pt idx="415">
                  <c:v>14.135332999999999</c:v>
                </c:pt>
                <c:pt idx="416">
                  <c:v>14.154</c:v>
                </c:pt>
                <c:pt idx="417">
                  <c:v>14.533333000000001</c:v>
                </c:pt>
                <c:pt idx="418">
                  <c:v>14.947333</c:v>
                </c:pt>
                <c:pt idx="419">
                  <c:v>14.877333</c:v>
                </c:pt>
                <c:pt idx="420">
                  <c:v>14.614000000000001</c:v>
                </c:pt>
                <c:pt idx="421">
                  <c:v>14.723333</c:v>
                </c:pt>
                <c:pt idx="422">
                  <c:v>15.011333</c:v>
                </c:pt>
                <c:pt idx="423">
                  <c:v>15.282</c:v>
                </c:pt>
                <c:pt idx="424">
                  <c:v>15.262667</c:v>
                </c:pt>
                <c:pt idx="425">
                  <c:v>15.733333</c:v>
                </c:pt>
                <c:pt idx="426">
                  <c:v>16.293333000000001</c:v>
                </c:pt>
                <c:pt idx="427">
                  <c:v>16.324667000000002</c:v>
                </c:pt>
                <c:pt idx="428">
                  <c:v>16.077998999999998</c:v>
                </c:pt>
                <c:pt idx="429">
                  <c:v>16.024667999999998</c:v>
                </c:pt>
                <c:pt idx="430">
                  <c:v>16.158000999999999</c:v>
                </c:pt>
                <c:pt idx="431">
                  <c:v>16.322666000000002</c:v>
                </c:pt>
                <c:pt idx="432">
                  <c:v>15.877333</c:v>
                </c:pt>
                <c:pt idx="433">
                  <c:v>15.948</c:v>
                </c:pt>
                <c:pt idx="434">
                  <c:v>14.840667</c:v>
                </c:pt>
                <c:pt idx="435">
                  <c:v>14.557333</c:v>
                </c:pt>
                <c:pt idx="436">
                  <c:v>15.16</c:v>
                </c:pt>
                <c:pt idx="437">
                  <c:v>15.915333</c:v>
                </c:pt>
                <c:pt idx="438">
                  <c:v>15.740667</c:v>
                </c:pt>
                <c:pt idx="439">
                  <c:v>15.942</c:v>
                </c:pt>
                <c:pt idx="440">
                  <c:v>15.962</c:v>
                </c:pt>
                <c:pt idx="441">
                  <c:v>14.952</c:v>
                </c:pt>
                <c:pt idx="442">
                  <c:v>15.204667000000001</c:v>
                </c:pt>
                <c:pt idx="443">
                  <c:v>15.236667000000001</c:v>
                </c:pt>
                <c:pt idx="444">
                  <c:v>15.633333</c:v>
                </c:pt>
                <c:pt idx="445">
                  <c:v>16.043333000000001</c:v>
                </c:pt>
                <c:pt idx="446">
                  <c:v>16.105333000000002</c:v>
                </c:pt>
                <c:pt idx="447">
                  <c:v>16.454000000000001</c:v>
                </c:pt>
                <c:pt idx="448">
                  <c:v>16.475332000000002</c:v>
                </c:pt>
                <c:pt idx="449">
                  <c:v>16.941334000000001</c:v>
                </c:pt>
                <c:pt idx="450">
                  <c:v>17.128</c:v>
                </c:pt>
                <c:pt idx="451">
                  <c:v>17.344667000000001</c:v>
                </c:pt>
                <c:pt idx="452">
                  <c:v>17.006665999999999</c:v>
                </c:pt>
                <c:pt idx="453">
                  <c:v>16.678667000000001</c:v>
                </c:pt>
                <c:pt idx="454">
                  <c:v>16.723333</c:v>
                </c:pt>
                <c:pt idx="455">
                  <c:v>16.756665999999999</c:v>
                </c:pt>
                <c:pt idx="456">
                  <c:v>19.280000999999999</c:v>
                </c:pt>
                <c:pt idx="457">
                  <c:v>19.740666999999998</c:v>
                </c:pt>
                <c:pt idx="458">
                  <c:v>21.506665999999999</c:v>
                </c:pt>
                <c:pt idx="459">
                  <c:v>20.983333999999999</c:v>
                </c:pt>
                <c:pt idx="460">
                  <c:v>20.664667000000001</c:v>
                </c:pt>
                <c:pt idx="461">
                  <c:v>20.866667</c:v>
                </c:pt>
                <c:pt idx="462">
                  <c:v>20.653334000000001</c:v>
                </c:pt>
                <c:pt idx="463">
                  <c:v>20.617332000000001</c:v>
                </c:pt>
                <c:pt idx="464">
                  <c:v>21.074667000000002</c:v>
                </c:pt>
                <c:pt idx="465">
                  <c:v>20.966667000000001</c:v>
                </c:pt>
                <c:pt idx="466">
                  <c:v>21.867999999999999</c:v>
                </c:pt>
                <c:pt idx="467">
                  <c:v>22.166668000000001</c:v>
                </c:pt>
                <c:pt idx="468">
                  <c:v>22.799999</c:v>
                </c:pt>
                <c:pt idx="469">
                  <c:v>22.936001000000001</c:v>
                </c:pt>
                <c:pt idx="470">
                  <c:v>23.011998999999999</c:v>
                </c:pt>
                <c:pt idx="471">
                  <c:v>22.860665999999998</c:v>
                </c:pt>
                <c:pt idx="472">
                  <c:v>23.224001000000001</c:v>
                </c:pt>
                <c:pt idx="473">
                  <c:v>23.073333999999999</c:v>
                </c:pt>
                <c:pt idx="474">
                  <c:v>23.186665999999999</c:v>
                </c:pt>
                <c:pt idx="475">
                  <c:v>23.304666999999998</c:v>
                </c:pt>
                <c:pt idx="476">
                  <c:v>23.6</c:v>
                </c:pt>
                <c:pt idx="477">
                  <c:v>22</c:v>
                </c:pt>
                <c:pt idx="478">
                  <c:v>22.297332999999998</c:v>
                </c:pt>
                <c:pt idx="479">
                  <c:v>21.806667000000001</c:v>
                </c:pt>
                <c:pt idx="480">
                  <c:v>21.904667</c:v>
                </c:pt>
                <c:pt idx="481">
                  <c:v>21.833331999999999</c:v>
                </c:pt>
                <c:pt idx="482">
                  <c:v>21.912666000000002</c:v>
                </c:pt>
                <c:pt idx="483">
                  <c:v>22.146000000000001</c:v>
                </c:pt>
                <c:pt idx="484">
                  <c:v>22.190000999999999</c:v>
                </c:pt>
                <c:pt idx="485">
                  <c:v>21.816668</c:v>
                </c:pt>
                <c:pt idx="486">
                  <c:v>22.318000999999999</c:v>
                </c:pt>
                <c:pt idx="487">
                  <c:v>22.338667000000001</c:v>
                </c:pt>
                <c:pt idx="488">
                  <c:v>22.620667000000001</c:v>
                </c:pt>
                <c:pt idx="489">
                  <c:v>23.405999999999999</c:v>
                </c:pt>
                <c:pt idx="490">
                  <c:v>23.548667999999999</c:v>
                </c:pt>
                <c:pt idx="491">
                  <c:v>23.642668</c:v>
                </c:pt>
                <c:pt idx="492">
                  <c:v>24.166668000000001</c:v>
                </c:pt>
                <c:pt idx="493">
                  <c:v>25.059999000000001</c:v>
                </c:pt>
                <c:pt idx="494">
                  <c:v>25.372</c:v>
                </c:pt>
                <c:pt idx="495">
                  <c:v>26.433332</c:v>
                </c:pt>
                <c:pt idx="496">
                  <c:v>26.679333</c:v>
                </c:pt>
                <c:pt idx="497">
                  <c:v>27.333331999999999</c:v>
                </c:pt>
                <c:pt idx="498">
                  <c:v>27.512667</c:v>
                </c:pt>
                <c:pt idx="499">
                  <c:v>28.423331999999998</c:v>
                </c:pt>
                <c:pt idx="500">
                  <c:v>28.407333000000001</c:v>
                </c:pt>
                <c:pt idx="501">
                  <c:v>27.283999999999999</c:v>
                </c:pt>
                <c:pt idx="502">
                  <c:v>26.805332</c:v>
                </c:pt>
                <c:pt idx="503">
                  <c:v>28.114000000000001</c:v>
                </c:pt>
                <c:pt idx="504">
                  <c:v>29.128</c:v>
                </c:pt>
                <c:pt idx="505">
                  <c:v>29.333331999999999</c:v>
                </c:pt>
                <c:pt idx="506">
                  <c:v>30.224001000000001</c:v>
                </c:pt>
                <c:pt idx="507">
                  <c:v>31.215333999999999</c:v>
                </c:pt>
                <c:pt idx="508">
                  <c:v>31.524667999999998</c:v>
                </c:pt>
                <c:pt idx="509">
                  <c:v>31.58</c:v>
                </c:pt>
                <c:pt idx="510">
                  <c:v>32.799999</c:v>
                </c:pt>
                <c:pt idx="511">
                  <c:v>34.993332000000002</c:v>
                </c:pt>
                <c:pt idx="512">
                  <c:v>34.452666999999998</c:v>
                </c:pt>
                <c:pt idx="513">
                  <c:v>32.811332999999998</c:v>
                </c:pt>
                <c:pt idx="514">
                  <c:v>33.543998999999999</c:v>
                </c:pt>
                <c:pt idx="515">
                  <c:v>35.227333000000002</c:v>
                </c:pt>
                <c:pt idx="516">
                  <c:v>37.273335000000003</c:v>
                </c:pt>
                <c:pt idx="517">
                  <c:v>37.040000999999997</c:v>
                </c:pt>
                <c:pt idx="518">
                  <c:v>36.950668</c:v>
                </c:pt>
                <c:pt idx="519">
                  <c:v>35.951999999999998</c:v>
                </c:pt>
                <c:pt idx="520">
                  <c:v>37.205334000000001</c:v>
                </c:pt>
                <c:pt idx="521">
                  <c:v>37.828667000000003</c:v>
                </c:pt>
                <c:pt idx="522">
                  <c:v>41.200001</c:v>
                </c:pt>
                <c:pt idx="523">
                  <c:v>42.167999000000002</c:v>
                </c:pt>
                <c:pt idx="524">
                  <c:v>44.901333000000001</c:v>
                </c:pt>
                <c:pt idx="525">
                  <c:v>55.591999000000001</c:v>
                </c:pt>
                <c:pt idx="526">
                  <c:v>46.940666</c:v>
                </c:pt>
                <c:pt idx="527">
                  <c:v>45.799999</c:v>
                </c:pt>
                <c:pt idx="528">
                  <c:v>48.666668000000001</c:v>
                </c:pt>
                <c:pt idx="529">
                  <c:v>50.16</c:v>
                </c:pt>
                <c:pt idx="530">
                  <c:v>50.533332999999999</c:v>
                </c:pt>
                <c:pt idx="531">
                  <c:v>50.891334999999998</c:v>
                </c:pt>
                <c:pt idx="532">
                  <c:v>49</c:v>
                </c:pt>
                <c:pt idx="533">
                  <c:v>52.366669000000002</c:v>
                </c:pt>
                <c:pt idx="534">
                  <c:v>55.490665</c:v>
                </c:pt>
                <c:pt idx="535">
                  <c:v>60.068001000000002</c:v>
                </c:pt>
                <c:pt idx="536">
                  <c:v>57.329334000000003</c:v>
                </c:pt>
                <c:pt idx="537">
                  <c:v>58.696666999999998</c:v>
                </c:pt>
                <c:pt idx="538">
                  <c:v>54.813332000000003</c:v>
                </c:pt>
                <c:pt idx="539">
                  <c:v>52.466667000000001</c:v>
                </c:pt>
                <c:pt idx="540">
                  <c:v>51.740665</c:v>
                </c:pt>
                <c:pt idx="541">
                  <c:v>44.599997999999999</c:v>
                </c:pt>
                <c:pt idx="542">
                  <c:v>40.768002000000003</c:v>
                </c:pt>
                <c:pt idx="543">
                  <c:v>45.777999999999999</c:v>
                </c:pt>
                <c:pt idx="544">
                  <c:v>47.740665</c:v>
                </c:pt>
                <c:pt idx="545">
                  <c:v>48.315334</c:v>
                </c:pt>
                <c:pt idx="546">
                  <c:v>47.871333999999997</c:v>
                </c:pt>
                <c:pt idx="547">
                  <c:v>45.618000000000002</c:v>
                </c:pt>
                <c:pt idx="548">
                  <c:v>40.333331999999999</c:v>
                </c:pt>
                <c:pt idx="549">
                  <c:v>40.533332999999999</c:v>
                </c:pt>
                <c:pt idx="550">
                  <c:v>40.866669000000002</c:v>
                </c:pt>
                <c:pt idx="551">
                  <c:v>36.416668000000001</c:v>
                </c:pt>
                <c:pt idx="552">
                  <c:v>33.466667000000001</c:v>
                </c:pt>
                <c:pt idx="553">
                  <c:v>29.478000999999999</c:v>
                </c:pt>
                <c:pt idx="554">
                  <c:v>26.4</c:v>
                </c:pt>
                <c:pt idx="555">
                  <c:v>23.367332000000001</c:v>
                </c:pt>
                <c:pt idx="556">
                  <c:v>23.897333</c:v>
                </c:pt>
                <c:pt idx="557">
                  <c:v>28.385999999999999</c:v>
                </c:pt>
                <c:pt idx="558">
                  <c:v>27.366667</c:v>
                </c:pt>
                <c:pt idx="559">
                  <c:v>31.6</c:v>
                </c:pt>
                <c:pt idx="560">
                  <c:v>34.074001000000003</c:v>
                </c:pt>
                <c:pt idx="561">
                  <c:v>34.150002000000001</c:v>
                </c:pt>
                <c:pt idx="562">
                  <c:v>32.935333</c:v>
                </c:pt>
                <c:pt idx="563">
                  <c:v>32.748669</c:v>
                </c:pt>
                <c:pt idx="564">
                  <c:v>33.133330999999998</c:v>
                </c:pt>
                <c:pt idx="565">
                  <c:v>31.673331999999998</c:v>
                </c:pt>
                <c:pt idx="566">
                  <c:v>29.76</c:v>
                </c:pt>
                <c:pt idx="567">
                  <c:v>31.225999999999999</c:v>
                </c:pt>
                <c:pt idx="568">
                  <c:v>33.197333999999998</c:v>
                </c:pt>
                <c:pt idx="569">
                  <c:v>35.489333999999999</c:v>
                </c:pt>
                <c:pt idx="570">
                  <c:v>35.555332</c:v>
                </c:pt>
                <c:pt idx="571">
                  <c:v>37.140667000000001</c:v>
                </c:pt>
                <c:pt idx="572">
                  <c:v>38.701999999999998</c:v>
                </c:pt>
                <c:pt idx="573">
                  <c:v>46.161999000000002</c:v>
                </c:pt>
                <c:pt idx="574">
                  <c:v>47.333331999999999</c:v>
                </c:pt>
                <c:pt idx="575">
                  <c:v>47.114666</c:v>
                </c:pt>
                <c:pt idx="576">
                  <c:v>49.844002000000003</c:v>
                </c:pt>
                <c:pt idx="577">
                  <c:v>47.480666999999997</c:v>
                </c:pt>
                <c:pt idx="578">
                  <c:v>44.919333999999999</c:v>
                </c:pt>
                <c:pt idx="579">
                  <c:v>45.914000999999999</c:v>
                </c:pt>
                <c:pt idx="580">
                  <c:v>46.875332</c:v>
                </c:pt>
                <c:pt idx="581">
                  <c:v>46.545333999999997</c:v>
                </c:pt>
                <c:pt idx="582">
                  <c:v>49</c:v>
                </c:pt>
                <c:pt idx="583">
                  <c:v>50.445999</c:v>
                </c:pt>
                <c:pt idx="584">
                  <c:v>52.210667000000001</c:v>
                </c:pt>
                <c:pt idx="585">
                  <c:v>50.900002000000001</c:v>
                </c:pt>
                <c:pt idx="586">
                  <c:v>45.535998999999997</c:v>
                </c:pt>
                <c:pt idx="587">
                  <c:v>46.533332999999999</c:v>
                </c:pt>
                <c:pt idx="588">
                  <c:v>50.811999999999998</c:v>
                </c:pt>
                <c:pt idx="589">
                  <c:v>50.740665</c:v>
                </c:pt>
                <c:pt idx="590">
                  <c:v>51.490001999999997</c:v>
                </c:pt>
                <c:pt idx="591">
                  <c:v>52.467334999999999</c:v>
                </c:pt>
                <c:pt idx="592">
                  <c:v>52.333331999999999</c:v>
                </c:pt>
                <c:pt idx="593">
                  <c:v>53.866669000000002</c:v>
                </c:pt>
                <c:pt idx="594">
                  <c:v>50.886665000000001</c:v>
                </c:pt>
                <c:pt idx="595">
                  <c:v>50.933334000000002</c:v>
                </c:pt>
                <c:pt idx="596">
                  <c:v>52.436667999999997</c:v>
                </c:pt>
                <c:pt idx="597">
                  <c:v>53.591999000000001</c:v>
                </c:pt>
                <c:pt idx="598">
                  <c:v>53.738667</c:v>
                </c:pt>
                <c:pt idx="599">
                  <c:v>54.119999</c:v>
                </c:pt>
                <c:pt idx="600">
                  <c:v>53.066665999999998</c:v>
                </c:pt>
                <c:pt idx="601">
                  <c:v>54.133330999999998</c:v>
                </c:pt>
                <c:pt idx="602">
                  <c:v>54.380668999999997</c:v>
                </c:pt>
                <c:pt idx="603">
                  <c:v>52.333331999999999</c:v>
                </c:pt>
                <c:pt idx="604">
                  <c:v>53.445999</c:v>
                </c:pt>
                <c:pt idx="605">
                  <c:v>53.613998000000002</c:v>
                </c:pt>
                <c:pt idx="606">
                  <c:v>56.939999</c:v>
                </c:pt>
                <c:pt idx="607">
                  <c:v>58.066665999999998</c:v>
                </c:pt>
                <c:pt idx="608">
                  <c:v>58.673332000000002</c:v>
                </c:pt>
                <c:pt idx="609">
                  <c:v>57.229331999999999</c:v>
                </c:pt>
                <c:pt idx="610">
                  <c:v>57.746665999999998</c:v>
                </c:pt>
                <c:pt idx="611">
                  <c:v>60.610667999999997</c:v>
                </c:pt>
                <c:pt idx="612">
                  <c:v>61.595332999999997</c:v>
                </c:pt>
                <c:pt idx="613">
                  <c:v>65.5</c:v>
                </c:pt>
                <c:pt idx="614">
                  <c:v>64.800003000000004</c:v>
                </c:pt>
                <c:pt idx="615">
                  <c:v>60.84</c:v>
                </c:pt>
                <c:pt idx="616">
                  <c:v>60.566665999999998</c:v>
                </c:pt>
                <c:pt idx="617">
                  <c:v>64.159332000000006</c:v>
                </c:pt>
                <c:pt idx="618">
                  <c:v>65.504669000000007</c:v>
                </c:pt>
                <c:pt idx="619">
                  <c:v>66.297996999999995</c:v>
                </c:pt>
                <c:pt idx="620">
                  <c:v>66.089332999999996</c:v>
                </c:pt>
                <c:pt idx="621">
                  <c:v>66.001334999999997</c:v>
                </c:pt>
                <c:pt idx="622">
                  <c:v>66.267334000000005</c:v>
                </c:pt>
                <c:pt idx="623">
                  <c:v>63.542667000000002</c:v>
                </c:pt>
                <c:pt idx="624">
                  <c:v>62.476664999999997</c:v>
                </c:pt>
                <c:pt idx="625">
                  <c:v>63.658000999999999</c:v>
                </c:pt>
                <c:pt idx="626">
                  <c:v>63.234668999999997</c:v>
                </c:pt>
                <c:pt idx="627">
                  <c:v>66.915336999999994</c:v>
                </c:pt>
                <c:pt idx="628">
                  <c:v>72.033332999999999</c:v>
                </c:pt>
                <c:pt idx="629">
                  <c:v>79.040001000000004</c:v>
                </c:pt>
                <c:pt idx="630">
                  <c:v>84.402664000000001</c:v>
                </c:pt>
                <c:pt idx="631">
                  <c:v>89.113997999999995</c:v>
                </c:pt>
                <c:pt idx="632">
                  <c:v>87.422668000000002</c:v>
                </c:pt>
                <c:pt idx="633">
                  <c:v>90.085335000000001</c:v>
                </c:pt>
                <c:pt idx="634">
                  <c:v>91.734001000000006</c:v>
                </c:pt>
                <c:pt idx="635">
                  <c:v>98.073997000000006</c:v>
                </c:pt>
                <c:pt idx="636">
                  <c:v>95.400002000000001</c:v>
                </c:pt>
                <c:pt idx="637">
                  <c:v>97.133330999999998</c:v>
                </c:pt>
                <c:pt idx="638">
                  <c:v>97.733329999999995</c:v>
                </c:pt>
                <c:pt idx="639">
                  <c:v>99.333336000000003</c:v>
                </c:pt>
                <c:pt idx="640">
                  <c:v>99.199996999999996</c:v>
                </c:pt>
                <c:pt idx="641">
                  <c:v>103.866669</c:v>
                </c:pt>
                <c:pt idx="642">
                  <c:v>104.133331</c:v>
                </c:pt>
                <c:pt idx="643">
                  <c:v>98.718001999999998</c:v>
                </c:pt>
                <c:pt idx="644">
                  <c:v>91.102669000000006</c:v>
                </c:pt>
                <c:pt idx="645">
                  <c:v>94.199996999999996</c:v>
                </c:pt>
                <c:pt idx="646">
                  <c:v>98.294669999999996</c:v>
                </c:pt>
                <c:pt idx="647">
                  <c:v>99.133330999999998</c:v>
                </c:pt>
                <c:pt idx="648">
                  <c:v>98.066665999999998</c:v>
                </c:pt>
                <c:pt idx="649">
                  <c:v>94.732001999999994</c:v>
                </c:pt>
                <c:pt idx="650">
                  <c:v>96.292000000000002</c:v>
                </c:pt>
                <c:pt idx="651">
                  <c:v>97.466667000000001</c:v>
                </c:pt>
                <c:pt idx="652">
                  <c:v>97.887337000000002</c:v>
                </c:pt>
                <c:pt idx="653">
                  <c:v>98.484001000000006</c:v>
                </c:pt>
                <c:pt idx="654">
                  <c:v>94.334000000000003</c:v>
                </c:pt>
                <c:pt idx="655">
                  <c:v>92.389336</c:v>
                </c:pt>
                <c:pt idx="656">
                  <c:v>91</c:v>
                </c:pt>
                <c:pt idx="657">
                  <c:v>95.666663999999997</c:v>
                </c:pt>
                <c:pt idx="658">
                  <c:v>104.48400100000001</c:v>
                </c:pt>
                <c:pt idx="659">
                  <c:v>108.44266500000001</c:v>
                </c:pt>
                <c:pt idx="660">
                  <c:v>111.522003</c:v>
                </c:pt>
                <c:pt idx="661">
                  <c:v>123.00733200000001</c:v>
                </c:pt>
                <c:pt idx="662">
                  <c:v>122.74733000000001</c:v>
                </c:pt>
                <c:pt idx="663">
                  <c:v>123.804001</c:v>
                </c:pt>
                <c:pt idx="664">
                  <c:v>135.00332599999999</c:v>
                </c:pt>
                <c:pt idx="665">
                  <c:v>128.501328</c:v>
                </c:pt>
                <c:pt idx="666">
                  <c:v>131.199997</c:v>
                </c:pt>
                <c:pt idx="667">
                  <c:v>136.908661</c:v>
                </c:pt>
                <c:pt idx="668">
                  <c:v>142.83332799999999</c:v>
                </c:pt>
                <c:pt idx="669">
                  <c:v>145.76800499999999</c:v>
                </c:pt>
                <c:pt idx="670">
                  <c:v>146.703339</c:v>
                </c:pt>
                <c:pt idx="671">
                  <c:v>156.83667</c:v>
                </c:pt>
                <c:pt idx="672">
                  <c:v>135.03999300000001</c:v>
                </c:pt>
                <c:pt idx="673">
                  <c:v>134</c:v>
                </c:pt>
                <c:pt idx="674">
                  <c:v>124.006668</c:v>
                </c:pt>
                <c:pt idx="675">
                  <c:v>109.959999</c:v>
                </c:pt>
                <c:pt idx="676">
                  <c:v>113.83667</c:v>
                </c:pt>
                <c:pt idx="677">
                  <c:v>120.186668</c:v>
                </c:pt>
                <c:pt idx="678">
                  <c:v>120.166664</c:v>
                </c:pt>
                <c:pt idx="679">
                  <c:v>124.433334</c:v>
                </c:pt>
                <c:pt idx="680">
                  <c:v>143.566666</c:v>
                </c:pt>
                <c:pt idx="681">
                  <c:v>145.10333299999999</c:v>
                </c:pt>
                <c:pt idx="682">
                  <c:v>136</c:v>
                </c:pt>
                <c:pt idx="683">
                  <c:v>142.933334</c:v>
                </c:pt>
                <c:pt idx="684">
                  <c:v>135.69000199999999</c:v>
                </c:pt>
                <c:pt idx="685">
                  <c:v>139.199997</c:v>
                </c:pt>
                <c:pt idx="686">
                  <c:v>125.293335</c:v>
                </c:pt>
                <c:pt idx="687">
                  <c:v>117.099998</c:v>
                </c:pt>
                <c:pt idx="688">
                  <c:v>130.433334</c:v>
                </c:pt>
                <c:pt idx="689">
                  <c:v>138.51666299999999</c:v>
                </c:pt>
                <c:pt idx="690">
                  <c:v>137.199997</c:v>
                </c:pt>
                <c:pt idx="691">
                  <c:v>140.15666200000001</c:v>
                </c:pt>
                <c:pt idx="692">
                  <c:v>144.80667099999999</c:v>
                </c:pt>
                <c:pt idx="693">
                  <c:v>138.33332799999999</c:v>
                </c:pt>
                <c:pt idx="694">
                  <c:v>139.77667199999999</c:v>
                </c:pt>
                <c:pt idx="695">
                  <c:v>135.35000600000001</c:v>
                </c:pt>
                <c:pt idx="696">
                  <c:v>137.949997</c:v>
                </c:pt>
                <c:pt idx="697">
                  <c:v>141.76666299999999</c:v>
                </c:pt>
                <c:pt idx="698">
                  <c:v>142.153336</c:v>
                </c:pt>
                <c:pt idx="699">
                  <c:v>146.19332900000001</c:v>
                </c:pt>
                <c:pt idx="700">
                  <c:v>145.53334000000001</c:v>
                </c:pt>
                <c:pt idx="701">
                  <c:v>149.116669</c:v>
                </c:pt>
                <c:pt idx="702">
                  <c:v>147.5</c:v>
                </c:pt>
                <c:pt idx="703">
                  <c:v>146.28334000000001</c:v>
                </c:pt>
                <c:pt idx="704">
                  <c:v>142.95666499999999</c:v>
                </c:pt>
                <c:pt idx="705">
                  <c:v>139.683334</c:v>
                </c:pt>
                <c:pt idx="706">
                  <c:v>140.41667200000001</c:v>
                </c:pt>
                <c:pt idx="707">
                  <c:v>141.50332599999999</c:v>
                </c:pt>
                <c:pt idx="708">
                  <c:v>135.79333500000001</c:v>
                </c:pt>
                <c:pt idx="709">
                  <c:v>136.66667200000001</c:v>
                </c:pt>
                <c:pt idx="710">
                  <c:v>140.03334000000001</c:v>
                </c:pt>
                <c:pt idx="711">
                  <c:v>135.33332799999999</c:v>
                </c:pt>
                <c:pt idx="712">
                  <c:v>135.48666399999999</c:v>
                </c:pt>
                <c:pt idx="713">
                  <c:v>126.370003</c:v>
                </c:pt>
                <c:pt idx="714">
                  <c:v>130.76666299999999</c:v>
                </c:pt>
                <c:pt idx="715">
                  <c:v>135.56333900000001</c:v>
                </c:pt>
                <c:pt idx="716">
                  <c:v>139.03334000000001</c:v>
                </c:pt>
                <c:pt idx="717">
                  <c:v>141.33332799999999</c:v>
                </c:pt>
                <c:pt idx="718">
                  <c:v>141.42666600000001</c:v>
                </c:pt>
                <c:pt idx="719">
                  <c:v>140.33332799999999</c:v>
                </c:pt>
                <c:pt idx="720">
                  <c:v>132.009995</c:v>
                </c:pt>
                <c:pt idx="721">
                  <c:v>136.86000100000001</c:v>
                </c:pt>
                <c:pt idx="722">
                  <c:v>136.50666799999999</c:v>
                </c:pt>
                <c:pt idx="723">
                  <c:v>133.886673</c:v>
                </c:pt>
                <c:pt idx="724">
                  <c:v>134.69667100000001</c:v>
                </c:pt>
                <c:pt idx="725">
                  <c:v>144.33667</c:v>
                </c:pt>
                <c:pt idx="726">
                  <c:v>147.83332799999999</c:v>
                </c:pt>
                <c:pt idx="727">
                  <c:v>162.52333100000001</c:v>
                </c:pt>
                <c:pt idx="728">
                  <c:v>163.020004</c:v>
                </c:pt>
                <c:pt idx="729">
                  <c:v>167.26333600000001</c:v>
                </c:pt>
                <c:pt idx="730">
                  <c:v>175.39999399999999</c:v>
                </c:pt>
                <c:pt idx="731">
                  <c:v>181.78999300000001</c:v>
                </c:pt>
                <c:pt idx="732">
                  <c:v>192.816666</c:v>
                </c:pt>
                <c:pt idx="733">
                  <c:v>184.83667</c:v>
                </c:pt>
                <c:pt idx="734">
                  <c:v>190.683334</c:v>
                </c:pt>
                <c:pt idx="735">
                  <c:v>180.403336</c:v>
                </c:pt>
                <c:pt idx="736">
                  <c:v>194.143326</c:v>
                </c:pt>
                <c:pt idx="737">
                  <c:v>195.16667200000001</c:v>
                </c:pt>
                <c:pt idx="738">
                  <c:v>201.01666299999999</c:v>
                </c:pt>
                <c:pt idx="739">
                  <c:v>206.16667200000001</c:v>
                </c:pt>
                <c:pt idx="740">
                  <c:v>196</c:v>
                </c:pt>
                <c:pt idx="741">
                  <c:v>188.779999</c:v>
                </c:pt>
                <c:pt idx="742">
                  <c:v>198.933334</c:v>
                </c:pt>
                <c:pt idx="743">
                  <c:v>203.39999399999999</c:v>
                </c:pt>
                <c:pt idx="744">
                  <c:v>207.933334</c:v>
                </c:pt>
                <c:pt idx="745">
                  <c:v>201.66667200000001</c:v>
                </c:pt>
                <c:pt idx="746">
                  <c:v>206.5</c:v>
                </c:pt>
                <c:pt idx="747">
                  <c:v>209.51333600000001</c:v>
                </c:pt>
                <c:pt idx="748">
                  <c:v>215.356674</c:v>
                </c:pt>
                <c:pt idx="749">
                  <c:v>204.74333200000001</c:v>
                </c:pt>
                <c:pt idx="750">
                  <c:v>207.52333100000001</c:v>
                </c:pt>
                <c:pt idx="751">
                  <c:v>213.66667200000001</c:v>
                </c:pt>
                <c:pt idx="752">
                  <c:v>220.26666299999999</c:v>
                </c:pt>
                <c:pt idx="753">
                  <c:v>218.33332799999999</c:v>
                </c:pt>
                <c:pt idx="754">
                  <c:v>222.78666699999999</c:v>
                </c:pt>
                <c:pt idx="755">
                  <c:v>230.37333699999999</c:v>
                </c:pt>
                <c:pt idx="756">
                  <c:v>239.06333900000001</c:v>
                </c:pt>
                <c:pt idx="757">
                  <c:v>239.73333700000001</c:v>
                </c:pt>
                <c:pt idx="758">
                  <c:v>249.699997</c:v>
                </c:pt>
                <c:pt idx="759">
                  <c:v>258.39999399999999</c:v>
                </c:pt>
                <c:pt idx="760">
                  <c:v>279.46331800000002</c:v>
                </c:pt>
                <c:pt idx="761">
                  <c:v>267.87332199999997</c:v>
                </c:pt>
                <c:pt idx="762">
                  <c:v>275.77999899999998</c:v>
                </c:pt>
                <c:pt idx="763">
                  <c:v>277.33334400000001</c:v>
                </c:pt>
                <c:pt idx="764">
                  <c:v>279.58334400000001</c:v>
                </c:pt>
                <c:pt idx="765">
                  <c:v>273.03332499999999</c:v>
                </c:pt>
                <c:pt idx="766">
                  <c:v>277.66665599999999</c:v>
                </c:pt>
                <c:pt idx="767">
                  <c:v>279.093323</c:v>
                </c:pt>
                <c:pt idx="768">
                  <c:v>280.47332799999998</c:v>
                </c:pt>
                <c:pt idx="769">
                  <c:v>276.20666499999999</c:v>
                </c:pt>
                <c:pt idx="770">
                  <c:v>279.60665899999998</c:v>
                </c:pt>
                <c:pt idx="771">
                  <c:v>290.53332499999999</c:v>
                </c:pt>
                <c:pt idx="772">
                  <c:v>286.22000100000002</c:v>
                </c:pt>
                <c:pt idx="773">
                  <c:v>267</c:v>
                </c:pt>
                <c:pt idx="774">
                  <c:v>260.03332499999999</c:v>
                </c:pt>
                <c:pt idx="775">
                  <c:v>265.18667599999998</c:v>
                </c:pt>
                <c:pt idx="776">
                  <c:v>280.73333700000001</c:v>
                </c:pt>
                <c:pt idx="777">
                  <c:v>284.35333300000002</c:v>
                </c:pt>
                <c:pt idx="778">
                  <c:v>277.80667099999999</c:v>
                </c:pt>
                <c:pt idx="779">
                  <c:v>279.656677</c:v>
                </c:pt>
                <c:pt idx="780">
                  <c:v>284.91665599999999</c:v>
                </c:pt>
                <c:pt idx="781">
                  <c:v>280.58334400000001</c:v>
                </c:pt>
                <c:pt idx="782">
                  <c:v>266.67334</c:v>
                </c:pt>
                <c:pt idx="783">
                  <c:v>267.24334700000003</c:v>
                </c:pt>
                <c:pt idx="784">
                  <c:v>261.77667200000002</c:v>
                </c:pt>
                <c:pt idx="785">
                  <c:v>264.14666699999998</c:v>
                </c:pt>
                <c:pt idx="786">
                  <c:v>254.00332599999999</c:v>
                </c:pt>
                <c:pt idx="787">
                  <c:v>258.75665300000003</c:v>
                </c:pt>
                <c:pt idx="788">
                  <c:v>259.12332199999997</c:v>
                </c:pt>
                <c:pt idx="789">
                  <c:v>236.73333700000001</c:v>
                </c:pt>
                <c:pt idx="790">
                  <c:v>206.33332799999999</c:v>
                </c:pt>
                <c:pt idx="791">
                  <c:v>231.38999899999999</c:v>
                </c:pt>
                <c:pt idx="792">
                  <c:v>223.52667199999999</c:v>
                </c:pt>
                <c:pt idx="793">
                  <c:v>219.83667</c:v>
                </c:pt>
                <c:pt idx="794">
                  <c:v>228.35000600000001</c:v>
                </c:pt>
                <c:pt idx="795">
                  <c:v>228.33332799999999</c:v>
                </c:pt>
                <c:pt idx="796">
                  <c:v>217.23666399999999</c:v>
                </c:pt>
                <c:pt idx="797">
                  <c:v>200</c:v>
                </c:pt>
                <c:pt idx="798">
                  <c:v>179.83000200000001</c:v>
                </c:pt>
                <c:pt idx="799">
                  <c:v>186.26333600000001</c:v>
                </c:pt>
                <c:pt idx="800">
                  <c:v>198.403336</c:v>
                </c:pt>
                <c:pt idx="801">
                  <c:v>218.35333299999999</c:v>
                </c:pt>
                <c:pt idx="802">
                  <c:v>225.72666899999999</c:v>
                </c:pt>
                <c:pt idx="803">
                  <c:v>222.046661</c:v>
                </c:pt>
                <c:pt idx="804">
                  <c:v>228.01333600000001</c:v>
                </c:pt>
                <c:pt idx="805">
                  <c:v>223.66667200000001</c:v>
                </c:pt>
                <c:pt idx="806">
                  <c:v>217.00332599999999</c:v>
                </c:pt>
                <c:pt idx="807">
                  <c:v>217.33332799999999</c:v>
                </c:pt>
                <c:pt idx="808">
                  <c:v>208.20666499999999</c:v>
                </c:pt>
                <c:pt idx="809">
                  <c:v>222.91667200000001</c:v>
                </c:pt>
                <c:pt idx="810">
                  <c:v>219.16999799999999</c:v>
                </c:pt>
                <c:pt idx="811">
                  <c:v>210.03666699999999</c:v>
                </c:pt>
                <c:pt idx="812">
                  <c:v>203.16667200000001</c:v>
                </c:pt>
                <c:pt idx="813">
                  <c:v>199.96333300000001</c:v>
                </c:pt>
                <c:pt idx="814">
                  <c:v>198.67334</c:v>
                </c:pt>
                <c:pt idx="815">
                  <c:v>197.00332599999999</c:v>
                </c:pt>
                <c:pt idx="816">
                  <c:v>213.703339</c:v>
                </c:pt>
                <c:pt idx="817">
                  <c:v>219.80667099999999</c:v>
                </c:pt>
                <c:pt idx="818">
                  <c:v>228.23333700000001</c:v>
                </c:pt>
                <c:pt idx="819">
                  <c:v>227.12333699999999</c:v>
                </c:pt>
                <c:pt idx="820">
                  <c:v>222.613327</c:v>
                </c:pt>
                <c:pt idx="821">
                  <c:v>223.883331</c:v>
                </c:pt>
                <c:pt idx="822">
                  <c:v>223.143326</c:v>
                </c:pt>
                <c:pt idx="823">
                  <c:v>227.363327</c:v>
                </c:pt>
                <c:pt idx="824">
                  <c:v>236.886673</c:v>
                </c:pt>
                <c:pt idx="825">
                  <c:v>242.67666600000001</c:v>
                </c:pt>
                <c:pt idx="826">
                  <c:v>240.43666099999999</c:v>
                </c:pt>
                <c:pt idx="827">
                  <c:v>241.53334000000001</c:v>
                </c:pt>
                <c:pt idx="828">
                  <c:v>230.60000600000001</c:v>
                </c:pt>
                <c:pt idx="829">
                  <c:v>236.89666700000001</c:v>
                </c:pt>
                <c:pt idx="830">
                  <c:v>232.66667200000001</c:v>
                </c:pt>
                <c:pt idx="831">
                  <c:v>239.346664</c:v>
                </c:pt>
                <c:pt idx="832">
                  <c:v>238.48666399999999</c:v>
                </c:pt>
                <c:pt idx="833">
                  <c:v>244.203339</c:v>
                </c:pt>
                <c:pt idx="834">
                  <c:v>234.449997</c:v>
                </c:pt>
                <c:pt idx="835">
                  <c:v>231.199997</c:v>
                </c:pt>
                <c:pt idx="836">
                  <c:v>222.83332799999999</c:v>
                </c:pt>
                <c:pt idx="837">
                  <c:v>222.046661</c:v>
                </c:pt>
                <c:pt idx="838">
                  <c:v>226.83332799999999</c:v>
                </c:pt>
                <c:pt idx="839">
                  <c:v>219.23333700000001</c:v>
                </c:pt>
                <c:pt idx="840">
                  <c:v>222.44667100000001</c:v>
                </c:pt>
                <c:pt idx="841">
                  <c:v>216.66667200000001</c:v>
                </c:pt>
                <c:pt idx="842">
                  <c:v>220.07333399999999</c:v>
                </c:pt>
                <c:pt idx="843">
                  <c:v>209.203339</c:v>
                </c:pt>
                <c:pt idx="844">
                  <c:v>198.53334000000001</c:v>
                </c:pt>
                <c:pt idx="845">
                  <c:v>195.58999600000001</c:v>
                </c:pt>
                <c:pt idx="846">
                  <c:v>186.550003</c:v>
                </c:pt>
                <c:pt idx="847">
                  <c:v>190.153336</c:v>
                </c:pt>
                <c:pt idx="848">
                  <c:v>187.066666</c:v>
                </c:pt>
                <c:pt idx="849">
                  <c:v>187.79333500000001</c:v>
                </c:pt>
                <c:pt idx="850">
                  <c:v>182.32666</c:v>
                </c:pt>
                <c:pt idx="851">
                  <c:v>190.356674</c:v>
                </c:pt>
                <c:pt idx="852">
                  <c:v>193.33332799999999</c:v>
                </c:pt>
                <c:pt idx="853">
                  <c:v>191.21665999999999</c:v>
                </c:pt>
                <c:pt idx="854">
                  <c:v>198.570007</c:v>
                </c:pt>
                <c:pt idx="855">
                  <c:v>200.5</c:v>
                </c:pt>
                <c:pt idx="856">
                  <c:v>205.403336</c:v>
                </c:pt>
                <c:pt idx="857">
                  <c:v>207.46000699999999</c:v>
                </c:pt>
                <c:pt idx="858">
                  <c:v>206.85000600000001</c:v>
                </c:pt>
                <c:pt idx="859">
                  <c:v>199.71333300000001</c:v>
                </c:pt>
                <c:pt idx="860">
                  <c:v>190.40666200000001</c:v>
                </c:pt>
                <c:pt idx="861">
                  <c:v>192.39999399999999</c:v>
                </c:pt>
                <c:pt idx="862">
                  <c:v>194.29333500000001</c:v>
                </c:pt>
                <c:pt idx="863">
                  <c:v>198.5</c:v>
                </c:pt>
                <c:pt idx="864">
                  <c:v>199.21000699999999</c:v>
                </c:pt>
                <c:pt idx="865">
                  <c:v>200.16667200000001</c:v>
                </c:pt>
                <c:pt idx="866">
                  <c:v>200.50666799999999</c:v>
                </c:pt>
                <c:pt idx="867">
                  <c:v>203.05999800000001</c:v>
                </c:pt>
                <c:pt idx="868">
                  <c:v>199.41000399999999</c:v>
                </c:pt>
                <c:pt idx="869">
                  <c:v>197.83332799999999</c:v>
                </c:pt>
                <c:pt idx="870">
                  <c:v>200.44667100000001</c:v>
                </c:pt>
                <c:pt idx="871">
                  <c:v>203.933334</c:v>
                </c:pt>
                <c:pt idx="872">
                  <c:v>202.96000699999999</c:v>
                </c:pt>
                <c:pt idx="873">
                  <c:v>205.16667200000001</c:v>
                </c:pt>
                <c:pt idx="874">
                  <c:v>210.01333600000001</c:v>
                </c:pt>
                <c:pt idx="875">
                  <c:v>222.53666699999999</c:v>
                </c:pt>
                <c:pt idx="876">
                  <c:v>222.89999399999999</c:v>
                </c:pt>
                <c:pt idx="877">
                  <c:v>223.44000199999999</c:v>
                </c:pt>
                <c:pt idx="878">
                  <c:v>225.296661</c:v>
                </c:pt>
                <c:pt idx="879">
                  <c:v>226.046661</c:v>
                </c:pt>
                <c:pt idx="880">
                  <c:v>224.26666299999999</c:v>
                </c:pt>
                <c:pt idx="881">
                  <c:v>224.41999799999999</c:v>
                </c:pt>
                <c:pt idx="882">
                  <c:v>217.133331</c:v>
                </c:pt>
                <c:pt idx="883">
                  <c:v>212.77333100000001</c:v>
                </c:pt>
                <c:pt idx="884">
                  <c:v>206.820007</c:v>
                </c:pt>
                <c:pt idx="885">
                  <c:v>214.89666700000001</c:v>
                </c:pt>
                <c:pt idx="886">
                  <c:v>220.720001</c:v>
                </c:pt>
                <c:pt idx="887">
                  <c:v>222.10000600000001</c:v>
                </c:pt>
                <c:pt idx="888">
                  <c:v>217.613327</c:v>
                </c:pt>
                <c:pt idx="889">
                  <c:v>212.62666300000001</c:v>
                </c:pt>
                <c:pt idx="890">
                  <c:v>214.066666</c:v>
                </c:pt>
                <c:pt idx="891">
                  <c:v>207.096664</c:v>
                </c:pt>
                <c:pt idx="892">
                  <c:v>213.5</c:v>
                </c:pt>
                <c:pt idx="893">
                  <c:v>216.76333600000001</c:v>
                </c:pt>
                <c:pt idx="894">
                  <c:v>214.866669</c:v>
                </c:pt>
                <c:pt idx="895">
                  <c:v>212.433334</c:v>
                </c:pt>
                <c:pt idx="896">
                  <c:v>215.703339</c:v>
                </c:pt>
                <c:pt idx="897">
                  <c:v>209.08000200000001</c:v>
                </c:pt>
                <c:pt idx="898">
                  <c:v>213.133331</c:v>
                </c:pt>
                <c:pt idx="899">
                  <c:v>216.26666299999999</c:v>
                </c:pt>
                <c:pt idx="900">
                  <c:v>223</c:v>
                </c:pt>
                <c:pt idx="901">
                  <c:v>232.800003</c:v>
                </c:pt>
                <c:pt idx="902">
                  <c:v>233.66999799999999</c:v>
                </c:pt>
                <c:pt idx="903">
                  <c:v>236.30999800000001</c:v>
                </c:pt>
                <c:pt idx="904">
                  <c:v>237.136673</c:v>
                </c:pt>
                <c:pt idx="905">
                  <c:v>232.54333500000001</c:v>
                </c:pt>
                <c:pt idx="906">
                  <c:v>235.04333500000001</c:v>
                </c:pt>
                <c:pt idx="907">
                  <c:v>233.96000699999999</c:v>
                </c:pt>
                <c:pt idx="908">
                  <c:v>234.73666399999999</c:v>
                </c:pt>
                <c:pt idx="909">
                  <c:v>233.133331</c:v>
                </c:pt>
                <c:pt idx="910">
                  <c:v>238.113327</c:v>
                </c:pt>
                <c:pt idx="911">
                  <c:v>225.46665999999999</c:v>
                </c:pt>
                <c:pt idx="912">
                  <c:v>216.279999</c:v>
                </c:pt>
                <c:pt idx="913">
                  <c:v>223.116669</c:v>
                </c:pt>
                <c:pt idx="914">
                  <c:v>222.529999</c:v>
                </c:pt>
                <c:pt idx="915">
                  <c:v>224.566666</c:v>
                </c:pt>
                <c:pt idx="916">
                  <c:v>226.91667200000001</c:v>
                </c:pt>
                <c:pt idx="917">
                  <c:v>234.21333300000001</c:v>
                </c:pt>
                <c:pt idx="918">
                  <c:v>234.66667200000001</c:v>
                </c:pt>
                <c:pt idx="919">
                  <c:v>232.53999300000001</c:v>
                </c:pt>
                <c:pt idx="920">
                  <c:v>234.03334000000001</c:v>
                </c:pt>
                <c:pt idx="921">
                  <c:v>237.57666</c:v>
                </c:pt>
                <c:pt idx="922">
                  <c:v>242.14666700000001</c:v>
                </c:pt>
                <c:pt idx="923">
                  <c:v>243.75666799999999</c:v>
                </c:pt>
                <c:pt idx="924">
                  <c:v>243.51333600000001</c:v>
                </c:pt>
                <c:pt idx="925">
                  <c:v>241.39999399999999</c:v>
                </c:pt>
                <c:pt idx="926">
                  <c:v>246.41999799999999</c:v>
                </c:pt>
                <c:pt idx="927">
                  <c:v>246.92334</c:v>
                </c:pt>
                <c:pt idx="928">
                  <c:v>250.54333500000001</c:v>
                </c:pt>
                <c:pt idx="929">
                  <c:v>244.83999600000001</c:v>
                </c:pt>
                <c:pt idx="930">
                  <c:v>236.28334000000001</c:v>
                </c:pt>
                <c:pt idx="931">
                  <c:v>245.46665999999999</c:v>
                </c:pt>
                <c:pt idx="932">
                  <c:v>246.11999499999999</c:v>
                </c:pt>
                <c:pt idx="933">
                  <c:v>249.203339</c:v>
                </c:pt>
                <c:pt idx="934">
                  <c:v>250</c:v>
                </c:pt>
                <c:pt idx="935">
                  <c:v>239.53999300000001</c:v>
                </c:pt>
                <c:pt idx="936">
                  <c:v>243.479996</c:v>
                </c:pt>
                <c:pt idx="937">
                  <c:v>246.37333699999999</c:v>
                </c:pt>
                <c:pt idx="938">
                  <c:v>249.30667099999999</c:v>
                </c:pt>
                <c:pt idx="939">
                  <c:v>248.18666099999999</c:v>
                </c:pt>
                <c:pt idx="940">
                  <c:v>256.43667599999998</c:v>
                </c:pt>
                <c:pt idx="941">
                  <c:v>255.393326</c:v>
                </c:pt>
                <c:pt idx="942">
                  <c:v>256.89334100000002</c:v>
                </c:pt>
                <c:pt idx="943">
                  <c:v>258.33334400000001</c:v>
                </c:pt>
                <c:pt idx="944">
                  <c:v>254.529999</c:v>
                </c:pt>
                <c:pt idx="945">
                  <c:v>258.70666499999999</c:v>
                </c:pt>
                <c:pt idx="946">
                  <c:v>258.06668100000002</c:v>
                </c:pt>
                <c:pt idx="947">
                  <c:v>257.73998999999998</c:v>
                </c:pt>
                <c:pt idx="948">
                  <c:v>261.12667800000003</c:v>
                </c:pt>
                <c:pt idx="949">
                  <c:v>260.30334499999998</c:v>
                </c:pt>
                <c:pt idx="950">
                  <c:v>261.83334400000001</c:v>
                </c:pt>
                <c:pt idx="951">
                  <c:v>265.523346</c:v>
                </c:pt>
                <c:pt idx="952">
                  <c:v>268.593323</c:v>
                </c:pt>
                <c:pt idx="953">
                  <c:v>271.116669</c:v>
                </c:pt>
                <c:pt idx="954">
                  <c:v>274.116669</c:v>
                </c:pt>
                <c:pt idx="955">
                  <c:v>283.82333399999999</c:v>
                </c:pt>
                <c:pt idx="956">
                  <c:v>287.50332600000002</c:v>
                </c:pt>
                <c:pt idx="957">
                  <c:v>285.79333500000001</c:v>
                </c:pt>
                <c:pt idx="958">
                  <c:v>285.16665599999999</c:v>
                </c:pt>
                <c:pt idx="959">
                  <c:v>296.98666400000002</c:v>
                </c:pt>
                <c:pt idx="960">
                  <c:v>314.73333700000001</c:v>
                </c:pt>
                <c:pt idx="961">
                  <c:v>333.81332400000002</c:v>
                </c:pt>
                <c:pt idx="962">
                  <c:v>343.593323</c:v>
                </c:pt>
                <c:pt idx="963">
                  <c:v>351.39999399999999</c:v>
                </c:pt>
                <c:pt idx="964">
                  <c:v>357.73666400000002</c:v>
                </c:pt>
                <c:pt idx="965">
                  <c:v>372.88665800000001</c:v>
                </c:pt>
                <c:pt idx="966">
                  <c:v>382</c:v>
                </c:pt>
                <c:pt idx="967">
                  <c:v>384.20666499999999</c:v>
                </c:pt>
                <c:pt idx="968">
                  <c:v>405.66665599999999</c:v>
                </c:pt>
                <c:pt idx="969">
                  <c:v>402.66665599999999</c:v>
                </c:pt>
                <c:pt idx="970">
                  <c:v>377.66665599999999</c:v>
                </c:pt>
                <c:pt idx="971">
                  <c:v>337.17334</c:v>
                </c:pt>
                <c:pt idx="972">
                  <c:v>329.10333300000002</c:v>
                </c:pt>
                <c:pt idx="973">
                  <c:v>351.55999800000001</c:v>
                </c:pt>
                <c:pt idx="974">
                  <c:v>339.73333700000001</c:v>
                </c:pt>
                <c:pt idx="975">
                  <c:v>326.20001200000002</c:v>
                </c:pt>
                <c:pt idx="976">
                  <c:v>334.05999800000001</c:v>
                </c:pt>
                <c:pt idx="977">
                  <c:v>351.83334400000001</c:v>
                </c:pt>
                <c:pt idx="978">
                  <c:v>358.33999599999999</c:v>
                </c:pt>
                <c:pt idx="979">
                  <c:v>364.23333700000001</c:v>
                </c:pt>
                <c:pt idx="980">
                  <c:v>377.476654</c:v>
                </c:pt>
                <c:pt idx="981">
                  <c:v>354.23333700000001</c:v>
                </c:pt>
                <c:pt idx="982">
                  <c:v>354</c:v>
                </c:pt>
                <c:pt idx="983">
                  <c:v>360.33334400000001</c:v>
                </c:pt>
                <c:pt idx="984">
                  <c:v>366.73001099999999</c:v>
                </c:pt>
                <c:pt idx="985">
                  <c:v>372.66665599999999</c:v>
                </c:pt>
                <c:pt idx="986">
                  <c:v>363.58667000000003</c:v>
                </c:pt>
                <c:pt idx="987">
                  <c:v>352.21667500000001</c:v>
                </c:pt>
                <c:pt idx="988">
                  <c:v>333.40332000000001</c:v>
                </c:pt>
                <c:pt idx="989">
                  <c:v>316.83334400000001</c:v>
                </c:pt>
                <c:pt idx="990">
                  <c:v>342.26998900000001</c:v>
                </c:pt>
                <c:pt idx="991">
                  <c:v>344.33334400000001</c:v>
                </c:pt>
                <c:pt idx="992">
                  <c:v>334.11999500000002</c:v>
                </c:pt>
                <c:pt idx="993">
                  <c:v>327.51001000000002</c:v>
                </c:pt>
                <c:pt idx="994">
                  <c:v>317.14001500000001</c:v>
                </c:pt>
                <c:pt idx="995">
                  <c:v>310</c:v>
                </c:pt>
                <c:pt idx="996">
                  <c:v>309.41665599999999</c:v>
                </c:pt>
                <c:pt idx="997">
                  <c:v>307.28332499999999</c:v>
                </c:pt>
                <c:pt idx="998">
                  <c:v>303.01333599999998</c:v>
                </c:pt>
                <c:pt idx="999">
                  <c:v>297.79666099999997</c:v>
                </c:pt>
                <c:pt idx="1000">
                  <c:v>295.37332199999997</c:v>
                </c:pt>
                <c:pt idx="1001">
                  <c:v>319.01666299999999</c:v>
                </c:pt>
                <c:pt idx="1002">
                  <c:v>332.51998900000001</c:v>
                </c:pt>
                <c:pt idx="1003">
                  <c:v>356.906677</c:v>
                </c:pt>
                <c:pt idx="1004">
                  <c:v>359.47332799999998</c:v>
                </c:pt>
                <c:pt idx="1005">
                  <c:v>354.71331800000002</c:v>
                </c:pt>
                <c:pt idx="1006">
                  <c:v>351.04998799999998</c:v>
                </c:pt>
                <c:pt idx="1007">
                  <c:v>351.52999899999998</c:v>
                </c:pt>
                <c:pt idx="1008">
                  <c:v>378.67999300000002</c:v>
                </c:pt>
                <c:pt idx="1009">
                  <c:v>374.35000600000001</c:v>
                </c:pt>
                <c:pt idx="1010">
                  <c:v>360.33667000000003</c:v>
                </c:pt>
                <c:pt idx="1011">
                  <c:v>340.16665599999999</c:v>
                </c:pt>
                <c:pt idx="1012">
                  <c:v>336.66665599999999</c:v>
                </c:pt>
                <c:pt idx="1013">
                  <c:v>326.66665599999999</c:v>
                </c:pt>
                <c:pt idx="1014">
                  <c:v>346.273346</c:v>
                </c:pt>
                <c:pt idx="1015">
                  <c:v>357.52999899999998</c:v>
                </c:pt>
                <c:pt idx="1016">
                  <c:v>342.17999300000002</c:v>
                </c:pt>
                <c:pt idx="1017">
                  <c:v>337.79333500000001</c:v>
                </c:pt>
                <c:pt idx="1018">
                  <c:v>338.68667599999998</c:v>
                </c:pt>
                <c:pt idx="1019">
                  <c:v>331.66665599999999</c:v>
                </c:pt>
                <c:pt idx="1020">
                  <c:v>331.33334400000001</c:v>
                </c:pt>
                <c:pt idx="1021">
                  <c:v>313.5</c:v>
                </c:pt>
                <c:pt idx="1022">
                  <c:v>283.82333399999999</c:v>
                </c:pt>
                <c:pt idx="1023">
                  <c:v>301.07000699999998</c:v>
                </c:pt>
                <c:pt idx="1024">
                  <c:v>302</c:v>
                </c:pt>
                <c:pt idx="1025">
                  <c:v>276.33334400000001</c:v>
                </c:pt>
                <c:pt idx="1026">
                  <c:v>264.00332600000002</c:v>
                </c:pt>
                <c:pt idx="1027">
                  <c:v>287.35000600000001</c:v>
                </c:pt>
                <c:pt idx="1028">
                  <c:v>301.66665599999999</c:v>
                </c:pt>
                <c:pt idx="1029">
                  <c:v>296.47000100000002</c:v>
                </c:pt>
                <c:pt idx="1030">
                  <c:v>293.50665300000003</c:v>
                </c:pt>
                <c:pt idx="1031">
                  <c:v>293.72332799999998</c:v>
                </c:pt>
                <c:pt idx="1032">
                  <c:v>300.90332000000001</c:v>
                </c:pt>
                <c:pt idx="1033">
                  <c:v>298.26666299999999</c:v>
                </c:pt>
                <c:pt idx="1034">
                  <c:v>306.66665599999999</c:v>
                </c:pt>
                <c:pt idx="1035">
                  <c:v>298.89999399999999</c:v>
                </c:pt>
                <c:pt idx="1036">
                  <c:v>283.56668100000002</c:v>
                </c:pt>
                <c:pt idx="1037">
                  <c:v>284.383331</c:v>
                </c:pt>
                <c:pt idx="1038">
                  <c:v>297.79333500000001</c:v>
                </c:pt>
                <c:pt idx="1039">
                  <c:v>300.40332000000001</c:v>
                </c:pt>
                <c:pt idx="1040">
                  <c:v>291.366669</c:v>
                </c:pt>
                <c:pt idx="1041">
                  <c:v>279.20333900000003</c:v>
                </c:pt>
                <c:pt idx="1042">
                  <c:v>267.03332499999999</c:v>
                </c:pt>
                <c:pt idx="1043">
                  <c:v>253.520004</c:v>
                </c:pt>
                <c:pt idx="1044">
                  <c:v>233.33332799999999</c:v>
                </c:pt>
                <c:pt idx="1045">
                  <c:v>260.79998799999998</c:v>
                </c:pt>
                <c:pt idx="1046">
                  <c:v>271.57000699999998</c:v>
                </c:pt>
                <c:pt idx="1047">
                  <c:v>284.593323</c:v>
                </c:pt>
                <c:pt idx="1048">
                  <c:v>281.42334</c:v>
                </c:pt>
                <c:pt idx="1049">
                  <c:v>277.53332499999999</c:v>
                </c:pt>
                <c:pt idx="1050">
                  <c:v>275.05334499999998</c:v>
                </c:pt>
                <c:pt idx="1051">
                  <c:v>268.19000199999999</c:v>
                </c:pt>
                <c:pt idx="1052">
                  <c:v>260.72332799999998</c:v>
                </c:pt>
                <c:pt idx="1053">
                  <c:v>277.33667000000003</c:v>
                </c:pt>
                <c:pt idx="1054">
                  <c:v>270.11999500000002</c:v>
                </c:pt>
                <c:pt idx="1055">
                  <c:v>264.58999599999999</c:v>
                </c:pt>
                <c:pt idx="1056">
                  <c:v>252.01333600000001</c:v>
                </c:pt>
                <c:pt idx="1057">
                  <c:v>252.19000199999999</c:v>
                </c:pt>
                <c:pt idx="1058">
                  <c:v>267.42001299999998</c:v>
                </c:pt>
                <c:pt idx="1059">
                  <c:v>275.23998999999998</c:v>
                </c:pt>
                <c:pt idx="1060">
                  <c:v>289.13000499999998</c:v>
                </c:pt>
                <c:pt idx="1061">
                  <c:v>302.36334199999999</c:v>
                </c:pt>
                <c:pt idx="1062">
                  <c:v>307.25</c:v>
                </c:pt>
                <c:pt idx="1063">
                  <c:v>325.46667500000001</c:v>
                </c:pt>
                <c:pt idx="1064">
                  <c:v>329.60000600000001</c:v>
                </c:pt>
                <c:pt idx="1065">
                  <c:v>332.44000199999999</c:v>
                </c:pt>
                <c:pt idx="1066">
                  <c:v>351.20001200000002</c:v>
                </c:pt>
                <c:pt idx="1067">
                  <c:v>357.70333900000003</c:v>
                </c:pt>
                <c:pt idx="1068">
                  <c:v>361.33334400000001</c:v>
                </c:pt>
                <c:pt idx="1069">
                  <c:v>358.88000499999998</c:v>
                </c:pt>
                <c:pt idx="1070">
                  <c:v>355.54666099999997</c:v>
                </c:pt>
                <c:pt idx="1071">
                  <c:v>357.51001000000002</c:v>
                </c:pt>
                <c:pt idx="1072">
                  <c:v>362.43331899999998</c:v>
                </c:pt>
                <c:pt idx="1073">
                  <c:v>342.56668100000002</c:v>
                </c:pt>
                <c:pt idx="1074">
                  <c:v>340.51333599999998</c:v>
                </c:pt>
                <c:pt idx="1075">
                  <c:v>340.81332400000002</c:v>
                </c:pt>
                <c:pt idx="1076">
                  <c:v>324.88000499999998</c:v>
                </c:pt>
                <c:pt idx="1077">
                  <c:v>325.53332499999999</c:v>
                </c:pt>
                <c:pt idx="1078">
                  <c:v>324.366669</c:v>
                </c:pt>
                <c:pt idx="1079">
                  <c:v>327.39666699999998</c:v>
                </c:pt>
                <c:pt idx="1080">
                  <c:v>324.47000100000002</c:v>
                </c:pt>
                <c:pt idx="1081">
                  <c:v>331.77667200000002</c:v>
                </c:pt>
                <c:pt idx="1082">
                  <c:v>325.08334400000001</c:v>
                </c:pt>
                <c:pt idx="1083">
                  <c:v>332.14001500000001</c:v>
                </c:pt>
                <c:pt idx="1084">
                  <c:v>331.33334400000001</c:v>
                </c:pt>
                <c:pt idx="1085">
                  <c:v>325.10000600000001</c:v>
                </c:pt>
                <c:pt idx="1086">
                  <c:v>291.66665599999999</c:v>
                </c:pt>
                <c:pt idx="1087">
                  <c:v>292.45333900000003</c:v>
                </c:pt>
                <c:pt idx="1088">
                  <c:v>273.89999399999999</c:v>
                </c:pt>
                <c:pt idx="1089">
                  <c:v>290</c:v>
                </c:pt>
                <c:pt idx="1090">
                  <c:v>282.67666600000001</c:v>
                </c:pt>
                <c:pt idx="1091">
                  <c:v>296.19665500000002</c:v>
                </c:pt>
                <c:pt idx="1092">
                  <c:v>295.093323</c:v>
                </c:pt>
                <c:pt idx="1093">
                  <c:v>285.89999399999999</c:v>
                </c:pt>
                <c:pt idx="1094">
                  <c:v>281.03668199999998</c:v>
                </c:pt>
                <c:pt idx="1095">
                  <c:v>260.383331</c:v>
                </c:pt>
                <c:pt idx="1096">
                  <c:v>258.08334400000001</c:v>
                </c:pt>
                <c:pt idx="1097">
                  <c:v>242.39999399999999</c:v>
                </c:pt>
                <c:pt idx="1098">
                  <c:v>226.66667200000001</c:v>
                </c:pt>
                <c:pt idx="1099">
                  <c:v>250.52333100000001</c:v>
                </c:pt>
                <c:pt idx="1100">
                  <c:v>239.69667100000001</c:v>
                </c:pt>
                <c:pt idx="1101">
                  <c:v>242.949997</c:v>
                </c:pt>
                <c:pt idx="1102">
                  <c:v>233.60333299999999</c:v>
                </c:pt>
                <c:pt idx="1103">
                  <c:v>231.36999499999999</c:v>
                </c:pt>
                <c:pt idx="1104">
                  <c:v>211</c:v>
                </c:pt>
                <c:pt idx="1105">
                  <c:v>212.68666099999999</c:v>
                </c:pt>
                <c:pt idx="1106">
                  <c:v>206.856674</c:v>
                </c:pt>
                <c:pt idx="1107">
                  <c:v>207.66999799999999</c:v>
                </c:pt>
                <c:pt idx="1108">
                  <c:v>217.886673</c:v>
                </c:pt>
                <c:pt idx="1109">
                  <c:v>240.17666600000001</c:v>
                </c:pt>
                <c:pt idx="1110">
                  <c:v>244.74333200000001</c:v>
                </c:pt>
                <c:pt idx="1111">
                  <c:v>243.63999899999999</c:v>
                </c:pt>
                <c:pt idx="1112">
                  <c:v>242.066666</c:v>
                </c:pt>
                <c:pt idx="1113">
                  <c:v>233.41667200000001</c:v>
                </c:pt>
                <c:pt idx="1114">
                  <c:v>234.35000600000001</c:v>
                </c:pt>
                <c:pt idx="1115">
                  <c:v>230.09333799999999</c:v>
                </c:pt>
                <c:pt idx="1116">
                  <c:v>239.17666600000001</c:v>
                </c:pt>
                <c:pt idx="1117">
                  <c:v>239.32666</c:v>
                </c:pt>
                <c:pt idx="1118">
                  <c:v>227.91333</c:v>
                </c:pt>
                <c:pt idx="1119">
                  <c:v>214.683334</c:v>
                </c:pt>
                <c:pt idx="1120">
                  <c:v>211.73666399999999</c:v>
                </c:pt>
                <c:pt idx="1121">
                  <c:v>218.14999399999999</c:v>
                </c:pt>
                <c:pt idx="1122">
                  <c:v>208.69332900000001</c:v>
                </c:pt>
                <c:pt idx="1123">
                  <c:v>213.19667100000001</c:v>
                </c:pt>
                <c:pt idx="1124">
                  <c:v>224.33332799999999</c:v>
                </c:pt>
                <c:pt idx="1125">
                  <c:v>233.82666</c:v>
                </c:pt>
                <c:pt idx="1126">
                  <c:v>228.636673</c:v>
                </c:pt>
                <c:pt idx="1127">
                  <c:v>236.08667</c:v>
                </c:pt>
                <c:pt idx="1128">
                  <c:v>242.566666</c:v>
                </c:pt>
                <c:pt idx="1129">
                  <c:v>232.34333799999999</c:v>
                </c:pt>
                <c:pt idx="1130">
                  <c:v>222.27333100000001</c:v>
                </c:pt>
                <c:pt idx="1131">
                  <c:v>218.863327</c:v>
                </c:pt>
                <c:pt idx="1132">
                  <c:v>222.11999499999999</c:v>
                </c:pt>
                <c:pt idx="1133">
                  <c:v>216.16667200000001</c:v>
                </c:pt>
                <c:pt idx="1134">
                  <c:v>227.18666099999999</c:v>
                </c:pt>
                <c:pt idx="1135">
                  <c:v>232.21000699999999</c:v>
                </c:pt>
                <c:pt idx="1136">
                  <c:v>241.16000399999999</c:v>
                </c:pt>
                <c:pt idx="1137">
                  <c:v>233.62666300000001</c:v>
                </c:pt>
                <c:pt idx="1138">
                  <c:v>228.36999499999999</c:v>
                </c:pt>
                <c:pt idx="1139">
                  <c:v>225.03334000000001</c:v>
                </c:pt>
                <c:pt idx="1140">
                  <c:v>229.33332799999999</c:v>
                </c:pt>
                <c:pt idx="1141">
                  <c:v>236.88999899999999</c:v>
                </c:pt>
                <c:pt idx="1142">
                  <c:v>239.60333299999999</c:v>
                </c:pt>
                <c:pt idx="1143">
                  <c:v>236.97666899999999</c:v>
                </c:pt>
                <c:pt idx="1144">
                  <c:v>243.48333700000001</c:v>
                </c:pt>
                <c:pt idx="1145">
                  <c:v>254.866669</c:v>
                </c:pt>
                <c:pt idx="1146">
                  <c:v>270.71331800000002</c:v>
                </c:pt>
                <c:pt idx="1147">
                  <c:v>267.39999399999999</c:v>
                </c:pt>
                <c:pt idx="1148">
                  <c:v>256.26333599999998</c:v>
                </c:pt>
                <c:pt idx="1149">
                  <c:v>261.790009</c:v>
                </c:pt>
                <c:pt idx="1150">
                  <c:v>272.79998799999998</c:v>
                </c:pt>
                <c:pt idx="1151">
                  <c:v>279.10000600000001</c:v>
                </c:pt>
                <c:pt idx="1152">
                  <c:v>295</c:v>
                </c:pt>
                <c:pt idx="1153">
                  <c:v>292.66665599999999</c:v>
                </c:pt>
                <c:pt idx="1154">
                  <c:v>301.14999399999999</c:v>
                </c:pt>
                <c:pt idx="1155">
                  <c:v>305</c:v>
                </c:pt>
                <c:pt idx="1156">
                  <c:v>285.54333500000001</c:v>
                </c:pt>
                <c:pt idx="1157">
                  <c:v>289.08667000000003</c:v>
                </c:pt>
                <c:pt idx="1158">
                  <c:v>279.35333300000002</c:v>
                </c:pt>
                <c:pt idx="1159">
                  <c:v>283.36999500000002</c:v>
                </c:pt>
                <c:pt idx="1160">
                  <c:v>285.83334400000001</c:v>
                </c:pt>
                <c:pt idx="1161">
                  <c:v>285.03332499999999</c:v>
                </c:pt>
                <c:pt idx="1162">
                  <c:v>301.23001099999999</c:v>
                </c:pt>
                <c:pt idx="1163">
                  <c:v>302.883331</c:v>
                </c:pt>
                <c:pt idx="1164">
                  <c:v>300.03332499999999</c:v>
                </c:pt>
                <c:pt idx="1165">
                  <c:v>301.85333300000002</c:v>
                </c:pt>
                <c:pt idx="1166">
                  <c:v>292.5</c:v>
                </c:pt>
                <c:pt idx="1167">
                  <c:v>286.29666099999997</c:v>
                </c:pt>
                <c:pt idx="1168">
                  <c:v>287.92334</c:v>
                </c:pt>
                <c:pt idx="1169">
                  <c:v>296.5</c:v>
                </c:pt>
                <c:pt idx="1170">
                  <c:v>291.60000600000001</c:v>
                </c:pt>
                <c:pt idx="1171">
                  <c:v>287.47000100000002</c:v>
                </c:pt>
                <c:pt idx="1172">
                  <c:v>280.70001200000002</c:v>
                </c:pt>
                <c:pt idx="1173">
                  <c:v>272.64999399999999</c:v>
                </c:pt>
                <c:pt idx="1174">
                  <c:v>271.80999800000001</c:v>
                </c:pt>
                <c:pt idx="1175">
                  <c:v>266.14999399999999</c:v>
                </c:pt>
                <c:pt idx="1176">
                  <c:v>269.07998700000002</c:v>
                </c:pt>
                <c:pt idx="1177">
                  <c:v>265.73998999999998</c:v>
                </c:pt>
                <c:pt idx="1178">
                  <c:v>272.26998900000001</c:v>
                </c:pt>
                <c:pt idx="1179">
                  <c:v>279.76001000000002</c:v>
                </c:pt>
                <c:pt idx="1180">
                  <c:v>291.25</c:v>
                </c:pt>
                <c:pt idx="1181">
                  <c:v>300.39999399999999</c:v>
                </c:pt>
                <c:pt idx="1182">
                  <c:v>290.39999399999999</c:v>
                </c:pt>
                <c:pt idx="1183">
                  <c:v>291.64001500000001</c:v>
                </c:pt>
                <c:pt idx="1184">
                  <c:v>300.72000100000002</c:v>
                </c:pt>
                <c:pt idx="1185">
                  <c:v>295.60000600000001</c:v>
                </c:pt>
                <c:pt idx="1186">
                  <c:v>297.79998799999998</c:v>
                </c:pt>
                <c:pt idx="1187">
                  <c:v>305.57998700000002</c:v>
                </c:pt>
                <c:pt idx="1188">
                  <c:v>300.63000499999998</c:v>
                </c:pt>
                <c:pt idx="1189">
                  <c:v>285.82000699999998</c:v>
                </c:pt>
                <c:pt idx="1190">
                  <c:v>272.82000699999998</c:v>
                </c:pt>
                <c:pt idx="1191">
                  <c:v>270.30999800000001</c:v>
                </c:pt>
                <c:pt idx="1192">
                  <c:v>277.51001000000002</c:v>
                </c:pt>
                <c:pt idx="1193">
                  <c:v>277.57000699999998</c:v>
                </c:pt>
                <c:pt idx="1194">
                  <c:v>265.77999899999998</c:v>
                </c:pt>
                <c:pt idx="1195">
                  <c:v>262.47000100000002</c:v>
                </c:pt>
                <c:pt idx="1196">
                  <c:v>241.009995</c:v>
                </c:pt>
                <c:pt idx="1197">
                  <c:v>242.009995</c:v>
                </c:pt>
                <c:pt idx="1198">
                  <c:v>233.270004</c:v>
                </c:pt>
                <c:pt idx="1199">
                  <c:v>235.35000600000001</c:v>
                </c:pt>
                <c:pt idx="1200">
                  <c:v>222.020004</c:v>
                </c:pt>
                <c:pt idx="1201">
                  <c:v>218.36000100000001</c:v>
                </c:pt>
                <c:pt idx="1202">
                  <c:v>215</c:v>
                </c:pt>
                <c:pt idx="1203">
                  <c:v>211.509995</c:v>
                </c:pt>
                <c:pt idx="1204">
                  <c:v>206.220001</c:v>
                </c:pt>
                <c:pt idx="1205">
                  <c:v>204.16000399999999</c:v>
                </c:pt>
                <c:pt idx="1206">
                  <c:v>209.449997</c:v>
                </c:pt>
                <c:pt idx="1207">
                  <c:v>217.25</c:v>
                </c:pt>
                <c:pt idx="1208">
                  <c:v>217.779999</c:v>
                </c:pt>
                <c:pt idx="1209">
                  <c:v>202</c:v>
                </c:pt>
                <c:pt idx="1210">
                  <c:v>203.800003</c:v>
                </c:pt>
                <c:pt idx="1211">
                  <c:v>198.58999600000001</c:v>
                </c:pt>
                <c:pt idx="1212">
                  <c:v>210</c:v>
                </c:pt>
                <c:pt idx="1213">
                  <c:v>218.199997</c:v>
                </c:pt>
                <c:pt idx="1214">
                  <c:v>222.85000600000001</c:v>
                </c:pt>
                <c:pt idx="1215">
                  <c:v>216.35000600000001</c:v>
                </c:pt>
                <c:pt idx="1216">
                  <c:v>221.94000199999999</c:v>
                </c:pt>
                <c:pt idx="1217">
                  <c:v>227.279999</c:v>
                </c:pt>
                <c:pt idx="1218">
                  <c:v>214.820007</c:v>
                </c:pt>
                <c:pt idx="1219">
                  <c:v>210.13999899999999</c:v>
                </c:pt>
                <c:pt idx="1220">
                  <c:v>203.08000200000001</c:v>
                </c:pt>
                <c:pt idx="1221">
                  <c:v>196.66000399999999</c:v>
                </c:pt>
                <c:pt idx="1222">
                  <c:v>186.75</c:v>
                </c:pt>
                <c:pt idx="1223">
                  <c:v>177.11999499999999</c:v>
                </c:pt>
                <c:pt idx="1224">
                  <c:v>180.029999</c:v>
                </c:pt>
                <c:pt idx="1225">
                  <c:v>182.58999600000001</c:v>
                </c:pt>
                <c:pt idx="1226">
                  <c:v>186.33999600000001</c:v>
                </c:pt>
                <c:pt idx="1227">
                  <c:v>192.05999800000001</c:v>
                </c:pt>
                <c:pt idx="1228">
                  <c:v>185.66000399999999</c:v>
                </c:pt>
                <c:pt idx="1229">
                  <c:v>180.89999399999999</c:v>
                </c:pt>
                <c:pt idx="1230">
                  <c:v>176.550003</c:v>
                </c:pt>
                <c:pt idx="1231">
                  <c:v>167.53999300000001</c:v>
                </c:pt>
                <c:pt idx="1232">
                  <c:v>166.19000199999999</c:v>
                </c:pt>
                <c:pt idx="1233">
                  <c:v>172.5</c:v>
                </c:pt>
                <c:pt idx="1234">
                  <c:v>180.63000500000001</c:v>
                </c:pt>
                <c:pt idx="1235">
                  <c:v>179</c:v>
                </c:pt>
                <c:pt idx="1236">
                  <c:v>178.75</c:v>
                </c:pt>
                <c:pt idx="1237">
                  <c:v>180.63000500000001</c:v>
                </c:pt>
                <c:pt idx="1238">
                  <c:v>191.800003</c:v>
                </c:pt>
                <c:pt idx="1239">
                  <c:v>191.11000100000001</c:v>
                </c:pt>
                <c:pt idx="1240">
                  <c:v>180.550003</c:v>
                </c:pt>
                <c:pt idx="1241">
                  <c:v>175.33000200000001</c:v>
                </c:pt>
                <c:pt idx="1242">
                  <c:v>172.220001</c:v>
                </c:pt>
                <c:pt idx="1243">
                  <c:v>169.05999800000001</c:v>
                </c:pt>
                <c:pt idx="1244">
                  <c:v>173.36000100000001</c:v>
                </c:pt>
                <c:pt idx="1245">
                  <c:v>167.520004</c:v>
                </c:pt>
                <c:pt idx="1246">
                  <c:v>156.91000399999999</c:v>
                </c:pt>
                <c:pt idx="1247">
                  <c:v>155.30999800000001</c:v>
                </c:pt>
                <c:pt idx="1248">
                  <c:v>153.279999</c:v>
                </c:pt>
                <c:pt idx="1249">
                  <c:v>150.03999300000001</c:v>
                </c:pt>
                <c:pt idx="1250">
                  <c:v>145.820007</c:v>
                </c:pt>
                <c:pt idx="1251">
                  <c:v>137.66000399999999</c:v>
                </c:pt>
                <c:pt idx="1252">
                  <c:v>135.88999899999999</c:v>
                </c:pt>
                <c:pt idx="1253">
                  <c:v>122.260002</c:v>
                </c:pt>
                <c:pt idx="1254">
                  <c:v>121.019997</c:v>
                </c:pt>
                <c:pt idx="1255">
                  <c:v>108.760002</c:v>
                </c:pt>
                <c:pt idx="1256">
                  <c:v>108.239998</c:v>
                </c:pt>
                <c:pt idx="1257">
                  <c:v>117.5</c:v>
                </c:pt>
                <c:pt idx="1258">
                  <c:v>119.75</c:v>
                </c:pt>
                <c:pt idx="1259">
                  <c:v>104.639999</c:v>
                </c:pt>
                <c:pt idx="1260">
                  <c:v>107.519997</c:v>
                </c:pt>
                <c:pt idx="1261">
                  <c:v>107.160004</c:v>
                </c:pt>
                <c:pt idx="1262">
                  <c:v>101.80999799999999</c:v>
                </c:pt>
                <c:pt idx="1263">
                  <c:v>117.110001</c:v>
                </c:pt>
                <c:pt idx="1264">
                  <c:v>114.91999800000001</c:v>
                </c:pt>
                <c:pt idx="1265">
                  <c:v>120.510002</c:v>
                </c:pt>
                <c:pt idx="1266">
                  <c:v>117</c:v>
                </c:pt>
                <c:pt idx="1267">
                  <c:v>115.599998</c:v>
                </c:pt>
                <c:pt idx="1268">
                  <c:v>125.019997</c:v>
                </c:pt>
                <c:pt idx="1269">
                  <c:v>127.010002</c:v>
                </c:pt>
                <c:pt idx="1270">
                  <c:v>124.30999799999999</c:v>
                </c:pt>
                <c:pt idx="1271">
                  <c:v>127.349998</c:v>
                </c:pt>
                <c:pt idx="1272">
                  <c:v>134.270004</c:v>
                </c:pt>
                <c:pt idx="1273">
                  <c:v>141.10000600000001</c:v>
                </c:pt>
                <c:pt idx="1274">
                  <c:v>138.070007</c:v>
                </c:pt>
                <c:pt idx="1275">
                  <c:v>154.759995</c:v>
                </c:pt>
                <c:pt idx="1276">
                  <c:v>161.16999799999999</c:v>
                </c:pt>
                <c:pt idx="1277">
                  <c:v>166.5</c:v>
                </c:pt>
              </c:numCache>
            </c:numRef>
          </c:xVal>
          <c:yVal>
            <c:numRef>
              <c:f>Tesla!$L$47:$L$1324</c:f>
              <c:numCache>
                <c:formatCode>General</c:formatCode>
                <c:ptCount val="1278"/>
                <c:pt idx="0">
                  <c:v>-96876812.141066462</c:v>
                </c:pt>
                <c:pt idx="1">
                  <c:v>-92562485.656013459</c:v>
                </c:pt>
                <c:pt idx="2">
                  <c:v>-13481219.984455854</c:v>
                </c:pt>
                <c:pt idx="3">
                  <c:v>-89688271.497141033</c:v>
                </c:pt>
                <c:pt idx="4">
                  <c:v>-20013986.787640274</c:v>
                </c:pt>
                <c:pt idx="5">
                  <c:v>-53596078.146482021</c:v>
                </c:pt>
                <c:pt idx="6">
                  <c:v>-94245015.460700423</c:v>
                </c:pt>
                <c:pt idx="7">
                  <c:v>-61359234.487053722</c:v>
                </c:pt>
                <c:pt idx="8">
                  <c:v>-85844654.261854947</c:v>
                </c:pt>
                <c:pt idx="9">
                  <c:v>-63151982.135822713</c:v>
                </c:pt>
                <c:pt idx="10">
                  <c:v>-53337923.140850931</c:v>
                </c:pt>
                <c:pt idx="11">
                  <c:v>-73580026.291716188</c:v>
                </c:pt>
                <c:pt idx="12">
                  <c:v>-85662664.410647839</c:v>
                </c:pt>
                <c:pt idx="13">
                  <c:v>-65759481.880753875</c:v>
                </c:pt>
                <c:pt idx="14">
                  <c:v>-76465416.640712559</c:v>
                </c:pt>
                <c:pt idx="15">
                  <c:v>-80170281.617977858</c:v>
                </c:pt>
                <c:pt idx="16">
                  <c:v>-59328298.197209805</c:v>
                </c:pt>
                <c:pt idx="17">
                  <c:v>-91020320.157428533</c:v>
                </c:pt>
                <c:pt idx="18">
                  <c:v>-90562978.271555126</c:v>
                </c:pt>
                <c:pt idx="19">
                  <c:v>-87015779.831130028</c:v>
                </c:pt>
                <c:pt idx="20">
                  <c:v>-67279443.483433187</c:v>
                </c:pt>
                <c:pt idx="21">
                  <c:v>-96874052.432321906</c:v>
                </c:pt>
                <c:pt idx="22">
                  <c:v>-104479621.98668417</c:v>
                </c:pt>
                <c:pt idx="23">
                  <c:v>-93506487.280115932</c:v>
                </c:pt>
                <c:pt idx="24">
                  <c:v>-86094284.260890454</c:v>
                </c:pt>
                <c:pt idx="25">
                  <c:v>-55955102.377384067</c:v>
                </c:pt>
                <c:pt idx="26">
                  <c:v>-15709419.042808294</c:v>
                </c:pt>
                <c:pt idx="27">
                  <c:v>25396863.076318681</c:v>
                </c:pt>
                <c:pt idx="28">
                  <c:v>-68504622.492740989</c:v>
                </c:pt>
                <c:pt idx="29">
                  <c:v>-93938919.737018585</c:v>
                </c:pt>
                <c:pt idx="30">
                  <c:v>-100379832.74072897</c:v>
                </c:pt>
                <c:pt idx="31">
                  <c:v>-73311493.036299795</c:v>
                </c:pt>
                <c:pt idx="32">
                  <c:v>-76487427.715837538</c:v>
                </c:pt>
                <c:pt idx="33">
                  <c:v>-99696315.760386407</c:v>
                </c:pt>
                <c:pt idx="34">
                  <c:v>-109881387.54355726</c:v>
                </c:pt>
                <c:pt idx="35">
                  <c:v>-57515673.794397831</c:v>
                </c:pt>
                <c:pt idx="36">
                  <c:v>-71483652.867911071</c:v>
                </c:pt>
                <c:pt idx="37">
                  <c:v>-92763113.483678043</c:v>
                </c:pt>
                <c:pt idx="38">
                  <c:v>-86967508.288434148</c:v>
                </c:pt>
                <c:pt idx="39">
                  <c:v>-69359685.645297438</c:v>
                </c:pt>
                <c:pt idx="40">
                  <c:v>-60021937.659574211</c:v>
                </c:pt>
                <c:pt idx="41">
                  <c:v>-85710566.713245928</c:v>
                </c:pt>
                <c:pt idx="42">
                  <c:v>-102171348.21194196</c:v>
                </c:pt>
                <c:pt idx="43">
                  <c:v>-95279438.05719164</c:v>
                </c:pt>
                <c:pt idx="44">
                  <c:v>-86232667.120172739</c:v>
                </c:pt>
                <c:pt idx="45">
                  <c:v>-105061564.49180096</c:v>
                </c:pt>
                <c:pt idx="46">
                  <c:v>-76221872.825369239</c:v>
                </c:pt>
                <c:pt idx="47">
                  <c:v>-42807095.054181397</c:v>
                </c:pt>
                <c:pt idx="48">
                  <c:v>-77058185.688562363</c:v>
                </c:pt>
                <c:pt idx="49">
                  <c:v>-43000033.295497537</c:v>
                </c:pt>
                <c:pt idx="50">
                  <c:v>-62613970.114607155</c:v>
                </c:pt>
                <c:pt idx="51">
                  <c:v>-67967276.239380658</c:v>
                </c:pt>
                <c:pt idx="52">
                  <c:v>-49071597.813681543</c:v>
                </c:pt>
                <c:pt idx="53">
                  <c:v>-88053371.015878648</c:v>
                </c:pt>
                <c:pt idx="54">
                  <c:v>-73280446.068777382</c:v>
                </c:pt>
                <c:pt idx="55">
                  <c:v>-87004397.460269511</c:v>
                </c:pt>
                <c:pt idx="56">
                  <c:v>-61242338.058906287</c:v>
                </c:pt>
                <c:pt idx="57">
                  <c:v>-38786951.729412556</c:v>
                </c:pt>
                <c:pt idx="58">
                  <c:v>39254847.48473537</c:v>
                </c:pt>
                <c:pt idx="59">
                  <c:v>148859413.63462961</c:v>
                </c:pt>
                <c:pt idx="60">
                  <c:v>57028086.93975234</c:v>
                </c:pt>
                <c:pt idx="61">
                  <c:v>75438972.226218015</c:v>
                </c:pt>
                <c:pt idx="62">
                  <c:v>115278626.4371576</c:v>
                </c:pt>
                <c:pt idx="63">
                  <c:v>119565958.92010683</c:v>
                </c:pt>
                <c:pt idx="64">
                  <c:v>119730350.38544145</c:v>
                </c:pt>
                <c:pt idx="65">
                  <c:v>39394618.373223931</c:v>
                </c:pt>
                <c:pt idx="66">
                  <c:v>-12476597.667039931</c:v>
                </c:pt>
                <c:pt idx="67">
                  <c:v>1083412.4611071646</c:v>
                </c:pt>
                <c:pt idx="68">
                  <c:v>-49002202.6950185</c:v>
                </c:pt>
                <c:pt idx="69">
                  <c:v>-47112664.786301583</c:v>
                </c:pt>
                <c:pt idx="70">
                  <c:v>-50418911.771660209</c:v>
                </c:pt>
                <c:pt idx="71">
                  <c:v>-66545325.600163579</c:v>
                </c:pt>
                <c:pt idx="72">
                  <c:v>-56914272.819564015</c:v>
                </c:pt>
                <c:pt idx="73">
                  <c:v>-64826247.132205784</c:v>
                </c:pt>
                <c:pt idx="74">
                  <c:v>-72424442.702493548</c:v>
                </c:pt>
                <c:pt idx="75">
                  <c:v>-77270500.003833622</c:v>
                </c:pt>
                <c:pt idx="76">
                  <c:v>-87851579.063574851</c:v>
                </c:pt>
                <c:pt idx="77">
                  <c:v>-76266787.708893627</c:v>
                </c:pt>
                <c:pt idx="78">
                  <c:v>-100966054.77061915</c:v>
                </c:pt>
                <c:pt idx="79">
                  <c:v>-97247493.483463764</c:v>
                </c:pt>
                <c:pt idx="80">
                  <c:v>-97619035.621948957</c:v>
                </c:pt>
                <c:pt idx="81">
                  <c:v>-96590577.815665841</c:v>
                </c:pt>
                <c:pt idx="82">
                  <c:v>-91677989.175807476</c:v>
                </c:pt>
                <c:pt idx="83">
                  <c:v>-26798625.091052026</c:v>
                </c:pt>
                <c:pt idx="84">
                  <c:v>95982649.45572111</c:v>
                </c:pt>
                <c:pt idx="85">
                  <c:v>-38169324.499698132</c:v>
                </c:pt>
                <c:pt idx="86">
                  <c:v>-32271076.652126133</c:v>
                </c:pt>
                <c:pt idx="87">
                  <c:v>-72077023.79076159</c:v>
                </c:pt>
                <c:pt idx="88">
                  <c:v>-74537004.085265487</c:v>
                </c:pt>
                <c:pt idx="89">
                  <c:v>-75830575.912213534</c:v>
                </c:pt>
                <c:pt idx="90">
                  <c:v>-90680771.894928515</c:v>
                </c:pt>
                <c:pt idx="91">
                  <c:v>-53277902.472568512</c:v>
                </c:pt>
                <c:pt idx="92">
                  <c:v>-17688369.127935708</c:v>
                </c:pt>
                <c:pt idx="93">
                  <c:v>-75992483.976414979</c:v>
                </c:pt>
                <c:pt idx="94">
                  <c:v>-93442312.844894171</c:v>
                </c:pt>
                <c:pt idx="95">
                  <c:v>-53467846.81669268</c:v>
                </c:pt>
                <c:pt idx="96">
                  <c:v>-24941893.700543672</c:v>
                </c:pt>
                <c:pt idx="97">
                  <c:v>-29642917.999602765</c:v>
                </c:pt>
                <c:pt idx="98">
                  <c:v>-70855936.306713939</c:v>
                </c:pt>
                <c:pt idx="99">
                  <c:v>-97993599.371535897</c:v>
                </c:pt>
                <c:pt idx="100">
                  <c:v>-101542589.43027627</c:v>
                </c:pt>
                <c:pt idx="101">
                  <c:v>-78040840.09891656</c:v>
                </c:pt>
                <c:pt idx="102">
                  <c:v>-52202243.895641625</c:v>
                </c:pt>
                <c:pt idx="103">
                  <c:v>-71973467.863338023</c:v>
                </c:pt>
                <c:pt idx="104">
                  <c:v>-80276010.359510154</c:v>
                </c:pt>
                <c:pt idx="105">
                  <c:v>-87748418.250667006</c:v>
                </c:pt>
                <c:pt idx="106">
                  <c:v>-72042550.63037315</c:v>
                </c:pt>
                <c:pt idx="107">
                  <c:v>111404207.30029896</c:v>
                </c:pt>
                <c:pt idx="108">
                  <c:v>51041159.43184641</c:v>
                </c:pt>
                <c:pt idx="109">
                  <c:v>-36305218.796689868</c:v>
                </c:pt>
                <c:pt idx="110">
                  <c:v>35468793.018461585</c:v>
                </c:pt>
                <c:pt idx="111">
                  <c:v>172082889.68124038</c:v>
                </c:pt>
                <c:pt idx="112">
                  <c:v>-16211964.090128362</c:v>
                </c:pt>
                <c:pt idx="113">
                  <c:v>3472546.181995064</c:v>
                </c:pt>
                <c:pt idx="114">
                  <c:v>1441354.9065315127</c:v>
                </c:pt>
                <c:pt idx="115">
                  <c:v>16328147.657794058</c:v>
                </c:pt>
                <c:pt idx="116">
                  <c:v>26271505.666819543</c:v>
                </c:pt>
                <c:pt idx="117">
                  <c:v>-34864285.518723458</c:v>
                </c:pt>
                <c:pt idx="118">
                  <c:v>-43724739.487041324</c:v>
                </c:pt>
                <c:pt idx="119">
                  <c:v>-9688970.5494017601</c:v>
                </c:pt>
                <c:pt idx="120">
                  <c:v>-57021867.582876116</c:v>
                </c:pt>
                <c:pt idx="121">
                  <c:v>-52626799.036371529</c:v>
                </c:pt>
                <c:pt idx="122">
                  <c:v>-35339734.733896017</c:v>
                </c:pt>
                <c:pt idx="123">
                  <c:v>-34095204.825472295</c:v>
                </c:pt>
                <c:pt idx="124">
                  <c:v>-62156487.31997934</c:v>
                </c:pt>
                <c:pt idx="125">
                  <c:v>111027718.27515215</c:v>
                </c:pt>
                <c:pt idx="126">
                  <c:v>18578716.363363236</c:v>
                </c:pt>
                <c:pt idx="127">
                  <c:v>97103124.487986177</c:v>
                </c:pt>
                <c:pt idx="128">
                  <c:v>-28709687.846866071</c:v>
                </c:pt>
                <c:pt idx="129">
                  <c:v>-47831853.435938179</c:v>
                </c:pt>
                <c:pt idx="130">
                  <c:v>-17648498.335115731</c:v>
                </c:pt>
                <c:pt idx="131">
                  <c:v>-86286339.422895998</c:v>
                </c:pt>
                <c:pt idx="132">
                  <c:v>-74913039.821193367</c:v>
                </c:pt>
                <c:pt idx="133">
                  <c:v>-73323590.747422695</c:v>
                </c:pt>
                <c:pt idx="134">
                  <c:v>-43238470.342518747</c:v>
                </c:pt>
                <c:pt idx="135">
                  <c:v>-60233462.04784137</c:v>
                </c:pt>
                <c:pt idx="136">
                  <c:v>-75826541.081604362</c:v>
                </c:pt>
                <c:pt idx="137">
                  <c:v>-72191796.061045468</c:v>
                </c:pt>
                <c:pt idx="138">
                  <c:v>-83676097.50077188</c:v>
                </c:pt>
                <c:pt idx="139">
                  <c:v>1858009.5199763775</c:v>
                </c:pt>
                <c:pt idx="140">
                  <c:v>-19861653.984649509</c:v>
                </c:pt>
                <c:pt idx="141">
                  <c:v>-58916711.060708761</c:v>
                </c:pt>
                <c:pt idx="142">
                  <c:v>-90580435.926398009</c:v>
                </c:pt>
                <c:pt idx="143">
                  <c:v>-76456590.442416728</c:v>
                </c:pt>
                <c:pt idx="144">
                  <c:v>-59326188.976971298</c:v>
                </c:pt>
                <c:pt idx="145">
                  <c:v>-85795146.999117494</c:v>
                </c:pt>
                <c:pt idx="146">
                  <c:v>-9976385.357590884</c:v>
                </c:pt>
                <c:pt idx="147">
                  <c:v>178093716.97199687</c:v>
                </c:pt>
                <c:pt idx="148">
                  <c:v>43983980.751288861</c:v>
                </c:pt>
                <c:pt idx="149">
                  <c:v>-32591473.959041119</c:v>
                </c:pt>
                <c:pt idx="150">
                  <c:v>282050072.11512029</c:v>
                </c:pt>
                <c:pt idx="151">
                  <c:v>207085075.0493606</c:v>
                </c:pt>
                <c:pt idx="152">
                  <c:v>93869342.98912105</c:v>
                </c:pt>
                <c:pt idx="153">
                  <c:v>11812721.365944445</c:v>
                </c:pt>
                <c:pt idx="154">
                  <c:v>-3966941.7746462226</c:v>
                </c:pt>
                <c:pt idx="155">
                  <c:v>-54831129.617756486</c:v>
                </c:pt>
                <c:pt idx="156">
                  <c:v>-24381568.373784512</c:v>
                </c:pt>
                <c:pt idx="157">
                  <c:v>-67957431.07449156</c:v>
                </c:pt>
                <c:pt idx="158">
                  <c:v>117997266.26652932</c:v>
                </c:pt>
                <c:pt idx="159">
                  <c:v>92876221.990476072</c:v>
                </c:pt>
                <c:pt idx="160">
                  <c:v>32848086.14635098</c:v>
                </c:pt>
                <c:pt idx="161">
                  <c:v>-71238930.911338717</c:v>
                </c:pt>
                <c:pt idx="162">
                  <c:v>-83240980.390337497</c:v>
                </c:pt>
                <c:pt idx="163">
                  <c:v>-104032778.36918914</c:v>
                </c:pt>
                <c:pt idx="164">
                  <c:v>33356490.114738613</c:v>
                </c:pt>
                <c:pt idx="165">
                  <c:v>-44609247.693226784</c:v>
                </c:pt>
                <c:pt idx="166">
                  <c:v>-48289209.244836599</c:v>
                </c:pt>
                <c:pt idx="167">
                  <c:v>-51798526.686501592</c:v>
                </c:pt>
                <c:pt idx="168">
                  <c:v>-79258993.426983625</c:v>
                </c:pt>
                <c:pt idx="169">
                  <c:v>-36197659.059637576</c:v>
                </c:pt>
                <c:pt idx="170">
                  <c:v>-46067578.803246081</c:v>
                </c:pt>
                <c:pt idx="171">
                  <c:v>-51025072.371639848</c:v>
                </c:pt>
                <c:pt idx="172">
                  <c:v>170725507.13973251</c:v>
                </c:pt>
                <c:pt idx="173">
                  <c:v>48225349.24618724</c:v>
                </c:pt>
                <c:pt idx="174">
                  <c:v>-24227019.417088628</c:v>
                </c:pt>
                <c:pt idx="175">
                  <c:v>-14671596.933451861</c:v>
                </c:pt>
                <c:pt idx="176">
                  <c:v>-67037459.916519731</c:v>
                </c:pt>
                <c:pt idx="177">
                  <c:v>-61415439.714356154</c:v>
                </c:pt>
                <c:pt idx="178">
                  <c:v>-60391901.826446891</c:v>
                </c:pt>
                <c:pt idx="179">
                  <c:v>78332161.303664148</c:v>
                </c:pt>
                <c:pt idx="180">
                  <c:v>-43876026.977107853</c:v>
                </c:pt>
                <c:pt idx="181">
                  <c:v>-52343860.964187026</c:v>
                </c:pt>
                <c:pt idx="182">
                  <c:v>-83653666.158650279</c:v>
                </c:pt>
                <c:pt idx="183">
                  <c:v>-88860293.531330973</c:v>
                </c:pt>
                <c:pt idx="184">
                  <c:v>-93522854.295360029</c:v>
                </c:pt>
                <c:pt idx="185">
                  <c:v>-45726112.197528094</c:v>
                </c:pt>
                <c:pt idx="186">
                  <c:v>-32180419.353965342</c:v>
                </c:pt>
                <c:pt idx="187">
                  <c:v>338356273.97763497</c:v>
                </c:pt>
                <c:pt idx="188">
                  <c:v>164764014.00828087</c:v>
                </c:pt>
                <c:pt idx="189">
                  <c:v>11898319.757947803</c:v>
                </c:pt>
                <c:pt idx="190">
                  <c:v>-42680794.472562134</c:v>
                </c:pt>
                <c:pt idx="191">
                  <c:v>-17290003.138002694</c:v>
                </c:pt>
                <c:pt idx="192">
                  <c:v>104616615.91261688</c:v>
                </c:pt>
                <c:pt idx="193">
                  <c:v>35228289.454487205</c:v>
                </c:pt>
                <c:pt idx="194">
                  <c:v>15175217.15573433</c:v>
                </c:pt>
                <c:pt idx="195">
                  <c:v>25486791.213161707</c:v>
                </c:pt>
                <c:pt idx="196">
                  <c:v>-42306281.79850471</c:v>
                </c:pt>
                <c:pt idx="197">
                  <c:v>-55224194.733650446</c:v>
                </c:pt>
                <c:pt idx="198">
                  <c:v>-69814757.379606724</c:v>
                </c:pt>
                <c:pt idx="199">
                  <c:v>-23445759.234485626</c:v>
                </c:pt>
                <c:pt idx="200">
                  <c:v>-35547199.555804253</c:v>
                </c:pt>
                <c:pt idx="201">
                  <c:v>-80353260.53570652</c:v>
                </c:pt>
                <c:pt idx="202">
                  <c:v>-25181493.135576874</c:v>
                </c:pt>
                <c:pt idx="203">
                  <c:v>-79037881.322412342</c:v>
                </c:pt>
                <c:pt idx="204">
                  <c:v>107501292.4831647</c:v>
                </c:pt>
                <c:pt idx="205">
                  <c:v>135525593.35319299</c:v>
                </c:pt>
                <c:pt idx="206">
                  <c:v>146688742.53827059</c:v>
                </c:pt>
                <c:pt idx="207">
                  <c:v>237128379.2152442</c:v>
                </c:pt>
                <c:pt idx="208">
                  <c:v>51990129.915461034</c:v>
                </c:pt>
                <c:pt idx="209">
                  <c:v>-26464239.136408925</c:v>
                </c:pt>
                <c:pt idx="210">
                  <c:v>-47613182.051614821</c:v>
                </c:pt>
                <c:pt idx="211">
                  <c:v>-41911432.35695079</c:v>
                </c:pt>
                <c:pt idx="212">
                  <c:v>-41935054.435181528</c:v>
                </c:pt>
                <c:pt idx="213">
                  <c:v>-44488852.83032769</c:v>
                </c:pt>
                <c:pt idx="214">
                  <c:v>-59983491.716460824</c:v>
                </c:pt>
                <c:pt idx="215">
                  <c:v>-49625978.429672599</c:v>
                </c:pt>
                <c:pt idx="216">
                  <c:v>-52891581.380296469</c:v>
                </c:pt>
                <c:pt idx="217">
                  <c:v>-82529376.495429158</c:v>
                </c:pt>
                <c:pt idx="218">
                  <c:v>-59318515.382246315</c:v>
                </c:pt>
                <c:pt idx="219">
                  <c:v>-80036451.010396391</c:v>
                </c:pt>
                <c:pt idx="220">
                  <c:v>-84284072.357382178</c:v>
                </c:pt>
                <c:pt idx="221">
                  <c:v>-90569428.199504584</c:v>
                </c:pt>
                <c:pt idx="222">
                  <c:v>-52397735.988041282</c:v>
                </c:pt>
                <c:pt idx="223">
                  <c:v>-15343525.713331133</c:v>
                </c:pt>
                <c:pt idx="224">
                  <c:v>-43308339.77186048</c:v>
                </c:pt>
                <c:pt idx="225">
                  <c:v>-91264957.421346962</c:v>
                </c:pt>
                <c:pt idx="226">
                  <c:v>-97653649.207363814</c:v>
                </c:pt>
                <c:pt idx="227">
                  <c:v>-47515396.385889649</c:v>
                </c:pt>
                <c:pt idx="228">
                  <c:v>-65520066.67257452</c:v>
                </c:pt>
                <c:pt idx="229">
                  <c:v>-95899170.862090051</c:v>
                </c:pt>
                <c:pt idx="230">
                  <c:v>-112082476.51687887</c:v>
                </c:pt>
                <c:pt idx="231">
                  <c:v>-77597487.886688709</c:v>
                </c:pt>
                <c:pt idx="232">
                  <c:v>-36430378.604712605</c:v>
                </c:pt>
                <c:pt idx="233">
                  <c:v>-35868304.640832126</c:v>
                </c:pt>
                <c:pt idx="234">
                  <c:v>-45352734.058557034</c:v>
                </c:pt>
                <c:pt idx="235">
                  <c:v>8637299.3143348992</c:v>
                </c:pt>
                <c:pt idx="236">
                  <c:v>-61642974.082955897</c:v>
                </c:pt>
                <c:pt idx="237">
                  <c:v>-64863035.230920732</c:v>
                </c:pt>
                <c:pt idx="238">
                  <c:v>-81462946.955319077</c:v>
                </c:pt>
                <c:pt idx="239">
                  <c:v>-48878699.816132843</c:v>
                </c:pt>
                <c:pt idx="240">
                  <c:v>-64654285.722780168</c:v>
                </c:pt>
                <c:pt idx="241">
                  <c:v>-49148482.657144994</c:v>
                </c:pt>
                <c:pt idx="242">
                  <c:v>-56258227.86830619</c:v>
                </c:pt>
                <c:pt idx="243">
                  <c:v>-39322762.223881871</c:v>
                </c:pt>
                <c:pt idx="244">
                  <c:v>-28058694.366629541</c:v>
                </c:pt>
                <c:pt idx="245">
                  <c:v>-41316355.88585645</c:v>
                </c:pt>
                <c:pt idx="246">
                  <c:v>-81413939.018427819</c:v>
                </c:pt>
                <c:pt idx="247">
                  <c:v>-52243274.236506701</c:v>
                </c:pt>
                <c:pt idx="248">
                  <c:v>-37469632.629839242</c:v>
                </c:pt>
                <c:pt idx="249">
                  <c:v>-16142889.997396171</c:v>
                </c:pt>
                <c:pt idx="250">
                  <c:v>-67273901.85641551</c:v>
                </c:pt>
                <c:pt idx="251">
                  <c:v>10043232.666054606</c:v>
                </c:pt>
                <c:pt idx="252">
                  <c:v>-57550446.115812182</c:v>
                </c:pt>
                <c:pt idx="253">
                  <c:v>-53808137.488421977</c:v>
                </c:pt>
                <c:pt idx="254">
                  <c:v>-52738978.168512762</c:v>
                </c:pt>
                <c:pt idx="255">
                  <c:v>-57956195.767768592</c:v>
                </c:pt>
                <c:pt idx="256">
                  <c:v>-79823976.0633066</c:v>
                </c:pt>
                <c:pt idx="257">
                  <c:v>-71740688.208833784</c:v>
                </c:pt>
                <c:pt idx="258">
                  <c:v>-84372315.543260157</c:v>
                </c:pt>
                <c:pt idx="259">
                  <c:v>-79939658.001216233</c:v>
                </c:pt>
                <c:pt idx="260">
                  <c:v>-71964644.268837512</c:v>
                </c:pt>
                <c:pt idx="261">
                  <c:v>-88634356.740328819</c:v>
                </c:pt>
                <c:pt idx="262">
                  <c:v>-103222991.09742522</c:v>
                </c:pt>
                <c:pt idx="263">
                  <c:v>193899873.66714469</c:v>
                </c:pt>
                <c:pt idx="264">
                  <c:v>18597586.220810831</c:v>
                </c:pt>
                <c:pt idx="265">
                  <c:v>24782393.585995555</c:v>
                </c:pt>
                <c:pt idx="266">
                  <c:v>-44901668.317490578</c:v>
                </c:pt>
                <c:pt idx="267">
                  <c:v>-52799016.940154642</c:v>
                </c:pt>
                <c:pt idx="268">
                  <c:v>-65681094.442694932</c:v>
                </c:pt>
                <c:pt idx="269">
                  <c:v>-91028320.00813821</c:v>
                </c:pt>
                <c:pt idx="270">
                  <c:v>6397844.4561238587</c:v>
                </c:pt>
                <c:pt idx="271">
                  <c:v>22750964.824271262</c:v>
                </c:pt>
                <c:pt idx="272">
                  <c:v>-53843991.019766003</c:v>
                </c:pt>
                <c:pt idx="273">
                  <c:v>-52605801.646759957</c:v>
                </c:pt>
                <c:pt idx="274">
                  <c:v>-60546415.667354554</c:v>
                </c:pt>
                <c:pt idx="275">
                  <c:v>-84391628.426415026</c:v>
                </c:pt>
                <c:pt idx="276">
                  <c:v>-63849040.793369532</c:v>
                </c:pt>
                <c:pt idx="277">
                  <c:v>-73159469.303969741</c:v>
                </c:pt>
                <c:pt idx="278">
                  <c:v>-53286885.241804689</c:v>
                </c:pt>
                <c:pt idx="279">
                  <c:v>-77238836.314872175</c:v>
                </c:pt>
                <c:pt idx="280">
                  <c:v>-82364705.761894912</c:v>
                </c:pt>
                <c:pt idx="281">
                  <c:v>-81374523.803606212</c:v>
                </c:pt>
                <c:pt idx="282">
                  <c:v>-100086659.30688757</c:v>
                </c:pt>
                <c:pt idx="283">
                  <c:v>-96777256.173870623</c:v>
                </c:pt>
                <c:pt idx="284">
                  <c:v>-52881120.828546911</c:v>
                </c:pt>
                <c:pt idx="285">
                  <c:v>-28758132.579988778</c:v>
                </c:pt>
                <c:pt idx="286">
                  <c:v>-72964602.501753867</c:v>
                </c:pt>
                <c:pt idx="287">
                  <c:v>-60297937.969323963</c:v>
                </c:pt>
                <c:pt idx="288">
                  <c:v>-35196184.409342825</c:v>
                </c:pt>
                <c:pt idx="289">
                  <c:v>2568015.6350508332</c:v>
                </c:pt>
                <c:pt idx="290">
                  <c:v>-2729441.1966649592</c:v>
                </c:pt>
                <c:pt idx="291">
                  <c:v>180295134.26888117</c:v>
                </c:pt>
                <c:pt idx="292">
                  <c:v>92234656.077135801</c:v>
                </c:pt>
                <c:pt idx="293">
                  <c:v>117324927.67678511</c:v>
                </c:pt>
                <c:pt idx="294">
                  <c:v>-6143858.7265298665</c:v>
                </c:pt>
                <c:pt idx="295">
                  <c:v>-21014632.122947305</c:v>
                </c:pt>
                <c:pt idx="296">
                  <c:v>-30591307.387907207</c:v>
                </c:pt>
                <c:pt idx="297">
                  <c:v>-52293790.73870939</c:v>
                </c:pt>
                <c:pt idx="298">
                  <c:v>-47999554.969430476</c:v>
                </c:pt>
                <c:pt idx="299">
                  <c:v>-59580430.852618217</c:v>
                </c:pt>
                <c:pt idx="300">
                  <c:v>-53820398.789161116</c:v>
                </c:pt>
                <c:pt idx="301">
                  <c:v>60188018.170256436</c:v>
                </c:pt>
                <c:pt idx="302">
                  <c:v>-8506921.7760057151</c:v>
                </c:pt>
                <c:pt idx="303">
                  <c:v>14047421.326837152</c:v>
                </c:pt>
                <c:pt idx="304">
                  <c:v>-58888845.742915034</c:v>
                </c:pt>
                <c:pt idx="305">
                  <c:v>-72704820.344401032</c:v>
                </c:pt>
                <c:pt idx="306">
                  <c:v>-30615140.414242297</c:v>
                </c:pt>
                <c:pt idx="307">
                  <c:v>-9572502.7013596892</c:v>
                </c:pt>
                <c:pt idx="308">
                  <c:v>-50973429.730240285</c:v>
                </c:pt>
                <c:pt idx="309">
                  <c:v>-30217481.690909535</c:v>
                </c:pt>
                <c:pt idx="310">
                  <c:v>-58692916.806286931</c:v>
                </c:pt>
                <c:pt idx="311">
                  <c:v>-70594345.927529037</c:v>
                </c:pt>
                <c:pt idx="312">
                  <c:v>-40057472.147458941</c:v>
                </c:pt>
                <c:pt idx="313">
                  <c:v>-77604005.053247929</c:v>
                </c:pt>
                <c:pt idx="314">
                  <c:v>-43119266.850420028</c:v>
                </c:pt>
                <c:pt idx="315">
                  <c:v>191901509.50068289</c:v>
                </c:pt>
                <c:pt idx="316">
                  <c:v>32333099.573139489</c:v>
                </c:pt>
                <c:pt idx="317">
                  <c:v>-6580893.9249311984</c:v>
                </c:pt>
                <c:pt idx="318">
                  <c:v>-72012700.03194344</c:v>
                </c:pt>
                <c:pt idx="319">
                  <c:v>-54427638.993059188</c:v>
                </c:pt>
                <c:pt idx="320">
                  <c:v>-12909461.320331037</c:v>
                </c:pt>
                <c:pt idx="321">
                  <c:v>-59135038.530917168</c:v>
                </c:pt>
                <c:pt idx="322">
                  <c:v>-12484857.447024137</c:v>
                </c:pt>
                <c:pt idx="323">
                  <c:v>-54584844.429089755</c:v>
                </c:pt>
                <c:pt idx="324">
                  <c:v>-83775248.751217186</c:v>
                </c:pt>
                <c:pt idx="325">
                  <c:v>-72371564.794225454</c:v>
                </c:pt>
                <c:pt idx="326">
                  <c:v>20972345.686196297</c:v>
                </c:pt>
                <c:pt idx="327">
                  <c:v>642451.53557604551</c:v>
                </c:pt>
                <c:pt idx="328">
                  <c:v>-658206.82623007894</c:v>
                </c:pt>
                <c:pt idx="329">
                  <c:v>163074843.69223118</c:v>
                </c:pt>
                <c:pt idx="330">
                  <c:v>169223395.56588441</c:v>
                </c:pt>
                <c:pt idx="331">
                  <c:v>85073922.863703489</c:v>
                </c:pt>
                <c:pt idx="332">
                  <c:v>-20583141.693179727</c:v>
                </c:pt>
                <c:pt idx="333">
                  <c:v>-2711145.1333599985</c:v>
                </c:pt>
                <c:pt idx="334">
                  <c:v>108731299.37261096</c:v>
                </c:pt>
                <c:pt idx="335">
                  <c:v>189355808.61137512</c:v>
                </c:pt>
                <c:pt idx="336">
                  <c:v>-1499361.0477520823</c:v>
                </c:pt>
                <c:pt idx="337">
                  <c:v>-12101633.271827489</c:v>
                </c:pt>
                <c:pt idx="338">
                  <c:v>-69336861.157718718</c:v>
                </c:pt>
                <c:pt idx="339">
                  <c:v>-61851258.222652048</c:v>
                </c:pt>
                <c:pt idx="340">
                  <c:v>-57078908.422985047</c:v>
                </c:pt>
                <c:pt idx="341">
                  <c:v>-776717.39307513833</c:v>
                </c:pt>
                <c:pt idx="342">
                  <c:v>-54295046.464551389</c:v>
                </c:pt>
                <c:pt idx="343">
                  <c:v>-53999472.628097534</c:v>
                </c:pt>
                <c:pt idx="344">
                  <c:v>-49593839.330554873</c:v>
                </c:pt>
                <c:pt idx="345">
                  <c:v>100678565.70705467</c:v>
                </c:pt>
                <c:pt idx="346">
                  <c:v>141490396.90395615</c:v>
                </c:pt>
                <c:pt idx="347">
                  <c:v>102924655.65855435</c:v>
                </c:pt>
                <c:pt idx="348">
                  <c:v>113554254.80270463</c:v>
                </c:pt>
                <c:pt idx="349">
                  <c:v>230267559.96049869</c:v>
                </c:pt>
                <c:pt idx="350">
                  <c:v>45942286.319886774</c:v>
                </c:pt>
                <c:pt idx="351">
                  <c:v>-10045332.747923732</c:v>
                </c:pt>
                <c:pt idx="352">
                  <c:v>14213137.835146576</c:v>
                </c:pt>
                <c:pt idx="353">
                  <c:v>-45088924.571939915</c:v>
                </c:pt>
                <c:pt idx="354">
                  <c:v>-8358779.0705818832</c:v>
                </c:pt>
                <c:pt idx="355">
                  <c:v>29887154.283306718</c:v>
                </c:pt>
                <c:pt idx="356">
                  <c:v>37446966.176328987</c:v>
                </c:pt>
                <c:pt idx="357">
                  <c:v>37033136.183681756</c:v>
                </c:pt>
                <c:pt idx="358">
                  <c:v>138205466.8338846</c:v>
                </c:pt>
                <c:pt idx="359">
                  <c:v>75716014.740471601</c:v>
                </c:pt>
                <c:pt idx="360">
                  <c:v>-5816528.0420580208</c:v>
                </c:pt>
                <c:pt idx="361">
                  <c:v>11081527.346321195</c:v>
                </c:pt>
                <c:pt idx="362">
                  <c:v>61507732.718529284</c:v>
                </c:pt>
                <c:pt idx="363">
                  <c:v>-41867733.389157265</c:v>
                </c:pt>
                <c:pt idx="364">
                  <c:v>-52265070.751658142</c:v>
                </c:pt>
                <c:pt idx="365">
                  <c:v>17567094.165913761</c:v>
                </c:pt>
                <c:pt idx="366">
                  <c:v>25148040.65989989</c:v>
                </c:pt>
                <c:pt idx="367">
                  <c:v>-64674512.39064002</c:v>
                </c:pt>
                <c:pt idx="368">
                  <c:v>12889792.594449937</c:v>
                </c:pt>
                <c:pt idx="369">
                  <c:v>-40853248.557601005</c:v>
                </c:pt>
                <c:pt idx="370">
                  <c:v>-76104090.666429639</c:v>
                </c:pt>
                <c:pt idx="371">
                  <c:v>-69822073.778329223</c:v>
                </c:pt>
                <c:pt idx="372">
                  <c:v>-36942124.824088752</c:v>
                </c:pt>
                <c:pt idx="373">
                  <c:v>-67967791.415642649</c:v>
                </c:pt>
                <c:pt idx="374">
                  <c:v>-59554704.726589531</c:v>
                </c:pt>
                <c:pt idx="375">
                  <c:v>-39670465.214914024</c:v>
                </c:pt>
                <c:pt idx="376">
                  <c:v>-24056446.801917136</c:v>
                </c:pt>
                <c:pt idx="377">
                  <c:v>50494678.009432048</c:v>
                </c:pt>
                <c:pt idx="378">
                  <c:v>-55706136.512710452</c:v>
                </c:pt>
                <c:pt idx="379">
                  <c:v>-73115744.815310687</c:v>
                </c:pt>
                <c:pt idx="380">
                  <c:v>-68732233.770328909</c:v>
                </c:pt>
                <c:pt idx="381">
                  <c:v>-25439470.726497024</c:v>
                </c:pt>
                <c:pt idx="382">
                  <c:v>-49444660.324806333</c:v>
                </c:pt>
                <c:pt idx="383">
                  <c:v>-24332485.577178568</c:v>
                </c:pt>
                <c:pt idx="384">
                  <c:v>1019127.9879361093</c:v>
                </c:pt>
                <c:pt idx="385">
                  <c:v>-39541136.804298192</c:v>
                </c:pt>
                <c:pt idx="386">
                  <c:v>-14489252.053249836</c:v>
                </c:pt>
                <c:pt idx="387">
                  <c:v>-89026294.810424566</c:v>
                </c:pt>
                <c:pt idx="388">
                  <c:v>-55605639.944238275</c:v>
                </c:pt>
                <c:pt idx="389">
                  <c:v>-59584921.17029494</c:v>
                </c:pt>
                <c:pt idx="390">
                  <c:v>-86335287.933530748</c:v>
                </c:pt>
                <c:pt idx="391">
                  <c:v>3430966.096608609</c:v>
                </c:pt>
                <c:pt idx="392">
                  <c:v>172524542.31744426</c:v>
                </c:pt>
                <c:pt idx="393">
                  <c:v>-13453984.639107615</c:v>
                </c:pt>
                <c:pt idx="394">
                  <c:v>-26121381.132999361</c:v>
                </c:pt>
                <c:pt idx="395">
                  <c:v>-44007668.364656985</c:v>
                </c:pt>
                <c:pt idx="396">
                  <c:v>-26385929.4761886</c:v>
                </c:pt>
                <c:pt idx="397">
                  <c:v>-41149468.530353308</c:v>
                </c:pt>
                <c:pt idx="398">
                  <c:v>-71225234.612082094</c:v>
                </c:pt>
                <c:pt idx="399">
                  <c:v>-56963068.450807691</c:v>
                </c:pt>
                <c:pt idx="400">
                  <c:v>-79446698.924964309</c:v>
                </c:pt>
                <c:pt idx="401">
                  <c:v>-92417381.460817963</c:v>
                </c:pt>
                <c:pt idx="402">
                  <c:v>-84127640.296821833</c:v>
                </c:pt>
                <c:pt idx="403">
                  <c:v>-103410465.15172359</c:v>
                </c:pt>
                <c:pt idx="404">
                  <c:v>-92840755.816466272</c:v>
                </c:pt>
                <c:pt idx="405">
                  <c:v>-91547468.736961871</c:v>
                </c:pt>
                <c:pt idx="406">
                  <c:v>-23010229.254002213</c:v>
                </c:pt>
                <c:pt idx="407">
                  <c:v>-42415191.765520722</c:v>
                </c:pt>
                <c:pt idx="408">
                  <c:v>-87014534.06201157</c:v>
                </c:pt>
                <c:pt idx="409">
                  <c:v>-83463589.7087107</c:v>
                </c:pt>
                <c:pt idx="410">
                  <c:v>-100035689.04833359</c:v>
                </c:pt>
                <c:pt idx="411">
                  <c:v>-45828420.525901228</c:v>
                </c:pt>
                <c:pt idx="412">
                  <c:v>-65138374.748572916</c:v>
                </c:pt>
                <c:pt idx="413">
                  <c:v>-36641336.950673997</c:v>
                </c:pt>
                <c:pt idx="414">
                  <c:v>-86380372.640692413</c:v>
                </c:pt>
                <c:pt idx="415">
                  <c:v>-82306183.485756069</c:v>
                </c:pt>
                <c:pt idx="416">
                  <c:v>-114523675.44678494</c:v>
                </c:pt>
                <c:pt idx="417">
                  <c:v>-85259235.17094785</c:v>
                </c:pt>
                <c:pt idx="418">
                  <c:v>-23796463.600561917</c:v>
                </c:pt>
                <c:pt idx="419">
                  <c:v>-82508103.859881043</c:v>
                </c:pt>
                <c:pt idx="420">
                  <c:v>-77673081.720834881</c:v>
                </c:pt>
                <c:pt idx="421">
                  <c:v>-53919896.890889019</c:v>
                </c:pt>
                <c:pt idx="422">
                  <c:v>-99158165.850245923</c:v>
                </c:pt>
                <c:pt idx="423">
                  <c:v>-89944450.560440719</c:v>
                </c:pt>
                <c:pt idx="424">
                  <c:v>-89923183.793853581</c:v>
                </c:pt>
                <c:pt idx="425">
                  <c:v>-15333705.478041023</c:v>
                </c:pt>
                <c:pt idx="426">
                  <c:v>-34606189.857611299</c:v>
                </c:pt>
                <c:pt idx="427">
                  <c:v>-80887176.250433117</c:v>
                </c:pt>
                <c:pt idx="428">
                  <c:v>-90993964.297054231</c:v>
                </c:pt>
                <c:pt idx="429">
                  <c:v>-103867663.64491436</c:v>
                </c:pt>
                <c:pt idx="430">
                  <c:v>-99247444.440942854</c:v>
                </c:pt>
                <c:pt idx="431">
                  <c:v>-88578135.649578124</c:v>
                </c:pt>
                <c:pt idx="432">
                  <c:v>-67749513.864184439</c:v>
                </c:pt>
                <c:pt idx="433">
                  <c:v>-97133284.062488794</c:v>
                </c:pt>
                <c:pt idx="434">
                  <c:v>25428690.944085151</c:v>
                </c:pt>
                <c:pt idx="435">
                  <c:v>-24072778.899876297</c:v>
                </c:pt>
                <c:pt idx="436">
                  <c:v>9975532.0164209604</c:v>
                </c:pt>
                <c:pt idx="437">
                  <c:v>2636548.1438745856</c:v>
                </c:pt>
                <c:pt idx="438">
                  <c:v>-74744325.204189152</c:v>
                </c:pt>
                <c:pt idx="439">
                  <c:v>-70302714.243276238</c:v>
                </c:pt>
                <c:pt idx="440">
                  <c:v>-77211106.010291338</c:v>
                </c:pt>
                <c:pt idx="441">
                  <c:v>61473193.65945223</c:v>
                </c:pt>
                <c:pt idx="442">
                  <c:v>-42998941.669509351</c:v>
                </c:pt>
                <c:pt idx="443">
                  <c:v>-44147953.672538579</c:v>
                </c:pt>
                <c:pt idx="444">
                  <c:v>-34167379.431144893</c:v>
                </c:pt>
                <c:pt idx="445">
                  <c:v>-59226819.128609598</c:v>
                </c:pt>
                <c:pt idx="446">
                  <c:v>-68562062.937352985</c:v>
                </c:pt>
                <c:pt idx="447">
                  <c:v>-33917191.185494035</c:v>
                </c:pt>
                <c:pt idx="448">
                  <c:v>-12025204.680086792</c:v>
                </c:pt>
                <c:pt idx="449">
                  <c:v>-64917881.333434492</c:v>
                </c:pt>
                <c:pt idx="450">
                  <c:v>-60901105.276015222</c:v>
                </c:pt>
                <c:pt idx="451">
                  <c:v>-88968581.911124587</c:v>
                </c:pt>
                <c:pt idx="452">
                  <c:v>-75732907.951111734</c:v>
                </c:pt>
                <c:pt idx="453">
                  <c:v>-87556360.580196232</c:v>
                </c:pt>
                <c:pt idx="454">
                  <c:v>-93406554.251439601</c:v>
                </c:pt>
                <c:pt idx="455">
                  <c:v>-82079562.351529539</c:v>
                </c:pt>
                <c:pt idx="456">
                  <c:v>281084101.23778206</c:v>
                </c:pt>
                <c:pt idx="457">
                  <c:v>274595193.7960583</c:v>
                </c:pt>
                <c:pt idx="458">
                  <c:v>118450075.89933455</c:v>
                </c:pt>
                <c:pt idx="459">
                  <c:v>29915106.820880532</c:v>
                </c:pt>
                <c:pt idx="460">
                  <c:v>-15977717.084908009</c:v>
                </c:pt>
                <c:pt idx="461">
                  <c:v>-83134398.517996311</c:v>
                </c:pt>
                <c:pt idx="462">
                  <c:v>-63376702.306965202</c:v>
                </c:pt>
                <c:pt idx="463">
                  <c:v>-30726182.410132051</c:v>
                </c:pt>
                <c:pt idx="464">
                  <c:v>-55193631.538478017</c:v>
                </c:pt>
                <c:pt idx="465">
                  <c:v>-43379978.324914724</c:v>
                </c:pt>
                <c:pt idx="466">
                  <c:v>54528795.57655552</c:v>
                </c:pt>
                <c:pt idx="467">
                  <c:v>-66736224.628911644</c:v>
                </c:pt>
                <c:pt idx="468">
                  <c:v>-8591121.2739460468</c:v>
                </c:pt>
                <c:pt idx="469">
                  <c:v>-47570214.540533245</c:v>
                </c:pt>
                <c:pt idx="470">
                  <c:v>-33094457.980069309</c:v>
                </c:pt>
                <c:pt idx="471">
                  <c:v>-63339218.09379977</c:v>
                </c:pt>
                <c:pt idx="472">
                  <c:v>-84621794.158376008</c:v>
                </c:pt>
                <c:pt idx="473">
                  <c:v>-91749225.204012573</c:v>
                </c:pt>
                <c:pt idx="474">
                  <c:v>-45112235.485993356</c:v>
                </c:pt>
                <c:pt idx="475">
                  <c:v>-58619785.280532956</c:v>
                </c:pt>
                <c:pt idx="476">
                  <c:v>-66043563.67132023</c:v>
                </c:pt>
                <c:pt idx="477">
                  <c:v>92988310.802861273</c:v>
                </c:pt>
                <c:pt idx="478">
                  <c:v>25701781.649162203</c:v>
                </c:pt>
                <c:pt idx="479">
                  <c:v>-39789633.894661814</c:v>
                </c:pt>
                <c:pt idx="480">
                  <c:v>-74643626.480016202</c:v>
                </c:pt>
                <c:pt idx="481">
                  <c:v>-120127211.65299648</c:v>
                </c:pt>
                <c:pt idx="482">
                  <c:v>-68394973.172359467</c:v>
                </c:pt>
                <c:pt idx="483">
                  <c:v>-59665342.663027525</c:v>
                </c:pt>
                <c:pt idx="484">
                  <c:v>-74258413.656689614</c:v>
                </c:pt>
                <c:pt idx="485">
                  <c:v>-102821883.262651</c:v>
                </c:pt>
                <c:pt idx="486">
                  <c:v>-43002084.020988435</c:v>
                </c:pt>
                <c:pt idx="487">
                  <c:v>-24554646.293883741</c:v>
                </c:pt>
                <c:pt idx="488">
                  <c:v>-28704456.533974439</c:v>
                </c:pt>
                <c:pt idx="489">
                  <c:v>-54003621.60673514</c:v>
                </c:pt>
                <c:pt idx="490">
                  <c:v>-42836898.52835536</c:v>
                </c:pt>
                <c:pt idx="491">
                  <c:v>-60613135.362850696</c:v>
                </c:pt>
                <c:pt idx="492">
                  <c:v>107009109.14382622</c:v>
                </c:pt>
                <c:pt idx="493">
                  <c:v>-30584374.319320798</c:v>
                </c:pt>
                <c:pt idx="494">
                  <c:v>50612711.069489151</c:v>
                </c:pt>
                <c:pt idx="495">
                  <c:v>113607487.96281889</c:v>
                </c:pt>
                <c:pt idx="496">
                  <c:v>63184900.049896657</c:v>
                </c:pt>
                <c:pt idx="497">
                  <c:v>41530253.569741577</c:v>
                </c:pt>
                <c:pt idx="498">
                  <c:v>-37564347.183962345</c:v>
                </c:pt>
                <c:pt idx="499">
                  <c:v>4648258.0786111057</c:v>
                </c:pt>
                <c:pt idx="500">
                  <c:v>-6040905.3791200817</c:v>
                </c:pt>
                <c:pt idx="501">
                  <c:v>28461595.542232335</c:v>
                </c:pt>
                <c:pt idx="502">
                  <c:v>-8241647.6284098029</c:v>
                </c:pt>
                <c:pt idx="503">
                  <c:v>-13137071.572406143</c:v>
                </c:pt>
                <c:pt idx="504">
                  <c:v>107387411.50866804</c:v>
                </c:pt>
                <c:pt idx="505">
                  <c:v>-5011881.8898456693</c:v>
                </c:pt>
                <c:pt idx="506">
                  <c:v>108873756.18167871</c:v>
                </c:pt>
                <c:pt idx="507">
                  <c:v>301722728.57806426</c:v>
                </c:pt>
                <c:pt idx="508">
                  <c:v>266151517.71529365</c:v>
                </c:pt>
                <c:pt idx="509">
                  <c:v>40109511.488406718</c:v>
                </c:pt>
                <c:pt idx="510">
                  <c:v>230760597.27008295</c:v>
                </c:pt>
                <c:pt idx="511">
                  <c:v>277722515.70023191</c:v>
                </c:pt>
                <c:pt idx="512">
                  <c:v>103801447.77818036</c:v>
                </c:pt>
                <c:pt idx="513">
                  <c:v>165430012.41862729</c:v>
                </c:pt>
                <c:pt idx="514">
                  <c:v>50282837.175587595</c:v>
                </c:pt>
                <c:pt idx="515">
                  <c:v>109226893.39854735</c:v>
                </c:pt>
                <c:pt idx="516">
                  <c:v>307902795.37297726</c:v>
                </c:pt>
                <c:pt idx="517">
                  <c:v>135738796.8554953</c:v>
                </c:pt>
                <c:pt idx="518">
                  <c:v>60680784.530902743</c:v>
                </c:pt>
                <c:pt idx="519">
                  <c:v>44349398.625376076</c:v>
                </c:pt>
                <c:pt idx="520">
                  <c:v>22372233.28564769</c:v>
                </c:pt>
                <c:pt idx="521">
                  <c:v>110668916.57717568</c:v>
                </c:pt>
                <c:pt idx="522">
                  <c:v>275646215.85497773</c:v>
                </c:pt>
                <c:pt idx="523">
                  <c:v>82838276.298396498</c:v>
                </c:pt>
                <c:pt idx="524">
                  <c:v>502706703.17097485</c:v>
                </c:pt>
                <c:pt idx="525">
                  <c:v>714089306.18767369</c:v>
                </c:pt>
                <c:pt idx="526">
                  <c:v>525077867.53570509</c:v>
                </c:pt>
                <c:pt idx="527">
                  <c:v>401258363.22399426</c:v>
                </c:pt>
                <c:pt idx="528">
                  <c:v>96931929.335392475</c:v>
                </c:pt>
                <c:pt idx="529">
                  <c:v>202545992.3789466</c:v>
                </c:pt>
                <c:pt idx="530">
                  <c:v>25790811.432054102</c:v>
                </c:pt>
                <c:pt idx="531">
                  <c:v>31549100.49931708</c:v>
                </c:pt>
                <c:pt idx="532">
                  <c:v>211393314.49624935</c:v>
                </c:pt>
                <c:pt idx="533">
                  <c:v>85231563.003023326</c:v>
                </c:pt>
                <c:pt idx="534">
                  <c:v>97462661.389831245</c:v>
                </c:pt>
                <c:pt idx="535">
                  <c:v>229748657.3067475</c:v>
                </c:pt>
                <c:pt idx="536">
                  <c:v>108273790.75895703</c:v>
                </c:pt>
                <c:pt idx="537">
                  <c:v>67930389.826918721</c:v>
                </c:pt>
                <c:pt idx="538">
                  <c:v>73906858.438593835</c:v>
                </c:pt>
                <c:pt idx="539">
                  <c:v>93705632.837543666</c:v>
                </c:pt>
                <c:pt idx="540">
                  <c:v>56975560.816422641</c:v>
                </c:pt>
                <c:pt idx="541">
                  <c:v>192932783.77610251</c:v>
                </c:pt>
                <c:pt idx="542">
                  <c:v>178866255.14025456</c:v>
                </c:pt>
                <c:pt idx="543">
                  <c:v>133218579.34135336</c:v>
                </c:pt>
                <c:pt idx="544">
                  <c:v>208847351.87128878</c:v>
                </c:pt>
                <c:pt idx="545">
                  <c:v>68544874.544154733</c:v>
                </c:pt>
                <c:pt idx="546">
                  <c:v>10457615.803672165</c:v>
                </c:pt>
                <c:pt idx="547">
                  <c:v>37864818.651954949</c:v>
                </c:pt>
                <c:pt idx="548">
                  <c:v>83480502.016874969</c:v>
                </c:pt>
                <c:pt idx="549">
                  <c:v>62939197.835696638</c:v>
                </c:pt>
                <c:pt idx="550">
                  <c:v>37578894.91538471</c:v>
                </c:pt>
                <c:pt idx="551">
                  <c:v>115760962.76223704</c:v>
                </c:pt>
                <c:pt idx="552">
                  <c:v>144583734.81917852</c:v>
                </c:pt>
                <c:pt idx="553">
                  <c:v>132797285.48762268</c:v>
                </c:pt>
                <c:pt idx="554">
                  <c:v>171421220.59891468</c:v>
                </c:pt>
                <c:pt idx="555">
                  <c:v>178013625.79984343</c:v>
                </c:pt>
                <c:pt idx="556">
                  <c:v>249359283.32283485</c:v>
                </c:pt>
                <c:pt idx="557">
                  <c:v>248504909.20405817</c:v>
                </c:pt>
                <c:pt idx="558">
                  <c:v>79867630.863614023</c:v>
                </c:pt>
                <c:pt idx="559">
                  <c:v>172894770.33673078</c:v>
                </c:pt>
                <c:pt idx="560">
                  <c:v>149252145.91666999</c:v>
                </c:pt>
                <c:pt idx="561">
                  <c:v>91570594.990836918</c:v>
                </c:pt>
                <c:pt idx="562">
                  <c:v>51285203.815469444</c:v>
                </c:pt>
                <c:pt idx="563">
                  <c:v>19946491.167781055</c:v>
                </c:pt>
                <c:pt idx="564">
                  <c:v>94220317.930254996</c:v>
                </c:pt>
                <c:pt idx="565">
                  <c:v>34020664.831569552</c:v>
                </c:pt>
                <c:pt idx="566">
                  <c:v>126277532.93424225</c:v>
                </c:pt>
                <c:pt idx="567">
                  <c:v>168527413.39362374</c:v>
                </c:pt>
                <c:pt idx="568">
                  <c:v>64014001.805179685</c:v>
                </c:pt>
                <c:pt idx="569">
                  <c:v>106212249.41585147</c:v>
                </c:pt>
                <c:pt idx="570">
                  <c:v>32282337.561142892</c:v>
                </c:pt>
                <c:pt idx="571">
                  <c:v>49666699.87589854</c:v>
                </c:pt>
                <c:pt idx="572">
                  <c:v>153473299.24821672</c:v>
                </c:pt>
                <c:pt idx="573">
                  <c:v>293736947.00298345</c:v>
                </c:pt>
                <c:pt idx="574">
                  <c:v>194809157.69428253</c:v>
                </c:pt>
                <c:pt idx="575">
                  <c:v>142991977.72475508</c:v>
                </c:pt>
                <c:pt idx="576">
                  <c:v>47775417.702168852</c:v>
                </c:pt>
                <c:pt idx="577">
                  <c:v>55430571.247759402</c:v>
                </c:pt>
                <c:pt idx="578">
                  <c:v>127134206.83197099</c:v>
                </c:pt>
                <c:pt idx="579">
                  <c:v>48709697.866736114</c:v>
                </c:pt>
                <c:pt idx="580">
                  <c:v>45909870.725800455</c:v>
                </c:pt>
                <c:pt idx="581">
                  <c:v>41940912.513806224</c:v>
                </c:pt>
                <c:pt idx="582">
                  <c:v>136467458.64697441</c:v>
                </c:pt>
                <c:pt idx="583">
                  <c:v>69974768.763241768</c:v>
                </c:pt>
                <c:pt idx="584">
                  <c:v>96986599.873015642</c:v>
                </c:pt>
                <c:pt idx="585">
                  <c:v>244396312.39218965</c:v>
                </c:pt>
                <c:pt idx="586">
                  <c:v>308360541.93261182</c:v>
                </c:pt>
                <c:pt idx="587">
                  <c:v>113525894.93927932</c:v>
                </c:pt>
                <c:pt idx="588">
                  <c:v>101908057.72884637</c:v>
                </c:pt>
                <c:pt idx="589">
                  <c:v>15826238.792541534</c:v>
                </c:pt>
                <c:pt idx="590">
                  <c:v>24582560.839245498</c:v>
                </c:pt>
                <c:pt idx="591">
                  <c:v>85800595.599530905</c:v>
                </c:pt>
                <c:pt idx="592">
                  <c:v>91463045.164350986</c:v>
                </c:pt>
                <c:pt idx="593">
                  <c:v>87835682.21122849</c:v>
                </c:pt>
                <c:pt idx="594">
                  <c:v>121467569.18338895</c:v>
                </c:pt>
                <c:pt idx="595">
                  <c:v>47974926.428715497</c:v>
                </c:pt>
                <c:pt idx="596">
                  <c:v>12435476.728784263</c:v>
                </c:pt>
                <c:pt idx="597">
                  <c:v>26204105.754234493</c:v>
                </c:pt>
                <c:pt idx="598">
                  <c:v>2424535.464186877</c:v>
                </c:pt>
                <c:pt idx="599">
                  <c:v>-31488154.858763427</c:v>
                </c:pt>
                <c:pt idx="600">
                  <c:v>30194655.18267101</c:v>
                </c:pt>
                <c:pt idx="601">
                  <c:v>5967741.7227982879</c:v>
                </c:pt>
                <c:pt idx="602">
                  <c:v>-21014580.679610968</c:v>
                </c:pt>
                <c:pt idx="603">
                  <c:v>17248141.941608906</c:v>
                </c:pt>
                <c:pt idx="604">
                  <c:v>-36899777.704751372</c:v>
                </c:pt>
                <c:pt idx="605">
                  <c:v>24708621.603130162</c:v>
                </c:pt>
                <c:pt idx="606">
                  <c:v>66566841.66646257</c:v>
                </c:pt>
                <c:pt idx="607">
                  <c:v>54110023.242467344</c:v>
                </c:pt>
                <c:pt idx="608">
                  <c:v>-20775153.253890783</c:v>
                </c:pt>
                <c:pt idx="609">
                  <c:v>-15447400.290701807</c:v>
                </c:pt>
                <c:pt idx="610">
                  <c:v>-25354836.274726719</c:v>
                </c:pt>
                <c:pt idx="611">
                  <c:v>60223445.072168171</c:v>
                </c:pt>
                <c:pt idx="612">
                  <c:v>26240788.661981404</c:v>
                </c:pt>
                <c:pt idx="613">
                  <c:v>126987803.15823764</c:v>
                </c:pt>
                <c:pt idx="614">
                  <c:v>89158785.330534011</c:v>
                </c:pt>
                <c:pt idx="615">
                  <c:v>88205224.457645178</c:v>
                </c:pt>
                <c:pt idx="616">
                  <c:v>55712519.011859238</c:v>
                </c:pt>
                <c:pt idx="617">
                  <c:v>60670810.304755956</c:v>
                </c:pt>
                <c:pt idx="618">
                  <c:v>9811661.6984506547</c:v>
                </c:pt>
                <c:pt idx="619">
                  <c:v>7378552.6917513311</c:v>
                </c:pt>
                <c:pt idx="620">
                  <c:v>-7630932.6256055832</c:v>
                </c:pt>
                <c:pt idx="621">
                  <c:v>-40280071.014169514</c:v>
                </c:pt>
                <c:pt idx="622">
                  <c:v>-40295304.155611217</c:v>
                </c:pt>
                <c:pt idx="623">
                  <c:v>15238745.358568013</c:v>
                </c:pt>
                <c:pt idx="624">
                  <c:v>-16203976.993840694</c:v>
                </c:pt>
                <c:pt idx="625">
                  <c:v>-12375668.455540419</c:v>
                </c:pt>
                <c:pt idx="626">
                  <c:v>-25884403.349038363</c:v>
                </c:pt>
                <c:pt idx="627">
                  <c:v>81112606.268475592</c:v>
                </c:pt>
                <c:pt idx="628">
                  <c:v>47316296.431981325</c:v>
                </c:pt>
                <c:pt idx="629">
                  <c:v>120876290.02834791</c:v>
                </c:pt>
                <c:pt idx="630">
                  <c:v>132194864.77903354</c:v>
                </c:pt>
                <c:pt idx="631">
                  <c:v>166869793.73201865</c:v>
                </c:pt>
                <c:pt idx="632">
                  <c:v>83736232.761153877</c:v>
                </c:pt>
                <c:pt idx="633">
                  <c:v>37251808.672085762</c:v>
                </c:pt>
                <c:pt idx="634">
                  <c:v>144881451.8045314</c:v>
                </c:pt>
                <c:pt idx="635">
                  <c:v>331938231.6144805</c:v>
                </c:pt>
                <c:pt idx="636">
                  <c:v>169872247.75297588</c:v>
                </c:pt>
                <c:pt idx="637">
                  <c:v>94534160.212500155</c:v>
                </c:pt>
                <c:pt idx="638">
                  <c:v>74112465.000024259</c:v>
                </c:pt>
                <c:pt idx="639">
                  <c:v>12229089.604552686</c:v>
                </c:pt>
                <c:pt idx="640">
                  <c:v>63726620.22405827</c:v>
                </c:pt>
                <c:pt idx="641">
                  <c:v>87356283.700409949</c:v>
                </c:pt>
                <c:pt idx="642">
                  <c:v>79377121.519089028</c:v>
                </c:pt>
                <c:pt idx="643">
                  <c:v>170873976.98703742</c:v>
                </c:pt>
                <c:pt idx="644">
                  <c:v>132388202.10873526</c:v>
                </c:pt>
                <c:pt idx="645">
                  <c:v>58848554.326749682</c:v>
                </c:pt>
                <c:pt idx="646">
                  <c:v>88434430.906758279</c:v>
                </c:pt>
                <c:pt idx="647">
                  <c:v>12475973.590582848</c:v>
                </c:pt>
                <c:pt idx="648">
                  <c:v>-12510028.522375852</c:v>
                </c:pt>
                <c:pt idx="649">
                  <c:v>34568855.650766194</c:v>
                </c:pt>
                <c:pt idx="650">
                  <c:v>-9982063.3024806976</c:v>
                </c:pt>
                <c:pt idx="651">
                  <c:v>-11646481.144755751</c:v>
                </c:pt>
                <c:pt idx="652">
                  <c:v>-46689952.509888589</c:v>
                </c:pt>
                <c:pt idx="653">
                  <c:v>-35632846.323352441</c:v>
                </c:pt>
                <c:pt idx="654">
                  <c:v>-12241823.526398182</c:v>
                </c:pt>
                <c:pt idx="655">
                  <c:v>-29280370.419752657</c:v>
                </c:pt>
                <c:pt idx="656">
                  <c:v>-6687154.1065855622</c:v>
                </c:pt>
                <c:pt idx="657">
                  <c:v>140558241.14234364</c:v>
                </c:pt>
                <c:pt idx="658">
                  <c:v>163006568.46028879</c:v>
                </c:pt>
                <c:pt idx="659">
                  <c:v>70035538.012376338</c:v>
                </c:pt>
                <c:pt idx="660">
                  <c:v>110083934.89603978</c:v>
                </c:pt>
                <c:pt idx="661">
                  <c:v>119881841.35394371</c:v>
                </c:pt>
                <c:pt idx="662">
                  <c:v>57749365.937303841</c:v>
                </c:pt>
                <c:pt idx="663">
                  <c:v>128640353.67027673</c:v>
                </c:pt>
                <c:pt idx="664">
                  <c:v>204976149.12715542</c:v>
                </c:pt>
                <c:pt idx="665">
                  <c:v>126250837.91580003</c:v>
                </c:pt>
                <c:pt idx="666">
                  <c:v>42314992.549235329</c:v>
                </c:pt>
                <c:pt idx="667">
                  <c:v>70772496.067615032</c:v>
                </c:pt>
                <c:pt idx="668">
                  <c:v>199073764.02080813</c:v>
                </c:pt>
                <c:pt idx="669">
                  <c:v>167910061.15823349</c:v>
                </c:pt>
                <c:pt idx="670">
                  <c:v>114594612.10031691</c:v>
                </c:pt>
                <c:pt idx="671">
                  <c:v>134101949.79981089</c:v>
                </c:pt>
                <c:pt idx="672">
                  <c:v>41799332.817669004</c:v>
                </c:pt>
                <c:pt idx="673">
                  <c:v>106064493.81857264</c:v>
                </c:pt>
                <c:pt idx="674">
                  <c:v>101358254.25952268</c:v>
                </c:pt>
                <c:pt idx="675">
                  <c:v>162329818.64166147</c:v>
                </c:pt>
                <c:pt idx="676">
                  <c:v>72904812.411167562</c:v>
                </c:pt>
                <c:pt idx="677">
                  <c:v>75025125.832493961</c:v>
                </c:pt>
                <c:pt idx="678">
                  <c:v>41122005.912936836</c:v>
                </c:pt>
                <c:pt idx="679">
                  <c:v>32509765.847095549</c:v>
                </c:pt>
                <c:pt idx="680">
                  <c:v>133774028.67140073</c:v>
                </c:pt>
                <c:pt idx="681">
                  <c:v>84838093.159129605</c:v>
                </c:pt>
                <c:pt idx="682">
                  <c:v>72842480.17482686</c:v>
                </c:pt>
                <c:pt idx="683">
                  <c:v>130998021.03599882</c:v>
                </c:pt>
                <c:pt idx="684">
                  <c:v>132863077.71433648</c:v>
                </c:pt>
                <c:pt idx="685">
                  <c:v>112030040.72109155</c:v>
                </c:pt>
                <c:pt idx="686">
                  <c:v>117689205.7512936</c:v>
                </c:pt>
                <c:pt idx="687">
                  <c:v>69805709.281207621</c:v>
                </c:pt>
                <c:pt idx="688">
                  <c:v>68814379.27137129</c:v>
                </c:pt>
                <c:pt idx="689">
                  <c:v>40060146.088584229</c:v>
                </c:pt>
                <c:pt idx="690">
                  <c:v>27131377.532298461</c:v>
                </c:pt>
                <c:pt idx="691">
                  <c:v>29496849.095455855</c:v>
                </c:pt>
                <c:pt idx="692">
                  <c:v>38682842.890727282</c:v>
                </c:pt>
                <c:pt idx="693">
                  <c:v>76544459.059755683</c:v>
                </c:pt>
                <c:pt idx="694">
                  <c:v>18947225.979224265</c:v>
                </c:pt>
                <c:pt idx="695">
                  <c:v>14008360.362683311</c:v>
                </c:pt>
                <c:pt idx="696">
                  <c:v>7991477.9895891249</c:v>
                </c:pt>
                <c:pt idx="697">
                  <c:v>14688467.598842919</c:v>
                </c:pt>
                <c:pt idx="698">
                  <c:v>-11976725.305879548</c:v>
                </c:pt>
                <c:pt idx="699">
                  <c:v>16192060.2095038</c:v>
                </c:pt>
                <c:pt idx="700">
                  <c:v>-2956120.2195207179</c:v>
                </c:pt>
                <c:pt idx="701">
                  <c:v>20827770.005085468</c:v>
                </c:pt>
                <c:pt idx="702">
                  <c:v>-925300.44785124063</c:v>
                </c:pt>
                <c:pt idx="703">
                  <c:v>-12792321.948047087</c:v>
                </c:pt>
                <c:pt idx="704">
                  <c:v>-6521103.1014225483</c:v>
                </c:pt>
                <c:pt idx="705">
                  <c:v>-11333852.453157336</c:v>
                </c:pt>
                <c:pt idx="706">
                  <c:v>-10828521.852119893</c:v>
                </c:pt>
                <c:pt idx="707">
                  <c:v>-2594531.1287110001</c:v>
                </c:pt>
                <c:pt idx="708">
                  <c:v>-17026510.297097906</c:v>
                </c:pt>
                <c:pt idx="709">
                  <c:v>-38399024.211289063</c:v>
                </c:pt>
                <c:pt idx="710">
                  <c:v>-36847024.677364618</c:v>
                </c:pt>
                <c:pt idx="711">
                  <c:v>-32636086.038898423</c:v>
                </c:pt>
                <c:pt idx="712">
                  <c:v>-42882253.007973865</c:v>
                </c:pt>
                <c:pt idx="713">
                  <c:v>-21843908.802465081</c:v>
                </c:pt>
                <c:pt idx="714">
                  <c:v>-36501461.984488949</c:v>
                </c:pt>
                <c:pt idx="715">
                  <c:v>-35535094.738944829</c:v>
                </c:pt>
                <c:pt idx="716">
                  <c:v>-24224349.907949716</c:v>
                </c:pt>
                <c:pt idx="717">
                  <c:v>-35413210.333231658</c:v>
                </c:pt>
                <c:pt idx="718">
                  <c:v>-40271702.623055667</c:v>
                </c:pt>
                <c:pt idx="719">
                  <c:v>-44983663.072217822</c:v>
                </c:pt>
                <c:pt idx="720">
                  <c:v>-47147769.213937581</c:v>
                </c:pt>
                <c:pt idx="721">
                  <c:v>-48780478.67345728</c:v>
                </c:pt>
                <c:pt idx="722">
                  <c:v>-53767657.638244152</c:v>
                </c:pt>
                <c:pt idx="723">
                  <c:v>-48927037.644159168</c:v>
                </c:pt>
                <c:pt idx="724">
                  <c:v>-22025964.090610325</c:v>
                </c:pt>
                <c:pt idx="725">
                  <c:v>44317017.204148054</c:v>
                </c:pt>
                <c:pt idx="726">
                  <c:v>17872944.925512463</c:v>
                </c:pt>
                <c:pt idx="727">
                  <c:v>68617015.591636479</c:v>
                </c:pt>
                <c:pt idx="728">
                  <c:v>4645934.9112610221</c:v>
                </c:pt>
                <c:pt idx="729">
                  <c:v>23351787.216357082</c:v>
                </c:pt>
                <c:pt idx="730">
                  <c:v>17677087.225802988</c:v>
                </c:pt>
                <c:pt idx="731">
                  <c:v>16430736.267799616</c:v>
                </c:pt>
                <c:pt idx="732">
                  <c:v>15742519.584237933</c:v>
                </c:pt>
                <c:pt idx="733">
                  <c:v>23016690.526372343</c:v>
                </c:pt>
                <c:pt idx="734">
                  <c:v>16961366.25232926</c:v>
                </c:pt>
                <c:pt idx="735">
                  <c:v>12875222.571112484</c:v>
                </c:pt>
                <c:pt idx="736">
                  <c:v>42143236.281255394</c:v>
                </c:pt>
                <c:pt idx="737">
                  <c:v>9132809.6436377466</c:v>
                </c:pt>
                <c:pt idx="738">
                  <c:v>3874294.0331822038</c:v>
                </c:pt>
                <c:pt idx="739">
                  <c:v>67995481.287024975</c:v>
                </c:pt>
                <c:pt idx="740">
                  <c:v>29576193.018179506</c:v>
                </c:pt>
                <c:pt idx="741">
                  <c:v>-14761804.631954163</c:v>
                </c:pt>
                <c:pt idx="742">
                  <c:v>34452293.461710483</c:v>
                </c:pt>
                <c:pt idx="743">
                  <c:v>31447550.965738565</c:v>
                </c:pt>
                <c:pt idx="744">
                  <c:v>48000562.946457446</c:v>
                </c:pt>
                <c:pt idx="745">
                  <c:v>23202831.432508141</c:v>
                </c:pt>
                <c:pt idx="746">
                  <c:v>27112494.375932395</c:v>
                </c:pt>
                <c:pt idx="747">
                  <c:v>463935091.68323046</c:v>
                </c:pt>
                <c:pt idx="748">
                  <c:v>95407233.376012981</c:v>
                </c:pt>
                <c:pt idx="749">
                  <c:v>35893736.85830453</c:v>
                </c:pt>
                <c:pt idx="750">
                  <c:v>-11190491.05304873</c:v>
                </c:pt>
                <c:pt idx="751">
                  <c:v>-31189885.092001021</c:v>
                </c:pt>
                <c:pt idx="752">
                  <c:v>23213767.123335421</c:v>
                </c:pt>
                <c:pt idx="753">
                  <c:v>2195342.4788698852</c:v>
                </c:pt>
                <c:pt idx="754">
                  <c:v>25792620.086549044</c:v>
                </c:pt>
                <c:pt idx="755">
                  <c:v>58640980.694163382</c:v>
                </c:pt>
                <c:pt idx="756">
                  <c:v>59585910.419931322</c:v>
                </c:pt>
                <c:pt idx="757">
                  <c:v>24969611.706378549</c:v>
                </c:pt>
                <c:pt idx="758">
                  <c:v>65561077.851179987</c:v>
                </c:pt>
                <c:pt idx="759">
                  <c:v>35939835.645845264</c:v>
                </c:pt>
                <c:pt idx="760">
                  <c:v>116014118.40158582</c:v>
                </c:pt>
                <c:pt idx="761">
                  <c:v>72478071.291620106</c:v>
                </c:pt>
                <c:pt idx="762">
                  <c:v>40510257.044568509</c:v>
                </c:pt>
                <c:pt idx="763">
                  <c:v>40719821.191240668</c:v>
                </c:pt>
                <c:pt idx="764">
                  <c:v>44213118.663608223</c:v>
                </c:pt>
                <c:pt idx="765">
                  <c:v>33618520.202540576</c:v>
                </c:pt>
                <c:pt idx="766">
                  <c:v>41875252.483901829</c:v>
                </c:pt>
                <c:pt idx="767">
                  <c:v>37650465.790793449</c:v>
                </c:pt>
                <c:pt idx="768">
                  <c:v>42263705.118576735</c:v>
                </c:pt>
                <c:pt idx="769">
                  <c:v>17526170.68362996</c:v>
                </c:pt>
                <c:pt idx="770">
                  <c:v>-24993543.347167432</c:v>
                </c:pt>
                <c:pt idx="771">
                  <c:v>31977778.311985135</c:v>
                </c:pt>
                <c:pt idx="772">
                  <c:v>18619832.80316326</c:v>
                </c:pt>
                <c:pt idx="773">
                  <c:v>-37505210.371106386</c:v>
                </c:pt>
                <c:pt idx="774">
                  <c:v>-34181630.05064711</c:v>
                </c:pt>
                <c:pt idx="775">
                  <c:v>-43324876.728862703</c:v>
                </c:pt>
                <c:pt idx="776">
                  <c:v>-19265391.873447925</c:v>
                </c:pt>
                <c:pt idx="777">
                  <c:v>16689651.809335917</c:v>
                </c:pt>
                <c:pt idx="778">
                  <c:v>4136917.0025319457</c:v>
                </c:pt>
                <c:pt idx="779">
                  <c:v>792267.41443124413</c:v>
                </c:pt>
                <c:pt idx="780">
                  <c:v>21310414.06246376</c:v>
                </c:pt>
                <c:pt idx="781">
                  <c:v>15522282.747239202</c:v>
                </c:pt>
                <c:pt idx="782">
                  <c:v>17339484.075018555</c:v>
                </c:pt>
                <c:pt idx="783">
                  <c:v>-808431.83989295363</c:v>
                </c:pt>
                <c:pt idx="784">
                  <c:v>-11480870.773894697</c:v>
                </c:pt>
                <c:pt idx="785">
                  <c:v>-748455.48167163134</c:v>
                </c:pt>
                <c:pt idx="786">
                  <c:v>-25486849.601171643</c:v>
                </c:pt>
                <c:pt idx="787">
                  <c:v>3954298.7653186023</c:v>
                </c:pt>
                <c:pt idx="788">
                  <c:v>12716660.037819713</c:v>
                </c:pt>
                <c:pt idx="789">
                  <c:v>-28443996.624048531</c:v>
                </c:pt>
                <c:pt idx="790">
                  <c:v>-77854936.541885138</c:v>
                </c:pt>
                <c:pt idx="791">
                  <c:v>-43535079.829255402</c:v>
                </c:pt>
                <c:pt idx="792">
                  <c:v>-53337481.082089692</c:v>
                </c:pt>
                <c:pt idx="793">
                  <c:v>-9019728.8671017587</c:v>
                </c:pt>
                <c:pt idx="794">
                  <c:v>-33489880.022853523</c:v>
                </c:pt>
                <c:pt idx="795">
                  <c:v>-26753814.322714359</c:v>
                </c:pt>
                <c:pt idx="796">
                  <c:v>-45352263.984083474</c:v>
                </c:pt>
                <c:pt idx="797">
                  <c:v>4764202.4456361532</c:v>
                </c:pt>
                <c:pt idx="798">
                  <c:v>15088320.242343575</c:v>
                </c:pt>
                <c:pt idx="799">
                  <c:v>-29827777.47990641</c:v>
                </c:pt>
                <c:pt idx="800">
                  <c:v>-64024444.396897465</c:v>
                </c:pt>
                <c:pt idx="801">
                  <c:v>12610780.589668572</c:v>
                </c:pt>
                <c:pt idx="802">
                  <c:v>24786432.872844994</c:v>
                </c:pt>
                <c:pt idx="803">
                  <c:v>-3976170.9073676765</c:v>
                </c:pt>
                <c:pt idx="804">
                  <c:v>-9970233.7387728095</c:v>
                </c:pt>
                <c:pt idx="805">
                  <c:v>-8159532.5313908756</c:v>
                </c:pt>
                <c:pt idx="806">
                  <c:v>-52936465.371877313</c:v>
                </c:pt>
                <c:pt idx="807">
                  <c:v>-8532606.7482337356</c:v>
                </c:pt>
                <c:pt idx="808">
                  <c:v>12703712.208716184</c:v>
                </c:pt>
                <c:pt idx="809">
                  <c:v>22400753.383412063</c:v>
                </c:pt>
                <c:pt idx="810">
                  <c:v>19437414.085095406</c:v>
                </c:pt>
                <c:pt idx="811">
                  <c:v>-10445501.484339416</c:v>
                </c:pt>
                <c:pt idx="812">
                  <c:v>-18542644.698724866</c:v>
                </c:pt>
                <c:pt idx="813">
                  <c:v>-35581770.623664886</c:v>
                </c:pt>
                <c:pt idx="814">
                  <c:v>-2371637.7612254024</c:v>
                </c:pt>
                <c:pt idx="815">
                  <c:v>-49412504.21466884</c:v>
                </c:pt>
                <c:pt idx="816">
                  <c:v>-14497322.169306099</c:v>
                </c:pt>
                <c:pt idx="817">
                  <c:v>8002550.1659497321</c:v>
                </c:pt>
                <c:pt idx="818">
                  <c:v>53034617.432133049</c:v>
                </c:pt>
                <c:pt idx="819">
                  <c:v>24790789.32364431</c:v>
                </c:pt>
                <c:pt idx="820">
                  <c:v>1849646.7491613626</c:v>
                </c:pt>
                <c:pt idx="821">
                  <c:v>842680.65786603093</c:v>
                </c:pt>
                <c:pt idx="822">
                  <c:v>11358971.708817005</c:v>
                </c:pt>
                <c:pt idx="823">
                  <c:v>3400926.2804525495</c:v>
                </c:pt>
                <c:pt idx="824">
                  <c:v>-28299691.687485218</c:v>
                </c:pt>
                <c:pt idx="825">
                  <c:v>20116419.042012453</c:v>
                </c:pt>
                <c:pt idx="826">
                  <c:v>17692316.59668833</c:v>
                </c:pt>
                <c:pt idx="827">
                  <c:v>5443905.801002413</c:v>
                </c:pt>
                <c:pt idx="828">
                  <c:v>19912368.229662001</c:v>
                </c:pt>
                <c:pt idx="829">
                  <c:v>24252494.316571385</c:v>
                </c:pt>
                <c:pt idx="830">
                  <c:v>-53778023.00687772</c:v>
                </c:pt>
                <c:pt idx="831">
                  <c:v>12390545.497424573</c:v>
                </c:pt>
                <c:pt idx="832">
                  <c:v>12431362.814064413</c:v>
                </c:pt>
                <c:pt idx="833">
                  <c:v>41498298.855629086</c:v>
                </c:pt>
                <c:pt idx="834">
                  <c:v>24571203.728428602</c:v>
                </c:pt>
                <c:pt idx="835">
                  <c:v>10220054.113608032</c:v>
                </c:pt>
                <c:pt idx="836">
                  <c:v>-12217464.392784417</c:v>
                </c:pt>
                <c:pt idx="837">
                  <c:v>-39766606.915793806</c:v>
                </c:pt>
                <c:pt idx="838">
                  <c:v>3351950.5809820294</c:v>
                </c:pt>
                <c:pt idx="839">
                  <c:v>1509254.0696014166</c:v>
                </c:pt>
                <c:pt idx="840">
                  <c:v>-119570.40076863766</c:v>
                </c:pt>
                <c:pt idx="841">
                  <c:v>-14187993.248064846</c:v>
                </c:pt>
                <c:pt idx="842">
                  <c:v>-32750881.895049065</c:v>
                </c:pt>
                <c:pt idx="843">
                  <c:v>-17629746.040292799</c:v>
                </c:pt>
                <c:pt idx="844">
                  <c:v>14428642.644939154</c:v>
                </c:pt>
                <c:pt idx="845">
                  <c:v>-19836610.471529812</c:v>
                </c:pt>
                <c:pt idx="846">
                  <c:v>-18428856.278702468</c:v>
                </c:pt>
                <c:pt idx="847">
                  <c:v>-2755942.2559444904</c:v>
                </c:pt>
                <c:pt idx="848">
                  <c:v>-21256342.66189456</c:v>
                </c:pt>
                <c:pt idx="849">
                  <c:v>-22353505.609878421</c:v>
                </c:pt>
                <c:pt idx="850">
                  <c:v>16293469.893366873</c:v>
                </c:pt>
                <c:pt idx="851">
                  <c:v>-1678882.2668124735</c:v>
                </c:pt>
                <c:pt idx="852">
                  <c:v>-1413762.016828686</c:v>
                </c:pt>
                <c:pt idx="853">
                  <c:v>-50898690.280922353</c:v>
                </c:pt>
                <c:pt idx="854">
                  <c:v>-589490.25560095906</c:v>
                </c:pt>
                <c:pt idx="855">
                  <c:v>-18530101.690462112</c:v>
                </c:pt>
                <c:pt idx="856">
                  <c:v>2194418.7806755602</c:v>
                </c:pt>
                <c:pt idx="857">
                  <c:v>1404017.9094620645</c:v>
                </c:pt>
                <c:pt idx="858">
                  <c:v>-12691313.999941111</c:v>
                </c:pt>
                <c:pt idx="859">
                  <c:v>-23679169.511052877</c:v>
                </c:pt>
                <c:pt idx="860">
                  <c:v>-26397378.978545249</c:v>
                </c:pt>
                <c:pt idx="861">
                  <c:v>-37285631.095143616</c:v>
                </c:pt>
                <c:pt idx="862">
                  <c:v>-47041863.248474032</c:v>
                </c:pt>
                <c:pt idx="863">
                  <c:v>-22338945.956288904</c:v>
                </c:pt>
                <c:pt idx="864">
                  <c:v>-24950197.03161186</c:v>
                </c:pt>
                <c:pt idx="865">
                  <c:v>-10236589.455213666</c:v>
                </c:pt>
                <c:pt idx="866">
                  <c:v>-17756602.596211493</c:v>
                </c:pt>
                <c:pt idx="867">
                  <c:v>-19220269.262055725</c:v>
                </c:pt>
                <c:pt idx="868">
                  <c:v>-26011891.093580037</c:v>
                </c:pt>
                <c:pt idx="869">
                  <c:v>-14574888.458338112</c:v>
                </c:pt>
                <c:pt idx="870">
                  <c:v>-26790709.139650851</c:v>
                </c:pt>
                <c:pt idx="871">
                  <c:v>-8419410.2119728327</c:v>
                </c:pt>
                <c:pt idx="872">
                  <c:v>-17010935.73375389</c:v>
                </c:pt>
                <c:pt idx="873">
                  <c:v>-13600044.06057632</c:v>
                </c:pt>
                <c:pt idx="874">
                  <c:v>-15776087.553441316</c:v>
                </c:pt>
                <c:pt idx="875">
                  <c:v>36594739.580861628</c:v>
                </c:pt>
                <c:pt idx="876">
                  <c:v>17433200.285169065</c:v>
                </c:pt>
                <c:pt idx="877">
                  <c:v>-26407957.649872124</c:v>
                </c:pt>
                <c:pt idx="878">
                  <c:v>1391951.1791387498</c:v>
                </c:pt>
                <c:pt idx="879">
                  <c:v>-3328105.1307151914</c:v>
                </c:pt>
                <c:pt idx="880">
                  <c:v>-3452057.1155027151</c:v>
                </c:pt>
                <c:pt idx="881">
                  <c:v>-9559252.6910791695</c:v>
                </c:pt>
                <c:pt idx="882">
                  <c:v>-29919857.173633099</c:v>
                </c:pt>
                <c:pt idx="883">
                  <c:v>-34561488.421752602</c:v>
                </c:pt>
                <c:pt idx="884">
                  <c:v>-58921551.322568476</c:v>
                </c:pt>
                <c:pt idx="885">
                  <c:v>-11895171.866005987</c:v>
                </c:pt>
                <c:pt idx="886">
                  <c:v>-19146396.545947015</c:v>
                </c:pt>
                <c:pt idx="887">
                  <c:v>-22456006.977330416</c:v>
                </c:pt>
                <c:pt idx="888">
                  <c:v>-20735339.563952804</c:v>
                </c:pt>
                <c:pt idx="889">
                  <c:v>-36984220.113978267</c:v>
                </c:pt>
                <c:pt idx="890">
                  <c:v>-13547119.24086991</c:v>
                </c:pt>
                <c:pt idx="891">
                  <c:v>-40465756.683825016</c:v>
                </c:pt>
                <c:pt idx="892">
                  <c:v>-40922867.598630339</c:v>
                </c:pt>
                <c:pt idx="893">
                  <c:v>-21559196.041353852</c:v>
                </c:pt>
                <c:pt idx="894">
                  <c:v>-25589052.666012794</c:v>
                </c:pt>
                <c:pt idx="895">
                  <c:v>-15165084.593849659</c:v>
                </c:pt>
                <c:pt idx="896">
                  <c:v>-8518459.2986118495</c:v>
                </c:pt>
                <c:pt idx="897">
                  <c:v>-23376340.999049991</c:v>
                </c:pt>
                <c:pt idx="898">
                  <c:v>-21795340.71684429</c:v>
                </c:pt>
                <c:pt idx="899">
                  <c:v>-34230866.526340395</c:v>
                </c:pt>
                <c:pt idx="900">
                  <c:v>-12274626.515737921</c:v>
                </c:pt>
                <c:pt idx="901">
                  <c:v>7472713.5308101475</c:v>
                </c:pt>
                <c:pt idx="902">
                  <c:v>-2554914.1773756444</c:v>
                </c:pt>
                <c:pt idx="903">
                  <c:v>-5657186.5399667621</c:v>
                </c:pt>
                <c:pt idx="904">
                  <c:v>-533655.10219544172</c:v>
                </c:pt>
                <c:pt idx="905">
                  <c:v>-13402401.063338369</c:v>
                </c:pt>
                <c:pt idx="906">
                  <c:v>-8831077.7163543701</c:v>
                </c:pt>
                <c:pt idx="907">
                  <c:v>-12064248.379453659</c:v>
                </c:pt>
                <c:pt idx="908">
                  <c:v>-13371965.358337075</c:v>
                </c:pt>
                <c:pt idx="909">
                  <c:v>-29028149.707210124</c:v>
                </c:pt>
                <c:pt idx="910">
                  <c:v>-1250172.9779081941</c:v>
                </c:pt>
                <c:pt idx="911">
                  <c:v>-28835055.859453499</c:v>
                </c:pt>
                <c:pt idx="912">
                  <c:v>-17556654.42508319</c:v>
                </c:pt>
                <c:pt idx="913">
                  <c:v>-36342550.642928064</c:v>
                </c:pt>
                <c:pt idx="914">
                  <c:v>-27416128.29583472</c:v>
                </c:pt>
                <c:pt idx="915">
                  <c:v>-24059377.549167603</c:v>
                </c:pt>
                <c:pt idx="916">
                  <c:v>-46401872.921237022</c:v>
                </c:pt>
                <c:pt idx="917">
                  <c:v>-8771768.504317075</c:v>
                </c:pt>
                <c:pt idx="918">
                  <c:v>-13430349.796735704</c:v>
                </c:pt>
                <c:pt idx="919">
                  <c:v>-20567708.704226702</c:v>
                </c:pt>
                <c:pt idx="920">
                  <c:v>-10949781.046377718</c:v>
                </c:pt>
                <c:pt idx="921">
                  <c:v>-10716793.087429225</c:v>
                </c:pt>
                <c:pt idx="922">
                  <c:v>14533757.799744546</c:v>
                </c:pt>
                <c:pt idx="923">
                  <c:v>959789.13701397181</c:v>
                </c:pt>
                <c:pt idx="924">
                  <c:v>1057822.3894014657</c:v>
                </c:pt>
                <c:pt idx="925">
                  <c:v>8243758.8842660487</c:v>
                </c:pt>
                <c:pt idx="926">
                  <c:v>-6577583.2915826738</c:v>
                </c:pt>
                <c:pt idx="927">
                  <c:v>-7640364.1816966236</c:v>
                </c:pt>
                <c:pt idx="928">
                  <c:v>7995011.3824060559</c:v>
                </c:pt>
                <c:pt idx="929">
                  <c:v>-25483382.467168242</c:v>
                </c:pt>
                <c:pt idx="930">
                  <c:v>-34268269.222684592</c:v>
                </c:pt>
                <c:pt idx="931">
                  <c:v>-433299.87840086222</c:v>
                </c:pt>
                <c:pt idx="932">
                  <c:v>-13212830.399684668</c:v>
                </c:pt>
                <c:pt idx="933">
                  <c:v>4281777.6224899292</c:v>
                </c:pt>
                <c:pt idx="934">
                  <c:v>49123663.466052264</c:v>
                </c:pt>
                <c:pt idx="935">
                  <c:v>4517719.8795036077</c:v>
                </c:pt>
                <c:pt idx="936">
                  <c:v>52433.534956872463</c:v>
                </c:pt>
                <c:pt idx="937">
                  <c:v>-3465414.2410931587</c:v>
                </c:pt>
                <c:pt idx="938">
                  <c:v>2914784.3148711026</c:v>
                </c:pt>
                <c:pt idx="939">
                  <c:v>-29314115.151310533</c:v>
                </c:pt>
                <c:pt idx="940">
                  <c:v>944048.39204886556</c:v>
                </c:pt>
                <c:pt idx="941">
                  <c:v>3751118.6089374423</c:v>
                </c:pt>
                <c:pt idx="942">
                  <c:v>2875004.7303489447</c:v>
                </c:pt>
                <c:pt idx="943">
                  <c:v>18234751.773296058</c:v>
                </c:pt>
                <c:pt idx="944">
                  <c:v>5951519.6993260682</c:v>
                </c:pt>
                <c:pt idx="945">
                  <c:v>19235437.779761463</c:v>
                </c:pt>
                <c:pt idx="946">
                  <c:v>-2675880.7701262832</c:v>
                </c:pt>
                <c:pt idx="947">
                  <c:v>5511979.1464755833</c:v>
                </c:pt>
                <c:pt idx="948">
                  <c:v>316529.3788420558</c:v>
                </c:pt>
                <c:pt idx="949">
                  <c:v>15449750.747373462</c:v>
                </c:pt>
                <c:pt idx="950">
                  <c:v>1664946.5966102481</c:v>
                </c:pt>
                <c:pt idx="951">
                  <c:v>27654522.749980003</c:v>
                </c:pt>
                <c:pt idx="952">
                  <c:v>22549115.602457643</c:v>
                </c:pt>
                <c:pt idx="953">
                  <c:v>24335887.41418615</c:v>
                </c:pt>
                <c:pt idx="954">
                  <c:v>6312010.2158853114</c:v>
                </c:pt>
                <c:pt idx="955">
                  <c:v>21230237.02653861</c:v>
                </c:pt>
                <c:pt idx="956">
                  <c:v>35723303.801210701</c:v>
                </c:pt>
                <c:pt idx="957">
                  <c:v>27712321.87753582</c:v>
                </c:pt>
                <c:pt idx="958">
                  <c:v>-13784387.853242874</c:v>
                </c:pt>
                <c:pt idx="959">
                  <c:v>39493306.837140918</c:v>
                </c:pt>
                <c:pt idx="960">
                  <c:v>-51538542.259275675</c:v>
                </c:pt>
                <c:pt idx="961">
                  <c:v>4624710.4869961143</c:v>
                </c:pt>
                <c:pt idx="962">
                  <c:v>69309876.469379961</c:v>
                </c:pt>
                <c:pt idx="963">
                  <c:v>71248546.68355304</c:v>
                </c:pt>
                <c:pt idx="964">
                  <c:v>37562810.523840964</c:v>
                </c:pt>
                <c:pt idx="965">
                  <c:v>-3906098.3002801538</c:v>
                </c:pt>
                <c:pt idx="966">
                  <c:v>46782382.829984188</c:v>
                </c:pt>
                <c:pt idx="967">
                  <c:v>17882859.963037491</c:v>
                </c:pt>
                <c:pt idx="968">
                  <c:v>106067144.93664795</c:v>
                </c:pt>
                <c:pt idx="969">
                  <c:v>80183912.513633192</c:v>
                </c:pt>
                <c:pt idx="970">
                  <c:v>12938377.34060508</c:v>
                </c:pt>
                <c:pt idx="971">
                  <c:v>-112846345.58524728</c:v>
                </c:pt>
                <c:pt idx="972">
                  <c:v>-69785088.318283141</c:v>
                </c:pt>
                <c:pt idx="973">
                  <c:v>17702112.762723088</c:v>
                </c:pt>
                <c:pt idx="974">
                  <c:v>46544384.822192013</c:v>
                </c:pt>
                <c:pt idx="975">
                  <c:v>18828699.681273818</c:v>
                </c:pt>
                <c:pt idx="976">
                  <c:v>-27331190.017821312</c:v>
                </c:pt>
                <c:pt idx="977">
                  <c:v>-15106992.942300916</c:v>
                </c:pt>
                <c:pt idx="978">
                  <c:v>39618463.808315217</c:v>
                </c:pt>
                <c:pt idx="979">
                  <c:v>4678309.0446085334</c:v>
                </c:pt>
                <c:pt idx="980">
                  <c:v>5458927.1962970495</c:v>
                </c:pt>
                <c:pt idx="981">
                  <c:v>-93846861.843807817</c:v>
                </c:pt>
                <c:pt idx="982">
                  <c:v>-58464236.074092865</c:v>
                </c:pt>
                <c:pt idx="983">
                  <c:v>36553522.772663355</c:v>
                </c:pt>
                <c:pt idx="984">
                  <c:v>8474553.6725997925</c:v>
                </c:pt>
                <c:pt idx="985">
                  <c:v>30929691.170198917</c:v>
                </c:pt>
                <c:pt idx="986">
                  <c:v>-41540072.095743597</c:v>
                </c:pt>
                <c:pt idx="987">
                  <c:v>561769.97308802605</c:v>
                </c:pt>
                <c:pt idx="988">
                  <c:v>-54455358.12946856</c:v>
                </c:pt>
                <c:pt idx="989">
                  <c:v>-56060071.798066258</c:v>
                </c:pt>
                <c:pt idx="990">
                  <c:v>30495061.878612697</c:v>
                </c:pt>
                <c:pt idx="991">
                  <c:v>-5941770.2582129836</c:v>
                </c:pt>
                <c:pt idx="992">
                  <c:v>-19080051.782699823</c:v>
                </c:pt>
                <c:pt idx="993">
                  <c:v>6661751.4129048586</c:v>
                </c:pt>
                <c:pt idx="994">
                  <c:v>-2470820.6785517931</c:v>
                </c:pt>
                <c:pt idx="995">
                  <c:v>8370223.187997818</c:v>
                </c:pt>
                <c:pt idx="996">
                  <c:v>-24202500.44333601</c:v>
                </c:pt>
                <c:pt idx="997">
                  <c:v>-40189777.639451563</c:v>
                </c:pt>
                <c:pt idx="998">
                  <c:v>-7201802.4400986433</c:v>
                </c:pt>
                <c:pt idx="999">
                  <c:v>14128577.503445268</c:v>
                </c:pt>
                <c:pt idx="1000">
                  <c:v>-42918365.5667032</c:v>
                </c:pt>
                <c:pt idx="1001">
                  <c:v>-28415902.898000121</c:v>
                </c:pt>
                <c:pt idx="1002">
                  <c:v>-67699936.398357034</c:v>
                </c:pt>
                <c:pt idx="1003">
                  <c:v>10463093.227920473</c:v>
                </c:pt>
                <c:pt idx="1004">
                  <c:v>32187946.708642602</c:v>
                </c:pt>
                <c:pt idx="1005">
                  <c:v>24663808.625106096</c:v>
                </c:pt>
                <c:pt idx="1006">
                  <c:v>-3541239.1791649461</c:v>
                </c:pt>
                <c:pt idx="1007">
                  <c:v>37278274.896779358</c:v>
                </c:pt>
                <c:pt idx="1008">
                  <c:v>2105686.3155747652</c:v>
                </c:pt>
                <c:pt idx="1009">
                  <c:v>-18265738.435674667</c:v>
                </c:pt>
                <c:pt idx="1010">
                  <c:v>-52897424.042613328</c:v>
                </c:pt>
                <c:pt idx="1011">
                  <c:v>-16437416.92406261</c:v>
                </c:pt>
                <c:pt idx="1012">
                  <c:v>-18964017.775671303</c:v>
                </c:pt>
                <c:pt idx="1013">
                  <c:v>-79355261.767382503</c:v>
                </c:pt>
                <c:pt idx="1014">
                  <c:v>26292551.774776757</c:v>
                </c:pt>
                <c:pt idx="1015">
                  <c:v>31877021.526570082</c:v>
                </c:pt>
                <c:pt idx="1016">
                  <c:v>-38608992.778210998</c:v>
                </c:pt>
                <c:pt idx="1017">
                  <c:v>16729812.448109746</c:v>
                </c:pt>
                <c:pt idx="1018">
                  <c:v>-20746440.896227419</c:v>
                </c:pt>
                <c:pt idx="1019">
                  <c:v>-8477697.3917745352</c:v>
                </c:pt>
                <c:pt idx="1020">
                  <c:v>1946655.5986081958</c:v>
                </c:pt>
                <c:pt idx="1021">
                  <c:v>105149.44154429436</c:v>
                </c:pt>
                <c:pt idx="1022">
                  <c:v>-39729122.561405659</c:v>
                </c:pt>
                <c:pt idx="1023">
                  <c:v>-8481538.0802178383</c:v>
                </c:pt>
                <c:pt idx="1024">
                  <c:v>-62670215.146581292</c:v>
                </c:pt>
                <c:pt idx="1025">
                  <c:v>-63197583.873956472</c:v>
                </c:pt>
                <c:pt idx="1026">
                  <c:v>-26782249.565108836</c:v>
                </c:pt>
                <c:pt idx="1027">
                  <c:v>-87354846.94688195</c:v>
                </c:pt>
                <c:pt idx="1028">
                  <c:v>7130982.5865244865</c:v>
                </c:pt>
                <c:pt idx="1029">
                  <c:v>-4165501.8617364764</c:v>
                </c:pt>
                <c:pt idx="1030">
                  <c:v>-45077128.73700738</c:v>
                </c:pt>
                <c:pt idx="1031">
                  <c:v>-50265871.597287357</c:v>
                </c:pt>
                <c:pt idx="1032">
                  <c:v>-18980271.246156216</c:v>
                </c:pt>
                <c:pt idx="1033">
                  <c:v>-8500119.1181133389</c:v>
                </c:pt>
                <c:pt idx="1034">
                  <c:v>18017259.718011558</c:v>
                </c:pt>
                <c:pt idx="1035">
                  <c:v>-25474858.890106142</c:v>
                </c:pt>
                <c:pt idx="1036">
                  <c:v>-46390821.199025184</c:v>
                </c:pt>
                <c:pt idx="1037">
                  <c:v>-35683902.75597769</c:v>
                </c:pt>
                <c:pt idx="1038">
                  <c:v>17961.048657178879</c:v>
                </c:pt>
                <c:pt idx="1039">
                  <c:v>11587466.40181452</c:v>
                </c:pt>
                <c:pt idx="1040">
                  <c:v>-20439169.328779161</c:v>
                </c:pt>
                <c:pt idx="1041">
                  <c:v>-28133861.697304964</c:v>
                </c:pt>
                <c:pt idx="1042">
                  <c:v>-44358974.433830738</c:v>
                </c:pt>
                <c:pt idx="1043">
                  <c:v>-67178948.719095796</c:v>
                </c:pt>
                <c:pt idx="1044">
                  <c:v>-170181963.0514425</c:v>
                </c:pt>
                <c:pt idx="1045">
                  <c:v>-14189211.319582254</c:v>
                </c:pt>
                <c:pt idx="1046">
                  <c:v>-67418123.192577422</c:v>
                </c:pt>
                <c:pt idx="1047">
                  <c:v>2540626.7384750545</c:v>
                </c:pt>
                <c:pt idx="1048">
                  <c:v>-17087855.104519218</c:v>
                </c:pt>
                <c:pt idx="1049">
                  <c:v>-44706484.060319483</c:v>
                </c:pt>
                <c:pt idx="1050">
                  <c:v>5497741.1764369011</c:v>
                </c:pt>
                <c:pt idx="1051">
                  <c:v>-54667177.157450825</c:v>
                </c:pt>
                <c:pt idx="1052">
                  <c:v>-97241441.714087009</c:v>
                </c:pt>
                <c:pt idx="1053">
                  <c:v>-7589592.090123415</c:v>
                </c:pt>
                <c:pt idx="1054">
                  <c:v>-36796870.255388975</c:v>
                </c:pt>
                <c:pt idx="1055">
                  <c:v>-36453614.430968612</c:v>
                </c:pt>
                <c:pt idx="1056">
                  <c:v>-39509750.023060709</c:v>
                </c:pt>
                <c:pt idx="1057">
                  <c:v>-67778942.267448336</c:v>
                </c:pt>
                <c:pt idx="1058">
                  <c:v>-20776444.430266231</c:v>
                </c:pt>
                <c:pt idx="1059">
                  <c:v>-60084153.21395877</c:v>
                </c:pt>
                <c:pt idx="1060">
                  <c:v>7965084.284729898</c:v>
                </c:pt>
                <c:pt idx="1061">
                  <c:v>17410031.781081319</c:v>
                </c:pt>
                <c:pt idx="1062">
                  <c:v>-73858591.098186612</c:v>
                </c:pt>
                <c:pt idx="1063">
                  <c:v>-4921274.1707562804</c:v>
                </c:pt>
                <c:pt idx="1064">
                  <c:v>24621560.149347484</c:v>
                </c:pt>
                <c:pt idx="1065">
                  <c:v>46545789.465196133</c:v>
                </c:pt>
                <c:pt idx="1066">
                  <c:v>42450797.9037866</c:v>
                </c:pt>
                <c:pt idx="1067">
                  <c:v>38390798.601386726</c:v>
                </c:pt>
                <c:pt idx="1068">
                  <c:v>48766347.348263741</c:v>
                </c:pt>
                <c:pt idx="1069">
                  <c:v>52511267.760833561</c:v>
                </c:pt>
                <c:pt idx="1070">
                  <c:v>44929994.931102097</c:v>
                </c:pt>
                <c:pt idx="1071">
                  <c:v>-64785035.223932922</c:v>
                </c:pt>
                <c:pt idx="1072">
                  <c:v>1278595.8850565553</c:v>
                </c:pt>
                <c:pt idx="1073">
                  <c:v>27699898.616238594</c:v>
                </c:pt>
                <c:pt idx="1074">
                  <c:v>-4957296.4642652273</c:v>
                </c:pt>
                <c:pt idx="1075">
                  <c:v>48775226.789951563</c:v>
                </c:pt>
                <c:pt idx="1076">
                  <c:v>17039622.489020765</c:v>
                </c:pt>
                <c:pt idx="1077">
                  <c:v>1316058.9909237027</c:v>
                </c:pt>
                <c:pt idx="1078">
                  <c:v>-49314023.149259448</c:v>
                </c:pt>
                <c:pt idx="1079">
                  <c:v>30649144.254180372</c:v>
                </c:pt>
                <c:pt idx="1080">
                  <c:v>-14576302.806313515</c:v>
                </c:pt>
                <c:pt idx="1081">
                  <c:v>-10218201.535595238</c:v>
                </c:pt>
                <c:pt idx="1082">
                  <c:v>-11928738.283650696</c:v>
                </c:pt>
                <c:pt idx="1083">
                  <c:v>-57848897.119788766</c:v>
                </c:pt>
                <c:pt idx="1084">
                  <c:v>17858767.906509697</c:v>
                </c:pt>
                <c:pt idx="1085">
                  <c:v>20021176.520902395</c:v>
                </c:pt>
                <c:pt idx="1086">
                  <c:v>-103978678.75277579</c:v>
                </c:pt>
                <c:pt idx="1087">
                  <c:v>2790623.1453862488</c:v>
                </c:pt>
                <c:pt idx="1088">
                  <c:v>-45278029.926878363</c:v>
                </c:pt>
                <c:pt idx="1089">
                  <c:v>-41031686.737797886</c:v>
                </c:pt>
                <c:pt idx="1090">
                  <c:v>-68083648.236242831</c:v>
                </c:pt>
                <c:pt idx="1091">
                  <c:v>-3141306.0192837119</c:v>
                </c:pt>
                <c:pt idx="1092">
                  <c:v>-85033783.404485881</c:v>
                </c:pt>
                <c:pt idx="1093">
                  <c:v>-80438787.802921593</c:v>
                </c:pt>
                <c:pt idx="1094">
                  <c:v>-14607869.34074837</c:v>
                </c:pt>
                <c:pt idx="1095">
                  <c:v>-48854302.277566612</c:v>
                </c:pt>
                <c:pt idx="1096">
                  <c:v>-33922226.209533572</c:v>
                </c:pt>
                <c:pt idx="1097">
                  <c:v>-93896841.00565353</c:v>
                </c:pt>
                <c:pt idx="1098">
                  <c:v>-87203542.653460294</c:v>
                </c:pt>
                <c:pt idx="1099">
                  <c:v>-792376.61299276352</c:v>
                </c:pt>
                <c:pt idx="1100">
                  <c:v>-35429580.497445345</c:v>
                </c:pt>
                <c:pt idx="1101">
                  <c:v>-23203488.994943798</c:v>
                </c:pt>
                <c:pt idx="1102">
                  <c:v>-63286398.526345193</c:v>
                </c:pt>
                <c:pt idx="1103">
                  <c:v>-28517808.954837531</c:v>
                </c:pt>
                <c:pt idx="1104">
                  <c:v>-82777310.376684517</c:v>
                </c:pt>
                <c:pt idx="1105">
                  <c:v>-51664810.099023312</c:v>
                </c:pt>
                <c:pt idx="1106">
                  <c:v>-17813390.182272553</c:v>
                </c:pt>
                <c:pt idx="1107">
                  <c:v>-69629981.036498457</c:v>
                </c:pt>
                <c:pt idx="1108">
                  <c:v>-98342700.353458524</c:v>
                </c:pt>
                <c:pt idx="1109">
                  <c:v>-34059102.33002165</c:v>
                </c:pt>
                <c:pt idx="1110">
                  <c:v>-10583631.055239826</c:v>
                </c:pt>
                <c:pt idx="1111">
                  <c:v>-29696589.161427736</c:v>
                </c:pt>
                <c:pt idx="1112">
                  <c:v>-97903901.918536693</c:v>
                </c:pt>
                <c:pt idx="1113">
                  <c:v>-2149954.6437785625</c:v>
                </c:pt>
                <c:pt idx="1114">
                  <c:v>-3064695.389775306</c:v>
                </c:pt>
                <c:pt idx="1115">
                  <c:v>-25250096.976263613</c:v>
                </c:pt>
                <c:pt idx="1116">
                  <c:v>-21125986.052458882</c:v>
                </c:pt>
                <c:pt idx="1117">
                  <c:v>-27114261.737513989</c:v>
                </c:pt>
                <c:pt idx="1118">
                  <c:v>-5988331.8251738846</c:v>
                </c:pt>
                <c:pt idx="1119">
                  <c:v>-7382114.0526888072</c:v>
                </c:pt>
                <c:pt idx="1120">
                  <c:v>-43846143.683314532</c:v>
                </c:pt>
                <c:pt idx="1121">
                  <c:v>-50744595.229630142</c:v>
                </c:pt>
                <c:pt idx="1122">
                  <c:v>-36084379.117825329</c:v>
                </c:pt>
                <c:pt idx="1123">
                  <c:v>-551297.5096206665</c:v>
                </c:pt>
                <c:pt idx="1124">
                  <c:v>-57495977.87751165</c:v>
                </c:pt>
                <c:pt idx="1125">
                  <c:v>-16256816.321185142</c:v>
                </c:pt>
                <c:pt idx="1126">
                  <c:v>8762140.006278336</c:v>
                </c:pt>
                <c:pt idx="1127">
                  <c:v>-3154317.2325030267</c:v>
                </c:pt>
                <c:pt idx="1128">
                  <c:v>11913841.256769598</c:v>
                </c:pt>
                <c:pt idx="1129">
                  <c:v>-45343656.343834877</c:v>
                </c:pt>
                <c:pt idx="1130">
                  <c:v>-4508848.9349834621</c:v>
                </c:pt>
                <c:pt idx="1131">
                  <c:v>-10640316.798332423</c:v>
                </c:pt>
                <c:pt idx="1132">
                  <c:v>-10664884.953861266</c:v>
                </c:pt>
                <c:pt idx="1133">
                  <c:v>-78941668.570156991</c:v>
                </c:pt>
                <c:pt idx="1134">
                  <c:v>-5699323.5925039947</c:v>
                </c:pt>
                <c:pt idx="1135">
                  <c:v>-45317424.838695675</c:v>
                </c:pt>
                <c:pt idx="1136">
                  <c:v>-22870112.866835922</c:v>
                </c:pt>
                <c:pt idx="1137">
                  <c:v>-41045018.053535163</c:v>
                </c:pt>
                <c:pt idx="1138">
                  <c:v>-12606468.488188803</c:v>
                </c:pt>
                <c:pt idx="1139">
                  <c:v>-64358619.156627864</c:v>
                </c:pt>
                <c:pt idx="1140">
                  <c:v>-13548066.026168525</c:v>
                </c:pt>
                <c:pt idx="1141">
                  <c:v>3804511.1276590824</c:v>
                </c:pt>
                <c:pt idx="1142">
                  <c:v>-7916250.2681345344</c:v>
                </c:pt>
                <c:pt idx="1143">
                  <c:v>-8901691.4252929389</c:v>
                </c:pt>
                <c:pt idx="1144">
                  <c:v>23382915.334284276</c:v>
                </c:pt>
                <c:pt idx="1145">
                  <c:v>-16028597.349897653</c:v>
                </c:pt>
                <c:pt idx="1146">
                  <c:v>39088061.635186583</c:v>
                </c:pt>
                <c:pt idx="1147">
                  <c:v>22023212.71188122</c:v>
                </c:pt>
                <c:pt idx="1148">
                  <c:v>-8746853.1519671082</c:v>
                </c:pt>
                <c:pt idx="1149">
                  <c:v>-27647277.089289337</c:v>
                </c:pt>
                <c:pt idx="1150">
                  <c:v>14902092.858327299</c:v>
                </c:pt>
                <c:pt idx="1151">
                  <c:v>-52528388.561570644</c:v>
                </c:pt>
                <c:pt idx="1152">
                  <c:v>17655928.372414172</c:v>
                </c:pt>
                <c:pt idx="1153">
                  <c:v>-4277661.4342009425</c:v>
                </c:pt>
                <c:pt idx="1154">
                  <c:v>41375260.022822201</c:v>
                </c:pt>
                <c:pt idx="1155">
                  <c:v>39747331.26876533</c:v>
                </c:pt>
                <c:pt idx="1156">
                  <c:v>5619235.5076430738</c:v>
                </c:pt>
                <c:pt idx="1157">
                  <c:v>1880334.570387423</c:v>
                </c:pt>
                <c:pt idx="1158">
                  <c:v>10270985.25037095</c:v>
                </c:pt>
                <c:pt idx="1159">
                  <c:v>10677799.698918015</c:v>
                </c:pt>
                <c:pt idx="1160">
                  <c:v>5697908.8496006727</c:v>
                </c:pt>
                <c:pt idx="1161">
                  <c:v>-27125767.11255753</c:v>
                </c:pt>
                <c:pt idx="1162">
                  <c:v>18297953.918515384</c:v>
                </c:pt>
                <c:pt idx="1163">
                  <c:v>34150982.719643712</c:v>
                </c:pt>
                <c:pt idx="1164">
                  <c:v>21567523.649346292</c:v>
                </c:pt>
                <c:pt idx="1165">
                  <c:v>42535638.236764193</c:v>
                </c:pt>
                <c:pt idx="1166">
                  <c:v>26615793.545456231</c:v>
                </c:pt>
                <c:pt idx="1167">
                  <c:v>29544677.999808639</c:v>
                </c:pt>
                <c:pt idx="1168">
                  <c:v>-4542452.3524719477</c:v>
                </c:pt>
                <c:pt idx="1169">
                  <c:v>26306924.13310653</c:v>
                </c:pt>
                <c:pt idx="1170">
                  <c:v>-2905229.7375302315</c:v>
                </c:pt>
                <c:pt idx="1171">
                  <c:v>-23001428.525985181</c:v>
                </c:pt>
                <c:pt idx="1172">
                  <c:v>-234454.99715283513</c:v>
                </c:pt>
                <c:pt idx="1173">
                  <c:v>-45848687.74123916</c:v>
                </c:pt>
                <c:pt idx="1174">
                  <c:v>-4417137.3778168559</c:v>
                </c:pt>
                <c:pt idx="1175">
                  <c:v>-30568265.587665349</c:v>
                </c:pt>
                <c:pt idx="1176">
                  <c:v>-29407506.936725557</c:v>
                </c:pt>
                <c:pt idx="1177">
                  <c:v>-17606811.516793102</c:v>
                </c:pt>
                <c:pt idx="1178">
                  <c:v>-39872365.989280701</c:v>
                </c:pt>
                <c:pt idx="1179">
                  <c:v>-14921028.827911347</c:v>
                </c:pt>
                <c:pt idx="1180">
                  <c:v>1124159.6457630396</c:v>
                </c:pt>
                <c:pt idx="1181">
                  <c:v>31555325.860000312</c:v>
                </c:pt>
                <c:pt idx="1182">
                  <c:v>35354411.742352664</c:v>
                </c:pt>
                <c:pt idx="1183">
                  <c:v>-25598953.82445246</c:v>
                </c:pt>
                <c:pt idx="1184">
                  <c:v>25019672.25861764</c:v>
                </c:pt>
                <c:pt idx="1185">
                  <c:v>45820025.626985073</c:v>
                </c:pt>
                <c:pt idx="1186">
                  <c:v>-14611249.444783866</c:v>
                </c:pt>
                <c:pt idx="1187">
                  <c:v>30065548.117124796</c:v>
                </c:pt>
                <c:pt idx="1188">
                  <c:v>-1617684.8585843444</c:v>
                </c:pt>
                <c:pt idx="1189">
                  <c:v>-14175285.430379063</c:v>
                </c:pt>
                <c:pt idx="1190">
                  <c:v>-5784698.8738704324</c:v>
                </c:pt>
                <c:pt idx="1191">
                  <c:v>-43536565.89522019</c:v>
                </c:pt>
                <c:pt idx="1192">
                  <c:v>-8651488.7903743386</c:v>
                </c:pt>
                <c:pt idx="1193">
                  <c:v>-23368296.36678654</c:v>
                </c:pt>
                <c:pt idx="1194">
                  <c:v>-33749620.807198584</c:v>
                </c:pt>
                <c:pt idx="1195">
                  <c:v>-28278010.358109325</c:v>
                </c:pt>
                <c:pt idx="1196">
                  <c:v>-4850772.8021949828</c:v>
                </c:pt>
                <c:pt idx="1197">
                  <c:v>-15245161.03997311</c:v>
                </c:pt>
                <c:pt idx="1198">
                  <c:v>-23539553.639415175</c:v>
                </c:pt>
                <c:pt idx="1199">
                  <c:v>-14617325.974229425</c:v>
                </c:pt>
                <c:pt idx="1200">
                  <c:v>-21356932.490389287</c:v>
                </c:pt>
                <c:pt idx="1201">
                  <c:v>-22101347.148779631</c:v>
                </c:pt>
                <c:pt idx="1202">
                  <c:v>-27757315.890104204</c:v>
                </c:pt>
                <c:pt idx="1203">
                  <c:v>-24671537.235461473</c:v>
                </c:pt>
                <c:pt idx="1204">
                  <c:v>-82029773.291135013</c:v>
                </c:pt>
                <c:pt idx="1205">
                  <c:v>-83393699.092391849</c:v>
                </c:pt>
                <c:pt idx="1206">
                  <c:v>-56229996.303092062</c:v>
                </c:pt>
                <c:pt idx="1207">
                  <c:v>-33877204.413606167</c:v>
                </c:pt>
                <c:pt idx="1208">
                  <c:v>-2211648.6763511896</c:v>
                </c:pt>
                <c:pt idx="1209">
                  <c:v>-19342820.900856376</c:v>
                </c:pt>
                <c:pt idx="1210">
                  <c:v>-49892867.769979686</c:v>
                </c:pt>
                <c:pt idx="1211">
                  <c:v>-54505414.820105433</c:v>
                </c:pt>
                <c:pt idx="1212">
                  <c:v>-56295034.533224523</c:v>
                </c:pt>
                <c:pt idx="1213">
                  <c:v>-40965422.243946671</c:v>
                </c:pt>
                <c:pt idx="1214">
                  <c:v>-39004623.947455674</c:v>
                </c:pt>
                <c:pt idx="1215">
                  <c:v>-53439948.666455269</c:v>
                </c:pt>
                <c:pt idx="1216">
                  <c:v>-23451795.645253688</c:v>
                </c:pt>
                <c:pt idx="1217">
                  <c:v>-27457198.720384359</c:v>
                </c:pt>
                <c:pt idx="1218">
                  <c:v>-50735994.031881303</c:v>
                </c:pt>
                <c:pt idx="1219">
                  <c:v>-63407942.12583822</c:v>
                </c:pt>
                <c:pt idx="1220">
                  <c:v>-72916055.420188606</c:v>
                </c:pt>
                <c:pt idx="1221">
                  <c:v>-24723774.441988438</c:v>
                </c:pt>
                <c:pt idx="1222">
                  <c:v>22079131.634112448</c:v>
                </c:pt>
                <c:pt idx="1223">
                  <c:v>-50951954.967218071</c:v>
                </c:pt>
                <c:pt idx="1224">
                  <c:v>684280.59997600317</c:v>
                </c:pt>
                <c:pt idx="1225">
                  <c:v>-49329914.233754516</c:v>
                </c:pt>
                <c:pt idx="1226">
                  <c:v>-23001701.643351912</c:v>
                </c:pt>
                <c:pt idx="1227">
                  <c:v>-17003417.466252923</c:v>
                </c:pt>
                <c:pt idx="1228">
                  <c:v>-28242158.613212168</c:v>
                </c:pt>
                <c:pt idx="1229">
                  <c:v>-25851511.417777479</c:v>
                </c:pt>
                <c:pt idx="1230">
                  <c:v>-36193402.23307243</c:v>
                </c:pt>
                <c:pt idx="1231">
                  <c:v>-26851300.560298085</c:v>
                </c:pt>
                <c:pt idx="1232">
                  <c:v>-19400381.473377556</c:v>
                </c:pt>
                <c:pt idx="1233">
                  <c:v>-40356972.414737433</c:v>
                </c:pt>
                <c:pt idx="1234">
                  <c:v>-32626907.512426615</c:v>
                </c:pt>
                <c:pt idx="1235">
                  <c:v>-34643704.864362776</c:v>
                </c:pt>
                <c:pt idx="1236">
                  <c:v>-21527436.280858606</c:v>
                </c:pt>
                <c:pt idx="1237">
                  <c:v>-60111409.464635611</c:v>
                </c:pt>
                <c:pt idx="1238">
                  <c:v>-14635412.927242517</c:v>
                </c:pt>
                <c:pt idx="1239">
                  <c:v>-13625610.88081935</c:v>
                </c:pt>
                <c:pt idx="1240">
                  <c:v>-30036407.282198071</c:v>
                </c:pt>
                <c:pt idx="1241">
                  <c:v>-22773685.543070942</c:v>
                </c:pt>
                <c:pt idx="1242">
                  <c:v>-25754012.736583263</c:v>
                </c:pt>
                <c:pt idx="1243">
                  <c:v>-8606463.7724654078</c:v>
                </c:pt>
                <c:pt idx="1244">
                  <c:v>-25867828.540636092</c:v>
                </c:pt>
                <c:pt idx="1245">
                  <c:v>-14210944.508083224</c:v>
                </c:pt>
                <c:pt idx="1246">
                  <c:v>-7893431.130425632</c:v>
                </c:pt>
                <c:pt idx="1247">
                  <c:v>28008660.654955626</c:v>
                </c:pt>
                <c:pt idx="1248">
                  <c:v>-9434498.9471764266</c:v>
                </c:pt>
                <c:pt idx="1249">
                  <c:v>-3022128.8732666969</c:v>
                </c:pt>
                <c:pt idx="1250">
                  <c:v>597092.66791084409</c:v>
                </c:pt>
                <c:pt idx="1251">
                  <c:v>8985125.6957759857</c:v>
                </c:pt>
                <c:pt idx="1252">
                  <c:v>26434120.938540727</c:v>
                </c:pt>
                <c:pt idx="1253">
                  <c:v>27424970.973076999</c:v>
                </c:pt>
                <c:pt idx="1254">
                  <c:v>23845744.753495544</c:v>
                </c:pt>
                <c:pt idx="1255">
                  <c:v>38965198.765929163</c:v>
                </c:pt>
                <c:pt idx="1256">
                  <c:v>59960025.349481225</c:v>
                </c:pt>
                <c:pt idx="1257">
                  <c:v>82676743.301682472</c:v>
                </c:pt>
                <c:pt idx="1258">
                  <c:v>26734884.586230308</c:v>
                </c:pt>
                <c:pt idx="1259">
                  <c:v>38733261.052101135</c:v>
                </c:pt>
                <c:pt idx="1260">
                  <c:v>23816152.621143848</c:v>
                </c:pt>
                <c:pt idx="1261">
                  <c:v>24826609.786343023</c:v>
                </c:pt>
                <c:pt idx="1262">
                  <c:v>13797402.319943547</c:v>
                </c:pt>
                <c:pt idx="1263">
                  <c:v>48336784.030746073</c:v>
                </c:pt>
                <c:pt idx="1264">
                  <c:v>18211424.076744586</c:v>
                </c:pt>
                <c:pt idx="1265">
                  <c:v>50922500.512121543</c:v>
                </c:pt>
                <c:pt idx="1266">
                  <c:v>23454984.434384733</c:v>
                </c:pt>
                <c:pt idx="1267">
                  <c:v>27897257.340230763</c:v>
                </c:pt>
                <c:pt idx="1268">
                  <c:v>42571046.004032671</c:v>
                </c:pt>
                <c:pt idx="1269">
                  <c:v>46871709.965035915</c:v>
                </c:pt>
                <c:pt idx="1270">
                  <c:v>39768458.206099927</c:v>
                </c:pt>
                <c:pt idx="1271">
                  <c:v>1167879.1135255694</c:v>
                </c:pt>
                <c:pt idx="1272">
                  <c:v>30463439.319508851</c:v>
                </c:pt>
                <c:pt idx="1273">
                  <c:v>39751480.98198688</c:v>
                </c:pt>
                <c:pt idx="1274">
                  <c:v>49161722.29349637</c:v>
                </c:pt>
                <c:pt idx="1275">
                  <c:v>117230330.21715951</c:v>
                </c:pt>
                <c:pt idx="1276">
                  <c:v>80285833.809087694</c:v>
                </c:pt>
                <c:pt idx="1277">
                  <c:v>84024671.521216452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FC-40D5-A036-517615060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46927"/>
        <c:axId val="1944812575"/>
      </c:scatterChart>
      <c:valAx>
        <c:axId val="1608046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812575"/>
        <c:crosses val="autoZero"/>
        <c:crossBetween val="midCat"/>
      </c:valAx>
      <c:valAx>
        <c:axId val="19448125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04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Close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Tesla!$E$2:$E$1279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xVal>
          <c:yVal>
            <c:numRef>
              <c:f>Tesla!$L$47:$L$1324</c:f>
              <c:numCache>
                <c:formatCode>General</c:formatCode>
                <c:ptCount val="1278"/>
                <c:pt idx="0">
                  <c:v>-96876812.141066462</c:v>
                </c:pt>
                <c:pt idx="1">
                  <c:v>-92562485.656013459</c:v>
                </c:pt>
                <c:pt idx="2">
                  <c:v>-13481219.984455854</c:v>
                </c:pt>
                <c:pt idx="3">
                  <c:v>-89688271.497141033</c:v>
                </c:pt>
                <c:pt idx="4">
                  <c:v>-20013986.787640274</c:v>
                </c:pt>
                <c:pt idx="5">
                  <c:v>-53596078.146482021</c:v>
                </c:pt>
                <c:pt idx="6">
                  <c:v>-94245015.460700423</c:v>
                </c:pt>
                <c:pt idx="7">
                  <c:v>-61359234.487053722</c:v>
                </c:pt>
                <c:pt idx="8">
                  <c:v>-85844654.261854947</c:v>
                </c:pt>
                <c:pt idx="9">
                  <c:v>-63151982.135822713</c:v>
                </c:pt>
                <c:pt idx="10">
                  <c:v>-53337923.140850931</c:v>
                </c:pt>
                <c:pt idx="11">
                  <c:v>-73580026.291716188</c:v>
                </c:pt>
                <c:pt idx="12">
                  <c:v>-85662664.410647839</c:v>
                </c:pt>
                <c:pt idx="13">
                  <c:v>-65759481.880753875</c:v>
                </c:pt>
                <c:pt idx="14">
                  <c:v>-76465416.640712559</c:v>
                </c:pt>
                <c:pt idx="15">
                  <c:v>-80170281.617977858</c:v>
                </c:pt>
                <c:pt idx="16">
                  <c:v>-59328298.197209805</c:v>
                </c:pt>
                <c:pt idx="17">
                  <c:v>-91020320.157428533</c:v>
                </c:pt>
                <c:pt idx="18">
                  <c:v>-90562978.271555126</c:v>
                </c:pt>
                <c:pt idx="19">
                  <c:v>-87015779.831130028</c:v>
                </c:pt>
                <c:pt idx="20">
                  <c:v>-67279443.483433187</c:v>
                </c:pt>
                <c:pt idx="21">
                  <c:v>-96874052.432321906</c:v>
                </c:pt>
                <c:pt idx="22">
                  <c:v>-104479621.98668417</c:v>
                </c:pt>
                <c:pt idx="23">
                  <c:v>-93506487.280115932</c:v>
                </c:pt>
                <c:pt idx="24">
                  <c:v>-86094284.260890454</c:v>
                </c:pt>
                <c:pt idx="25">
                  <c:v>-55955102.377384067</c:v>
                </c:pt>
                <c:pt idx="26">
                  <c:v>-15709419.042808294</c:v>
                </c:pt>
                <c:pt idx="27">
                  <c:v>25396863.076318681</c:v>
                </c:pt>
                <c:pt idx="28">
                  <c:v>-68504622.492740989</c:v>
                </c:pt>
                <c:pt idx="29">
                  <c:v>-93938919.737018585</c:v>
                </c:pt>
                <c:pt idx="30">
                  <c:v>-100379832.74072897</c:v>
                </c:pt>
                <c:pt idx="31">
                  <c:v>-73311493.036299795</c:v>
                </c:pt>
                <c:pt idx="32">
                  <c:v>-76487427.715837538</c:v>
                </c:pt>
                <c:pt idx="33">
                  <c:v>-99696315.760386407</c:v>
                </c:pt>
                <c:pt idx="34">
                  <c:v>-109881387.54355726</c:v>
                </c:pt>
                <c:pt idx="35">
                  <c:v>-57515673.794397831</c:v>
                </c:pt>
                <c:pt idx="36">
                  <c:v>-71483652.867911071</c:v>
                </c:pt>
                <c:pt idx="37">
                  <c:v>-92763113.483678043</c:v>
                </c:pt>
                <c:pt idx="38">
                  <c:v>-86967508.288434148</c:v>
                </c:pt>
                <c:pt idx="39">
                  <c:v>-69359685.645297438</c:v>
                </c:pt>
                <c:pt idx="40">
                  <c:v>-60021937.659574211</c:v>
                </c:pt>
                <c:pt idx="41">
                  <c:v>-85710566.713245928</c:v>
                </c:pt>
                <c:pt idx="42">
                  <c:v>-102171348.21194196</c:v>
                </c:pt>
                <c:pt idx="43">
                  <c:v>-95279438.05719164</c:v>
                </c:pt>
                <c:pt idx="44">
                  <c:v>-86232667.120172739</c:v>
                </c:pt>
                <c:pt idx="45">
                  <c:v>-105061564.49180096</c:v>
                </c:pt>
                <c:pt idx="46">
                  <c:v>-76221872.825369239</c:v>
                </c:pt>
                <c:pt idx="47">
                  <c:v>-42807095.054181397</c:v>
                </c:pt>
                <c:pt idx="48">
                  <c:v>-77058185.688562363</c:v>
                </c:pt>
                <c:pt idx="49">
                  <c:v>-43000033.295497537</c:v>
                </c:pt>
                <c:pt idx="50">
                  <c:v>-62613970.114607155</c:v>
                </c:pt>
                <c:pt idx="51">
                  <c:v>-67967276.239380658</c:v>
                </c:pt>
                <c:pt idx="52">
                  <c:v>-49071597.813681543</c:v>
                </c:pt>
                <c:pt idx="53">
                  <c:v>-88053371.015878648</c:v>
                </c:pt>
                <c:pt idx="54">
                  <c:v>-73280446.068777382</c:v>
                </c:pt>
                <c:pt idx="55">
                  <c:v>-87004397.460269511</c:v>
                </c:pt>
                <c:pt idx="56">
                  <c:v>-61242338.058906287</c:v>
                </c:pt>
                <c:pt idx="57">
                  <c:v>-38786951.729412556</c:v>
                </c:pt>
                <c:pt idx="58">
                  <c:v>39254847.48473537</c:v>
                </c:pt>
                <c:pt idx="59">
                  <c:v>148859413.63462961</c:v>
                </c:pt>
                <c:pt idx="60">
                  <c:v>57028086.93975234</c:v>
                </c:pt>
                <c:pt idx="61">
                  <c:v>75438972.226218015</c:v>
                </c:pt>
                <c:pt idx="62">
                  <c:v>115278626.4371576</c:v>
                </c:pt>
                <c:pt idx="63">
                  <c:v>119565958.92010683</c:v>
                </c:pt>
                <c:pt idx="64">
                  <c:v>119730350.38544145</c:v>
                </c:pt>
                <c:pt idx="65">
                  <c:v>39394618.373223931</c:v>
                </c:pt>
                <c:pt idx="66">
                  <c:v>-12476597.667039931</c:v>
                </c:pt>
                <c:pt idx="67">
                  <c:v>1083412.4611071646</c:v>
                </c:pt>
                <c:pt idx="68">
                  <c:v>-49002202.6950185</c:v>
                </c:pt>
                <c:pt idx="69">
                  <c:v>-47112664.786301583</c:v>
                </c:pt>
                <c:pt idx="70">
                  <c:v>-50418911.771660209</c:v>
                </c:pt>
                <c:pt idx="71">
                  <c:v>-66545325.600163579</c:v>
                </c:pt>
                <c:pt idx="72">
                  <c:v>-56914272.819564015</c:v>
                </c:pt>
                <c:pt idx="73">
                  <c:v>-64826247.132205784</c:v>
                </c:pt>
                <c:pt idx="74">
                  <c:v>-72424442.702493548</c:v>
                </c:pt>
                <c:pt idx="75">
                  <c:v>-77270500.003833622</c:v>
                </c:pt>
                <c:pt idx="76">
                  <c:v>-87851579.063574851</c:v>
                </c:pt>
                <c:pt idx="77">
                  <c:v>-76266787.708893627</c:v>
                </c:pt>
                <c:pt idx="78">
                  <c:v>-100966054.77061915</c:v>
                </c:pt>
                <c:pt idx="79">
                  <c:v>-97247493.483463764</c:v>
                </c:pt>
                <c:pt idx="80">
                  <c:v>-97619035.621948957</c:v>
                </c:pt>
                <c:pt idx="81">
                  <c:v>-96590577.815665841</c:v>
                </c:pt>
                <c:pt idx="82">
                  <c:v>-91677989.175807476</c:v>
                </c:pt>
                <c:pt idx="83">
                  <c:v>-26798625.091052026</c:v>
                </c:pt>
                <c:pt idx="84">
                  <c:v>95982649.45572111</c:v>
                </c:pt>
                <c:pt idx="85">
                  <c:v>-38169324.499698132</c:v>
                </c:pt>
                <c:pt idx="86">
                  <c:v>-32271076.652126133</c:v>
                </c:pt>
                <c:pt idx="87">
                  <c:v>-72077023.79076159</c:v>
                </c:pt>
                <c:pt idx="88">
                  <c:v>-74537004.085265487</c:v>
                </c:pt>
                <c:pt idx="89">
                  <c:v>-75830575.912213534</c:v>
                </c:pt>
                <c:pt idx="90">
                  <c:v>-90680771.894928515</c:v>
                </c:pt>
                <c:pt idx="91">
                  <c:v>-53277902.472568512</c:v>
                </c:pt>
                <c:pt idx="92">
                  <c:v>-17688369.127935708</c:v>
                </c:pt>
                <c:pt idx="93">
                  <c:v>-75992483.976414979</c:v>
                </c:pt>
                <c:pt idx="94">
                  <c:v>-93442312.844894171</c:v>
                </c:pt>
                <c:pt idx="95">
                  <c:v>-53467846.81669268</c:v>
                </c:pt>
                <c:pt idx="96">
                  <c:v>-24941893.700543672</c:v>
                </c:pt>
                <c:pt idx="97">
                  <c:v>-29642917.999602765</c:v>
                </c:pt>
                <c:pt idx="98">
                  <c:v>-70855936.306713939</c:v>
                </c:pt>
                <c:pt idx="99">
                  <c:v>-97993599.371535897</c:v>
                </c:pt>
                <c:pt idx="100">
                  <c:v>-101542589.43027627</c:v>
                </c:pt>
                <c:pt idx="101">
                  <c:v>-78040840.09891656</c:v>
                </c:pt>
                <c:pt idx="102">
                  <c:v>-52202243.895641625</c:v>
                </c:pt>
                <c:pt idx="103">
                  <c:v>-71973467.863338023</c:v>
                </c:pt>
                <c:pt idx="104">
                  <c:v>-80276010.359510154</c:v>
                </c:pt>
                <c:pt idx="105">
                  <c:v>-87748418.250667006</c:v>
                </c:pt>
                <c:pt idx="106">
                  <c:v>-72042550.63037315</c:v>
                </c:pt>
                <c:pt idx="107">
                  <c:v>111404207.30029896</c:v>
                </c:pt>
                <c:pt idx="108">
                  <c:v>51041159.43184641</c:v>
                </c:pt>
                <c:pt idx="109">
                  <c:v>-36305218.796689868</c:v>
                </c:pt>
                <c:pt idx="110">
                  <c:v>35468793.018461585</c:v>
                </c:pt>
                <c:pt idx="111">
                  <c:v>172082889.68124038</c:v>
                </c:pt>
                <c:pt idx="112">
                  <c:v>-16211964.090128362</c:v>
                </c:pt>
                <c:pt idx="113">
                  <c:v>3472546.181995064</c:v>
                </c:pt>
                <c:pt idx="114">
                  <c:v>1441354.9065315127</c:v>
                </c:pt>
                <c:pt idx="115">
                  <c:v>16328147.657794058</c:v>
                </c:pt>
                <c:pt idx="116">
                  <c:v>26271505.666819543</c:v>
                </c:pt>
                <c:pt idx="117">
                  <c:v>-34864285.518723458</c:v>
                </c:pt>
                <c:pt idx="118">
                  <c:v>-43724739.487041324</c:v>
                </c:pt>
                <c:pt idx="119">
                  <c:v>-9688970.5494017601</c:v>
                </c:pt>
                <c:pt idx="120">
                  <c:v>-57021867.582876116</c:v>
                </c:pt>
                <c:pt idx="121">
                  <c:v>-52626799.036371529</c:v>
                </c:pt>
                <c:pt idx="122">
                  <c:v>-35339734.733896017</c:v>
                </c:pt>
                <c:pt idx="123">
                  <c:v>-34095204.825472295</c:v>
                </c:pt>
                <c:pt idx="124">
                  <c:v>-62156487.31997934</c:v>
                </c:pt>
                <c:pt idx="125">
                  <c:v>111027718.27515215</c:v>
                </c:pt>
                <c:pt idx="126">
                  <c:v>18578716.363363236</c:v>
                </c:pt>
                <c:pt idx="127">
                  <c:v>97103124.487986177</c:v>
                </c:pt>
                <c:pt idx="128">
                  <c:v>-28709687.846866071</c:v>
                </c:pt>
                <c:pt idx="129">
                  <c:v>-47831853.435938179</c:v>
                </c:pt>
                <c:pt idx="130">
                  <c:v>-17648498.335115731</c:v>
                </c:pt>
                <c:pt idx="131">
                  <c:v>-86286339.422895998</c:v>
                </c:pt>
                <c:pt idx="132">
                  <c:v>-74913039.821193367</c:v>
                </c:pt>
                <c:pt idx="133">
                  <c:v>-73323590.747422695</c:v>
                </c:pt>
                <c:pt idx="134">
                  <c:v>-43238470.342518747</c:v>
                </c:pt>
                <c:pt idx="135">
                  <c:v>-60233462.04784137</c:v>
                </c:pt>
                <c:pt idx="136">
                  <c:v>-75826541.081604362</c:v>
                </c:pt>
                <c:pt idx="137">
                  <c:v>-72191796.061045468</c:v>
                </c:pt>
                <c:pt idx="138">
                  <c:v>-83676097.50077188</c:v>
                </c:pt>
                <c:pt idx="139">
                  <c:v>1858009.5199763775</c:v>
                </c:pt>
                <c:pt idx="140">
                  <c:v>-19861653.984649509</c:v>
                </c:pt>
                <c:pt idx="141">
                  <c:v>-58916711.060708761</c:v>
                </c:pt>
                <c:pt idx="142">
                  <c:v>-90580435.926398009</c:v>
                </c:pt>
                <c:pt idx="143">
                  <c:v>-76456590.442416728</c:v>
                </c:pt>
                <c:pt idx="144">
                  <c:v>-59326188.976971298</c:v>
                </c:pt>
                <c:pt idx="145">
                  <c:v>-85795146.999117494</c:v>
                </c:pt>
                <c:pt idx="146">
                  <c:v>-9976385.357590884</c:v>
                </c:pt>
                <c:pt idx="147">
                  <c:v>178093716.97199687</c:v>
                </c:pt>
                <c:pt idx="148">
                  <c:v>43983980.751288861</c:v>
                </c:pt>
                <c:pt idx="149">
                  <c:v>-32591473.959041119</c:v>
                </c:pt>
                <c:pt idx="150">
                  <c:v>282050072.11512029</c:v>
                </c:pt>
                <c:pt idx="151">
                  <c:v>207085075.0493606</c:v>
                </c:pt>
                <c:pt idx="152">
                  <c:v>93869342.98912105</c:v>
                </c:pt>
                <c:pt idx="153">
                  <c:v>11812721.365944445</c:v>
                </c:pt>
                <c:pt idx="154">
                  <c:v>-3966941.7746462226</c:v>
                </c:pt>
                <c:pt idx="155">
                  <c:v>-54831129.617756486</c:v>
                </c:pt>
                <c:pt idx="156">
                  <c:v>-24381568.373784512</c:v>
                </c:pt>
                <c:pt idx="157">
                  <c:v>-67957431.07449156</c:v>
                </c:pt>
                <c:pt idx="158">
                  <c:v>117997266.26652932</c:v>
                </c:pt>
                <c:pt idx="159">
                  <c:v>92876221.990476072</c:v>
                </c:pt>
                <c:pt idx="160">
                  <c:v>32848086.14635098</c:v>
                </c:pt>
                <c:pt idx="161">
                  <c:v>-71238930.911338717</c:v>
                </c:pt>
                <c:pt idx="162">
                  <c:v>-83240980.390337497</c:v>
                </c:pt>
                <c:pt idx="163">
                  <c:v>-104032778.36918914</c:v>
                </c:pt>
                <c:pt idx="164">
                  <c:v>33356490.114738613</c:v>
                </c:pt>
                <c:pt idx="165">
                  <c:v>-44609247.693226784</c:v>
                </c:pt>
                <c:pt idx="166">
                  <c:v>-48289209.244836599</c:v>
                </c:pt>
                <c:pt idx="167">
                  <c:v>-51798526.686501592</c:v>
                </c:pt>
                <c:pt idx="168">
                  <c:v>-79258993.426983625</c:v>
                </c:pt>
                <c:pt idx="169">
                  <c:v>-36197659.059637576</c:v>
                </c:pt>
                <c:pt idx="170">
                  <c:v>-46067578.803246081</c:v>
                </c:pt>
                <c:pt idx="171">
                  <c:v>-51025072.371639848</c:v>
                </c:pt>
                <c:pt idx="172">
                  <c:v>170725507.13973251</c:v>
                </c:pt>
                <c:pt idx="173">
                  <c:v>48225349.24618724</c:v>
                </c:pt>
                <c:pt idx="174">
                  <c:v>-24227019.417088628</c:v>
                </c:pt>
                <c:pt idx="175">
                  <c:v>-14671596.933451861</c:v>
                </c:pt>
                <c:pt idx="176">
                  <c:v>-67037459.916519731</c:v>
                </c:pt>
                <c:pt idx="177">
                  <c:v>-61415439.714356154</c:v>
                </c:pt>
                <c:pt idx="178">
                  <c:v>-60391901.826446891</c:v>
                </c:pt>
                <c:pt idx="179">
                  <c:v>78332161.303664148</c:v>
                </c:pt>
                <c:pt idx="180">
                  <c:v>-43876026.977107853</c:v>
                </c:pt>
                <c:pt idx="181">
                  <c:v>-52343860.964187026</c:v>
                </c:pt>
                <c:pt idx="182">
                  <c:v>-83653666.158650279</c:v>
                </c:pt>
                <c:pt idx="183">
                  <c:v>-88860293.531330973</c:v>
                </c:pt>
                <c:pt idx="184">
                  <c:v>-93522854.295360029</c:v>
                </c:pt>
                <c:pt idx="185">
                  <c:v>-45726112.197528094</c:v>
                </c:pt>
                <c:pt idx="186">
                  <c:v>-32180419.353965342</c:v>
                </c:pt>
                <c:pt idx="187">
                  <c:v>338356273.97763497</c:v>
                </c:pt>
                <c:pt idx="188">
                  <c:v>164764014.00828087</c:v>
                </c:pt>
                <c:pt idx="189">
                  <c:v>11898319.757947803</c:v>
                </c:pt>
                <c:pt idx="190">
                  <c:v>-42680794.472562134</c:v>
                </c:pt>
                <c:pt idx="191">
                  <c:v>-17290003.138002694</c:v>
                </c:pt>
                <c:pt idx="192">
                  <c:v>104616615.91261688</c:v>
                </c:pt>
                <c:pt idx="193">
                  <c:v>35228289.454487205</c:v>
                </c:pt>
                <c:pt idx="194">
                  <c:v>15175217.15573433</c:v>
                </c:pt>
                <c:pt idx="195">
                  <c:v>25486791.213161707</c:v>
                </c:pt>
                <c:pt idx="196">
                  <c:v>-42306281.79850471</c:v>
                </c:pt>
                <c:pt idx="197">
                  <c:v>-55224194.733650446</c:v>
                </c:pt>
                <c:pt idx="198">
                  <c:v>-69814757.379606724</c:v>
                </c:pt>
                <c:pt idx="199">
                  <c:v>-23445759.234485626</c:v>
                </c:pt>
                <c:pt idx="200">
                  <c:v>-35547199.555804253</c:v>
                </c:pt>
                <c:pt idx="201">
                  <c:v>-80353260.53570652</c:v>
                </c:pt>
                <c:pt idx="202">
                  <c:v>-25181493.135576874</c:v>
                </c:pt>
                <c:pt idx="203">
                  <c:v>-79037881.322412342</c:v>
                </c:pt>
                <c:pt idx="204">
                  <c:v>107501292.4831647</c:v>
                </c:pt>
                <c:pt idx="205">
                  <c:v>135525593.35319299</c:v>
                </c:pt>
                <c:pt idx="206">
                  <c:v>146688742.53827059</c:v>
                </c:pt>
                <c:pt idx="207">
                  <c:v>237128379.2152442</c:v>
                </c:pt>
                <c:pt idx="208">
                  <c:v>51990129.915461034</c:v>
                </c:pt>
                <c:pt idx="209">
                  <c:v>-26464239.136408925</c:v>
                </c:pt>
                <c:pt idx="210">
                  <c:v>-47613182.051614821</c:v>
                </c:pt>
                <c:pt idx="211">
                  <c:v>-41911432.35695079</c:v>
                </c:pt>
                <c:pt idx="212">
                  <c:v>-41935054.435181528</c:v>
                </c:pt>
                <c:pt idx="213">
                  <c:v>-44488852.83032769</c:v>
                </c:pt>
                <c:pt idx="214">
                  <c:v>-59983491.716460824</c:v>
                </c:pt>
                <c:pt idx="215">
                  <c:v>-49625978.429672599</c:v>
                </c:pt>
                <c:pt idx="216">
                  <c:v>-52891581.380296469</c:v>
                </c:pt>
                <c:pt idx="217">
                  <c:v>-82529376.495429158</c:v>
                </c:pt>
                <c:pt idx="218">
                  <c:v>-59318515.382246315</c:v>
                </c:pt>
                <c:pt idx="219">
                  <c:v>-80036451.010396391</c:v>
                </c:pt>
                <c:pt idx="220">
                  <c:v>-84284072.357382178</c:v>
                </c:pt>
                <c:pt idx="221">
                  <c:v>-90569428.199504584</c:v>
                </c:pt>
                <c:pt idx="222">
                  <c:v>-52397735.988041282</c:v>
                </c:pt>
                <c:pt idx="223">
                  <c:v>-15343525.713331133</c:v>
                </c:pt>
                <c:pt idx="224">
                  <c:v>-43308339.77186048</c:v>
                </c:pt>
                <c:pt idx="225">
                  <c:v>-91264957.421346962</c:v>
                </c:pt>
                <c:pt idx="226">
                  <c:v>-97653649.207363814</c:v>
                </c:pt>
                <c:pt idx="227">
                  <c:v>-47515396.385889649</c:v>
                </c:pt>
                <c:pt idx="228">
                  <c:v>-65520066.67257452</c:v>
                </c:pt>
                <c:pt idx="229">
                  <c:v>-95899170.862090051</c:v>
                </c:pt>
                <c:pt idx="230">
                  <c:v>-112082476.51687887</c:v>
                </c:pt>
                <c:pt idx="231">
                  <c:v>-77597487.886688709</c:v>
                </c:pt>
                <c:pt idx="232">
                  <c:v>-36430378.604712605</c:v>
                </c:pt>
                <c:pt idx="233">
                  <c:v>-35868304.640832126</c:v>
                </c:pt>
                <c:pt idx="234">
                  <c:v>-45352734.058557034</c:v>
                </c:pt>
                <c:pt idx="235">
                  <c:v>8637299.3143348992</c:v>
                </c:pt>
                <c:pt idx="236">
                  <c:v>-61642974.082955897</c:v>
                </c:pt>
                <c:pt idx="237">
                  <c:v>-64863035.230920732</c:v>
                </c:pt>
                <c:pt idx="238">
                  <c:v>-81462946.955319077</c:v>
                </c:pt>
                <c:pt idx="239">
                  <c:v>-48878699.816132843</c:v>
                </c:pt>
                <c:pt idx="240">
                  <c:v>-64654285.722780168</c:v>
                </c:pt>
                <c:pt idx="241">
                  <c:v>-49148482.657144994</c:v>
                </c:pt>
                <c:pt idx="242">
                  <c:v>-56258227.86830619</c:v>
                </c:pt>
                <c:pt idx="243">
                  <c:v>-39322762.223881871</c:v>
                </c:pt>
                <c:pt idx="244">
                  <c:v>-28058694.366629541</c:v>
                </c:pt>
                <c:pt idx="245">
                  <c:v>-41316355.88585645</c:v>
                </c:pt>
                <c:pt idx="246">
                  <c:v>-81413939.018427819</c:v>
                </c:pt>
                <c:pt idx="247">
                  <c:v>-52243274.236506701</c:v>
                </c:pt>
                <c:pt idx="248">
                  <c:v>-37469632.629839242</c:v>
                </c:pt>
                <c:pt idx="249">
                  <c:v>-16142889.997396171</c:v>
                </c:pt>
                <c:pt idx="250">
                  <c:v>-67273901.85641551</c:v>
                </c:pt>
                <c:pt idx="251">
                  <c:v>10043232.666054606</c:v>
                </c:pt>
                <c:pt idx="252">
                  <c:v>-57550446.115812182</c:v>
                </c:pt>
                <c:pt idx="253">
                  <c:v>-53808137.488421977</c:v>
                </c:pt>
                <c:pt idx="254">
                  <c:v>-52738978.168512762</c:v>
                </c:pt>
                <c:pt idx="255">
                  <c:v>-57956195.767768592</c:v>
                </c:pt>
                <c:pt idx="256">
                  <c:v>-79823976.0633066</c:v>
                </c:pt>
                <c:pt idx="257">
                  <c:v>-71740688.208833784</c:v>
                </c:pt>
                <c:pt idx="258">
                  <c:v>-84372315.543260157</c:v>
                </c:pt>
                <c:pt idx="259">
                  <c:v>-79939658.001216233</c:v>
                </c:pt>
                <c:pt idx="260">
                  <c:v>-71964644.268837512</c:v>
                </c:pt>
                <c:pt idx="261">
                  <c:v>-88634356.740328819</c:v>
                </c:pt>
                <c:pt idx="262">
                  <c:v>-103222991.09742522</c:v>
                </c:pt>
                <c:pt idx="263">
                  <c:v>193899873.66714469</c:v>
                </c:pt>
                <c:pt idx="264">
                  <c:v>18597586.220810831</c:v>
                </c:pt>
                <c:pt idx="265">
                  <c:v>24782393.585995555</c:v>
                </c:pt>
                <c:pt idx="266">
                  <c:v>-44901668.317490578</c:v>
                </c:pt>
                <c:pt idx="267">
                  <c:v>-52799016.940154642</c:v>
                </c:pt>
                <c:pt idx="268">
                  <c:v>-65681094.442694932</c:v>
                </c:pt>
                <c:pt idx="269">
                  <c:v>-91028320.00813821</c:v>
                </c:pt>
                <c:pt idx="270">
                  <c:v>6397844.4561238587</c:v>
                </c:pt>
                <c:pt idx="271">
                  <c:v>22750964.824271262</c:v>
                </c:pt>
                <c:pt idx="272">
                  <c:v>-53843991.019766003</c:v>
                </c:pt>
                <c:pt idx="273">
                  <c:v>-52605801.646759957</c:v>
                </c:pt>
                <c:pt idx="274">
                  <c:v>-60546415.667354554</c:v>
                </c:pt>
                <c:pt idx="275">
                  <c:v>-84391628.426415026</c:v>
                </c:pt>
                <c:pt idx="276">
                  <c:v>-63849040.793369532</c:v>
                </c:pt>
                <c:pt idx="277">
                  <c:v>-73159469.303969741</c:v>
                </c:pt>
                <c:pt idx="278">
                  <c:v>-53286885.241804689</c:v>
                </c:pt>
                <c:pt idx="279">
                  <c:v>-77238836.314872175</c:v>
                </c:pt>
                <c:pt idx="280">
                  <c:v>-82364705.761894912</c:v>
                </c:pt>
                <c:pt idx="281">
                  <c:v>-81374523.803606212</c:v>
                </c:pt>
                <c:pt idx="282">
                  <c:v>-100086659.30688757</c:v>
                </c:pt>
                <c:pt idx="283">
                  <c:v>-96777256.173870623</c:v>
                </c:pt>
                <c:pt idx="284">
                  <c:v>-52881120.828546911</c:v>
                </c:pt>
                <c:pt idx="285">
                  <c:v>-28758132.579988778</c:v>
                </c:pt>
                <c:pt idx="286">
                  <c:v>-72964602.501753867</c:v>
                </c:pt>
                <c:pt idx="287">
                  <c:v>-60297937.969323963</c:v>
                </c:pt>
                <c:pt idx="288">
                  <c:v>-35196184.409342825</c:v>
                </c:pt>
                <c:pt idx="289">
                  <c:v>2568015.6350508332</c:v>
                </c:pt>
                <c:pt idx="290">
                  <c:v>-2729441.1966649592</c:v>
                </c:pt>
                <c:pt idx="291">
                  <c:v>180295134.26888117</c:v>
                </c:pt>
                <c:pt idx="292">
                  <c:v>92234656.077135801</c:v>
                </c:pt>
                <c:pt idx="293">
                  <c:v>117324927.67678511</c:v>
                </c:pt>
                <c:pt idx="294">
                  <c:v>-6143858.7265298665</c:v>
                </c:pt>
                <c:pt idx="295">
                  <c:v>-21014632.122947305</c:v>
                </c:pt>
                <c:pt idx="296">
                  <c:v>-30591307.387907207</c:v>
                </c:pt>
                <c:pt idx="297">
                  <c:v>-52293790.73870939</c:v>
                </c:pt>
                <c:pt idx="298">
                  <c:v>-47999554.969430476</c:v>
                </c:pt>
                <c:pt idx="299">
                  <c:v>-59580430.852618217</c:v>
                </c:pt>
                <c:pt idx="300">
                  <c:v>-53820398.789161116</c:v>
                </c:pt>
                <c:pt idx="301">
                  <c:v>60188018.170256436</c:v>
                </c:pt>
                <c:pt idx="302">
                  <c:v>-8506921.7760057151</c:v>
                </c:pt>
                <c:pt idx="303">
                  <c:v>14047421.326837152</c:v>
                </c:pt>
                <c:pt idx="304">
                  <c:v>-58888845.742915034</c:v>
                </c:pt>
                <c:pt idx="305">
                  <c:v>-72704820.344401032</c:v>
                </c:pt>
                <c:pt idx="306">
                  <c:v>-30615140.414242297</c:v>
                </c:pt>
                <c:pt idx="307">
                  <c:v>-9572502.7013596892</c:v>
                </c:pt>
                <c:pt idx="308">
                  <c:v>-50973429.730240285</c:v>
                </c:pt>
                <c:pt idx="309">
                  <c:v>-30217481.690909535</c:v>
                </c:pt>
                <c:pt idx="310">
                  <c:v>-58692916.806286931</c:v>
                </c:pt>
                <c:pt idx="311">
                  <c:v>-70594345.927529037</c:v>
                </c:pt>
                <c:pt idx="312">
                  <c:v>-40057472.147458941</c:v>
                </c:pt>
                <c:pt idx="313">
                  <c:v>-77604005.053247929</c:v>
                </c:pt>
                <c:pt idx="314">
                  <c:v>-43119266.850420028</c:v>
                </c:pt>
                <c:pt idx="315">
                  <c:v>191901509.50068289</c:v>
                </c:pt>
                <c:pt idx="316">
                  <c:v>32333099.573139489</c:v>
                </c:pt>
                <c:pt idx="317">
                  <c:v>-6580893.9249311984</c:v>
                </c:pt>
                <c:pt idx="318">
                  <c:v>-72012700.03194344</c:v>
                </c:pt>
                <c:pt idx="319">
                  <c:v>-54427638.993059188</c:v>
                </c:pt>
                <c:pt idx="320">
                  <c:v>-12909461.320331037</c:v>
                </c:pt>
                <c:pt idx="321">
                  <c:v>-59135038.530917168</c:v>
                </c:pt>
                <c:pt idx="322">
                  <c:v>-12484857.447024137</c:v>
                </c:pt>
                <c:pt idx="323">
                  <c:v>-54584844.429089755</c:v>
                </c:pt>
                <c:pt idx="324">
                  <c:v>-83775248.751217186</c:v>
                </c:pt>
                <c:pt idx="325">
                  <c:v>-72371564.794225454</c:v>
                </c:pt>
                <c:pt idx="326">
                  <c:v>20972345.686196297</c:v>
                </c:pt>
                <c:pt idx="327">
                  <c:v>642451.53557604551</c:v>
                </c:pt>
                <c:pt idx="328">
                  <c:v>-658206.82623007894</c:v>
                </c:pt>
                <c:pt idx="329">
                  <c:v>163074843.69223118</c:v>
                </c:pt>
                <c:pt idx="330">
                  <c:v>169223395.56588441</c:v>
                </c:pt>
                <c:pt idx="331">
                  <c:v>85073922.863703489</c:v>
                </c:pt>
                <c:pt idx="332">
                  <c:v>-20583141.693179727</c:v>
                </c:pt>
                <c:pt idx="333">
                  <c:v>-2711145.1333599985</c:v>
                </c:pt>
                <c:pt idx="334">
                  <c:v>108731299.37261096</c:v>
                </c:pt>
                <c:pt idx="335">
                  <c:v>189355808.61137512</c:v>
                </c:pt>
                <c:pt idx="336">
                  <c:v>-1499361.0477520823</c:v>
                </c:pt>
                <c:pt idx="337">
                  <c:v>-12101633.271827489</c:v>
                </c:pt>
                <c:pt idx="338">
                  <c:v>-69336861.157718718</c:v>
                </c:pt>
                <c:pt idx="339">
                  <c:v>-61851258.222652048</c:v>
                </c:pt>
                <c:pt idx="340">
                  <c:v>-57078908.422985047</c:v>
                </c:pt>
                <c:pt idx="341">
                  <c:v>-776717.39307513833</c:v>
                </c:pt>
                <c:pt idx="342">
                  <c:v>-54295046.464551389</c:v>
                </c:pt>
                <c:pt idx="343">
                  <c:v>-53999472.628097534</c:v>
                </c:pt>
                <c:pt idx="344">
                  <c:v>-49593839.330554873</c:v>
                </c:pt>
                <c:pt idx="345">
                  <c:v>100678565.70705467</c:v>
                </c:pt>
                <c:pt idx="346">
                  <c:v>141490396.90395615</c:v>
                </c:pt>
                <c:pt idx="347">
                  <c:v>102924655.65855435</c:v>
                </c:pt>
                <c:pt idx="348">
                  <c:v>113554254.80270463</c:v>
                </c:pt>
                <c:pt idx="349">
                  <c:v>230267559.96049869</c:v>
                </c:pt>
                <c:pt idx="350">
                  <c:v>45942286.319886774</c:v>
                </c:pt>
                <c:pt idx="351">
                  <c:v>-10045332.747923732</c:v>
                </c:pt>
                <c:pt idx="352">
                  <c:v>14213137.835146576</c:v>
                </c:pt>
                <c:pt idx="353">
                  <c:v>-45088924.571939915</c:v>
                </c:pt>
                <c:pt idx="354">
                  <c:v>-8358779.0705818832</c:v>
                </c:pt>
                <c:pt idx="355">
                  <c:v>29887154.283306718</c:v>
                </c:pt>
                <c:pt idx="356">
                  <c:v>37446966.176328987</c:v>
                </c:pt>
                <c:pt idx="357">
                  <c:v>37033136.183681756</c:v>
                </c:pt>
                <c:pt idx="358">
                  <c:v>138205466.8338846</c:v>
                </c:pt>
                <c:pt idx="359">
                  <c:v>75716014.740471601</c:v>
                </c:pt>
                <c:pt idx="360">
                  <c:v>-5816528.0420580208</c:v>
                </c:pt>
                <c:pt idx="361">
                  <c:v>11081527.346321195</c:v>
                </c:pt>
                <c:pt idx="362">
                  <c:v>61507732.718529284</c:v>
                </c:pt>
                <c:pt idx="363">
                  <c:v>-41867733.389157265</c:v>
                </c:pt>
                <c:pt idx="364">
                  <c:v>-52265070.751658142</c:v>
                </c:pt>
                <c:pt idx="365">
                  <c:v>17567094.165913761</c:v>
                </c:pt>
                <c:pt idx="366">
                  <c:v>25148040.65989989</c:v>
                </c:pt>
                <c:pt idx="367">
                  <c:v>-64674512.39064002</c:v>
                </c:pt>
                <c:pt idx="368">
                  <c:v>12889792.594449937</c:v>
                </c:pt>
                <c:pt idx="369">
                  <c:v>-40853248.557601005</c:v>
                </c:pt>
                <c:pt idx="370">
                  <c:v>-76104090.666429639</c:v>
                </c:pt>
                <c:pt idx="371">
                  <c:v>-69822073.778329223</c:v>
                </c:pt>
                <c:pt idx="372">
                  <c:v>-36942124.824088752</c:v>
                </c:pt>
                <c:pt idx="373">
                  <c:v>-67967791.415642649</c:v>
                </c:pt>
                <c:pt idx="374">
                  <c:v>-59554704.726589531</c:v>
                </c:pt>
                <c:pt idx="375">
                  <c:v>-39670465.214914024</c:v>
                </c:pt>
                <c:pt idx="376">
                  <c:v>-24056446.801917136</c:v>
                </c:pt>
                <c:pt idx="377">
                  <c:v>50494678.009432048</c:v>
                </c:pt>
                <c:pt idx="378">
                  <c:v>-55706136.512710452</c:v>
                </c:pt>
                <c:pt idx="379">
                  <c:v>-73115744.815310687</c:v>
                </c:pt>
                <c:pt idx="380">
                  <c:v>-68732233.770328909</c:v>
                </c:pt>
                <c:pt idx="381">
                  <c:v>-25439470.726497024</c:v>
                </c:pt>
                <c:pt idx="382">
                  <c:v>-49444660.324806333</c:v>
                </c:pt>
                <c:pt idx="383">
                  <c:v>-24332485.577178568</c:v>
                </c:pt>
                <c:pt idx="384">
                  <c:v>1019127.9879361093</c:v>
                </c:pt>
                <c:pt idx="385">
                  <c:v>-39541136.804298192</c:v>
                </c:pt>
                <c:pt idx="386">
                  <c:v>-14489252.053249836</c:v>
                </c:pt>
                <c:pt idx="387">
                  <c:v>-89026294.810424566</c:v>
                </c:pt>
                <c:pt idx="388">
                  <c:v>-55605639.944238275</c:v>
                </c:pt>
                <c:pt idx="389">
                  <c:v>-59584921.17029494</c:v>
                </c:pt>
                <c:pt idx="390">
                  <c:v>-86335287.933530748</c:v>
                </c:pt>
                <c:pt idx="391">
                  <c:v>3430966.096608609</c:v>
                </c:pt>
                <c:pt idx="392">
                  <c:v>172524542.31744426</c:v>
                </c:pt>
                <c:pt idx="393">
                  <c:v>-13453984.639107615</c:v>
                </c:pt>
                <c:pt idx="394">
                  <c:v>-26121381.132999361</c:v>
                </c:pt>
                <c:pt idx="395">
                  <c:v>-44007668.364656985</c:v>
                </c:pt>
                <c:pt idx="396">
                  <c:v>-26385929.4761886</c:v>
                </c:pt>
                <c:pt idx="397">
                  <c:v>-41149468.530353308</c:v>
                </c:pt>
                <c:pt idx="398">
                  <c:v>-71225234.612082094</c:v>
                </c:pt>
                <c:pt idx="399">
                  <c:v>-56963068.450807691</c:v>
                </c:pt>
                <c:pt idx="400">
                  <c:v>-79446698.924964309</c:v>
                </c:pt>
                <c:pt idx="401">
                  <c:v>-92417381.460817963</c:v>
                </c:pt>
                <c:pt idx="402">
                  <c:v>-84127640.296821833</c:v>
                </c:pt>
                <c:pt idx="403">
                  <c:v>-103410465.15172359</c:v>
                </c:pt>
                <c:pt idx="404">
                  <c:v>-92840755.816466272</c:v>
                </c:pt>
                <c:pt idx="405">
                  <c:v>-91547468.736961871</c:v>
                </c:pt>
                <c:pt idx="406">
                  <c:v>-23010229.254002213</c:v>
                </c:pt>
                <c:pt idx="407">
                  <c:v>-42415191.765520722</c:v>
                </c:pt>
                <c:pt idx="408">
                  <c:v>-87014534.06201157</c:v>
                </c:pt>
                <c:pt idx="409">
                  <c:v>-83463589.7087107</c:v>
                </c:pt>
                <c:pt idx="410">
                  <c:v>-100035689.04833359</c:v>
                </c:pt>
                <c:pt idx="411">
                  <c:v>-45828420.525901228</c:v>
                </c:pt>
                <c:pt idx="412">
                  <c:v>-65138374.748572916</c:v>
                </c:pt>
                <c:pt idx="413">
                  <c:v>-36641336.950673997</c:v>
                </c:pt>
                <c:pt idx="414">
                  <c:v>-86380372.640692413</c:v>
                </c:pt>
                <c:pt idx="415">
                  <c:v>-82306183.485756069</c:v>
                </c:pt>
                <c:pt idx="416">
                  <c:v>-114523675.44678494</c:v>
                </c:pt>
                <c:pt idx="417">
                  <c:v>-85259235.17094785</c:v>
                </c:pt>
                <c:pt idx="418">
                  <c:v>-23796463.600561917</c:v>
                </c:pt>
                <c:pt idx="419">
                  <c:v>-82508103.859881043</c:v>
                </c:pt>
                <c:pt idx="420">
                  <c:v>-77673081.720834881</c:v>
                </c:pt>
                <c:pt idx="421">
                  <c:v>-53919896.890889019</c:v>
                </c:pt>
                <c:pt idx="422">
                  <c:v>-99158165.850245923</c:v>
                </c:pt>
                <c:pt idx="423">
                  <c:v>-89944450.560440719</c:v>
                </c:pt>
                <c:pt idx="424">
                  <c:v>-89923183.793853581</c:v>
                </c:pt>
                <c:pt idx="425">
                  <c:v>-15333705.478041023</c:v>
                </c:pt>
                <c:pt idx="426">
                  <c:v>-34606189.857611299</c:v>
                </c:pt>
                <c:pt idx="427">
                  <c:v>-80887176.250433117</c:v>
                </c:pt>
                <c:pt idx="428">
                  <c:v>-90993964.297054231</c:v>
                </c:pt>
                <c:pt idx="429">
                  <c:v>-103867663.64491436</c:v>
                </c:pt>
                <c:pt idx="430">
                  <c:v>-99247444.440942854</c:v>
                </c:pt>
                <c:pt idx="431">
                  <c:v>-88578135.649578124</c:v>
                </c:pt>
                <c:pt idx="432">
                  <c:v>-67749513.864184439</c:v>
                </c:pt>
                <c:pt idx="433">
                  <c:v>-97133284.062488794</c:v>
                </c:pt>
                <c:pt idx="434">
                  <c:v>25428690.944085151</c:v>
                </c:pt>
                <c:pt idx="435">
                  <c:v>-24072778.899876297</c:v>
                </c:pt>
                <c:pt idx="436">
                  <c:v>9975532.0164209604</c:v>
                </c:pt>
                <c:pt idx="437">
                  <c:v>2636548.1438745856</c:v>
                </c:pt>
                <c:pt idx="438">
                  <c:v>-74744325.204189152</c:v>
                </c:pt>
                <c:pt idx="439">
                  <c:v>-70302714.243276238</c:v>
                </c:pt>
                <c:pt idx="440">
                  <c:v>-77211106.010291338</c:v>
                </c:pt>
                <c:pt idx="441">
                  <c:v>61473193.65945223</c:v>
                </c:pt>
                <c:pt idx="442">
                  <c:v>-42998941.669509351</c:v>
                </c:pt>
                <c:pt idx="443">
                  <c:v>-44147953.672538579</c:v>
                </c:pt>
                <c:pt idx="444">
                  <c:v>-34167379.431144893</c:v>
                </c:pt>
                <c:pt idx="445">
                  <c:v>-59226819.128609598</c:v>
                </c:pt>
                <c:pt idx="446">
                  <c:v>-68562062.937352985</c:v>
                </c:pt>
                <c:pt idx="447">
                  <c:v>-33917191.185494035</c:v>
                </c:pt>
                <c:pt idx="448">
                  <c:v>-12025204.680086792</c:v>
                </c:pt>
                <c:pt idx="449">
                  <c:v>-64917881.333434492</c:v>
                </c:pt>
                <c:pt idx="450">
                  <c:v>-60901105.276015222</c:v>
                </c:pt>
                <c:pt idx="451">
                  <c:v>-88968581.911124587</c:v>
                </c:pt>
                <c:pt idx="452">
                  <c:v>-75732907.951111734</c:v>
                </c:pt>
                <c:pt idx="453">
                  <c:v>-87556360.580196232</c:v>
                </c:pt>
                <c:pt idx="454">
                  <c:v>-93406554.251439601</c:v>
                </c:pt>
                <c:pt idx="455">
                  <c:v>-82079562.351529539</c:v>
                </c:pt>
                <c:pt idx="456">
                  <c:v>281084101.23778206</c:v>
                </c:pt>
                <c:pt idx="457">
                  <c:v>274595193.7960583</c:v>
                </c:pt>
                <c:pt idx="458">
                  <c:v>118450075.89933455</c:v>
                </c:pt>
                <c:pt idx="459">
                  <c:v>29915106.820880532</c:v>
                </c:pt>
                <c:pt idx="460">
                  <c:v>-15977717.084908009</c:v>
                </c:pt>
                <c:pt idx="461">
                  <c:v>-83134398.517996311</c:v>
                </c:pt>
                <c:pt idx="462">
                  <c:v>-63376702.306965202</c:v>
                </c:pt>
                <c:pt idx="463">
                  <c:v>-30726182.410132051</c:v>
                </c:pt>
                <c:pt idx="464">
                  <c:v>-55193631.538478017</c:v>
                </c:pt>
                <c:pt idx="465">
                  <c:v>-43379978.324914724</c:v>
                </c:pt>
                <c:pt idx="466">
                  <c:v>54528795.57655552</c:v>
                </c:pt>
                <c:pt idx="467">
                  <c:v>-66736224.628911644</c:v>
                </c:pt>
                <c:pt idx="468">
                  <c:v>-8591121.2739460468</c:v>
                </c:pt>
                <c:pt idx="469">
                  <c:v>-47570214.540533245</c:v>
                </c:pt>
                <c:pt idx="470">
                  <c:v>-33094457.980069309</c:v>
                </c:pt>
                <c:pt idx="471">
                  <c:v>-63339218.09379977</c:v>
                </c:pt>
                <c:pt idx="472">
                  <c:v>-84621794.158376008</c:v>
                </c:pt>
                <c:pt idx="473">
                  <c:v>-91749225.204012573</c:v>
                </c:pt>
                <c:pt idx="474">
                  <c:v>-45112235.485993356</c:v>
                </c:pt>
                <c:pt idx="475">
                  <c:v>-58619785.280532956</c:v>
                </c:pt>
                <c:pt idx="476">
                  <c:v>-66043563.67132023</c:v>
                </c:pt>
                <c:pt idx="477">
                  <c:v>92988310.802861273</c:v>
                </c:pt>
                <c:pt idx="478">
                  <c:v>25701781.649162203</c:v>
                </c:pt>
                <c:pt idx="479">
                  <c:v>-39789633.894661814</c:v>
                </c:pt>
                <c:pt idx="480">
                  <c:v>-74643626.480016202</c:v>
                </c:pt>
                <c:pt idx="481">
                  <c:v>-120127211.65299648</c:v>
                </c:pt>
                <c:pt idx="482">
                  <c:v>-68394973.172359467</c:v>
                </c:pt>
                <c:pt idx="483">
                  <c:v>-59665342.663027525</c:v>
                </c:pt>
                <c:pt idx="484">
                  <c:v>-74258413.656689614</c:v>
                </c:pt>
                <c:pt idx="485">
                  <c:v>-102821883.262651</c:v>
                </c:pt>
                <c:pt idx="486">
                  <c:v>-43002084.020988435</c:v>
                </c:pt>
                <c:pt idx="487">
                  <c:v>-24554646.293883741</c:v>
                </c:pt>
                <c:pt idx="488">
                  <c:v>-28704456.533974439</c:v>
                </c:pt>
                <c:pt idx="489">
                  <c:v>-54003621.60673514</c:v>
                </c:pt>
                <c:pt idx="490">
                  <c:v>-42836898.52835536</c:v>
                </c:pt>
                <c:pt idx="491">
                  <c:v>-60613135.362850696</c:v>
                </c:pt>
                <c:pt idx="492">
                  <c:v>107009109.14382622</c:v>
                </c:pt>
                <c:pt idx="493">
                  <c:v>-30584374.319320798</c:v>
                </c:pt>
                <c:pt idx="494">
                  <c:v>50612711.069489151</c:v>
                </c:pt>
                <c:pt idx="495">
                  <c:v>113607487.96281889</c:v>
                </c:pt>
                <c:pt idx="496">
                  <c:v>63184900.049896657</c:v>
                </c:pt>
                <c:pt idx="497">
                  <c:v>41530253.569741577</c:v>
                </c:pt>
                <c:pt idx="498">
                  <c:v>-37564347.183962345</c:v>
                </c:pt>
                <c:pt idx="499">
                  <c:v>4648258.0786111057</c:v>
                </c:pt>
                <c:pt idx="500">
                  <c:v>-6040905.3791200817</c:v>
                </c:pt>
                <c:pt idx="501">
                  <c:v>28461595.542232335</c:v>
                </c:pt>
                <c:pt idx="502">
                  <c:v>-8241647.6284098029</c:v>
                </c:pt>
                <c:pt idx="503">
                  <c:v>-13137071.572406143</c:v>
                </c:pt>
                <c:pt idx="504">
                  <c:v>107387411.50866804</c:v>
                </c:pt>
                <c:pt idx="505">
                  <c:v>-5011881.8898456693</c:v>
                </c:pt>
                <c:pt idx="506">
                  <c:v>108873756.18167871</c:v>
                </c:pt>
                <c:pt idx="507">
                  <c:v>301722728.57806426</c:v>
                </c:pt>
                <c:pt idx="508">
                  <c:v>266151517.71529365</c:v>
                </c:pt>
                <c:pt idx="509">
                  <c:v>40109511.488406718</c:v>
                </c:pt>
                <c:pt idx="510">
                  <c:v>230760597.27008295</c:v>
                </c:pt>
                <c:pt idx="511">
                  <c:v>277722515.70023191</c:v>
                </c:pt>
                <c:pt idx="512">
                  <c:v>103801447.77818036</c:v>
                </c:pt>
                <c:pt idx="513">
                  <c:v>165430012.41862729</c:v>
                </c:pt>
                <c:pt idx="514">
                  <c:v>50282837.175587595</c:v>
                </c:pt>
                <c:pt idx="515">
                  <c:v>109226893.39854735</c:v>
                </c:pt>
                <c:pt idx="516">
                  <c:v>307902795.37297726</c:v>
                </c:pt>
                <c:pt idx="517">
                  <c:v>135738796.8554953</c:v>
                </c:pt>
                <c:pt idx="518">
                  <c:v>60680784.530902743</c:v>
                </c:pt>
                <c:pt idx="519">
                  <c:v>44349398.625376076</c:v>
                </c:pt>
                <c:pt idx="520">
                  <c:v>22372233.28564769</c:v>
                </c:pt>
                <c:pt idx="521">
                  <c:v>110668916.57717568</c:v>
                </c:pt>
                <c:pt idx="522">
                  <c:v>275646215.85497773</c:v>
                </c:pt>
                <c:pt idx="523">
                  <c:v>82838276.298396498</c:v>
                </c:pt>
                <c:pt idx="524">
                  <c:v>502706703.17097485</c:v>
                </c:pt>
                <c:pt idx="525">
                  <c:v>714089306.18767369</c:v>
                </c:pt>
                <c:pt idx="526">
                  <c:v>525077867.53570509</c:v>
                </c:pt>
                <c:pt idx="527">
                  <c:v>401258363.22399426</c:v>
                </c:pt>
                <c:pt idx="528">
                  <c:v>96931929.335392475</c:v>
                </c:pt>
                <c:pt idx="529">
                  <c:v>202545992.3789466</c:v>
                </c:pt>
                <c:pt idx="530">
                  <c:v>25790811.432054102</c:v>
                </c:pt>
                <c:pt idx="531">
                  <c:v>31549100.49931708</c:v>
                </c:pt>
                <c:pt idx="532">
                  <c:v>211393314.49624935</c:v>
                </c:pt>
                <c:pt idx="533">
                  <c:v>85231563.003023326</c:v>
                </c:pt>
                <c:pt idx="534">
                  <c:v>97462661.389831245</c:v>
                </c:pt>
                <c:pt idx="535">
                  <c:v>229748657.3067475</c:v>
                </c:pt>
                <c:pt idx="536">
                  <c:v>108273790.75895703</c:v>
                </c:pt>
                <c:pt idx="537">
                  <c:v>67930389.826918721</c:v>
                </c:pt>
                <c:pt idx="538">
                  <c:v>73906858.438593835</c:v>
                </c:pt>
                <c:pt idx="539">
                  <c:v>93705632.837543666</c:v>
                </c:pt>
                <c:pt idx="540">
                  <c:v>56975560.816422641</c:v>
                </c:pt>
                <c:pt idx="541">
                  <c:v>192932783.77610251</c:v>
                </c:pt>
                <c:pt idx="542">
                  <c:v>178866255.14025456</c:v>
                </c:pt>
                <c:pt idx="543">
                  <c:v>133218579.34135336</c:v>
                </c:pt>
                <c:pt idx="544">
                  <c:v>208847351.87128878</c:v>
                </c:pt>
                <c:pt idx="545">
                  <c:v>68544874.544154733</c:v>
                </c:pt>
                <c:pt idx="546">
                  <c:v>10457615.803672165</c:v>
                </c:pt>
                <c:pt idx="547">
                  <c:v>37864818.651954949</c:v>
                </c:pt>
                <c:pt idx="548">
                  <c:v>83480502.016874969</c:v>
                </c:pt>
                <c:pt idx="549">
                  <c:v>62939197.835696638</c:v>
                </c:pt>
                <c:pt idx="550">
                  <c:v>37578894.91538471</c:v>
                </c:pt>
                <c:pt idx="551">
                  <c:v>115760962.76223704</c:v>
                </c:pt>
                <c:pt idx="552">
                  <c:v>144583734.81917852</c:v>
                </c:pt>
                <c:pt idx="553">
                  <c:v>132797285.48762268</c:v>
                </c:pt>
                <c:pt idx="554">
                  <c:v>171421220.59891468</c:v>
                </c:pt>
                <c:pt idx="555">
                  <c:v>178013625.79984343</c:v>
                </c:pt>
                <c:pt idx="556">
                  <c:v>249359283.32283485</c:v>
                </c:pt>
                <c:pt idx="557">
                  <c:v>248504909.20405817</c:v>
                </c:pt>
                <c:pt idx="558">
                  <c:v>79867630.863614023</c:v>
                </c:pt>
                <c:pt idx="559">
                  <c:v>172894770.33673078</c:v>
                </c:pt>
                <c:pt idx="560">
                  <c:v>149252145.91666999</c:v>
                </c:pt>
                <c:pt idx="561">
                  <c:v>91570594.990836918</c:v>
                </c:pt>
                <c:pt idx="562">
                  <c:v>51285203.815469444</c:v>
                </c:pt>
                <c:pt idx="563">
                  <c:v>19946491.167781055</c:v>
                </c:pt>
                <c:pt idx="564">
                  <c:v>94220317.930254996</c:v>
                </c:pt>
                <c:pt idx="565">
                  <c:v>34020664.831569552</c:v>
                </c:pt>
                <c:pt idx="566">
                  <c:v>126277532.93424225</c:v>
                </c:pt>
                <c:pt idx="567">
                  <c:v>168527413.39362374</c:v>
                </c:pt>
                <c:pt idx="568">
                  <c:v>64014001.805179685</c:v>
                </c:pt>
                <c:pt idx="569">
                  <c:v>106212249.41585147</c:v>
                </c:pt>
                <c:pt idx="570">
                  <c:v>32282337.561142892</c:v>
                </c:pt>
                <c:pt idx="571">
                  <c:v>49666699.87589854</c:v>
                </c:pt>
                <c:pt idx="572">
                  <c:v>153473299.24821672</c:v>
                </c:pt>
                <c:pt idx="573">
                  <c:v>293736947.00298345</c:v>
                </c:pt>
                <c:pt idx="574">
                  <c:v>194809157.69428253</c:v>
                </c:pt>
                <c:pt idx="575">
                  <c:v>142991977.72475508</c:v>
                </c:pt>
                <c:pt idx="576">
                  <c:v>47775417.702168852</c:v>
                </c:pt>
                <c:pt idx="577">
                  <c:v>55430571.247759402</c:v>
                </c:pt>
                <c:pt idx="578">
                  <c:v>127134206.83197099</c:v>
                </c:pt>
                <c:pt idx="579">
                  <c:v>48709697.866736114</c:v>
                </c:pt>
                <c:pt idx="580">
                  <c:v>45909870.725800455</c:v>
                </c:pt>
                <c:pt idx="581">
                  <c:v>41940912.513806224</c:v>
                </c:pt>
                <c:pt idx="582">
                  <c:v>136467458.64697441</c:v>
                </c:pt>
                <c:pt idx="583">
                  <c:v>69974768.763241768</c:v>
                </c:pt>
                <c:pt idx="584">
                  <c:v>96986599.873015642</c:v>
                </c:pt>
                <c:pt idx="585">
                  <c:v>244396312.39218965</c:v>
                </c:pt>
                <c:pt idx="586">
                  <c:v>308360541.93261182</c:v>
                </c:pt>
                <c:pt idx="587">
                  <c:v>113525894.93927932</c:v>
                </c:pt>
                <c:pt idx="588">
                  <c:v>101908057.72884637</c:v>
                </c:pt>
                <c:pt idx="589">
                  <c:v>15826238.792541534</c:v>
                </c:pt>
                <c:pt idx="590">
                  <c:v>24582560.839245498</c:v>
                </c:pt>
                <c:pt idx="591">
                  <c:v>85800595.599530905</c:v>
                </c:pt>
                <c:pt idx="592">
                  <c:v>91463045.164350986</c:v>
                </c:pt>
                <c:pt idx="593">
                  <c:v>87835682.21122849</c:v>
                </c:pt>
                <c:pt idx="594">
                  <c:v>121467569.18338895</c:v>
                </c:pt>
                <c:pt idx="595">
                  <c:v>47974926.428715497</c:v>
                </c:pt>
                <c:pt idx="596">
                  <c:v>12435476.728784263</c:v>
                </c:pt>
                <c:pt idx="597">
                  <c:v>26204105.754234493</c:v>
                </c:pt>
                <c:pt idx="598">
                  <c:v>2424535.464186877</c:v>
                </c:pt>
                <c:pt idx="599">
                  <c:v>-31488154.858763427</c:v>
                </c:pt>
                <c:pt idx="600">
                  <c:v>30194655.18267101</c:v>
                </c:pt>
                <c:pt idx="601">
                  <c:v>5967741.7227982879</c:v>
                </c:pt>
                <c:pt idx="602">
                  <c:v>-21014580.679610968</c:v>
                </c:pt>
                <c:pt idx="603">
                  <c:v>17248141.941608906</c:v>
                </c:pt>
                <c:pt idx="604">
                  <c:v>-36899777.704751372</c:v>
                </c:pt>
                <c:pt idx="605">
                  <c:v>24708621.603130162</c:v>
                </c:pt>
                <c:pt idx="606">
                  <c:v>66566841.66646257</c:v>
                </c:pt>
                <c:pt idx="607">
                  <c:v>54110023.242467344</c:v>
                </c:pt>
                <c:pt idx="608">
                  <c:v>-20775153.253890783</c:v>
                </c:pt>
                <c:pt idx="609">
                  <c:v>-15447400.290701807</c:v>
                </c:pt>
                <c:pt idx="610">
                  <c:v>-25354836.274726719</c:v>
                </c:pt>
                <c:pt idx="611">
                  <c:v>60223445.072168171</c:v>
                </c:pt>
                <c:pt idx="612">
                  <c:v>26240788.661981404</c:v>
                </c:pt>
                <c:pt idx="613">
                  <c:v>126987803.15823764</c:v>
                </c:pt>
                <c:pt idx="614">
                  <c:v>89158785.330534011</c:v>
                </c:pt>
                <c:pt idx="615">
                  <c:v>88205224.457645178</c:v>
                </c:pt>
                <c:pt idx="616">
                  <c:v>55712519.011859238</c:v>
                </c:pt>
                <c:pt idx="617">
                  <c:v>60670810.304755956</c:v>
                </c:pt>
                <c:pt idx="618">
                  <c:v>9811661.6984506547</c:v>
                </c:pt>
                <c:pt idx="619">
                  <c:v>7378552.6917513311</c:v>
                </c:pt>
                <c:pt idx="620">
                  <c:v>-7630932.6256055832</c:v>
                </c:pt>
                <c:pt idx="621">
                  <c:v>-40280071.014169514</c:v>
                </c:pt>
                <c:pt idx="622">
                  <c:v>-40295304.155611217</c:v>
                </c:pt>
                <c:pt idx="623">
                  <c:v>15238745.358568013</c:v>
                </c:pt>
                <c:pt idx="624">
                  <c:v>-16203976.993840694</c:v>
                </c:pt>
                <c:pt idx="625">
                  <c:v>-12375668.455540419</c:v>
                </c:pt>
                <c:pt idx="626">
                  <c:v>-25884403.349038363</c:v>
                </c:pt>
                <c:pt idx="627">
                  <c:v>81112606.268475592</c:v>
                </c:pt>
                <c:pt idx="628">
                  <c:v>47316296.431981325</c:v>
                </c:pt>
                <c:pt idx="629">
                  <c:v>120876290.02834791</c:v>
                </c:pt>
                <c:pt idx="630">
                  <c:v>132194864.77903354</c:v>
                </c:pt>
                <c:pt idx="631">
                  <c:v>166869793.73201865</c:v>
                </c:pt>
                <c:pt idx="632">
                  <c:v>83736232.761153877</c:v>
                </c:pt>
                <c:pt idx="633">
                  <c:v>37251808.672085762</c:v>
                </c:pt>
                <c:pt idx="634">
                  <c:v>144881451.8045314</c:v>
                </c:pt>
                <c:pt idx="635">
                  <c:v>331938231.6144805</c:v>
                </c:pt>
                <c:pt idx="636">
                  <c:v>169872247.75297588</c:v>
                </c:pt>
                <c:pt idx="637">
                  <c:v>94534160.212500155</c:v>
                </c:pt>
                <c:pt idx="638">
                  <c:v>74112465.000024259</c:v>
                </c:pt>
                <c:pt idx="639">
                  <c:v>12229089.604552686</c:v>
                </c:pt>
                <c:pt idx="640">
                  <c:v>63726620.22405827</c:v>
                </c:pt>
                <c:pt idx="641">
                  <c:v>87356283.700409949</c:v>
                </c:pt>
                <c:pt idx="642">
                  <c:v>79377121.519089028</c:v>
                </c:pt>
                <c:pt idx="643">
                  <c:v>170873976.98703742</c:v>
                </c:pt>
                <c:pt idx="644">
                  <c:v>132388202.10873526</c:v>
                </c:pt>
                <c:pt idx="645">
                  <c:v>58848554.326749682</c:v>
                </c:pt>
                <c:pt idx="646">
                  <c:v>88434430.906758279</c:v>
                </c:pt>
                <c:pt idx="647">
                  <c:v>12475973.590582848</c:v>
                </c:pt>
                <c:pt idx="648">
                  <c:v>-12510028.522375852</c:v>
                </c:pt>
                <c:pt idx="649">
                  <c:v>34568855.650766194</c:v>
                </c:pt>
                <c:pt idx="650">
                  <c:v>-9982063.3024806976</c:v>
                </c:pt>
                <c:pt idx="651">
                  <c:v>-11646481.144755751</c:v>
                </c:pt>
                <c:pt idx="652">
                  <c:v>-46689952.509888589</c:v>
                </c:pt>
                <c:pt idx="653">
                  <c:v>-35632846.323352441</c:v>
                </c:pt>
                <c:pt idx="654">
                  <c:v>-12241823.526398182</c:v>
                </c:pt>
                <c:pt idx="655">
                  <c:v>-29280370.419752657</c:v>
                </c:pt>
                <c:pt idx="656">
                  <c:v>-6687154.1065855622</c:v>
                </c:pt>
                <c:pt idx="657">
                  <c:v>140558241.14234364</c:v>
                </c:pt>
                <c:pt idx="658">
                  <c:v>163006568.46028879</c:v>
                </c:pt>
                <c:pt idx="659">
                  <c:v>70035538.012376338</c:v>
                </c:pt>
                <c:pt idx="660">
                  <c:v>110083934.89603978</c:v>
                </c:pt>
                <c:pt idx="661">
                  <c:v>119881841.35394371</c:v>
                </c:pt>
                <c:pt idx="662">
                  <c:v>57749365.937303841</c:v>
                </c:pt>
                <c:pt idx="663">
                  <c:v>128640353.67027673</c:v>
                </c:pt>
                <c:pt idx="664">
                  <c:v>204976149.12715542</c:v>
                </c:pt>
                <c:pt idx="665">
                  <c:v>126250837.91580003</c:v>
                </c:pt>
                <c:pt idx="666">
                  <c:v>42314992.549235329</c:v>
                </c:pt>
                <c:pt idx="667">
                  <c:v>70772496.067615032</c:v>
                </c:pt>
                <c:pt idx="668">
                  <c:v>199073764.02080813</c:v>
                </c:pt>
                <c:pt idx="669">
                  <c:v>167910061.15823349</c:v>
                </c:pt>
                <c:pt idx="670">
                  <c:v>114594612.10031691</c:v>
                </c:pt>
                <c:pt idx="671">
                  <c:v>134101949.79981089</c:v>
                </c:pt>
                <c:pt idx="672">
                  <c:v>41799332.817669004</c:v>
                </c:pt>
                <c:pt idx="673">
                  <c:v>106064493.81857264</c:v>
                </c:pt>
                <c:pt idx="674">
                  <c:v>101358254.25952268</c:v>
                </c:pt>
                <c:pt idx="675">
                  <c:v>162329818.64166147</c:v>
                </c:pt>
                <c:pt idx="676">
                  <c:v>72904812.411167562</c:v>
                </c:pt>
                <c:pt idx="677">
                  <c:v>75025125.832493961</c:v>
                </c:pt>
                <c:pt idx="678">
                  <c:v>41122005.912936836</c:v>
                </c:pt>
                <c:pt idx="679">
                  <c:v>32509765.847095549</c:v>
                </c:pt>
                <c:pt idx="680">
                  <c:v>133774028.67140073</c:v>
                </c:pt>
                <c:pt idx="681">
                  <c:v>84838093.159129605</c:v>
                </c:pt>
                <c:pt idx="682">
                  <c:v>72842480.17482686</c:v>
                </c:pt>
                <c:pt idx="683">
                  <c:v>130998021.03599882</c:v>
                </c:pt>
                <c:pt idx="684">
                  <c:v>132863077.71433648</c:v>
                </c:pt>
                <c:pt idx="685">
                  <c:v>112030040.72109155</c:v>
                </c:pt>
                <c:pt idx="686">
                  <c:v>117689205.7512936</c:v>
                </c:pt>
                <c:pt idx="687">
                  <c:v>69805709.281207621</c:v>
                </c:pt>
                <c:pt idx="688">
                  <c:v>68814379.27137129</c:v>
                </c:pt>
                <c:pt idx="689">
                  <c:v>40060146.088584229</c:v>
                </c:pt>
                <c:pt idx="690">
                  <c:v>27131377.532298461</c:v>
                </c:pt>
                <c:pt idx="691">
                  <c:v>29496849.095455855</c:v>
                </c:pt>
                <c:pt idx="692">
                  <c:v>38682842.890727282</c:v>
                </c:pt>
                <c:pt idx="693">
                  <c:v>76544459.059755683</c:v>
                </c:pt>
                <c:pt idx="694">
                  <c:v>18947225.979224265</c:v>
                </c:pt>
                <c:pt idx="695">
                  <c:v>14008360.362683311</c:v>
                </c:pt>
                <c:pt idx="696">
                  <c:v>7991477.9895891249</c:v>
                </c:pt>
                <c:pt idx="697">
                  <c:v>14688467.598842919</c:v>
                </c:pt>
                <c:pt idx="698">
                  <c:v>-11976725.305879548</c:v>
                </c:pt>
                <c:pt idx="699">
                  <c:v>16192060.2095038</c:v>
                </c:pt>
                <c:pt idx="700">
                  <c:v>-2956120.2195207179</c:v>
                </c:pt>
                <c:pt idx="701">
                  <c:v>20827770.005085468</c:v>
                </c:pt>
                <c:pt idx="702">
                  <c:v>-925300.44785124063</c:v>
                </c:pt>
                <c:pt idx="703">
                  <c:v>-12792321.948047087</c:v>
                </c:pt>
                <c:pt idx="704">
                  <c:v>-6521103.1014225483</c:v>
                </c:pt>
                <c:pt idx="705">
                  <c:v>-11333852.453157336</c:v>
                </c:pt>
                <c:pt idx="706">
                  <c:v>-10828521.852119893</c:v>
                </c:pt>
                <c:pt idx="707">
                  <c:v>-2594531.1287110001</c:v>
                </c:pt>
                <c:pt idx="708">
                  <c:v>-17026510.297097906</c:v>
                </c:pt>
                <c:pt idx="709">
                  <c:v>-38399024.211289063</c:v>
                </c:pt>
                <c:pt idx="710">
                  <c:v>-36847024.677364618</c:v>
                </c:pt>
                <c:pt idx="711">
                  <c:v>-32636086.038898423</c:v>
                </c:pt>
                <c:pt idx="712">
                  <c:v>-42882253.007973865</c:v>
                </c:pt>
                <c:pt idx="713">
                  <c:v>-21843908.802465081</c:v>
                </c:pt>
                <c:pt idx="714">
                  <c:v>-36501461.984488949</c:v>
                </c:pt>
                <c:pt idx="715">
                  <c:v>-35535094.738944829</c:v>
                </c:pt>
                <c:pt idx="716">
                  <c:v>-24224349.907949716</c:v>
                </c:pt>
                <c:pt idx="717">
                  <c:v>-35413210.333231658</c:v>
                </c:pt>
                <c:pt idx="718">
                  <c:v>-40271702.623055667</c:v>
                </c:pt>
                <c:pt idx="719">
                  <c:v>-44983663.072217822</c:v>
                </c:pt>
                <c:pt idx="720">
                  <c:v>-47147769.213937581</c:v>
                </c:pt>
                <c:pt idx="721">
                  <c:v>-48780478.67345728</c:v>
                </c:pt>
                <c:pt idx="722">
                  <c:v>-53767657.638244152</c:v>
                </c:pt>
                <c:pt idx="723">
                  <c:v>-48927037.644159168</c:v>
                </c:pt>
                <c:pt idx="724">
                  <c:v>-22025964.090610325</c:v>
                </c:pt>
                <c:pt idx="725">
                  <c:v>44317017.204148054</c:v>
                </c:pt>
                <c:pt idx="726">
                  <c:v>17872944.925512463</c:v>
                </c:pt>
                <c:pt idx="727">
                  <c:v>68617015.591636479</c:v>
                </c:pt>
                <c:pt idx="728">
                  <c:v>4645934.9112610221</c:v>
                </c:pt>
                <c:pt idx="729">
                  <c:v>23351787.216357082</c:v>
                </c:pt>
                <c:pt idx="730">
                  <c:v>17677087.225802988</c:v>
                </c:pt>
                <c:pt idx="731">
                  <c:v>16430736.267799616</c:v>
                </c:pt>
                <c:pt idx="732">
                  <c:v>15742519.584237933</c:v>
                </c:pt>
                <c:pt idx="733">
                  <c:v>23016690.526372343</c:v>
                </c:pt>
                <c:pt idx="734">
                  <c:v>16961366.25232926</c:v>
                </c:pt>
                <c:pt idx="735">
                  <c:v>12875222.571112484</c:v>
                </c:pt>
                <c:pt idx="736">
                  <c:v>42143236.281255394</c:v>
                </c:pt>
                <c:pt idx="737">
                  <c:v>9132809.6436377466</c:v>
                </c:pt>
                <c:pt idx="738">
                  <c:v>3874294.0331822038</c:v>
                </c:pt>
                <c:pt idx="739">
                  <c:v>67995481.287024975</c:v>
                </c:pt>
                <c:pt idx="740">
                  <c:v>29576193.018179506</c:v>
                </c:pt>
                <c:pt idx="741">
                  <c:v>-14761804.631954163</c:v>
                </c:pt>
                <c:pt idx="742">
                  <c:v>34452293.461710483</c:v>
                </c:pt>
                <c:pt idx="743">
                  <c:v>31447550.965738565</c:v>
                </c:pt>
                <c:pt idx="744">
                  <c:v>48000562.946457446</c:v>
                </c:pt>
                <c:pt idx="745">
                  <c:v>23202831.432508141</c:v>
                </c:pt>
                <c:pt idx="746">
                  <c:v>27112494.375932395</c:v>
                </c:pt>
                <c:pt idx="747">
                  <c:v>463935091.68323046</c:v>
                </c:pt>
                <c:pt idx="748">
                  <c:v>95407233.376012981</c:v>
                </c:pt>
                <c:pt idx="749">
                  <c:v>35893736.85830453</c:v>
                </c:pt>
                <c:pt idx="750">
                  <c:v>-11190491.05304873</c:v>
                </c:pt>
                <c:pt idx="751">
                  <c:v>-31189885.092001021</c:v>
                </c:pt>
                <c:pt idx="752">
                  <c:v>23213767.123335421</c:v>
                </c:pt>
                <c:pt idx="753">
                  <c:v>2195342.4788698852</c:v>
                </c:pt>
                <c:pt idx="754">
                  <c:v>25792620.086549044</c:v>
                </c:pt>
                <c:pt idx="755">
                  <c:v>58640980.694163382</c:v>
                </c:pt>
                <c:pt idx="756">
                  <c:v>59585910.419931322</c:v>
                </c:pt>
                <c:pt idx="757">
                  <c:v>24969611.706378549</c:v>
                </c:pt>
                <c:pt idx="758">
                  <c:v>65561077.851179987</c:v>
                </c:pt>
                <c:pt idx="759">
                  <c:v>35939835.645845264</c:v>
                </c:pt>
                <c:pt idx="760">
                  <c:v>116014118.40158582</c:v>
                </c:pt>
                <c:pt idx="761">
                  <c:v>72478071.291620106</c:v>
                </c:pt>
                <c:pt idx="762">
                  <c:v>40510257.044568509</c:v>
                </c:pt>
                <c:pt idx="763">
                  <c:v>40719821.191240668</c:v>
                </c:pt>
                <c:pt idx="764">
                  <c:v>44213118.663608223</c:v>
                </c:pt>
                <c:pt idx="765">
                  <c:v>33618520.202540576</c:v>
                </c:pt>
                <c:pt idx="766">
                  <c:v>41875252.483901829</c:v>
                </c:pt>
                <c:pt idx="767">
                  <c:v>37650465.790793449</c:v>
                </c:pt>
                <c:pt idx="768">
                  <c:v>42263705.118576735</c:v>
                </c:pt>
                <c:pt idx="769">
                  <c:v>17526170.68362996</c:v>
                </c:pt>
                <c:pt idx="770">
                  <c:v>-24993543.347167432</c:v>
                </c:pt>
                <c:pt idx="771">
                  <c:v>31977778.311985135</c:v>
                </c:pt>
                <c:pt idx="772">
                  <c:v>18619832.80316326</c:v>
                </c:pt>
                <c:pt idx="773">
                  <c:v>-37505210.371106386</c:v>
                </c:pt>
                <c:pt idx="774">
                  <c:v>-34181630.05064711</c:v>
                </c:pt>
                <c:pt idx="775">
                  <c:v>-43324876.728862703</c:v>
                </c:pt>
                <c:pt idx="776">
                  <c:v>-19265391.873447925</c:v>
                </c:pt>
                <c:pt idx="777">
                  <c:v>16689651.809335917</c:v>
                </c:pt>
                <c:pt idx="778">
                  <c:v>4136917.0025319457</c:v>
                </c:pt>
                <c:pt idx="779">
                  <c:v>792267.41443124413</c:v>
                </c:pt>
                <c:pt idx="780">
                  <c:v>21310414.06246376</c:v>
                </c:pt>
                <c:pt idx="781">
                  <c:v>15522282.747239202</c:v>
                </c:pt>
                <c:pt idx="782">
                  <c:v>17339484.075018555</c:v>
                </c:pt>
                <c:pt idx="783">
                  <c:v>-808431.83989295363</c:v>
                </c:pt>
                <c:pt idx="784">
                  <c:v>-11480870.773894697</c:v>
                </c:pt>
                <c:pt idx="785">
                  <c:v>-748455.48167163134</c:v>
                </c:pt>
                <c:pt idx="786">
                  <c:v>-25486849.601171643</c:v>
                </c:pt>
                <c:pt idx="787">
                  <c:v>3954298.7653186023</c:v>
                </c:pt>
                <c:pt idx="788">
                  <c:v>12716660.037819713</c:v>
                </c:pt>
                <c:pt idx="789">
                  <c:v>-28443996.624048531</c:v>
                </c:pt>
                <c:pt idx="790">
                  <c:v>-77854936.541885138</c:v>
                </c:pt>
                <c:pt idx="791">
                  <c:v>-43535079.829255402</c:v>
                </c:pt>
                <c:pt idx="792">
                  <c:v>-53337481.082089692</c:v>
                </c:pt>
                <c:pt idx="793">
                  <c:v>-9019728.8671017587</c:v>
                </c:pt>
                <c:pt idx="794">
                  <c:v>-33489880.022853523</c:v>
                </c:pt>
                <c:pt idx="795">
                  <c:v>-26753814.322714359</c:v>
                </c:pt>
                <c:pt idx="796">
                  <c:v>-45352263.984083474</c:v>
                </c:pt>
                <c:pt idx="797">
                  <c:v>4764202.4456361532</c:v>
                </c:pt>
                <c:pt idx="798">
                  <c:v>15088320.242343575</c:v>
                </c:pt>
                <c:pt idx="799">
                  <c:v>-29827777.47990641</c:v>
                </c:pt>
                <c:pt idx="800">
                  <c:v>-64024444.396897465</c:v>
                </c:pt>
                <c:pt idx="801">
                  <c:v>12610780.589668572</c:v>
                </c:pt>
                <c:pt idx="802">
                  <c:v>24786432.872844994</c:v>
                </c:pt>
                <c:pt idx="803">
                  <c:v>-3976170.9073676765</c:v>
                </c:pt>
                <c:pt idx="804">
                  <c:v>-9970233.7387728095</c:v>
                </c:pt>
                <c:pt idx="805">
                  <c:v>-8159532.5313908756</c:v>
                </c:pt>
                <c:pt idx="806">
                  <c:v>-52936465.371877313</c:v>
                </c:pt>
                <c:pt idx="807">
                  <c:v>-8532606.7482337356</c:v>
                </c:pt>
                <c:pt idx="808">
                  <c:v>12703712.208716184</c:v>
                </c:pt>
                <c:pt idx="809">
                  <c:v>22400753.383412063</c:v>
                </c:pt>
                <c:pt idx="810">
                  <c:v>19437414.085095406</c:v>
                </c:pt>
                <c:pt idx="811">
                  <c:v>-10445501.484339416</c:v>
                </c:pt>
                <c:pt idx="812">
                  <c:v>-18542644.698724866</c:v>
                </c:pt>
                <c:pt idx="813">
                  <c:v>-35581770.623664886</c:v>
                </c:pt>
                <c:pt idx="814">
                  <c:v>-2371637.7612254024</c:v>
                </c:pt>
                <c:pt idx="815">
                  <c:v>-49412504.21466884</c:v>
                </c:pt>
                <c:pt idx="816">
                  <c:v>-14497322.169306099</c:v>
                </c:pt>
                <c:pt idx="817">
                  <c:v>8002550.1659497321</c:v>
                </c:pt>
                <c:pt idx="818">
                  <c:v>53034617.432133049</c:v>
                </c:pt>
                <c:pt idx="819">
                  <c:v>24790789.32364431</c:v>
                </c:pt>
                <c:pt idx="820">
                  <c:v>1849646.7491613626</c:v>
                </c:pt>
                <c:pt idx="821">
                  <c:v>842680.65786603093</c:v>
                </c:pt>
                <c:pt idx="822">
                  <c:v>11358971.708817005</c:v>
                </c:pt>
                <c:pt idx="823">
                  <c:v>3400926.2804525495</c:v>
                </c:pt>
                <c:pt idx="824">
                  <c:v>-28299691.687485218</c:v>
                </c:pt>
                <c:pt idx="825">
                  <c:v>20116419.042012453</c:v>
                </c:pt>
                <c:pt idx="826">
                  <c:v>17692316.59668833</c:v>
                </c:pt>
                <c:pt idx="827">
                  <c:v>5443905.801002413</c:v>
                </c:pt>
                <c:pt idx="828">
                  <c:v>19912368.229662001</c:v>
                </c:pt>
                <c:pt idx="829">
                  <c:v>24252494.316571385</c:v>
                </c:pt>
                <c:pt idx="830">
                  <c:v>-53778023.00687772</c:v>
                </c:pt>
                <c:pt idx="831">
                  <c:v>12390545.497424573</c:v>
                </c:pt>
                <c:pt idx="832">
                  <c:v>12431362.814064413</c:v>
                </c:pt>
                <c:pt idx="833">
                  <c:v>41498298.855629086</c:v>
                </c:pt>
                <c:pt idx="834">
                  <c:v>24571203.728428602</c:v>
                </c:pt>
                <c:pt idx="835">
                  <c:v>10220054.113608032</c:v>
                </c:pt>
                <c:pt idx="836">
                  <c:v>-12217464.392784417</c:v>
                </c:pt>
                <c:pt idx="837">
                  <c:v>-39766606.915793806</c:v>
                </c:pt>
                <c:pt idx="838">
                  <c:v>3351950.5809820294</c:v>
                </c:pt>
                <c:pt idx="839">
                  <c:v>1509254.0696014166</c:v>
                </c:pt>
                <c:pt idx="840">
                  <c:v>-119570.40076863766</c:v>
                </c:pt>
                <c:pt idx="841">
                  <c:v>-14187993.248064846</c:v>
                </c:pt>
                <c:pt idx="842">
                  <c:v>-32750881.895049065</c:v>
                </c:pt>
                <c:pt idx="843">
                  <c:v>-17629746.040292799</c:v>
                </c:pt>
                <c:pt idx="844">
                  <c:v>14428642.644939154</c:v>
                </c:pt>
                <c:pt idx="845">
                  <c:v>-19836610.471529812</c:v>
                </c:pt>
                <c:pt idx="846">
                  <c:v>-18428856.278702468</c:v>
                </c:pt>
                <c:pt idx="847">
                  <c:v>-2755942.2559444904</c:v>
                </c:pt>
                <c:pt idx="848">
                  <c:v>-21256342.66189456</c:v>
                </c:pt>
                <c:pt idx="849">
                  <c:v>-22353505.609878421</c:v>
                </c:pt>
                <c:pt idx="850">
                  <c:v>16293469.893366873</c:v>
                </c:pt>
                <c:pt idx="851">
                  <c:v>-1678882.2668124735</c:v>
                </c:pt>
                <c:pt idx="852">
                  <c:v>-1413762.016828686</c:v>
                </c:pt>
                <c:pt idx="853">
                  <c:v>-50898690.280922353</c:v>
                </c:pt>
                <c:pt idx="854">
                  <c:v>-589490.25560095906</c:v>
                </c:pt>
                <c:pt idx="855">
                  <c:v>-18530101.690462112</c:v>
                </c:pt>
                <c:pt idx="856">
                  <c:v>2194418.7806755602</c:v>
                </c:pt>
                <c:pt idx="857">
                  <c:v>1404017.9094620645</c:v>
                </c:pt>
                <c:pt idx="858">
                  <c:v>-12691313.999941111</c:v>
                </c:pt>
                <c:pt idx="859">
                  <c:v>-23679169.511052877</c:v>
                </c:pt>
                <c:pt idx="860">
                  <c:v>-26397378.978545249</c:v>
                </c:pt>
                <c:pt idx="861">
                  <c:v>-37285631.095143616</c:v>
                </c:pt>
                <c:pt idx="862">
                  <c:v>-47041863.248474032</c:v>
                </c:pt>
                <c:pt idx="863">
                  <c:v>-22338945.956288904</c:v>
                </c:pt>
                <c:pt idx="864">
                  <c:v>-24950197.03161186</c:v>
                </c:pt>
                <c:pt idx="865">
                  <c:v>-10236589.455213666</c:v>
                </c:pt>
                <c:pt idx="866">
                  <c:v>-17756602.596211493</c:v>
                </c:pt>
                <c:pt idx="867">
                  <c:v>-19220269.262055725</c:v>
                </c:pt>
                <c:pt idx="868">
                  <c:v>-26011891.093580037</c:v>
                </c:pt>
                <c:pt idx="869">
                  <c:v>-14574888.458338112</c:v>
                </c:pt>
                <c:pt idx="870">
                  <c:v>-26790709.139650851</c:v>
                </c:pt>
                <c:pt idx="871">
                  <c:v>-8419410.2119728327</c:v>
                </c:pt>
                <c:pt idx="872">
                  <c:v>-17010935.73375389</c:v>
                </c:pt>
                <c:pt idx="873">
                  <c:v>-13600044.06057632</c:v>
                </c:pt>
                <c:pt idx="874">
                  <c:v>-15776087.553441316</c:v>
                </c:pt>
                <c:pt idx="875">
                  <c:v>36594739.580861628</c:v>
                </c:pt>
                <c:pt idx="876">
                  <c:v>17433200.285169065</c:v>
                </c:pt>
                <c:pt idx="877">
                  <c:v>-26407957.649872124</c:v>
                </c:pt>
                <c:pt idx="878">
                  <c:v>1391951.1791387498</c:v>
                </c:pt>
                <c:pt idx="879">
                  <c:v>-3328105.1307151914</c:v>
                </c:pt>
                <c:pt idx="880">
                  <c:v>-3452057.1155027151</c:v>
                </c:pt>
                <c:pt idx="881">
                  <c:v>-9559252.6910791695</c:v>
                </c:pt>
                <c:pt idx="882">
                  <c:v>-29919857.173633099</c:v>
                </c:pt>
                <c:pt idx="883">
                  <c:v>-34561488.421752602</c:v>
                </c:pt>
                <c:pt idx="884">
                  <c:v>-58921551.322568476</c:v>
                </c:pt>
                <c:pt idx="885">
                  <c:v>-11895171.866005987</c:v>
                </c:pt>
                <c:pt idx="886">
                  <c:v>-19146396.545947015</c:v>
                </c:pt>
                <c:pt idx="887">
                  <c:v>-22456006.977330416</c:v>
                </c:pt>
                <c:pt idx="888">
                  <c:v>-20735339.563952804</c:v>
                </c:pt>
                <c:pt idx="889">
                  <c:v>-36984220.113978267</c:v>
                </c:pt>
                <c:pt idx="890">
                  <c:v>-13547119.24086991</c:v>
                </c:pt>
                <c:pt idx="891">
                  <c:v>-40465756.683825016</c:v>
                </c:pt>
                <c:pt idx="892">
                  <c:v>-40922867.598630339</c:v>
                </c:pt>
                <c:pt idx="893">
                  <c:v>-21559196.041353852</c:v>
                </c:pt>
                <c:pt idx="894">
                  <c:v>-25589052.666012794</c:v>
                </c:pt>
                <c:pt idx="895">
                  <c:v>-15165084.593849659</c:v>
                </c:pt>
                <c:pt idx="896">
                  <c:v>-8518459.2986118495</c:v>
                </c:pt>
                <c:pt idx="897">
                  <c:v>-23376340.999049991</c:v>
                </c:pt>
                <c:pt idx="898">
                  <c:v>-21795340.71684429</c:v>
                </c:pt>
                <c:pt idx="899">
                  <c:v>-34230866.526340395</c:v>
                </c:pt>
                <c:pt idx="900">
                  <c:v>-12274626.515737921</c:v>
                </c:pt>
                <c:pt idx="901">
                  <c:v>7472713.5308101475</c:v>
                </c:pt>
                <c:pt idx="902">
                  <c:v>-2554914.1773756444</c:v>
                </c:pt>
                <c:pt idx="903">
                  <c:v>-5657186.5399667621</c:v>
                </c:pt>
                <c:pt idx="904">
                  <c:v>-533655.10219544172</c:v>
                </c:pt>
                <c:pt idx="905">
                  <c:v>-13402401.063338369</c:v>
                </c:pt>
                <c:pt idx="906">
                  <c:v>-8831077.7163543701</c:v>
                </c:pt>
                <c:pt idx="907">
                  <c:v>-12064248.379453659</c:v>
                </c:pt>
                <c:pt idx="908">
                  <c:v>-13371965.358337075</c:v>
                </c:pt>
                <c:pt idx="909">
                  <c:v>-29028149.707210124</c:v>
                </c:pt>
                <c:pt idx="910">
                  <c:v>-1250172.9779081941</c:v>
                </c:pt>
                <c:pt idx="911">
                  <c:v>-28835055.859453499</c:v>
                </c:pt>
                <c:pt idx="912">
                  <c:v>-17556654.42508319</c:v>
                </c:pt>
                <c:pt idx="913">
                  <c:v>-36342550.642928064</c:v>
                </c:pt>
                <c:pt idx="914">
                  <c:v>-27416128.29583472</c:v>
                </c:pt>
                <c:pt idx="915">
                  <c:v>-24059377.549167603</c:v>
                </c:pt>
                <c:pt idx="916">
                  <c:v>-46401872.921237022</c:v>
                </c:pt>
                <c:pt idx="917">
                  <c:v>-8771768.504317075</c:v>
                </c:pt>
                <c:pt idx="918">
                  <c:v>-13430349.796735704</c:v>
                </c:pt>
                <c:pt idx="919">
                  <c:v>-20567708.704226702</c:v>
                </c:pt>
                <c:pt idx="920">
                  <c:v>-10949781.046377718</c:v>
                </c:pt>
                <c:pt idx="921">
                  <c:v>-10716793.087429225</c:v>
                </c:pt>
                <c:pt idx="922">
                  <c:v>14533757.799744546</c:v>
                </c:pt>
                <c:pt idx="923">
                  <c:v>959789.13701397181</c:v>
                </c:pt>
                <c:pt idx="924">
                  <c:v>1057822.3894014657</c:v>
                </c:pt>
                <c:pt idx="925">
                  <c:v>8243758.8842660487</c:v>
                </c:pt>
                <c:pt idx="926">
                  <c:v>-6577583.2915826738</c:v>
                </c:pt>
                <c:pt idx="927">
                  <c:v>-7640364.1816966236</c:v>
                </c:pt>
                <c:pt idx="928">
                  <c:v>7995011.3824060559</c:v>
                </c:pt>
                <c:pt idx="929">
                  <c:v>-25483382.467168242</c:v>
                </c:pt>
                <c:pt idx="930">
                  <c:v>-34268269.222684592</c:v>
                </c:pt>
                <c:pt idx="931">
                  <c:v>-433299.87840086222</c:v>
                </c:pt>
                <c:pt idx="932">
                  <c:v>-13212830.399684668</c:v>
                </c:pt>
                <c:pt idx="933">
                  <c:v>4281777.6224899292</c:v>
                </c:pt>
                <c:pt idx="934">
                  <c:v>49123663.466052264</c:v>
                </c:pt>
                <c:pt idx="935">
                  <c:v>4517719.8795036077</c:v>
                </c:pt>
                <c:pt idx="936">
                  <c:v>52433.534956872463</c:v>
                </c:pt>
                <c:pt idx="937">
                  <c:v>-3465414.2410931587</c:v>
                </c:pt>
                <c:pt idx="938">
                  <c:v>2914784.3148711026</c:v>
                </c:pt>
                <c:pt idx="939">
                  <c:v>-29314115.151310533</c:v>
                </c:pt>
                <c:pt idx="940">
                  <c:v>944048.39204886556</c:v>
                </c:pt>
                <c:pt idx="941">
                  <c:v>3751118.6089374423</c:v>
                </c:pt>
                <c:pt idx="942">
                  <c:v>2875004.7303489447</c:v>
                </c:pt>
                <c:pt idx="943">
                  <c:v>18234751.773296058</c:v>
                </c:pt>
                <c:pt idx="944">
                  <c:v>5951519.6993260682</c:v>
                </c:pt>
                <c:pt idx="945">
                  <c:v>19235437.779761463</c:v>
                </c:pt>
                <c:pt idx="946">
                  <c:v>-2675880.7701262832</c:v>
                </c:pt>
                <c:pt idx="947">
                  <c:v>5511979.1464755833</c:v>
                </c:pt>
                <c:pt idx="948">
                  <c:v>316529.3788420558</c:v>
                </c:pt>
                <c:pt idx="949">
                  <c:v>15449750.747373462</c:v>
                </c:pt>
                <c:pt idx="950">
                  <c:v>1664946.5966102481</c:v>
                </c:pt>
                <c:pt idx="951">
                  <c:v>27654522.749980003</c:v>
                </c:pt>
                <c:pt idx="952">
                  <c:v>22549115.602457643</c:v>
                </c:pt>
                <c:pt idx="953">
                  <c:v>24335887.41418615</c:v>
                </c:pt>
                <c:pt idx="954">
                  <c:v>6312010.2158853114</c:v>
                </c:pt>
                <c:pt idx="955">
                  <c:v>21230237.02653861</c:v>
                </c:pt>
                <c:pt idx="956">
                  <c:v>35723303.801210701</c:v>
                </c:pt>
                <c:pt idx="957">
                  <c:v>27712321.87753582</c:v>
                </c:pt>
                <c:pt idx="958">
                  <c:v>-13784387.853242874</c:v>
                </c:pt>
                <c:pt idx="959">
                  <c:v>39493306.837140918</c:v>
                </c:pt>
                <c:pt idx="960">
                  <c:v>-51538542.259275675</c:v>
                </c:pt>
                <c:pt idx="961">
                  <c:v>4624710.4869961143</c:v>
                </c:pt>
                <c:pt idx="962">
                  <c:v>69309876.469379961</c:v>
                </c:pt>
                <c:pt idx="963">
                  <c:v>71248546.68355304</c:v>
                </c:pt>
                <c:pt idx="964">
                  <c:v>37562810.523840964</c:v>
                </c:pt>
                <c:pt idx="965">
                  <c:v>-3906098.3002801538</c:v>
                </c:pt>
                <c:pt idx="966">
                  <c:v>46782382.829984188</c:v>
                </c:pt>
                <c:pt idx="967">
                  <c:v>17882859.963037491</c:v>
                </c:pt>
                <c:pt idx="968">
                  <c:v>106067144.93664795</c:v>
                </c:pt>
                <c:pt idx="969">
                  <c:v>80183912.513633192</c:v>
                </c:pt>
                <c:pt idx="970">
                  <c:v>12938377.34060508</c:v>
                </c:pt>
                <c:pt idx="971">
                  <c:v>-112846345.58524728</c:v>
                </c:pt>
                <c:pt idx="972">
                  <c:v>-69785088.318283141</c:v>
                </c:pt>
                <c:pt idx="973">
                  <c:v>17702112.762723088</c:v>
                </c:pt>
                <c:pt idx="974">
                  <c:v>46544384.822192013</c:v>
                </c:pt>
                <c:pt idx="975">
                  <c:v>18828699.681273818</c:v>
                </c:pt>
                <c:pt idx="976">
                  <c:v>-27331190.017821312</c:v>
                </c:pt>
                <c:pt idx="977">
                  <c:v>-15106992.942300916</c:v>
                </c:pt>
                <c:pt idx="978">
                  <c:v>39618463.808315217</c:v>
                </c:pt>
                <c:pt idx="979">
                  <c:v>4678309.0446085334</c:v>
                </c:pt>
                <c:pt idx="980">
                  <c:v>5458927.1962970495</c:v>
                </c:pt>
                <c:pt idx="981">
                  <c:v>-93846861.843807817</c:v>
                </c:pt>
                <c:pt idx="982">
                  <c:v>-58464236.074092865</c:v>
                </c:pt>
                <c:pt idx="983">
                  <c:v>36553522.772663355</c:v>
                </c:pt>
                <c:pt idx="984">
                  <c:v>8474553.6725997925</c:v>
                </c:pt>
                <c:pt idx="985">
                  <c:v>30929691.170198917</c:v>
                </c:pt>
                <c:pt idx="986">
                  <c:v>-41540072.095743597</c:v>
                </c:pt>
                <c:pt idx="987">
                  <c:v>561769.97308802605</c:v>
                </c:pt>
                <c:pt idx="988">
                  <c:v>-54455358.12946856</c:v>
                </c:pt>
                <c:pt idx="989">
                  <c:v>-56060071.798066258</c:v>
                </c:pt>
                <c:pt idx="990">
                  <c:v>30495061.878612697</c:v>
                </c:pt>
                <c:pt idx="991">
                  <c:v>-5941770.2582129836</c:v>
                </c:pt>
                <c:pt idx="992">
                  <c:v>-19080051.782699823</c:v>
                </c:pt>
                <c:pt idx="993">
                  <c:v>6661751.4129048586</c:v>
                </c:pt>
                <c:pt idx="994">
                  <c:v>-2470820.6785517931</c:v>
                </c:pt>
                <c:pt idx="995">
                  <c:v>8370223.187997818</c:v>
                </c:pt>
                <c:pt idx="996">
                  <c:v>-24202500.44333601</c:v>
                </c:pt>
                <c:pt idx="997">
                  <c:v>-40189777.639451563</c:v>
                </c:pt>
                <c:pt idx="998">
                  <c:v>-7201802.4400986433</c:v>
                </c:pt>
                <c:pt idx="999">
                  <c:v>14128577.503445268</c:v>
                </c:pt>
                <c:pt idx="1000">
                  <c:v>-42918365.5667032</c:v>
                </c:pt>
                <c:pt idx="1001">
                  <c:v>-28415902.898000121</c:v>
                </c:pt>
                <c:pt idx="1002">
                  <c:v>-67699936.398357034</c:v>
                </c:pt>
                <c:pt idx="1003">
                  <c:v>10463093.227920473</c:v>
                </c:pt>
                <c:pt idx="1004">
                  <c:v>32187946.708642602</c:v>
                </c:pt>
                <c:pt idx="1005">
                  <c:v>24663808.625106096</c:v>
                </c:pt>
                <c:pt idx="1006">
                  <c:v>-3541239.1791649461</c:v>
                </c:pt>
                <c:pt idx="1007">
                  <c:v>37278274.896779358</c:v>
                </c:pt>
                <c:pt idx="1008">
                  <c:v>2105686.3155747652</c:v>
                </c:pt>
                <c:pt idx="1009">
                  <c:v>-18265738.435674667</c:v>
                </c:pt>
                <c:pt idx="1010">
                  <c:v>-52897424.042613328</c:v>
                </c:pt>
                <c:pt idx="1011">
                  <c:v>-16437416.92406261</c:v>
                </c:pt>
                <c:pt idx="1012">
                  <c:v>-18964017.775671303</c:v>
                </c:pt>
                <c:pt idx="1013">
                  <c:v>-79355261.767382503</c:v>
                </c:pt>
                <c:pt idx="1014">
                  <c:v>26292551.774776757</c:v>
                </c:pt>
                <c:pt idx="1015">
                  <c:v>31877021.526570082</c:v>
                </c:pt>
                <c:pt idx="1016">
                  <c:v>-38608992.778210998</c:v>
                </c:pt>
                <c:pt idx="1017">
                  <c:v>16729812.448109746</c:v>
                </c:pt>
                <c:pt idx="1018">
                  <c:v>-20746440.896227419</c:v>
                </c:pt>
                <c:pt idx="1019">
                  <c:v>-8477697.3917745352</c:v>
                </c:pt>
                <c:pt idx="1020">
                  <c:v>1946655.5986081958</c:v>
                </c:pt>
                <c:pt idx="1021">
                  <c:v>105149.44154429436</c:v>
                </c:pt>
                <c:pt idx="1022">
                  <c:v>-39729122.561405659</c:v>
                </c:pt>
                <c:pt idx="1023">
                  <c:v>-8481538.0802178383</c:v>
                </c:pt>
                <c:pt idx="1024">
                  <c:v>-62670215.146581292</c:v>
                </c:pt>
                <c:pt idx="1025">
                  <c:v>-63197583.873956472</c:v>
                </c:pt>
                <c:pt idx="1026">
                  <c:v>-26782249.565108836</c:v>
                </c:pt>
                <c:pt idx="1027">
                  <c:v>-87354846.94688195</c:v>
                </c:pt>
                <c:pt idx="1028">
                  <c:v>7130982.5865244865</c:v>
                </c:pt>
                <c:pt idx="1029">
                  <c:v>-4165501.8617364764</c:v>
                </c:pt>
                <c:pt idx="1030">
                  <c:v>-45077128.73700738</c:v>
                </c:pt>
                <c:pt idx="1031">
                  <c:v>-50265871.597287357</c:v>
                </c:pt>
                <c:pt idx="1032">
                  <c:v>-18980271.246156216</c:v>
                </c:pt>
                <c:pt idx="1033">
                  <c:v>-8500119.1181133389</c:v>
                </c:pt>
                <c:pt idx="1034">
                  <c:v>18017259.718011558</c:v>
                </c:pt>
                <c:pt idx="1035">
                  <c:v>-25474858.890106142</c:v>
                </c:pt>
                <c:pt idx="1036">
                  <c:v>-46390821.199025184</c:v>
                </c:pt>
                <c:pt idx="1037">
                  <c:v>-35683902.75597769</c:v>
                </c:pt>
                <c:pt idx="1038">
                  <c:v>17961.048657178879</c:v>
                </c:pt>
                <c:pt idx="1039">
                  <c:v>11587466.40181452</c:v>
                </c:pt>
                <c:pt idx="1040">
                  <c:v>-20439169.328779161</c:v>
                </c:pt>
                <c:pt idx="1041">
                  <c:v>-28133861.697304964</c:v>
                </c:pt>
                <c:pt idx="1042">
                  <c:v>-44358974.433830738</c:v>
                </c:pt>
                <c:pt idx="1043">
                  <c:v>-67178948.719095796</c:v>
                </c:pt>
                <c:pt idx="1044">
                  <c:v>-170181963.0514425</c:v>
                </c:pt>
                <c:pt idx="1045">
                  <c:v>-14189211.319582254</c:v>
                </c:pt>
                <c:pt idx="1046">
                  <c:v>-67418123.192577422</c:v>
                </c:pt>
                <c:pt idx="1047">
                  <c:v>2540626.7384750545</c:v>
                </c:pt>
                <c:pt idx="1048">
                  <c:v>-17087855.104519218</c:v>
                </c:pt>
                <c:pt idx="1049">
                  <c:v>-44706484.060319483</c:v>
                </c:pt>
                <c:pt idx="1050">
                  <c:v>5497741.1764369011</c:v>
                </c:pt>
                <c:pt idx="1051">
                  <c:v>-54667177.157450825</c:v>
                </c:pt>
                <c:pt idx="1052">
                  <c:v>-97241441.714087009</c:v>
                </c:pt>
                <c:pt idx="1053">
                  <c:v>-7589592.090123415</c:v>
                </c:pt>
                <c:pt idx="1054">
                  <c:v>-36796870.255388975</c:v>
                </c:pt>
                <c:pt idx="1055">
                  <c:v>-36453614.430968612</c:v>
                </c:pt>
                <c:pt idx="1056">
                  <c:v>-39509750.023060709</c:v>
                </c:pt>
                <c:pt idx="1057">
                  <c:v>-67778942.267448336</c:v>
                </c:pt>
                <c:pt idx="1058">
                  <c:v>-20776444.430266231</c:v>
                </c:pt>
                <c:pt idx="1059">
                  <c:v>-60084153.21395877</c:v>
                </c:pt>
                <c:pt idx="1060">
                  <c:v>7965084.284729898</c:v>
                </c:pt>
                <c:pt idx="1061">
                  <c:v>17410031.781081319</c:v>
                </c:pt>
                <c:pt idx="1062">
                  <c:v>-73858591.098186612</c:v>
                </c:pt>
                <c:pt idx="1063">
                  <c:v>-4921274.1707562804</c:v>
                </c:pt>
                <c:pt idx="1064">
                  <c:v>24621560.149347484</c:v>
                </c:pt>
                <c:pt idx="1065">
                  <c:v>46545789.465196133</c:v>
                </c:pt>
                <c:pt idx="1066">
                  <c:v>42450797.9037866</c:v>
                </c:pt>
                <c:pt idx="1067">
                  <c:v>38390798.601386726</c:v>
                </c:pt>
                <c:pt idx="1068">
                  <c:v>48766347.348263741</c:v>
                </c:pt>
                <c:pt idx="1069">
                  <c:v>52511267.760833561</c:v>
                </c:pt>
                <c:pt idx="1070">
                  <c:v>44929994.931102097</c:v>
                </c:pt>
                <c:pt idx="1071">
                  <c:v>-64785035.223932922</c:v>
                </c:pt>
                <c:pt idx="1072">
                  <c:v>1278595.8850565553</c:v>
                </c:pt>
                <c:pt idx="1073">
                  <c:v>27699898.616238594</c:v>
                </c:pt>
                <c:pt idx="1074">
                  <c:v>-4957296.4642652273</c:v>
                </c:pt>
                <c:pt idx="1075">
                  <c:v>48775226.789951563</c:v>
                </c:pt>
                <c:pt idx="1076">
                  <c:v>17039622.489020765</c:v>
                </c:pt>
                <c:pt idx="1077">
                  <c:v>1316058.9909237027</c:v>
                </c:pt>
                <c:pt idx="1078">
                  <c:v>-49314023.149259448</c:v>
                </c:pt>
                <c:pt idx="1079">
                  <c:v>30649144.254180372</c:v>
                </c:pt>
                <c:pt idx="1080">
                  <c:v>-14576302.806313515</c:v>
                </c:pt>
                <c:pt idx="1081">
                  <c:v>-10218201.535595238</c:v>
                </c:pt>
                <c:pt idx="1082">
                  <c:v>-11928738.283650696</c:v>
                </c:pt>
                <c:pt idx="1083">
                  <c:v>-57848897.119788766</c:v>
                </c:pt>
                <c:pt idx="1084">
                  <c:v>17858767.906509697</c:v>
                </c:pt>
                <c:pt idx="1085">
                  <c:v>20021176.520902395</c:v>
                </c:pt>
                <c:pt idx="1086">
                  <c:v>-103978678.75277579</c:v>
                </c:pt>
                <c:pt idx="1087">
                  <c:v>2790623.1453862488</c:v>
                </c:pt>
                <c:pt idx="1088">
                  <c:v>-45278029.926878363</c:v>
                </c:pt>
                <c:pt idx="1089">
                  <c:v>-41031686.737797886</c:v>
                </c:pt>
                <c:pt idx="1090">
                  <c:v>-68083648.236242831</c:v>
                </c:pt>
                <c:pt idx="1091">
                  <c:v>-3141306.0192837119</c:v>
                </c:pt>
                <c:pt idx="1092">
                  <c:v>-85033783.404485881</c:v>
                </c:pt>
                <c:pt idx="1093">
                  <c:v>-80438787.802921593</c:v>
                </c:pt>
                <c:pt idx="1094">
                  <c:v>-14607869.34074837</c:v>
                </c:pt>
                <c:pt idx="1095">
                  <c:v>-48854302.277566612</c:v>
                </c:pt>
                <c:pt idx="1096">
                  <c:v>-33922226.209533572</c:v>
                </c:pt>
                <c:pt idx="1097">
                  <c:v>-93896841.00565353</c:v>
                </c:pt>
                <c:pt idx="1098">
                  <c:v>-87203542.653460294</c:v>
                </c:pt>
                <c:pt idx="1099">
                  <c:v>-792376.61299276352</c:v>
                </c:pt>
                <c:pt idx="1100">
                  <c:v>-35429580.497445345</c:v>
                </c:pt>
                <c:pt idx="1101">
                  <c:v>-23203488.994943798</c:v>
                </c:pt>
                <c:pt idx="1102">
                  <c:v>-63286398.526345193</c:v>
                </c:pt>
                <c:pt idx="1103">
                  <c:v>-28517808.954837531</c:v>
                </c:pt>
                <c:pt idx="1104">
                  <c:v>-82777310.376684517</c:v>
                </c:pt>
                <c:pt idx="1105">
                  <c:v>-51664810.099023312</c:v>
                </c:pt>
                <c:pt idx="1106">
                  <c:v>-17813390.182272553</c:v>
                </c:pt>
                <c:pt idx="1107">
                  <c:v>-69629981.036498457</c:v>
                </c:pt>
                <c:pt idx="1108">
                  <c:v>-98342700.353458524</c:v>
                </c:pt>
                <c:pt idx="1109">
                  <c:v>-34059102.33002165</c:v>
                </c:pt>
                <c:pt idx="1110">
                  <c:v>-10583631.055239826</c:v>
                </c:pt>
                <c:pt idx="1111">
                  <c:v>-29696589.161427736</c:v>
                </c:pt>
                <c:pt idx="1112">
                  <c:v>-97903901.918536693</c:v>
                </c:pt>
                <c:pt idx="1113">
                  <c:v>-2149954.6437785625</c:v>
                </c:pt>
                <c:pt idx="1114">
                  <c:v>-3064695.389775306</c:v>
                </c:pt>
                <c:pt idx="1115">
                  <c:v>-25250096.976263613</c:v>
                </c:pt>
                <c:pt idx="1116">
                  <c:v>-21125986.052458882</c:v>
                </c:pt>
                <c:pt idx="1117">
                  <c:v>-27114261.737513989</c:v>
                </c:pt>
                <c:pt idx="1118">
                  <c:v>-5988331.8251738846</c:v>
                </c:pt>
                <c:pt idx="1119">
                  <c:v>-7382114.0526888072</c:v>
                </c:pt>
                <c:pt idx="1120">
                  <c:v>-43846143.683314532</c:v>
                </c:pt>
                <c:pt idx="1121">
                  <c:v>-50744595.229630142</c:v>
                </c:pt>
                <c:pt idx="1122">
                  <c:v>-36084379.117825329</c:v>
                </c:pt>
                <c:pt idx="1123">
                  <c:v>-551297.5096206665</c:v>
                </c:pt>
                <c:pt idx="1124">
                  <c:v>-57495977.87751165</c:v>
                </c:pt>
                <c:pt idx="1125">
                  <c:v>-16256816.321185142</c:v>
                </c:pt>
                <c:pt idx="1126">
                  <c:v>8762140.006278336</c:v>
                </c:pt>
                <c:pt idx="1127">
                  <c:v>-3154317.2325030267</c:v>
                </c:pt>
                <c:pt idx="1128">
                  <c:v>11913841.256769598</c:v>
                </c:pt>
                <c:pt idx="1129">
                  <c:v>-45343656.343834877</c:v>
                </c:pt>
                <c:pt idx="1130">
                  <c:v>-4508848.9349834621</c:v>
                </c:pt>
                <c:pt idx="1131">
                  <c:v>-10640316.798332423</c:v>
                </c:pt>
                <c:pt idx="1132">
                  <c:v>-10664884.953861266</c:v>
                </c:pt>
                <c:pt idx="1133">
                  <c:v>-78941668.570156991</c:v>
                </c:pt>
                <c:pt idx="1134">
                  <c:v>-5699323.5925039947</c:v>
                </c:pt>
                <c:pt idx="1135">
                  <c:v>-45317424.838695675</c:v>
                </c:pt>
                <c:pt idx="1136">
                  <c:v>-22870112.866835922</c:v>
                </c:pt>
                <c:pt idx="1137">
                  <c:v>-41045018.053535163</c:v>
                </c:pt>
                <c:pt idx="1138">
                  <c:v>-12606468.488188803</c:v>
                </c:pt>
                <c:pt idx="1139">
                  <c:v>-64358619.156627864</c:v>
                </c:pt>
                <c:pt idx="1140">
                  <c:v>-13548066.026168525</c:v>
                </c:pt>
                <c:pt idx="1141">
                  <c:v>3804511.1276590824</c:v>
                </c:pt>
                <c:pt idx="1142">
                  <c:v>-7916250.2681345344</c:v>
                </c:pt>
                <c:pt idx="1143">
                  <c:v>-8901691.4252929389</c:v>
                </c:pt>
                <c:pt idx="1144">
                  <c:v>23382915.334284276</c:v>
                </c:pt>
                <c:pt idx="1145">
                  <c:v>-16028597.349897653</c:v>
                </c:pt>
                <c:pt idx="1146">
                  <c:v>39088061.635186583</c:v>
                </c:pt>
                <c:pt idx="1147">
                  <c:v>22023212.71188122</c:v>
                </c:pt>
                <c:pt idx="1148">
                  <c:v>-8746853.1519671082</c:v>
                </c:pt>
                <c:pt idx="1149">
                  <c:v>-27647277.089289337</c:v>
                </c:pt>
                <c:pt idx="1150">
                  <c:v>14902092.858327299</c:v>
                </c:pt>
                <c:pt idx="1151">
                  <c:v>-52528388.561570644</c:v>
                </c:pt>
                <c:pt idx="1152">
                  <c:v>17655928.372414172</c:v>
                </c:pt>
                <c:pt idx="1153">
                  <c:v>-4277661.4342009425</c:v>
                </c:pt>
                <c:pt idx="1154">
                  <c:v>41375260.022822201</c:v>
                </c:pt>
                <c:pt idx="1155">
                  <c:v>39747331.26876533</c:v>
                </c:pt>
                <c:pt idx="1156">
                  <c:v>5619235.5076430738</c:v>
                </c:pt>
                <c:pt idx="1157">
                  <c:v>1880334.570387423</c:v>
                </c:pt>
                <c:pt idx="1158">
                  <c:v>10270985.25037095</c:v>
                </c:pt>
                <c:pt idx="1159">
                  <c:v>10677799.698918015</c:v>
                </c:pt>
                <c:pt idx="1160">
                  <c:v>5697908.8496006727</c:v>
                </c:pt>
                <c:pt idx="1161">
                  <c:v>-27125767.11255753</c:v>
                </c:pt>
                <c:pt idx="1162">
                  <c:v>18297953.918515384</c:v>
                </c:pt>
                <c:pt idx="1163">
                  <c:v>34150982.719643712</c:v>
                </c:pt>
                <c:pt idx="1164">
                  <c:v>21567523.649346292</c:v>
                </c:pt>
                <c:pt idx="1165">
                  <c:v>42535638.236764193</c:v>
                </c:pt>
                <c:pt idx="1166">
                  <c:v>26615793.545456231</c:v>
                </c:pt>
                <c:pt idx="1167">
                  <c:v>29544677.999808639</c:v>
                </c:pt>
                <c:pt idx="1168">
                  <c:v>-4542452.3524719477</c:v>
                </c:pt>
                <c:pt idx="1169">
                  <c:v>26306924.13310653</c:v>
                </c:pt>
                <c:pt idx="1170">
                  <c:v>-2905229.7375302315</c:v>
                </c:pt>
                <c:pt idx="1171">
                  <c:v>-23001428.525985181</c:v>
                </c:pt>
                <c:pt idx="1172">
                  <c:v>-234454.99715283513</c:v>
                </c:pt>
                <c:pt idx="1173">
                  <c:v>-45848687.74123916</c:v>
                </c:pt>
                <c:pt idx="1174">
                  <c:v>-4417137.3778168559</c:v>
                </c:pt>
                <c:pt idx="1175">
                  <c:v>-30568265.587665349</c:v>
                </c:pt>
                <c:pt idx="1176">
                  <c:v>-29407506.936725557</c:v>
                </c:pt>
                <c:pt idx="1177">
                  <c:v>-17606811.516793102</c:v>
                </c:pt>
                <c:pt idx="1178">
                  <c:v>-39872365.989280701</c:v>
                </c:pt>
                <c:pt idx="1179">
                  <c:v>-14921028.827911347</c:v>
                </c:pt>
                <c:pt idx="1180">
                  <c:v>1124159.6457630396</c:v>
                </c:pt>
                <c:pt idx="1181">
                  <c:v>31555325.860000312</c:v>
                </c:pt>
                <c:pt idx="1182">
                  <c:v>35354411.742352664</c:v>
                </c:pt>
                <c:pt idx="1183">
                  <c:v>-25598953.82445246</c:v>
                </c:pt>
                <c:pt idx="1184">
                  <c:v>25019672.25861764</c:v>
                </c:pt>
                <c:pt idx="1185">
                  <c:v>45820025.626985073</c:v>
                </c:pt>
                <c:pt idx="1186">
                  <c:v>-14611249.444783866</c:v>
                </c:pt>
                <c:pt idx="1187">
                  <c:v>30065548.117124796</c:v>
                </c:pt>
                <c:pt idx="1188">
                  <c:v>-1617684.8585843444</c:v>
                </c:pt>
                <c:pt idx="1189">
                  <c:v>-14175285.430379063</c:v>
                </c:pt>
                <c:pt idx="1190">
                  <c:v>-5784698.8738704324</c:v>
                </c:pt>
                <c:pt idx="1191">
                  <c:v>-43536565.89522019</c:v>
                </c:pt>
                <c:pt idx="1192">
                  <c:v>-8651488.7903743386</c:v>
                </c:pt>
                <c:pt idx="1193">
                  <c:v>-23368296.36678654</c:v>
                </c:pt>
                <c:pt idx="1194">
                  <c:v>-33749620.807198584</c:v>
                </c:pt>
                <c:pt idx="1195">
                  <c:v>-28278010.358109325</c:v>
                </c:pt>
                <c:pt idx="1196">
                  <c:v>-4850772.8021949828</c:v>
                </c:pt>
                <c:pt idx="1197">
                  <c:v>-15245161.03997311</c:v>
                </c:pt>
                <c:pt idx="1198">
                  <c:v>-23539553.639415175</c:v>
                </c:pt>
                <c:pt idx="1199">
                  <c:v>-14617325.974229425</c:v>
                </c:pt>
                <c:pt idx="1200">
                  <c:v>-21356932.490389287</c:v>
                </c:pt>
                <c:pt idx="1201">
                  <c:v>-22101347.148779631</c:v>
                </c:pt>
                <c:pt idx="1202">
                  <c:v>-27757315.890104204</c:v>
                </c:pt>
                <c:pt idx="1203">
                  <c:v>-24671537.235461473</c:v>
                </c:pt>
                <c:pt idx="1204">
                  <c:v>-82029773.291135013</c:v>
                </c:pt>
                <c:pt idx="1205">
                  <c:v>-83393699.092391849</c:v>
                </c:pt>
                <c:pt idx="1206">
                  <c:v>-56229996.303092062</c:v>
                </c:pt>
                <c:pt idx="1207">
                  <c:v>-33877204.413606167</c:v>
                </c:pt>
                <c:pt idx="1208">
                  <c:v>-2211648.6763511896</c:v>
                </c:pt>
                <c:pt idx="1209">
                  <c:v>-19342820.900856376</c:v>
                </c:pt>
                <c:pt idx="1210">
                  <c:v>-49892867.769979686</c:v>
                </c:pt>
                <c:pt idx="1211">
                  <c:v>-54505414.820105433</c:v>
                </c:pt>
                <c:pt idx="1212">
                  <c:v>-56295034.533224523</c:v>
                </c:pt>
                <c:pt idx="1213">
                  <c:v>-40965422.243946671</c:v>
                </c:pt>
                <c:pt idx="1214">
                  <c:v>-39004623.947455674</c:v>
                </c:pt>
                <c:pt idx="1215">
                  <c:v>-53439948.666455269</c:v>
                </c:pt>
                <c:pt idx="1216">
                  <c:v>-23451795.645253688</c:v>
                </c:pt>
                <c:pt idx="1217">
                  <c:v>-27457198.720384359</c:v>
                </c:pt>
                <c:pt idx="1218">
                  <c:v>-50735994.031881303</c:v>
                </c:pt>
                <c:pt idx="1219">
                  <c:v>-63407942.12583822</c:v>
                </c:pt>
                <c:pt idx="1220">
                  <c:v>-72916055.420188606</c:v>
                </c:pt>
                <c:pt idx="1221">
                  <c:v>-24723774.441988438</c:v>
                </c:pt>
                <c:pt idx="1222">
                  <c:v>22079131.634112448</c:v>
                </c:pt>
                <c:pt idx="1223">
                  <c:v>-50951954.967218071</c:v>
                </c:pt>
                <c:pt idx="1224">
                  <c:v>684280.59997600317</c:v>
                </c:pt>
                <c:pt idx="1225">
                  <c:v>-49329914.233754516</c:v>
                </c:pt>
                <c:pt idx="1226">
                  <c:v>-23001701.643351912</c:v>
                </c:pt>
                <c:pt idx="1227">
                  <c:v>-17003417.466252923</c:v>
                </c:pt>
                <c:pt idx="1228">
                  <c:v>-28242158.613212168</c:v>
                </c:pt>
                <c:pt idx="1229">
                  <c:v>-25851511.417777479</c:v>
                </c:pt>
                <c:pt idx="1230">
                  <c:v>-36193402.23307243</c:v>
                </c:pt>
                <c:pt idx="1231">
                  <c:v>-26851300.560298085</c:v>
                </c:pt>
                <c:pt idx="1232">
                  <c:v>-19400381.473377556</c:v>
                </c:pt>
                <c:pt idx="1233">
                  <c:v>-40356972.414737433</c:v>
                </c:pt>
                <c:pt idx="1234">
                  <c:v>-32626907.512426615</c:v>
                </c:pt>
                <c:pt idx="1235">
                  <c:v>-34643704.864362776</c:v>
                </c:pt>
                <c:pt idx="1236">
                  <c:v>-21527436.280858606</c:v>
                </c:pt>
                <c:pt idx="1237">
                  <c:v>-60111409.464635611</c:v>
                </c:pt>
                <c:pt idx="1238">
                  <c:v>-14635412.927242517</c:v>
                </c:pt>
                <c:pt idx="1239">
                  <c:v>-13625610.88081935</c:v>
                </c:pt>
                <c:pt idx="1240">
                  <c:v>-30036407.282198071</c:v>
                </c:pt>
                <c:pt idx="1241">
                  <c:v>-22773685.543070942</c:v>
                </c:pt>
                <c:pt idx="1242">
                  <c:v>-25754012.736583263</c:v>
                </c:pt>
                <c:pt idx="1243">
                  <c:v>-8606463.7724654078</c:v>
                </c:pt>
                <c:pt idx="1244">
                  <c:v>-25867828.540636092</c:v>
                </c:pt>
                <c:pt idx="1245">
                  <c:v>-14210944.508083224</c:v>
                </c:pt>
                <c:pt idx="1246">
                  <c:v>-7893431.130425632</c:v>
                </c:pt>
                <c:pt idx="1247">
                  <c:v>28008660.654955626</c:v>
                </c:pt>
                <c:pt idx="1248">
                  <c:v>-9434498.9471764266</c:v>
                </c:pt>
                <c:pt idx="1249">
                  <c:v>-3022128.8732666969</c:v>
                </c:pt>
                <c:pt idx="1250">
                  <c:v>597092.66791084409</c:v>
                </c:pt>
                <c:pt idx="1251">
                  <c:v>8985125.6957759857</c:v>
                </c:pt>
                <c:pt idx="1252">
                  <c:v>26434120.938540727</c:v>
                </c:pt>
                <c:pt idx="1253">
                  <c:v>27424970.973076999</c:v>
                </c:pt>
                <c:pt idx="1254">
                  <c:v>23845744.753495544</c:v>
                </c:pt>
                <c:pt idx="1255">
                  <c:v>38965198.765929163</c:v>
                </c:pt>
                <c:pt idx="1256">
                  <c:v>59960025.349481225</c:v>
                </c:pt>
                <c:pt idx="1257">
                  <c:v>82676743.301682472</c:v>
                </c:pt>
                <c:pt idx="1258">
                  <c:v>26734884.586230308</c:v>
                </c:pt>
                <c:pt idx="1259">
                  <c:v>38733261.052101135</c:v>
                </c:pt>
                <c:pt idx="1260">
                  <c:v>23816152.621143848</c:v>
                </c:pt>
                <c:pt idx="1261">
                  <c:v>24826609.786343023</c:v>
                </c:pt>
                <c:pt idx="1262">
                  <c:v>13797402.319943547</c:v>
                </c:pt>
                <c:pt idx="1263">
                  <c:v>48336784.030746073</c:v>
                </c:pt>
                <c:pt idx="1264">
                  <c:v>18211424.076744586</c:v>
                </c:pt>
                <c:pt idx="1265">
                  <c:v>50922500.512121543</c:v>
                </c:pt>
                <c:pt idx="1266">
                  <c:v>23454984.434384733</c:v>
                </c:pt>
                <c:pt idx="1267">
                  <c:v>27897257.340230763</c:v>
                </c:pt>
                <c:pt idx="1268">
                  <c:v>42571046.004032671</c:v>
                </c:pt>
                <c:pt idx="1269">
                  <c:v>46871709.965035915</c:v>
                </c:pt>
                <c:pt idx="1270">
                  <c:v>39768458.206099927</c:v>
                </c:pt>
                <c:pt idx="1271">
                  <c:v>1167879.1135255694</c:v>
                </c:pt>
                <c:pt idx="1272">
                  <c:v>30463439.319508851</c:v>
                </c:pt>
                <c:pt idx="1273">
                  <c:v>39751480.98198688</c:v>
                </c:pt>
                <c:pt idx="1274">
                  <c:v>49161722.29349637</c:v>
                </c:pt>
                <c:pt idx="1275">
                  <c:v>117230330.21715951</c:v>
                </c:pt>
                <c:pt idx="1276">
                  <c:v>80285833.809087694</c:v>
                </c:pt>
                <c:pt idx="1277">
                  <c:v>84024671.521216452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4F-4239-A258-04C76FC7D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42127"/>
        <c:axId val="1944810095"/>
      </c:scatterChart>
      <c:valAx>
        <c:axId val="1608042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810095"/>
        <c:crosses val="autoZero"/>
        <c:crossBetween val="midCat"/>
      </c:valAx>
      <c:valAx>
        <c:axId val="19448100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04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Adj Close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xVal>
          <c:yVal>
            <c:numRef>
              <c:f>Tesla!$L$47:$L$1324</c:f>
              <c:numCache>
                <c:formatCode>General</c:formatCode>
                <c:ptCount val="1278"/>
                <c:pt idx="0">
                  <c:v>-96876812.141066462</c:v>
                </c:pt>
                <c:pt idx="1">
                  <c:v>-92562485.656013459</c:v>
                </c:pt>
                <c:pt idx="2">
                  <c:v>-13481219.984455854</c:v>
                </c:pt>
                <c:pt idx="3">
                  <c:v>-89688271.497141033</c:v>
                </c:pt>
                <c:pt idx="4">
                  <c:v>-20013986.787640274</c:v>
                </c:pt>
                <c:pt idx="5">
                  <c:v>-53596078.146482021</c:v>
                </c:pt>
                <c:pt idx="6">
                  <c:v>-94245015.460700423</c:v>
                </c:pt>
                <c:pt idx="7">
                  <c:v>-61359234.487053722</c:v>
                </c:pt>
                <c:pt idx="8">
                  <c:v>-85844654.261854947</c:v>
                </c:pt>
                <c:pt idx="9">
                  <c:v>-63151982.135822713</c:v>
                </c:pt>
                <c:pt idx="10">
                  <c:v>-53337923.140850931</c:v>
                </c:pt>
                <c:pt idx="11">
                  <c:v>-73580026.291716188</c:v>
                </c:pt>
                <c:pt idx="12">
                  <c:v>-85662664.410647839</c:v>
                </c:pt>
                <c:pt idx="13">
                  <c:v>-65759481.880753875</c:v>
                </c:pt>
                <c:pt idx="14">
                  <c:v>-76465416.640712559</c:v>
                </c:pt>
                <c:pt idx="15">
                  <c:v>-80170281.617977858</c:v>
                </c:pt>
                <c:pt idx="16">
                  <c:v>-59328298.197209805</c:v>
                </c:pt>
                <c:pt idx="17">
                  <c:v>-91020320.157428533</c:v>
                </c:pt>
                <c:pt idx="18">
                  <c:v>-90562978.271555126</c:v>
                </c:pt>
                <c:pt idx="19">
                  <c:v>-87015779.831130028</c:v>
                </c:pt>
                <c:pt idx="20">
                  <c:v>-67279443.483433187</c:v>
                </c:pt>
                <c:pt idx="21">
                  <c:v>-96874052.432321906</c:v>
                </c:pt>
                <c:pt idx="22">
                  <c:v>-104479621.98668417</c:v>
                </c:pt>
                <c:pt idx="23">
                  <c:v>-93506487.280115932</c:v>
                </c:pt>
                <c:pt idx="24">
                  <c:v>-86094284.260890454</c:v>
                </c:pt>
                <c:pt idx="25">
                  <c:v>-55955102.377384067</c:v>
                </c:pt>
                <c:pt idx="26">
                  <c:v>-15709419.042808294</c:v>
                </c:pt>
                <c:pt idx="27">
                  <c:v>25396863.076318681</c:v>
                </c:pt>
                <c:pt idx="28">
                  <c:v>-68504622.492740989</c:v>
                </c:pt>
                <c:pt idx="29">
                  <c:v>-93938919.737018585</c:v>
                </c:pt>
                <c:pt idx="30">
                  <c:v>-100379832.74072897</c:v>
                </c:pt>
                <c:pt idx="31">
                  <c:v>-73311493.036299795</c:v>
                </c:pt>
                <c:pt idx="32">
                  <c:v>-76487427.715837538</c:v>
                </c:pt>
                <c:pt idx="33">
                  <c:v>-99696315.760386407</c:v>
                </c:pt>
                <c:pt idx="34">
                  <c:v>-109881387.54355726</c:v>
                </c:pt>
                <c:pt idx="35">
                  <c:v>-57515673.794397831</c:v>
                </c:pt>
                <c:pt idx="36">
                  <c:v>-71483652.867911071</c:v>
                </c:pt>
                <c:pt idx="37">
                  <c:v>-92763113.483678043</c:v>
                </c:pt>
                <c:pt idx="38">
                  <c:v>-86967508.288434148</c:v>
                </c:pt>
                <c:pt idx="39">
                  <c:v>-69359685.645297438</c:v>
                </c:pt>
                <c:pt idx="40">
                  <c:v>-60021937.659574211</c:v>
                </c:pt>
                <c:pt idx="41">
                  <c:v>-85710566.713245928</c:v>
                </c:pt>
                <c:pt idx="42">
                  <c:v>-102171348.21194196</c:v>
                </c:pt>
                <c:pt idx="43">
                  <c:v>-95279438.05719164</c:v>
                </c:pt>
                <c:pt idx="44">
                  <c:v>-86232667.120172739</c:v>
                </c:pt>
                <c:pt idx="45">
                  <c:v>-105061564.49180096</c:v>
                </c:pt>
                <c:pt idx="46">
                  <c:v>-76221872.825369239</c:v>
                </c:pt>
                <c:pt idx="47">
                  <c:v>-42807095.054181397</c:v>
                </c:pt>
                <c:pt idx="48">
                  <c:v>-77058185.688562363</c:v>
                </c:pt>
                <c:pt idx="49">
                  <c:v>-43000033.295497537</c:v>
                </c:pt>
                <c:pt idx="50">
                  <c:v>-62613970.114607155</c:v>
                </c:pt>
                <c:pt idx="51">
                  <c:v>-67967276.239380658</c:v>
                </c:pt>
                <c:pt idx="52">
                  <c:v>-49071597.813681543</c:v>
                </c:pt>
                <c:pt idx="53">
                  <c:v>-88053371.015878648</c:v>
                </c:pt>
                <c:pt idx="54">
                  <c:v>-73280446.068777382</c:v>
                </c:pt>
                <c:pt idx="55">
                  <c:v>-87004397.460269511</c:v>
                </c:pt>
                <c:pt idx="56">
                  <c:v>-61242338.058906287</c:v>
                </c:pt>
                <c:pt idx="57">
                  <c:v>-38786951.729412556</c:v>
                </c:pt>
                <c:pt idx="58">
                  <c:v>39254847.48473537</c:v>
                </c:pt>
                <c:pt idx="59">
                  <c:v>148859413.63462961</c:v>
                </c:pt>
                <c:pt idx="60">
                  <c:v>57028086.93975234</c:v>
                </c:pt>
                <c:pt idx="61">
                  <c:v>75438972.226218015</c:v>
                </c:pt>
                <c:pt idx="62">
                  <c:v>115278626.4371576</c:v>
                </c:pt>
                <c:pt idx="63">
                  <c:v>119565958.92010683</c:v>
                </c:pt>
                <c:pt idx="64">
                  <c:v>119730350.38544145</c:v>
                </c:pt>
                <c:pt idx="65">
                  <c:v>39394618.373223931</c:v>
                </c:pt>
                <c:pt idx="66">
                  <c:v>-12476597.667039931</c:v>
                </c:pt>
                <c:pt idx="67">
                  <c:v>1083412.4611071646</c:v>
                </c:pt>
                <c:pt idx="68">
                  <c:v>-49002202.6950185</c:v>
                </c:pt>
                <c:pt idx="69">
                  <c:v>-47112664.786301583</c:v>
                </c:pt>
                <c:pt idx="70">
                  <c:v>-50418911.771660209</c:v>
                </c:pt>
                <c:pt idx="71">
                  <c:v>-66545325.600163579</c:v>
                </c:pt>
                <c:pt idx="72">
                  <c:v>-56914272.819564015</c:v>
                </c:pt>
                <c:pt idx="73">
                  <c:v>-64826247.132205784</c:v>
                </c:pt>
                <c:pt idx="74">
                  <c:v>-72424442.702493548</c:v>
                </c:pt>
                <c:pt idx="75">
                  <c:v>-77270500.003833622</c:v>
                </c:pt>
                <c:pt idx="76">
                  <c:v>-87851579.063574851</c:v>
                </c:pt>
                <c:pt idx="77">
                  <c:v>-76266787.708893627</c:v>
                </c:pt>
                <c:pt idx="78">
                  <c:v>-100966054.77061915</c:v>
                </c:pt>
                <c:pt idx="79">
                  <c:v>-97247493.483463764</c:v>
                </c:pt>
                <c:pt idx="80">
                  <c:v>-97619035.621948957</c:v>
                </c:pt>
                <c:pt idx="81">
                  <c:v>-96590577.815665841</c:v>
                </c:pt>
                <c:pt idx="82">
                  <c:v>-91677989.175807476</c:v>
                </c:pt>
                <c:pt idx="83">
                  <c:v>-26798625.091052026</c:v>
                </c:pt>
                <c:pt idx="84">
                  <c:v>95982649.45572111</c:v>
                </c:pt>
                <c:pt idx="85">
                  <c:v>-38169324.499698132</c:v>
                </c:pt>
                <c:pt idx="86">
                  <c:v>-32271076.652126133</c:v>
                </c:pt>
                <c:pt idx="87">
                  <c:v>-72077023.79076159</c:v>
                </c:pt>
                <c:pt idx="88">
                  <c:v>-74537004.085265487</c:v>
                </c:pt>
                <c:pt idx="89">
                  <c:v>-75830575.912213534</c:v>
                </c:pt>
                <c:pt idx="90">
                  <c:v>-90680771.894928515</c:v>
                </c:pt>
                <c:pt idx="91">
                  <c:v>-53277902.472568512</c:v>
                </c:pt>
                <c:pt idx="92">
                  <c:v>-17688369.127935708</c:v>
                </c:pt>
                <c:pt idx="93">
                  <c:v>-75992483.976414979</c:v>
                </c:pt>
                <c:pt idx="94">
                  <c:v>-93442312.844894171</c:v>
                </c:pt>
                <c:pt idx="95">
                  <c:v>-53467846.81669268</c:v>
                </c:pt>
                <c:pt idx="96">
                  <c:v>-24941893.700543672</c:v>
                </c:pt>
                <c:pt idx="97">
                  <c:v>-29642917.999602765</c:v>
                </c:pt>
                <c:pt idx="98">
                  <c:v>-70855936.306713939</c:v>
                </c:pt>
                <c:pt idx="99">
                  <c:v>-97993599.371535897</c:v>
                </c:pt>
                <c:pt idx="100">
                  <c:v>-101542589.43027627</c:v>
                </c:pt>
                <c:pt idx="101">
                  <c:v>-78040840.09891656</c:v>
                </c:pt>
                <c:pt idx="102">
                  <c:v>-52202243.895641625</c:v>
                </c:pt>
                <c:pt idx="103">
                  <c:v>-71973467.863338023</c:v>
                </c:pt>
                <c:pt idx="104">
                  <c:v>-80276010.359510154</c:v>
                </c:pt>
                <c:pt idx="105">
                  <c:v>-87748418.250667006</c:v>
                </c:pt>
                <c:pt idx="106">
                  <c:v>-72042550.63037315</c:v>
                </c:pt>
                <c:pt idx="107">
                  <c:v>111404207.30029896</c:v>
                </c:pt>
                <c:pt idx="108">
                  <c:v>51041159.43184641</c:v>
                </c:pt>
                <c:pt idx="109">
                  <c:v>-36305218.796689868</c:v>
                </c:pt>
                <c:pt idx="110">
                  <c:v>35468793.018461585</c:v>
                </c:pt>
                <c:pt idx="111">
                  <c:v>172082889.68124038</c:v>
                </c:pt>
                <c:pt idx="112">
                  <c:v>-16211964.090128362</c:v>
                </c:pt>
                <c:pt idx="113">
                  <c:v>3472546.181995064</c:v>
                </c:pt>
                <c:pt idx="114">
                  <c:v>1441354.9065315127</c:v>
                </c:pt>
                <c:pt idx="115">
                  <c:v>16328147.657794058</c:v>
                </c:pt>
                <c:pt idx="116">
                  <c:v>26271505.666819543</c:v>
                </c:pt>
                <c:pt idx="117">
                  <c:v>-34864285.518723458</c:v>
                </c:pt>
                <c:pt idx="118">
                  <c:v>-43724739.487041324</c:v>
                </c:pt>
                <c:pt idx="119">
                  <c:v>-9688970.5494017601</c:v>
                </c:pt>
                <c:pt idx="120">
                  <c:v>-57021867.582876116</c:v>
                </c:pt>
                <c:pt idx="121">
                  <c:v>-52626799.036371529</c:v>
                </c:pt>
                <c:pt idx="122">
                  <c:v>-35339734.733896017</c:v>
                </c:pt>
                <c:pt idx="123">
                  <c:v>-34095204.825472295</c:v>
                </c:pt>
                <c:pt idx="124">
                  <c:v>-62156487.31997934</c:v>
                </c:pt>
                <c:pt idx="125">
                  <c:v>111027718.27515215</c:v>
                </c:pt>
                <c:pt idx="126">
                  <c:v>18578716.363363236</c:v>
                </c:pt>
                <c:pt idx="127">
                  <c:v>97103124.487986177</c:v>
                </c:pt>
                <c:pt idx="128">
                  <c:v>-28709687.846866071</c:v>
                </c:pt>
                <c:pt idx="129">
                  <c:v>-47831853.435938179</c:v>
                </c:pt>
                <c:pt idx="130">
                  <c:v>-17648498.335115731</c:v>
                </c:pt>
                <c:pt idx="131">
                  <c:v>-86286339.422895998</c:v>
                </c:pt>
                <c:pt idx="132">
                  <c:v>-74913039.821193367</c:v>
                </c:pt>
                <c:pt idx="133">
                  <c:v>-73323590.747422695</c:v>
                </c:pt>
                <c:pt idx="134">
                  <c:v>-43238470.342518747</c:v>
                </c:pt>
                <c:pt idx="135">
                  <c:v>-60233462.04784137</c:v>
                </c:pt>
                <c:pt idx="136">
                  <c:v>-75826541.081604362</c:v>
                </c:pt>
                <c:pt idx="137">
                  <c:v>-72191796.061045468</c:v>
                </c:pt>
                <c:pt idx="138">
                  <c:v>-83676097.50077188</c:v>
                </c:pt>
                <c:pt idx="139">
                  <c:v>1858009.5199763775</c:v>
                </c:pt>
                <c:pt idx="140">
                  <c:v>-19861653.984649509</c:v>
                </c:pt>
                <c:pt idx="141">
                  <c:v>-58916711.060708761</c:v>
                </c:pt>
                <c:pt idx="142">
                  <c:v>-90580435.926398009</c:v>
                </c:pt>
                <c:pt idx="143">
                  <c:v>-76456590.442416728</c:v>
                </c:pt>
                <c:pt idx="144">
                  <c:v>-59326188.976971298</c:v>
                </c:pt>
                <c:pt idx="145">
                  <c:v>-85795146.999117494</c:v>
                </c:pt>
                <c:pt idx="146">
                  <c:v>-9976385.357590884</c:v>
                </c:pt>
                <c:pt idx="147">
                  <c:v>178093716.97199687</c:v>
                </c:pt>
                <c:pt idx="148">
                  <c:v>43983980.751288861</c:v>
                </c:pt>
                <c:pt idx="149">
                  <c:v>-32591473.959041119</c:v>
                </c:pt>
                <c:pt idx="150">
                  <c:v>282050072.11512029</c:v>
                </c:pt>
                <c:pt idx="151">
                  <c:v>207085075.0493606</c:v>
                </c:pt>
                <c:pt idx="152">
                  <c:v>93869342.98912105</c:v>
                </c:pt>
                <c:pt idx="153">
                  <c:v>11812721.365944445</c:v>
                </c:pt>
                <c:pt idx="154">
                  <c:v>-3966941.7746462226</c:v>
                </c:pt>
                <c:pt idx="155">
                  <c:v>-54831129.617756486</c:v>
                </c:pt>
                <c:pt idx="156">
                  <c:v>-24381568.373784512</c:v>
                </c:pt>
                <c:pt idx="157">
                  <c:v>-67957431.07449156</c:v>
                </c:pt>
                <c:pt idx="158">
                  <c:v>117997266.26652932</c:v>
                </c:pt>
                <c:pt idx="159">
                  <c:v>92876221.990476072</c:v>
                </c:pt>
                <c:pt idx="160">
                  <c:v>32848086.14635098</c:v>
                </c:pt>
                <c:pt idx="161">
                  <c:v>-71238930.911338717</c:v>
                </c:pt>
                <c:pt idx="162">
                  <c:v>-83240980.390337497</c:v>
                </c:pt>
                <c:pt idx="163">
                  <c:v>-104032778.36918914</c:v>
                </c:pt>
                <c:pt idx="164">
                  <c:v>33356490.114738613</c:v>
                </c:pt>
                <c:pt idx="165">
                  <c:v>-44609247.693226784</c:v>
                </c:pt>
                <c:pt idx="166">
                  <c:v>-48289209.244836599</c:v>
                </c:pt>
                <c:pt idx="167">
                  <c:v>-51798526.686501592</c:v>
                </c:pt>
                <c:pt idx="168">
                  <c:v>-79258993.426983625</c:v>
                </c:pt>
                <c:pt idx="169">
                  <c:v>-36197659.059637576</c:v>
                </c:pt>
                <c:pt idx="170">
                  <c:v>-46067578.803246081</c:v>
                </c:pt>
                <c:pt idx="171">
                  <c:v>-51025072.371639848</c:v>
                </c:pt>
                <c:pt idx="172">
                  <c:v>170725507.13973251</c:v>
                </c:pt>
                <c:pt idx="173">
                  <c:v>48225349.24618724</c:v>
                </c:pt>
                <c:pt idx="174">
                  <c:v>-24227019.417088628</c:v>
                </c:pt>
                <c:pt idx="175">
                  <c:v>-14671596.933451861</c:v>
                </c:pt>
                <c:pt idx="176">
                  <c:v>-67037459.916519731</c:v>
                </c:pt>
                <c:pt idx="177">
                  <c:v>-61415439.714356154</c:v>
                </c:pt>
                <c:pt idx="178">
                  <c:v>-60391901.826446891</c:v>
                </c:pt>
                <c:pt idx="179">
                  <c:v>78332161.303664148</c:v>
                </c:pt>
                <c:pt idx="180">
                  <c:v>-43876026.977107853</c:v>
                </c:pt>
                <c:pt idx="181">
                  <c:v>-52343860.964187026</c:v>
                </c:pt>
                <c:pt idx="182">
                  <c:v>-83653666.158650279</c:v>
                </c:pt>
                <c:pt idx="183">
                  <c:v>-88860293.531330973</c:v>
                </c:pt>
                <c:pt idx="184">
                  <c:v>-93522854.295360029</c:v>
                </c:pt>
                <c:pt idx="185">
                  <c:v>-45726112.197528094</c:v>
                </c:pt>
                <c:pt idx="186">
                  <c:v>-32180419.353965342</c:v>
                </c:pt>
                <c:pt idx="187">
                  <c:v>338356273.97763497</c:v>
                </c:pt>
                <c:pt idx="188">
                  <c:v>164764014.00828087</c:v>
                </c:pt>
                <c:pt idx="189">
                  <c:v>11898319.757947803</c:v>
                </c:pt>
                <c:pt idx="190">
                  <c:v>-42680794.472562134</c:v>
                </c:pt>
                <c:pt idx="191">
                  <c:v>-17290003.138002694</c:v>
                </c:pt>
                <c:pt idx="192">
                  <c:v>104616615.91261688</c:v>
                </c:pt>
                <c:pt idx="193">
                  <c:v>35228289.454487205</c:v>
                </c:pt>
                <c:pt idx="194">
                  <c:v>15175217.15573433</c:v>
                </c:pt>
                <c:pt idx="195">
                  <c:v>25486791.213161707</c:v>
                </c:pt>
                <c:pt idx="196">
                  <c:v>-42306281.79850471</c:v>
                </c:pt>
                <c:pt idx="197">
                  <c:v>-55224194.733650446</c:v>
                </c:pt>
                <c:pt idx="198">
                  <c:v>-69814757.379606724</c:v>
                </c:pt>
                <c:pt idx="199">
                  <c:v>-23445759.234485626</c:v>
                </c:pt>
                <c:pt idx="200">
                  <c:v>-35547199.555804253</c:v>
                </c:pt>
                <c:pt idx="201">
                  <c:v>-80353260.53570652</c:v>
                </c:pt>
                <c:pt idx="202">
                  <c:v>-25181493.135576874</c:v>
                </c:pt>
                <c:pt idx="203">
                  <c:v>-79037881.322412342</c:v>
                </c:pt>
                <c:pt idx="204">
                  <c:v>107501292.4831647</c:v>
                </c:pt>
                <c:pt idx="205">
                  <c:v>135525593.35319299</c:v>
                </c:pt>
                <c:pt idx="206">
                  <c:v>146688742.53827059</c:v>
                </c:pt>
                <c:pt idx="207">
                  <c:v>237128379.2152442</c:v>
                </c:pt>
                <c:pt idx="208">
                  <c:v>51990129.915461034</c:v>
                </c:pt>
                <c:pt idx="209">
                  <c:v>-26464239.136408925</c:v>
                </c:pt>
                <c:pt idx="210">
                  <c:v>-47613182.051614821</c:v>
                </c:pt>
                <c:pt idx="211">
                  <c:v>-41911432.35695079</c:v>
                </c:pt>
                <c:pt idx="212">
                  <c:v>-41935054.435181528</c:v>
                </c:pt>
                <c:pt idx="213">
                  <c:v>-44488852.83032769</c:v>
                </c:pt>
                <c:pt idx="214">
                  <c:v>-59983491.716460824</c:v>
                </c:pt>
                <c:pt idx="215">
                  <c:v>-49625978.429672599</c:v>
                </c:pt>
                <c:pt idx="216">
                  <c:v>-52891581.380296469</c:v>
                </c:pt>
                <c:pt idx="217">
                  <c:v>-82529376.495429158</c:v>
                </c:pt>
                <c:pt idx="218">
                  <c:v>-59318515.382246315</c:v>
                </c:pt>
                <c:pt idx="219">
                  <c:v>-80036451.010396391</c:v>
                </c:pt>
                <c:pt idx="220">
                  <c:v>-84284072.357382178</c:v>
                </c:pt>
                <c:pt idx="221">
                  <c:v>-90569428.199504584</c:v>
                </c:pt>
                <c:pt idx="222">
                  <c:v>-52397735.988041282</c:v>
                </c:pt>
                <c:pt idx="223">
                  <c:v>-15343525.713331133</c:v>
                </c:pt>
                <c:pt idx="224">
                  <c:v>-43308339.77186048</c:v>
                </c:pt>
                <c:pt idx="225">
                  <c:v>-91264957.421346962</c:v>
                </c:pt>
                <c:pt idx="226">
                  <c:v>-97653649.207363814</c:v>
                </c:pt>
                <c:pt idx="227">
                  <c:v>-47515396.385889649</c:v>
                </c:pt>
                <c:pt idx="228">
                  <c:v>-65520066.67257452</c:v>
                </c:pt>
                <c:pt idx="229">
                  <c:v>-95899170.862090051</c:v>
                </c:pt>
                <c:pt idx="230">
                  <c:v>-112082476.51687887</c:v>
                </c:pt>
                <c:pt idx="231">
                  <c:v>-77597487.886688709</c:v>
                </c:pt>
                <c:pt idx="232">
                  <c:v>-36430378.604712605</c:v>
                </c:pt>
                <c:pt idx="233">
                  <c:v>-35868304.640832126</c:v>
                </c:pt>
                <c:pt idx="234">
                  <c:v>-45352734.058557034</c:v>
                </c:pt>
                <c:pt idx="235">
                  <c:v>8637299.3143348992</c:v>
                </c:pt>
                <c:pt idx="236">
                  <c:v>-61642974.082955897</c:v>
                </c:pt>
                <c:pt idx="237">
                  <c:v>-64863035.230920732</c:v>
                </c:pt>
                <c:pt idx="238">
                  <c:v>-81462946.955319077</c:v>
                </c:pt>
                <c:pt idx="239">
                  <c:v>-48878699.816132843</c:v>
                </c:pt>
                <c:pt idx="240">
                  <c:v>-64654285.722780168</c:v>
                </c:pt>
                <c:pt idx="241">
                  <c:v>-49148482.657144994</c:v>
                </c:pt>
                <c:pt idx="242">
                  <c:v>-56258227.86830619</c:v>
                </c:pt>
                <c:pt idx="243">
                  <c:v>-39322762.223881871</c:v>
                </c:pt>
                <c:pt idx="244">
                  <c:v>-28058694.366629541</c:v>
                </c:pt>
                <c:pt idx="245">
                  <c:v>-41316355.88585645</c:v>
                </c:pt>
                <c:pt idx="246">
                  <c:v>-81413939.018427819</c:v>
                </c:pt>
                <c:pt idx="247">
                  <c:v>-52243274.236506701</c:v>
                </c:pt>
                <c:pt idx="248">
                  <c:v>-37469632.629839242</c:v>
                </c:pt>
                <c:pt idx="249">
                  <c:v>-16142889.997396171</c:v>
                </c:pt>
                <c:pt idx="250">
                  <c:v>-67273901.85641551</c:v>
                </c:pt>
                <c:pt idx="251">
                  <c:v>10043232.666054606</c:v>
                </c:pt>
                <c:pt idx="252">
                  <c:v>-57550446.115812182</c:v>
                </c:pt>
                <c:pt idx="253">
                  <c:v>-53808137.488421977</c:v>
                </c:pt>
                <c:pt idx="254">
                  <c:v>-52738978.168512762</c:v>
                </c:pt>
                <c:pt idx="255">
                  <c:v>-57956195.767768592</c:v>
                </c:pt>
                <c:pt idx="256">
                  <c:v>-79823976.0633066</c:v>
                </c:pt>
                <c:pt idx="257">
                  <c:v>-71740688.208833784</c:v>
                </c:pt>
                <c:pt idx="258">
                  <c:v>-84372315.543260157</c:v>
                </c:pt>
                <c:pt idx="259">
                  <c:v>-79939658.001216233</c:v>
                </c:pt>
                <c:pt idx="260">
                  <c:v>-71964644.268837512</c:v>
                </c:pt>
                <c:pt idx="261">
                  <c:v>-88634356.740328819</c:v>
                </c:pt>
                <c:pt idx="262">
                  <c:v>-103222991.09742522</c:v>
                </c:pt>
                <c:pt idx="263">
                  <c:v>193899873.66714469</c:v>
                </c:pt>
                <c:pt idx="264">
                  <c:v>18597586.220810831</c:v>
                </c:pt>
                <c:pt idx="265">
                  <c:v>24782393.585995555</c:v>
                </c:pt>
                <c:pt idx="266">
                  <c:v>-44901668.317490578</c:v>
                </c:pt>
                <c:pt idx="267">
                  <c:v>-52799016.940154642</c:v>
                </c:pt>
                <c:pt idx="268">
                  <c:v>-65681094.442694932</c:v>
                </c:pt>
                <c:pt idx="269">
                  <c:v>-91028320.00813821</c:v>
                </c:pt>
                <c:pt idx="270">
                  <c:v>6397844.4561238587</c:v>
                </c:pt>
                <c:pt idx="271">
                  <c:v>22750964.824271262</c:v>
                </c:pt>
                <c:pt idx="272">
                  <c:v>-53843991.019766003</c:v>
                </c:pt>
                <c:pt idx="273">
                  <c:v>-52605801.646759957</c:v>
                </c:pt>
                <c:pt idx="274">
                  <c:v>-60546415.667354554</c:v>
                </c:pt>
                <c:pt idx="275">
                  <c:v>-84391628.426415026</c:v>
                </c:pt>
                <c:pt idx="276">
                  <c:v>-63849040.793369532</c:v>
                </c:pt>
                <c:pt idx="277">
                  <c:v>-73159469.303969741</c:v>
                </c:pt>
                <c:pt idx="278">
                  <c:v>-53286885.241804689</c:v>
                </c:pt>
                <c:pt idx="279">
                  <c:v>-77238836.314872175</c:v>
                </c:pt>
                <c:pt idx="280">
                  <c:v>-82364705.761894912</c:v>
                </c:pt>
                <c:pt idx="281">
                  <c:v>-81374523.803606212</c:v>
                </c:pt>
                <c:pt idx="282">
                  <c:v>-100086659.30688757</c:v>
                </c:pt>
                <c:pt idx="283">
                  <c:v>-96777256.173870623</c:v>
                </c:pt>
                <c:pt idx="284">
                  <c:v>-52881120.828546911</c:v>
                </c:pt>
                <c:pt idx="285">
                  <c:v>-28758132.579988778</c:v>
                </c:pt>
                <c:pt idx="286">
                  <c:v>-72964602.501753867</c:v>
                </c:pt>
                <c:pt idx="287">
                  <c:v>-60297937.969323963</c:v>
                </c:pt>
                <c:pt idx="288">
                  <c:v>-35196184.409342825</c:v>
                </c:pt>
                <c:pt idx="289">
                  <c:v>2568015.6350508332</c:v>
                </c:pt>
                <c:pt idx="290">
                  <c:v>-2729441.1966649592</c:v>
                </c:pt>
                <c:pt idx="291">
                  <c:v>180295134.26888117</c:v>
                </c:pt>
                <c:pt idx="292">
                  <c:v>92234656.077135801</c:v>
                </c:pt>
                <c:pt idx="293">
                  <c:v>117324927.67678511</c:v>
                </c:pt>
                <c:pt idx="294">
                  <c:v>-6143858.7265298665</c:v>
                </c:pt>
                <c:pt idx="295">
                  <c:v>-21014632.122947305</c:v>
                </c:pt>
                <c:pt idx="296">
                  <c:v>-30591307.387907207</c:v>
                </c:pt>
                <c:pt idx="297">
                  <c:v>-52293790.73870939</c:v>
                </c:pt>
                <c:pt idx="298">
                  <c:v>-47999554.969430476</c:v>
                </c:pt>
                <c:pt idx="299">
                  <c:v>-59580430.852618217</c:v>
                </c:pt>
                <c:pt idx="300">
                  <c:v>-53820398.789161116</c:v>
                </c:pt>
                <c:pt idx="301">
                  <c:v>60188018.170256436</c:v>
                </c:pt>
                <c:pt idx="302">
                  <c:v>-8506921.7760057151</c:v>
                </c:pt>
                <c:pt idx="303">
                  <c:v>14047421.326837152</c:v>
                </c:pt>
                <c:pt idx="304">
                  <c:v>-58888845.742915034</c:v>
                </c:pt>
                <c:pt idx="305">
                  <c:v>-72704820.344401032</c:v>
                </c:pt>
                <c:pt idx="306">
                  <c:v>-30615140.414242297</c:v>
                </c:pt>
                <c:pt idx="307">
                  <c:v>-9572502.7013596892</c:v>
                </c:pt>
                <c:pt idx="308">
                  <c:v>-50973429.730240285</c:v>
                </c:pt>
                <c:pt idx="309">
                  <c:v>-30217481.690909535</c:v>
                </c:pt>
                <c:pt idx="310">
                  <c:v>-58692916.806286931</c:v>
                </c:pt>
                <c:pt idx="311">
                  <c:v>-70594345.927529037</c:v>
                </c:pt>
                <c:pt idx="312">
                  <c:v>-40057472.147458941</c:v>
                </c:pt>
                <c:pt idx="313">
                  <c:v>-77604005.053247929</c:v>
                </c:pt>
                <c:pt idx="314">
                  <c:v>-43119266.850420028</c:v>
                </c:pt>
                <c:pt idx="315">
                  <c:v>191901509.50068289</c:v>
                </c:pt>
                <c:pt idx="316">
                  <c:v>32333099.573139489</c:v>
                </c:pt>
                <c:pt idx="317">
                  <c:v>-6580893.9249311984</c:v>
                </c:pt>
                <c:pt idx="318">
                  <c:v>-72012700.03194344</c:v>
                </c:pt>
                <c:pt idx="319">
                  <c:v>-54427638.993059188</c:v>
                </c:pt>
                <c:pt idx="320">
                  <c:v>-12909461.320331037</c:v>
                </c:pt>
                <c:pt idx="321">
                  <c:v>-59135038.530917168</c:v>
                </c:pt>
                <c:pt idx="322">
                  <c:v>-12484857.447024137</c:v>
                </c:pt>
                <c:pt idx="323">
                  <c:v>-54584844.429089755</c:v>
                </c:pt>
                <c:pt idx="324">
                  <c:v>-83775248.751217186</c:v>
                </c:pt>
                <c:pt idx="325">
                  <c:v>-72371564.794225454</c:v>
                </c:pt>
                <c:pt idx="326">
                  <c:v>20972345.686196297</c:v>
                </c:pt>
                <c:pt idx="327">
                  <c:v>642451.53557604551</c:v>
                </c:pt>
                <c:pt idx="328">
                  <c:v>-658206.82623007894</c:v>
                </c:pt>
                <c:pt idx="329">
                  <c:v>163074843.69223118</c:v>
                </c:pt>
                <c:pt idx="330">
                  <c:v>169223395.56588441</c:v>
                </c:pt>
                <c:pt idx="331">
                  <c:v>85073922.863703489</c:v>
                </c:pt>
                <c:pt idx="332">
                  <c:v>-20583141.693179727</c:v>
                </c:pt>
                <c:pt idx="333">
                  <c:v>-2711145.1333599985</c:v>
                </c:pt>
                <c:pt idx="334">
                  <c:v>108731299.37261096</c:v>
                </c:pt>
                <c:pt idx="335">
                  <c:v>189355808.61137512</c:v>
                </c:pt>
                <c:pt idx="336">
                  <c:v>-1499361.0477520823</c:v>
                </c:pt>
                <c:pt idx="337">
                  <c:v>-12101633.271827489</c:v>
                </c:pt>
                <c:pt idx="338">
                  <c:v>-69336861.157718718</c:v>
                </c:pt>
                <c:pt idx="339">
                  <c:v>-61851258.222652048</c:v>
                </c:pt>
                <c:pt idx="340">
                  <c:v>-57078908.422985047</c:v>
                </c:pt>
                <c:pt idx="341">
                  <c:v>-776717.39307513833</c:v>
                </c:pt>
                <c:pt idx="342">
                  <c:v>-54295046.464551389</c:v>
                </c:pt>
                <c:pt idx="343">
                  <c:v>-53999472.628097534</c:v>
                </c:pt>
                <c:pt idx="344">
                  <c:v>-49593839.330554873</c:v>
                </c:pt>
                <c:pt idx="345">
                  <c:v>100678565.70705467</c:v>
                </c:pt>
                <c:pt idx="346">
                  <c:v>141490396.90395615</c:v>
                </c:pt>
                <c:pt idx="347">
                  <c:v>102924655.65855435</c:v>
                </c:pt>
                <c:pt idx="348">
                  <c:v>113554254.80270463</c:v>
                </c:pt>
                <c:pt idx="349">
                  <c:v>230267559.96049869</c:v>
                </c:pt>
                <c:pt idx="350">
                  <c:v>45942286.319886774</c:v>
                </c:pt>
                <c:pt idx="351">
                  <c:v>-10045332.747923732</c:v>
                </c:pt>
                <c:pt idx="352">
                  <c:v>14213137.835146576</c:v>
                </c:pt>
                <c:pt idx="353">
                  <c:v>-45088924.571939915</c:v>
                </c:pt>
                <c:pt idx="354">
                  <c:v>-8358779.0705818832</c:v>
                </c:pt>
                <c:pt idx="355">
                  <c:v>29887154.283306718</c:v>
                </c:pt>
                <c:pt idx="356">
                  <c:v>37446966.176328987</c:v>
                </c:pt>
                <c:pt idx="357">
                  <c:v>37033136.183681756</c:v>
                </c:pt>
                <c:pt idx="358">
                  <c:v>138205466.8338846</c:v>
                </c:pt>
                <c:pt idx="359">
                  <c:v>75716014.740471601</c:v>
                </c:pt>
                <c:pt idx="360">
                  <c:v>-5816528.0420580208</c:v>
                </c:pt>
                <c:pt idx="361">
                  <c:v>11081527.346321195</c:v>
                </c:pt>
                <c:pt idx="362">
                  <c:v>61507732.718529284</c:v>
                </c:pt>
                <c:pt idx="363">
                  <c:v>-41867733.389157265</c:v>
                </c:pt>
                <c:pt idx="364">
                  <c:v>-52265070.751658142</c:v>
                </c:pt>
                <c:pt idx="365">
                  <c:v>17567094.165913761</c:v>
                </c:pt>
                <c:pt idx="366">
                  <c:v>25148040.65989989</c:v>
                </c:pt>
                <c:pt idx="367">
                  <c:v>-64674512.39064002</c:v>
                </c:pt>
                <c:pt idx="368">
                  <c:v>12889792.594449937</c:v>
                </c:pt>
                <c:pt idx="369">
                  <c:v>-40853248.557601005</c:v>
                </c:pt>
                <c:pt idx="370">
                  <c:v>-76104090.666429639</c:v>
                </c:pt>
                <c:pt idx="371">
                  <c:v>-69822073.778329223</c:v>
                </c:pt>
                <c:pt idx="372">
                  <c:v>-36942124.824088752</c:v>
                </c:pt>
                <c:pt idx="373">
                  <c:v>-67967791.415642649</c:v>
                </c:pt>
                <c:pt idx="374">
                  <c:v>-59554704.726589531</c:v>
                </c:pt>
                <c:pt idx="375">
                  <c:v>-39670465.214914024</c:v>
                </c:pt>
                <c:pt idx="376">
                  <c:v>-24056446.801917136</c:v>
                </c:pt>
                <c:pt idx="377">
                  <c:v>50494678.009432048</c:v>
                </c:pt>
                <c:pt idx="378">
                  <c:v>-55706136.512710452</c:v>
                </c:pt>
                <c:pt idx="379">
                  <c:v>-73115744.815310687</c:v>
                </c:pt>
                <c:pt idx="380">
                  <c:v>-68732233.770328909</c:v>
                </c:pt>
                <c:pt idx="381">
                  <c:v>-25439470.726497024</c:v>
                </c:pt>
                <c:pt idx="382">
                  <c:v>-49444660.324806333</c:v>
                </c:pt>
                <c:pt idx="383">
                  <c:v>-24332485.577178568</c:v>
                </c:pt>
                <c:pt idx="384">
                  <c:v>1019127.9879361093</c:v>
                </c:pt>
                <c:pt idx="385">
                  <c:v>-39541136.804298192</c:v>
                </c:pt>
                <c:pt idx="386">
                  <c:v>-14489252.053249836</c:v>
                </c:pt>
                <c:pt idx="387">
                  <c:v>-89026294.810424566</c:v>
                </c:pt>
                <c:pt idx="388">
                  <c:v>-55605639.944238275</c:v>
                </c:pt>
                <c:pt idx="389">
                  <c:v>-59584921.17029494</c:v>
                </c:pt>
                <c:pt idx="390">
                  <c:v>-86335287.933530748</c:v>
                </c:pt>
                <c:pt idx="391">
                  <c:v>3430966.096608609</c:v>
                </c:pt>
                <c:pt idx="392">
                  <c:v>172524542.31744426</c:v>
                </c:pt>
                <c:pt idx="393">
                  <c:v>-13453984.639107615</c:v>
                </c:pt>
                <c:pt idx="394">
                  <c:v>-26121381.132999361</c:v>
                </c:pt>
                <c:pt idx="395">
                  <c:v>-44007668.364656985</c:v>
                </c:pt>
                <c:pt idx="396">
                  <c:v>-26385929.4761886</c:v>
                </c:pt>
                <c:pt idx="397">
                  <c:v>-41149468.530353308</c:v>
                </c:pt>
                <c:pt idx="398">
                  <c:v>-71225234.612082094</c:v>
                </c:pt>
                <c:pt idx="399">
                  <c:v>-56963068.450807691</c:v>
                </c:pt>
                <c:pt idx="400">
                  <c:v>-79446698.924964309</c:v>
                </c:pt>
                <c:pt idx="401">
                  <c:v>-92417381.460817963</c:v>
                </c:pt>
                <c:pt idx="402">
                  <c:v>-84127640.296821833</c:v>
                </c:pt>
                <c:pt idx="403">
                  <c:v>-103410465.15172359</c:v>
                </c:pt>
                <c:pt idx="404">
                  <c:v>-92840755.816466272</c:v>
                </c:pt>
                <c:pt idx="405">
                  <c:v>-91547468.736961871</c:v>
                </c:pt>
                <c:pt idx="406">
                  <c:v>-23010229.254002213</c:v>
                </c:pt>
                <c:pt idx="407">
                  <c:v>-42415191.765520722</c:v>
                </c:pt>
                <c:pt idx="408">
                  <c:v>-87014534.06201157</c:v>
                </c:pt>
                <c:pt idx="409">
                  <c:v>-83463589.7087107</c:v>
                </c:pt>
                <c:pt idx="410">
                  <c:v>-100035689.04833359</c:v>
                </c:pt>
                <c:pt idx="411">
                  <c:v>-45828420.525901228</c:v>
                </c:pt>
                <c:pt idx="412">
                  <c:v>-65138374.748572916</c:v>
                </c:pt>
                <c:pt idx="413">
                  <c:v>-36641336.950673997</c:v>
                </c:pt>
                <c:pt idx="414">
                  <c:v>-86380372.640692413</c:v>
                </c:pt>
                <c:pt idx="415">
                  <c:v>-82306183.485756069</c:v>
                </c:pt>
                <c:pt idx="416">
                  <c:v>-114523675.44678494</c:v>
                </c:pt>
                <c:pt idx="417">
                  <c:v>-85259235.17094785</c:v>
                </c:pt>
                <c:pt idx="418">
                  <c:v>-23796463.600561917</c:v>
                </c:pt>
                <c:pt idx="419">
                  <c:v>-82508103.859881043</c:v>
                </c:pt>
                <c:pt idx="420">
                  <c:v>-77673081.720834881</c:v>
                </c:pt>
                <c:pt idx="421">
                  <c:v>-53919896.890889019</c:v>
                </c:pt>
                <c:pt idx="422">
                  <c:v>-99158165.850245923</c:v>
                </c:pt>
                <c:pt idx="423">
                  <c:v>-89944450.560440719</c:v>
                </c:pt>
                <c:pt idx="424">
                  <c:v>-89923183.793853581</c:v>
                </c:pt>
                <c:pt idx="425">
                  <c:v>-15333705.478041023</c:v>
                </c:pt>
                <c:pt idx="426">
                  <c:v>-34606189.857611299</c:v>
                </c:pt>
                <c:pt idx="427">
                  <c:v>-80887176.250433117</c:v>
                </c:pt>
                <c:pt idx="428">
                  <c:v>-90993964.297054231</c:v>
                </c:pt>
                <c:pt idx="429">
                  <c:v>-103867663.64491436</c:v>
                </c:pt>
                <c:pt idx="430">
                  <c:v>-99247444.440942854</c:v>
                </c:pt>
                <c:pt idx="431">
                  <c:v>-88578135.649578124</c:v>
                </c:pt>
                <c:pt idx="432">
                  <c:v>-67749513.864184439</c:v>
                </c:pt>
                <c:pt idx="433">
                  <c:v>-97133284.062488794</c:v>
                </c:pt>
                <c:pt idx="434">
                  <c:v>25428690.944085151</c:v>
                </c:pt>
                <c:pt idx="435">
                  <c:v>-24072778.899876297</c:v>
                </c:pt>
                <c:pt idx="436">
                  <c:v>9975532.0164209604</c:v>
                </c:pt>
                <c:pt idx="437">
                  <c:v>2636548.1438745856</c:v>
                </c:pt>
                <c:pt idx="438">
                  <c:v>-74744325.204189152</c:v>
                </c:pt>
                <c:pt idx="439">
                  <c:v>-70302714.243276238</c:v>
                </c:pt>
                <c:pt idx="440">
                  <c:v>-77211106.010291338</c:v>
                </c:pt>
                <c:pt idx="441">
                  <c:v>61473193.65945223</c:v>
                </c:pt>
                <c:pt idx="442">
                  <c:v>-42998941.669509351</c:v>
                </c:pt>
                <c:pt idx="443">
                  <c:v>-44147953.672538579</c:v>
                </c:pt>
                <c:pt idx="444">
                  <c:v>-34167379.431144893</c:v>
                </c:pt>
                <c:pt idx="445">
                  <c:v>-59226819.128609598</c:v>
                </c:pt>
                <c:pt idx="446">
                  <c:v>-68562062.937352985</c:v>
                </c:pt>
                <c:pt idx="447">
                  <c:v>-33917191.185494035</c:v>
                </c:pt>
                <c:pt idx="448">
                  <c:v>-12025204.680086792</c:v>
                </c:pt>
                <c:pt idx="449">
                  <c:v>-64917881.333434492</c:v>
                </c:pt>
                <c:pt idx="450">
                  <c:v>-60901105.276015222</c:v>
                </c:pt>
                <c:pt idx="451">
                  <c:v>-88968581.911124587</c:v>
                </c:pt>
                <c:pt idx="452">
                  <c:v>-75732907.951111734</c:v>
                </c:pt>
                <c:pt idx="453">
                  <c:v>-87556360.580196232</c:v>
                </c:pt>
                <c:pt idx="454">
                  <c:v>-93406554.251439601</c:v>
                </c:pt>
                <c:pt idx="455">
                  <c:v>-82079562.351529539</c:v>
                </c:pt>
                <c:pt idx="456">
                  <c:v>281084101.23778206</c:v>
                </c:pt>
                <c:pt idx="457">
                  <c:v>274595193.7960583</c:v>
                </c:pt>
                <c:pt idx="458">
                  <c:v>118450075.89933455</c:v>
                </c:pt>
                <c:pt idx="459">
                  <c:v>29915106.820880532</c:v>
                </c:pt>
                <c:pt idx="460">
                  <c:v>-15977717.084908009</c:v>
                </c:pt>
                <c:pt idx="461">
                  <c:v>-83134398.517996311</c:v>
                </c:pt>
                <c:pt idx="462">
                  <c:v>-63376702.306965202</c:v>
                </c:pt>
                <c:pt idx="463">
                  <c:v>-30726182.410132051</c:v>
                </c:pt>
                <c:pt idx="464">
                  <c:v>-55193631.538478017</c:v>
                </c:pt>
                <c:pt idx="465">
                  <c:v>-43379978.324914724</c:v>
                </c:pt>
                <c:pt idx="466">
                  <c:v>54528795.57655552</c:v>
                </c:pt>
                <c:pt idx="467">
                  <c:v>-66736224.628911644</c:v>
                </c:pt>
                <c:pt idx="468">
                  <c:v>-8591121.2739460468</c:v>
                </c:pt>
                <c:pt idx="469">
                  <c:v>-47570214.540533245</c:v>
                </c:pt>
                <c:pt idx="470">
                  <c:v>-33094457.980069309</c:v>
                </c:pt>
                <c:pt idx="471">
                  <c:v>-63339218.09379977</c:v>
                </c:pt>
                <c:pt idx="472">
                  <c:v>-84621794.158376008</c:v>
                </c:pt>
                <c:pt idx="473">
                  <c:v>-91749225.204012573</c:v>
                </c:pt>
                <c:pt idx="474">
                  <c:v>-45112235.485993356</c:v>
                </c:pt>
                <c:pt idx="475">
                  <c:v>-58619785.280532956</c:v>
                </c:pt>
                <c:pt idx="476">
                  <c:v>-66043563.67132023</c:v>
                </c:pt>
                <c:pt idx="477">
                  <c:v>92988310.802861273</c:v>
                </c:pt>
                <c:pt idx="478">
                  <c:v>25701781.649162203</c:v>
                </c:pt>
                <c:pt idx="479">
                  <c:v>-39789633.894661814</c:v>
                </c:pt>
                <c:pt idx="480">
                  <c:v>-74643626.480016202</c:v>
                </c:pt>
                <c:pt idx="481">
                  <c:v>-120127211.65299648</c:v>
                </c:pt>
                <c:pt idx="482">
                  <c:v>-68394973.172359467</c:v>
                </c:pt>
                <c:pt idx="483">
                  <c:v>-59665342.663027525</c:v>
                </c:pt>
                <c:pt idx="484">
                  <c:v>-74258413.656689614</c:v>
                </c:pt>
                <c:pt idx="485">
                  <c:v>-102821883.262651</c:v>
                </c:pt>
                <c:pt idx="486">
                  <c:v>-43002084.020988435</c:v>
                </c:pt>
                <c:pt idx="487">
                  <c:v>-24554646.293883741</c:v>
                </c:pt>
                <c:pt idx="488">
                  <c:v>-28704456.533974439</c:v>
                </c:pt>
                <c:pt idx="489">
                  <c:v>-54003621.60673514</c:v>
                </c:pt>
                <c:pt idx="490">
                  <c:v>-42836898.52835536</c:v>
                </c:pt>
                <c:pt idx="491">
                  <c:v>-60613135.362850696</c:v>
                </c:pt>
                <c:pt idx="492">
                  <c:v>107009109.14382622</c:v>
                </c:pt>
                <c:pt idx="493">
                  <c:v>-30584374.319320798</c:v>
                </c:pt>
                <c:pt idx="494">
                  <c:v>50612711.069489151</c:v>
                </c:pt>
                <c:pt idx="495">
                  <c:v>113607487.96281889</c:v>
                </c:pt>
                <c:pt idx="496">
                  <c:v>63184900.049896657</c:v>
                </c:pt>
                <c:pt idx="497">
                  <c:v>41530253.569741577</c:v>
                </c:pt>
                <c:pt idx="498">
                  <c:v>-37564347.183962345</c:v>
                </c:pt>
                <c:pt idx="499">
                  <c:v>4648258.0786111057</c:v>
                </c:pt>
                <c:pt idx="500">
                  <c:v>-6040905.3791200817</c:v>
                </c:pt>
                <c:pt idx="501">
                  <c:v>28461595.542232335</c:v>
                </c:pt>
                <c:pt idx="502">
                  <c:v>-8241647.6284098029</c:v>
                </c:pt>
                <c:pt idx="503">
                  <c:v>-13137071.572406143</c:v>
                </c:pt>
                <c:pt idx="504">
                  <c:v>107387411.50866804</c:v>
                </c:pt>
                <c:pt idx="505">
                  <c:v>-5011881.8898456693</c:v>
                </c:pt>
                <c:pt idx="506">
                  <c:v>108873756.18167871</c:v>
                </c:pt>
                <c:pt idx="507">
                  <c:v>301722728.57806426</c:v>
                </c:pt>
                <c:pt idx="508">
                  <c:v>266151517.71529365</c:v>
                </c:pt>
                <c:pt idx="509">
                  <c:v>40109511.488406718</c:v>
                </c:pt>
                <c:pt idx="510">
                  <c:v>230760597.27008295</c:v>
                </c:pt>
                <c:pt idx="511">
                  <c:v>277722515.70023191</c:v>
                </c:pt>
                <c:pt idx="512">
                  <c:v>103801447.77818036</c:v>
                </c:pt>
                <c:pt idx="513">
                  <c:v>165430012.41862729</c:v>
                </c:pt>
                <c:pt idx="514">
                  <c:v>50282837.175587595</c:v>
                </c:pt>
                <c:pt idx="515">
                  <c:v>109226893.39854735</c:v>
                </c:pt>
                <c:pt idx="516">
                  <c:v>307902795.37297726</c:v>
                </c:pt>
                <c:pt idx="517">
                  <c:v>135738796.8554953</c:v>
                </c:pt>
                <c:pt idx="518">
                  <c:v>60680784.530902743</c:v>
                </c:pt>
                <c:pt idx="519">
                  <c:v>44349398.625376076</c:v>
                </c:pt>
                <c:pt idx="520">
                  <c:v>22372233.28564769</c:v>
                </c:pt>
                <c:pt idx="521">
                  <c:v>110668916.57717568</c:v>
                </c:pt>
                <c:pt idx="522">
                  <c:v>275646215.85497773</c:v>
                </c:pt>
                <c:pt idx="523">
                  <c:v>82838276.298396498</c:v>
                </c:pt>
                <c:pt idx="524">
                  <c:v>502706703.17097485</c:v>
                </c:pt>
                <c:pt idx="525">
                  <c:v>714089306.18767369</c:v>
                </c:pt>
                <c:pt idx="526">
                  <c:v>525077867.53570509</c:v>
                </c:pt>
                <c:pt idx="527">
                  <c:v>401258363.22399426</c:v>
                </c:pt>
                <c:pt idx="528">
                  <c:v>96931929.335392475</c:v>
                </c:pt>
                <c:pt idx="529">
                  <c:v>202545992.3789466</c:v>
                </c:pt>
                <c:pt idx="530">
                  <c:v>25790811.432054102</c:v>
                </c:pt>
                <c:pt idx="531">
                  <c:v>31549100.49931708</c:v>
                </c:pt>
                <c:pt idx="532">
                  <c:v>211393314.49624935</c:v>
                </c:pt>
                <c:pt idx="533">
                  <c:v>85231563.003023326</c:v>
                </c:pt>
                <c:pt idx="534">
                  <c:v>97462661.389831245</c:v>
                </c:pt>
                <c:pt idx="535">
                  <c:v>229748657.3067475</c:v>
                </c:pt>
                <c:pt idx="536">
                  <c:v>108273790.75895703</c:v>
                </c:pt>
                <c:pt idx="537">
                  <c:v>67930389.826918721</c:v>
                </c:pt>
                <c:pt idx="538">
                  <c:v>73906858.438593835</c:v>
                </c:pt>
                <c:pt idx="539">
                  <c:v>93705632.837543666</c:v>
                </c:pt>
                <c:pt idx="540">
                  <c:v>56975560.816422641</c:v>
                </c:pt>
                <c:pt idx="541">
                  <c:v>192932783.77610251</c:v>
                </c:pt>
                <c:pt idx="542">
                  <c:v>178866255.14025456</c:v>
                </c:pt>
                <c:pt idx="543">
                  <c:v>133218579.34135336</c:v>
                </c:pt>
                <c:pt idx="544">
                  <c:v>208847351.87128878</c:v>
                </c:pt>
                <c:pt idx="545">
                  <c:v>68544874.544154733</c:v>
                </c:pt>
                <c:pt idx="546">
                  <c:v>10457615.803672165</c:v>
                </c:pt>
                <c:pt idx="547">
                  <c:v>37864818.651954949</c:v>
                </c:pt>
                <c:pt idx="548">
                  <c:v>83480502.016874969</c:v>
                </c:pt>
                <c:pt idx="549">
                  <c:v>62939197.835696638</c:v>
                </c:pt>
                <c:pt idx="550">
                  <c:v>37578894.91538471</c:v>
                </c:pt>
                <c:pt idx="551">
                  <c:v>115760962.76223704</c:v>
                </c:pt>
                <c:pt idx="552">
                  <c:v>144583734.81917852</c:v>
                </c:pt>
                <c:pt idx="553">
                  <c:v>132797285.48762268</c:v>
                </c:pt>
                <c:pt idx="554">
                  <c:v>171421220.59891468</c:v>
                </c:pt>
                <c:pt idx="555">
                  <c:v>178013625.79984343</c:v>
                </c:pt>
                <c:pt idx="556">
                  <c:v>249359283.32283485</c:v>
                </c:pt>
                <c:pt idx="557">
                  <c:v>248504909.20405817</c:v>
                </c:pt>
                <c:pt idx="558">
                  <c:v>79867630.863614023</c:v>
                </c:pt>
                <c:pt idx="559">
                  <c:v>172894770.33673078</c:v>
                </c:pt>
                <c:pt idx="560">
                  <c:v>149252145.91666999</c:v>
                </c:pt>
                <c:pt idx="561">
                  <c:v>91570594.990836918</c:v>
                </c:pt>
                <c:pt idx="562">
                  <c:v>51285203.815469444</c:v>
                </c:pt>
                <c:pt idx="563">
                  <c:v>19946491.167781055</c:v>
                </c:pt>
                <c:pt idx="564">
                  <c:v>94220317.930254996</c:v>
                </c:pt>
                <c:pt idx="565">
                  <c:v>34020664.831569552</c:v>
                </c:pt>
                <c:pt idx="566">
                  <c:v>126277532.93424225</c:v>
                </c:pt>
                <c:pt idx="567">
                  <c:v>168527413.39362374</c:v>
                </c:pt>
                <c:pt idx="568">
                  <c:v>64014001.805179685</c:v>
                </c:pt>
                <c:pt idx="569">
                  <c:v>106212249.41585147</c:v>
                </c:pt>
                <c:pt idx="570">
                  <c:v>32282337.561142892</c:v>
                </c:pt>
                <c:pt idx="571">
                  <c:v>49666699.87589854</c:v>
                </c:pt>
                <c:pt idx="572">
                  <c:v>153473299.24821672</c:v>
                </c:pt>
                <c:pt idx="573">
                  <c:v>293736947.00298345</c:v>
                </c:pt>
                <c:pt idx="574">
                  <c:v>194809157.69428253</c:v>
                </c:pt>
                <c:pt idx="575">
                  <c:v>142991977.72475508</c:v>
                </c:pt>
                <c:pt idx="576">
                  <c:v>47775417.702168852</c:v>
                </c:pt>
                <c:pt idx="577">
                  <c:v>55430571.247759402</c:v>
                </c:pt>
                <c:pt idx="578">
                  <c:v>127134206.83197099</c:v>
                </c:pt>
                <c:pt idx="579">
                  <c:v>48709697.866736114</c:v>
                </c:pt>
                <c:pt idx="580">
                  <c:v>45909870.725800455</c:v>
                </c:pt>
                <c:pt idx="581">
                  <c:v>41940912.513806224</c:v>
                </c:pt>
                <c:pt idx="582">
                  <c:v>136467458.64697441</c:v>
                </c:pt>
                <c:pt idx="583">
                  <c:v>69974768.763241768</c:v>
                </c:pt>
                <c:pt idx="584">
                  <c:v>96986599.873015642</c:v>
                </c:pt>
                <c:pt idx="585">
                  <c:v>244396312.39218965</c:v>
                </c:pt>
                <c:pt idx="586">
                  <c:v>308360541.93261182</c:v>
                </c:pt>
                <c:pt idx="587">
                  <c:v>113525894.93927932</c:v>
                </c:pt>
                <c:pt idx="588">
                  <c:v>101908057.72884637</c:v>
                </c:pt>
                <c:pt idx="589">
                  <c:v>15826238.792541534</c:v>
                </c:pt>
                <c:pt idx="590">
                  <c:v>24582560.839245498</c:v>
                </c:pt>
                <c:pt idx="591">
                  <c:v>85800595.599530905</c:v>
                </c:pt>
                <c:pt idx="592">
                  <c:v>91463045.164350986</c:v>
                </c:pt>
                <c:pt idx="593">
                  <c:v>87835682.21122849</c:v>
                </c:pt>
                <c:pt idx="594">
                  <c:v>121467569.18338895</c:v>
                </c:pt>
                <c:pt idx="595">
                  <c:v>47974926.428715497</c:v>
                </c:pt>
                <c:pt idx="596">
                  <c:v>12435476.728784263</c:v>
                </c:pt>
                <c:pt idx="597">
                  <c:v>26204105.754234493</c:v>
                </c:pt>
                <c:pt idx="598">
                  <c:v>2424535.464186877</c:v>
                </c:pt>
                <c:pt idx="599">
                  <c:v>-31488154.858763427</c:v>
                </c:pt>
                <c:pt idx="600">
                  <c:v>30194655.18267101</c:v>
                </c:pt>
                <c:pt idx="601">
                  <c:v>5967741.7227982879</c:v>
                </c:pt>
                <c:pt idx="602">
                  <c:v>-21014580.679610968</c:v>
                </c:pt>
                <c:pt idx="603">
                  <c:v>17248141.941608906</c:v>
                </c:pt>
                <c:pt idx="604">
                  <c:v>-36899777.704751372</c:v>
                </c:pt>
                <c:pt idx="605">
                  <c:v>24708621.603130162</c:v>
                </c:pt>
                <c:pt idx="606">
                  <c:v>66566841.66646257</c:v>
                </c:pt>
                <c:pt idx="607">
                  <c:v>54110023.242467344</c:v>
                </c:pt>
                <c:pt idx="608">
                  <c:v>-20775153.253890783</c:v>
                </c:pt>
                <c:pt idx="609">
                  <c:v>-15447400.290701807</c:v>
                </c:pt>
                <c:pt idx="610">
                  <c:v>-25354836.274726719</c:v>
                </c:pt>
                <c:pt idx="611">
                  <c:v>60223445.072168171</c:v>
                </c:pt>
                <c:pt idx="612">
                  <c:v>26240788.661981404</c:v>
                </c:pt>
                <c:pt idx="613">
                  <c:v>126987803.15823764</c:v>
                </c:pt>
                <c:pt idx="614">
                  <c:v>89158785.330534011</c:v>
                </c:pt>
                <c:pt idx="615">
                  <c:v>88205224.457645178</c:v>
                </c:pt>
                <c:pt idx="616">
                  <c:v>55712519.011859238</c:v>
                </c:pt>
                <c:pt idx="617">
                  <c:v>60670810.304755956</c:v>
                </c:pt>
                <c:pt idx="618">
                  <c:v>9811661.6984506547</c:v>
                </c:pt>
                <c:pt idx="619">
                  <c:v>7378552.6917513311</c:v>
                </c:pt>
                <c:pt idx="620">
                  <c:v>-7630932.6256055832</c:v>
                </c:pt>
                <c:pt idx="621">
                  <c:v>-40280071.014169514</c:v>
                </c:pt>
                <c:pt idx="622">
                  <c:v>-40295304.155611217</c:v>
                </c:pt>
                <c:pt idx="623">
                  <c:v>15238745.358568013</c:v>
                </c:pt>
                <c:pt idx="624">
                  <c:v>-16203976.993840694</c:v>
                </c:pt>
                <c:pt idx="625">
                  <c:v>-12375668.455540419</c:v>
                </c:pt>
                <c:pt idx="626">
                  <c:v>-25884403.349038363</c:v>
                </c:pt>
                <c:pt idx="627">
                  <c:v>81112606.268475592</c:v>
                </c:pt>
                <c:pt idx="628">
                  <c:v>47316296.431981325</c:v>
                </c:pt>
                <c:pt idx="629">
                  <c:v>120876290.02834791</c:v>
                </c:pt>
                <c:pt idx="630">
                  <c:v>132194864.77903354</c:v>
                </c:pt>
                <c:pt idx="631">
                  <c:v>166869793.73201865</c:v>
                </c:pt>
                <c:pt idx="632">
                  <c:v>83736232.761153877</c:v>
                </c:pt>
                <c:pt idx="633">
                  <c:v>37251808.672085762</c:v>
                </c:pt>
                <c:pt idx="634">
                  <c:v>144881451.8045314</c:v>
                </c:pt>
                <c:pt idx="635">
                  <c:v>331938231.6144805</c:v>
                </c:pt>
                <c:pt idx="636">
                  <c:v>169872247.75297588</c:v>
                </c:pt>
                <c:pt idx="637">
                  <c:v>94534160.212500155</c:v>
                </c:pt>
                <c:pt idx="638">
                  <c:v>74112465.000024259</c:v>
                </c:pt>
                <c:pt idx="639">
                  <c:v>12229089.604552686</c:v>
                </c:pt>
                <c:pt idx="640">
                  <c:v>63726620.22405827</c:v>
                </c:pt>
                <c:pt idx="641">
                  <c:v>87356283.700409949</c:v>
                </c:pt>
                <c:pt idx="642">
                  <c:v>79377121.519089028</c:v>
                </c:pt>
                <c:pt idx="643">
                  <c:v>170873976.98703742</c:v>
                </c:pt>
                <c:pt idx="644">
                  <c:v>132388202.10873526</c:v>
                </c:pt>
                <c:pt idx="645">
                  <c:v>58848554.326749682</c:v>
                </c:pt>
                <c:pt idx="646">
                  <c:v>88434430.906758279</c:v>
                </c:pt>
                <c:pt idx="647">
                  <c:v>12475973.590582848</c:v>
                </c:pt>
                <c:pt idx="648">
                  <c:v>-12510028.522375852</c:v>
                </c:pt>
                <c:pt idx="649">
                  <c:v>34568855.650766194</c:v>
                </c:pt>
                <c:pt idx="650">
                  <c:v>-9982063.3024806976</c:v>
                </c:pt>
                <c:pt idx="651">
                  <c:v>-11646481.144755751</c:v>
                </c:pt>
                <c:pt idx="652">
                  <c:v>-46689952.509888589</c:v>
                </c:pt>
                <c:pt idx="653">
                  <c:v>-35632846.323352441</c:v>
                </c:pt>
                <c:pt idx="654">
                  <c:v>-12241823.526398182</c:v>
                </c:pt>
                <c:pt idx="655">
                  <c:v>-29280370.419752657</c:v>
                </c:pt>
                <c:pt idx="656">
                  <c:v>-6687154.1065855622</c:v>
                </c:pt>
                <c:pt idx="657">
                  <c:v>140558241.14234364</c:v>
                </c:pt>
                <c:pt idx="658">
                  <c:v>163006568.46028879</c:v>
                </c:pt>
                <c:pt idx="659">
                  <c:v>70035538.012376338</c:v>
                </c:pt>
                <c:pt idx="660">
                  <c:v>110083934.89603978</c:v>
                </c:pt>
                <c:pt idx="661">
                  <c:v>119881841.35394371</c:v>
                </c:pt>
                <c:pt idx="662">
                  <c:v>57749365.937303841</c:v>
                </c:pt>
                <c:pt idx="663">
                  <c:v>128640353.67027673</c:v>
                </c:pt>
                <c:pt idx="664">
                  <c:v>204976149.12715542</c:v>
                </c:pt>
                <c:pt idx="665">
                  <c:v>126250837.91580003</c:v>
                </c:pt>
                <c:pt idx="666">
                  <c:v>42314992.549235329</c:v>
                </c:pt>
                <c:pt idx="667">
                  <c:v>70772496.067615032</c:v>
                </c:pt>
                <c:pt idx="668">
                  <c:v>199073764.02080813</c:v>
                </c:pt>
                <c:pt idx="669">
                  <c:v>167910061.15823349</c:v>
                </c:pt>
                <c:pt idx="670">
                  <c:v>114594612.10031691</c:v>
                </c:pt>
                <c:pt idx="671">
                  <c:v>134101949.79981089</c:v>
                </c:pt>
                <c:pt idx="672">
                  <c:v>41799332.817669004</c:v>
                </c:pt>
                <c:pt idx="673">
                  <c:v>106064493.81857264</c:v>
                </c:pt>
                <c:pt idx="674">
                  <c:v>101358254.25952268</c:v>
                </c:pt>
                <c:pt idx="675">
                  <c:v>162329818.64166147</c:v>
                </c:pt>
                <c:pt idx="676">
                  <c:v>72904812.411167562</c:v>
                </c:pt>
                <c:pt idx="677">
                  <c:v>75025125.832493961</c:v>
                </c:pt>
                <c:pt idx="678">
                  <c:v>41122005.912936836</c:v>
                </c:pt>
                <c:pt idx="679">
                  <c:v>32509765.847095549</c:v>
                </c:pt>
                <c:pt idx="680">
                  <c:v>133774028.67140073</c:v>
                </c:pt>
                <c:pt idx="681">
                  <c:v>84838093.159129605</c:v>
                </c:pt>
                <c:pt idx="682">
                  <c:v>72842480.17482686</c:v>
                </c:pt>
                <c:pt idx="683">
                  <c:v>130998021.03599882</c:v>
                </c:pt>
                <c:pt idx="684">
                  <c:v>132863077.71433648</c:v>
                </c:pt>
                <c:pt idx="685">
                  <c:v>112030040.72109155</c:v>
                </c:pt>
                <c:pt idx="686">
                  <c:v>117689205.7512936</c:v>
                </c:pt>
                <c:pt idx="687">
                  <c:v>69805709.281207621</c:v>
                </c:pt>
                <c:pt idx="688">
                  <c:v>68814379.27137129</c:v>
                </c:pt>
                <c:pt idx="689">
                  <c:v>40060146.088584229</c:v>
                </c:pt>
                <c:pt idx="690">
                  <c:v>27131377.532298461</c:v>
                </c:pt>
                <c:pt idx="691">
                  <c:v>29496849.095455855</c:v>
                </c:pt>
                <c:pt idx="692">
                  <c:v>38682842.890727282</c:v>
                </c:pt>
                <c:pt idx="693">
                  <c:v>76544459.059755683</c:v>
                </c:pt>
                <c:pt idx="694">
                  <c:v>18947225.979224265</c:v>
                </c:pt>
                <c:pt idx="695">
                  <c:v>14008360.362683311</c:v>
                </c:pt>
                <c:pt idx="696">
                  <c:v>7991477.9895891249</c:v>
                </c:pt>
                <c:pt idx="697">
                  <c:v>14688467.598842919</c:v>
                </c:pt>
                <c:pt idx="698">
                  <c:v>-11976725.305879548</c:v>
                </c:pt>
                <c:pt idx="699">
                  <c:v>16192060.2095038</c:v>
                </c:pt>
                <c:pt idx="700">
                  <c:v>-2956120.2195207179</c:v>
                </c:pt>
                <c:pt idx="701">
                  <c:v>20827770.005085468</c:v>
                </c:pt>
                <c:pt idx="702">
                  <c:v>-925300.44785124063</c:v>
                </c:pt>
                <c:pt idx="703">
                  <c:v>-12792321.948047087</c:v>
                </c:pt>
                <c:pt idx="704">
                  <c:v>-6521103.1014225483</c:v>
                </c:pt>
                <c:pt idx="705">
                  <c:v>-11333852.453157336</c:v>
                </c:pt>
                <c:pt idx="706">
                  <c:v>-10828521.852119893</c:v>
                </c:pt>
                <c:pt idx="707">
                  <c:v>-2594531.1287110001</c:v>
                </c:pt>
                <c:pt idx="708">
                  <c:v>-17026510.297097906</c:v>
                </c:pt>
                <c:pt idx="709">
                  <c:v>-38399024.211289063</c:v>
                </c:pt>
                <c:pt idx="710">
                  <c:v>-36847024.677364618</c:v>
                </c:pt>
                <c:pt idx="711">
                  <c:v>-32636086.038898423</c:v>
                </c:pt>
                <c:pt idx="712">
                  <c:v>-42882253.007973865</c:v>
                </c:pt>
                <c:pt idx="713">
                  <c:v>-21843908.802465081</c:v>
                </c:pt>
                <c:pt idx="714">
                  <c:v>-36501461.984488949</c:v>
                </c:pt>
                <c:pt idx="715">
                  <c:v>-35535094.738944829</c:v>
                </c:pt>
                <c:pt idx="716">
                  <c:v>-24224349.907949716</c:v>
                </c:pt>
                <c:pt idx="717">
                  <c:v>-35413210.333231658</c:v>
                </c:pt>
                <c:pt idx="718">
                  <c:v>-40271702.623055667</c:v>
                </c:pt>
                <c:pt idx="719">
                  <c:v>-44983663.072217822</c:v>
                </c:pt>
                <c:pt idx="720">
                  <c:v>-47147769.213937581</c:v>
                </c:pt>
                <c:pt idx="721">
                  <c:v>-48780478.67345728</c:v>
                </c:pt>
                <c:pt idx="722">
                  <c:v>-53767657.638244152</c:v>
                </c:pt>
                <c:pt idx="723">
                  <c:v>-48927037.644159168</c:v>
                </c:pt>
                <c:pt idx="724">
                  <c:v>-22025964.090610325</c:v>
                </c:pt>
                <c:pt idx="725">
                  <c:v>44317017.204148054</c:v>
                </c:pt>
                <c:pt idx="726">
                  <c:v>17872944.925512463</c:v>
                </c:pt>
                <c:pt idx="727">
                  <c:v>68617015.591636479</c:v>
                </c:pt>
                <c:pt idx="728">
                  <c:v>4645934.9112610221</c:v>
                </c:pt>
                <c:pt idx="729">
                  <c:v>23351787.216357082</c:v>
                </c:pt>
                <c:pt idx="730">
                  <c:v>17677087.225802988</c:v>
                </c:pt>
                <c:pt idx="731">
                  <c:v>16430736.267799616</c:v>
                </c:pt>
                <c:pt idx="732">
                  <c:v>15742519.584237933</c:v>
                </c:pt>
                <c:pt idx="733">
                  <c:v>23016690.526372343</c:v>
                </c:pt>
                <c:pt idx="734">
                  <c:v>16961366.25232926</c:v>
                </c:pt>
                <c:pt idx="735">
                  <c:v>12875222.571112484</c:v>
                </c:pt>
                <c:pt idx="736">
                  <c:v>42143236.281255394</c:v>
                </c:pt>
                <c:pt idx="737">
                  <c:v>9132809.6436377466</c:v>
                </c:pt>
                <c:pt idx="738">
                  <c:v>3874294.0331822038</c:v>
                </c:pt>
                <c:pt idx="739">
                  <c:v>67995481.287024975</c:v>
                </c:pt>
                <c:pt idx="740">
                  <c:v>29576193.018179506</c:v>
                </c:pt>
                <c:pt idx="741">
                  <c:v>-14761804.631954163</c:v>
                </c:pt>
                <c:pt idx="742">
                  <c:v>34452293.461710483</c:v>
                </c:pt>
                <c:pt idx="743">
                  <c:v>31447550.965738565</c:v>
                </c:pt>
                <c:pt idx="744">
                  <c:v>48000562.946457446</c:v>
                </c:pt>
                <c:pt idx="745">
                  <c:v>23202831.432508141</c:v>
                </c:pt>
                <c:pt idx="746">
                  <c:v>27112494.375932395</c:v>
                </c:pt>
                <c:pt idx="747">
                  <c:v>463935091.68323046</c:v>
                </c:pt>
                <c:pt idx="748">
                  <c:v>95407233.376012981</c:v>
                </c:pt>
                <c:pt idx="749">
                  <c:v>35893736.85830453</c:v>
                </c:pt>
                <c:pt idx="750">
                  <c:v>-11190491.05304873</c:v>
                </c:pt>
                <c:pt idx="751">
                  <c:v>-31189885.092001021</c:v>
                </c:pt>
                <c:pt idx="752">
                  <c:v>23213767.123335421</c:v>
                </c:pt>
                <c:pt idx="753">
                  <c:v>2195342.4788698852</c:v>
                </c:pt>
                <c:pt idx="754">
                  <c:v>25792620.086549044</c:v>
                </c:pt>
                <c:pt idx="755">
                  <c:v>58640980.694163382</c:v>
                </c:pt>
                <c:pt idx="756">
                  <c:v>59585910.419931322</c:v>
                </c:pt>
                <c:pt idx="757">
                  <c:v>24969611.706378549</c:v>
                </c:pt>
                <c:pt idx="758">
                  <c:v>65561077.851179987</c:v>
                </c:pt>
                <c:pt idx="759">
                  <c:v>35939835.645845264</c:v>
                </c:pt>
                <c:pt idx="760">
                  <c:v>116014118.40158582</c:v>
                </c:pt>
                <c:pt idx="761">
                  <c:v>72478071.291620106</c:v>
                </c:pt>
                <c:pt idx="762">
                  <c:v>40510257.044568509</c:v>
                </c:pt>
                <c:pt idx="763">
                  <c:v>40719821.191240668</c:v>
                </c:pt>
                <c:pt idx="764">
                  <c:v>44213118.663608223</c:v>
                </c:pt>
                <c:pt idx="765">
                  <c:v>33618520.202540576</c:v>
                </c:pt>
                <c:pt idx="766">
                  <c:v>41875252.483901829</c:v>
                </c:pt>
                <c:pt idx="767">
                  <c:v>37650465.790793449</c:v>
                </c:pt>
                <c:pt idx="768">
                  <c:v>42263705.118576735</c:v>
                </c:pt>
                <c:pt idx="769">
                  <c:v>17526170.68362996</c:v>
                </c:pt>
                <c:pt idx="770">
                  <c:v>-24993543.347167432</c:v>
                </c:pt>
                <c:pt idx="771">
                  <c:v>31977778.311985135</c:v>
                </c:pt>
                <c:pt idx="772">
                  <c:v>18619832.80316326</c:v>
                </c:pt>
                <c:pt idx="773">
                  <c:v>-37505210.371106386</c:v>
                </c:pt>
                <c:pt idx="774">
                  <c:v>-34181630.05064711</c:v>
                </c:pt>
                <c:pt idx="775">
                  <c:v>-43324876.728862703</c:v>
                </c:pt>
                <c:pt idx="776">
                  <c:v>-19265391.873447925</c:v>
                </c:pt>
                <c:pt idx="777">
                  <c:v>16689651.809335917</c:v>
                </c:pt>
                <c:pt idx="778">
                  <c:v>4136917.0025319457</c:v>
                </c:pt>
                <c:pt idx="779">
                  <c:v>792267.41443124413</c:v>
                </c:pt>
                <c:pt idx="780">
                  <c:v>21310414.06246376</c:v>
                </c:pt>
                <c:pt idx="781">
                  <c:v>15522282.747239202</c:v>
                </c:pt>
                <c:pt idx="782">
                  <c:v>17339484.075018555</c:v>
                </c:pt>
                <c:pt idx="783">
                  <c:v>-808431.83989295363</c:v>
                </c:pt>
                <c:pt idx="784">
                  <c:v>-11480870.773894697</c:v>
                </c:pt>
                <c:pt idx="785">
                  <c:v>-748455.48167163134</c:v>
                </c:pt>
                <c:pt idx="786">
                  <c:v>-25486849.601171643</c:v>
                </c:pt>
                <c:pt idx="787">
                  <c:v>3954298.7653186023</c:v>
                </c:pt>
                <c:pt idx="788">
                  <c:v>12716660.037819713</c:v>
                </c:pt>
                <c:pt idx="789">
                  <c:v>-28443996.624048531</c:v>
                </c:pt>
                <c:pt idx="790">
                  <c:v>-77854936.541885138</c:v>
                </c:pt>
                <c:pt idx="791">
                  <c:v>-43535079.829255402</c:v>
                </c:pt>
                <c:pt idx="792">
                  <c:v>-53337481.082089692</c:v>
                </c:pt>
                <c:pt idx="793">
                  <c:v>-9019728.8671017587</c:v>
                </c:pt>
                <c:pt idx="794">
                  <c:v>-33489880.022853523</c:v>
                </c:pt>
                <c:pt idx="795">
                  <c:v>-26753814.322714359</c:v>
                </c:pt>
                <c:pt idx="796">
                  <c:v>-45352263.984083474</c:v>
                </c:pt>
                <c:pt idx="797">
                  <c:v>4764202.4456361532</c:v>
                </c:pt>
                <c:pt idx="798">
                  <c:v>15088320.242343575</c:v>
                </c:pt>
                <c:pt idx="799">
                  <c:v>-29827777.47990641</c:v>
                </c:pt>
                <c:pt idx="800">
                  <c:v>-64024444.396897465</c:v>
                </c:pt>
                <c:pt idx="801">
                  <c:v>12610780.589668572</c:v>
                </c:pt>
                <c:pt idx="802">
                  <c:v>24786432.872844994</c:v>
                </c:pt>
                <c:pt idx="803">
                  <c:v>-3976170.9073676765</c:v>
                </c:pt>
                <c:pt idx="804">
                  <c:v>-9970233.7387728095</c:v>
                </c:pt>
                <c:pt idx="805">
                  <c:v>-8159532.5313908756</c:v>
                </c:pt>
                <c:pt idx="806">
                  <c:v>-52936465.371877313</c:v>
                </c:pt>
                <c:pt idx="807">
                  <c:v>-8532606.7482337356</c:v>
                </c:pt>
                <c:pt idx="808">
                  <c:v>12703712.208716184</c:v>
                </c:pt>
                <c:pt idx="809">
                  <c:v>22400753.383412063</c:v>
                </c:pt>
                <c:pt idx="810">
                  <c:v>19437414.085095406</c:v>
                </c:pt>
                <c:pt idx="811">
                  <c:v>-10445501.484339416</c:v>
                </c:pt>
                <c:pt idx="812">
                  <c:v>-18542644.698724866</c:v>
                </c:pt>
                <c:pt idx="813">
                  <c:v>-35581770.623664886</c:v>
                </c:pt>
                <c:pt idx="814">
                  <c:v>-2371637.7612254024</c:v>
                </c:pt>
                <c:pt idx="815">
                  <c:v>-49412504.21466884</c:v>
                </c:pt>
                <c:pt idx="816">
                  <c:v>-14497322.169306099</c:v>
                </c:pt>
                <c:pt idx="817">
                  <c:v>8002550.1659497321</c:v>
                </c:pt>
                <c:pt idx="818">
                  <c:v>53034617.432133049</c:v>
                </c:pt>
                <c:pt idx="819">
                  <c:v>24790789.32364431</c:v>
                </c:pt>
                <c:pt idx="820">
                  <c:v>1849646.7491613626</c:v>
                </c:pt>
                <c:pt idx="821">
                  <c:v>842680.65786603093</c:v>
                </c:pt>
                <c:pt idx="822">
                  <c:v>11358971.708817005</c:v>
                </c:pt>
                <c:pt idx="823">
                  <c:v>3400926.2804525495</c:v>
                </c:pt>
                <c:pt idx="824">
                  <c:v>-28299691.687485218</c:v>
                </c:pt>
                <c:pt idx="825">
                  <c:v>20116419.042012453</c:v>
                </c:pt>
                <c:pt idx="826">
                  <c:v>17692316.59668833</c:v>
                </c:pt>
                <c:pt idx="827">
                  <c:v>5443905.801002413</c:v>
                </c:pt>
                <c:pt idx="828">
                  <c:v>19912368.229662001</c:v>
                </c:pt>
                <c:pt idx="829">
                  <c:v>24252494.316571385</c:v>
                </c:pt>
                <c:pt idx="830">
                  <c:v>-53778023.00687772</c:v>
                </c:pt>
                <c:pt idx="831">
                  <c:v>12390545.497424573</c:v>
                </c:pt>
                <c:pt idx="832">
                  <c:v>12431362.814064413</c:v>
                </c:pt>
                <c:pt idx="833">
                  <c:v>41498298.855629086</c:v>
                </c:pt>
                <c:pt idx="834">
                  <c:v>24571203.728428602</c:v>
                </c:pt>
                <c:pt idx="835">
                  <c:v>10220054.113608032</c:v>
                </c:pt>
                <c:pt idx="836">
                  <c:v>-12217464.392784417</c:v>
                </c:pt>
                <c:pt idx="837">
                  <c:v>-39766606.915793806</c:v>
                </c:pt>
                <c:pt idx="838">
                  <c:v>3351950.5809820294</c:v>
                </c:pt>
                <c:pt idx="839">
                  <c:v>1509254.0696014166</c:v>
                </c:pt>
                <c:pt idx="840">
                  <c:v>-119570.40076863766</c:v>
                </c:pt>
                <c:pt idx="841">
                  <c:v>-14187993.248064846</c:v>
                </c:pt>
                <c:pt idx="842">
                  <c:v>-32750881.895049065</c:v>
                </c:pt>
                <c:pt idx="843">
                  <c:v>-17629746.040292799</c:v>
                </c:pt>
                <c:pt idx="844">
                  <c:v>14428642.644939154</c:v>
                </c:pt>
                <c:pt idx="845">
                  <c:v>-19836610.471529812</c:v>
                </c:pt>
                <c:pt idx="846">
                  <c:v>-18428856.278702468</c:v>
                </c:pt>
                <c:pt idx="847">
                  <c:v>-2755942.2559444904</c:v>
                </c:pt>
                <c:pt idx="848">
                  <c:v>-21256342.66189456</c:v>
                </c:pt>
                <c:pt idx="849">
                  <c:v>-22353505.609878421</c:v>
                </c:pt>
                <c:pt idx="850">
                  <c:v>16293469.893366873</c:v>
                </c:pt>
                <c:pt idx="851">
                  <c:v>-1678882.2668124735</c:v>
                </c:pt>
                <c:pt idx="852">
                  <c:v>-1413762.016828686</c:v>
                </c:pt>
                <c:pt idx="853">
                  <c:v>-50898690.280922353</c:v>
                </c:pt>
                <c:pt idx="854">
                  <c:v>-589490.25560095906</c:v>
                </c:pt>
                <c:pt idx="855">
                  <c:v>-18530101.690462112</c:v>
                </c:pt>
                <c:pt idx="856">
                  <c:v>2194418.7806755602</c:v>
                </c:pt>
                <c:pt idx="857">
                  <c:v>1404017.9094620645</c:v>
                </c:pt>
                <c:pt idx="858">
                  <c:v>-12691313.999941111</c:v>
                </c:pt>
                <c:pt idx="859">
                  <c:v>-23679169.511052877</c:v>
                </c:pt>
                <c:pt idx="860">
                  <c:v>-26397378.978545249</c:v>
                </c:pt>
                <c:pt idx="861">
                  <c:v>-37285631.095143616</c:v>
                </c:pt>
                <c:pt idx="862">
                  <c:v>-47041863.248474032</c:v>
                </c:pt>
                <c:pt idx="863">
                  <c:v>-22338945.956288904</c:v>
                </c:pt>
                <c:pt idx="864">
                  <c:v>-24950197.03161186</c:v>
                </c:pt>
                <c:pt idx="865">
                  <c:v>-10236589.455213666</c:v>
                </c:pt>
                <c:pt idx="866">
                  <c:v>-17756602.596211493</c:v>
                </c:pt>
                <c:pt idx="867">
                  <c:v>-19220269.262055725</c:v>
                </c:pt>
                <c:pt idx="868">
                  <c:v>-26011891.093580037</c:v>
                </c:pt>
                <c:pt idx="869">
                  <c:v>-14574888.458338112</c:v>
                </c:pt>
                <c:pt idx="870">
                  <c:v>-26790709.139650851</c:v>
                </c:pt>
                <c:pt idx="871">
                  <c:v>-8419410.2119728327</c:v>
                </c:pt>
                <c:pt idx="872">
                  <c:v>-17010935.73375389</c:v>
                </c:pt>
                <c:pt idx="873">
                  <c:v>-13600044.06057632</c:v>
                </c:pt>
                <c:pt idx="874">
                  <c:v>-15776087.553441316</c:v>
                </c:pt>
                <c:pt idx="875">
                  <c:v>36594739.580861628</c:v>
                </c:pt>
                <c:pt idx="876">
                  <c:v>17433200.285169065</c:v>
                </c:pt>
                <c:pt idx="877">
                  <c:v>-26407957.649872124</c:v>
                </c:pt>
                <c:pt idx="878">
                  <c:v>1391951.1791387498</c:v>
                </c:pt>
                <c:pt idx="879">
                  <c:v>-3328105.1307151914</c:v>
                </c:pt>
                <c:pt idx="880">
                  <c:v>-3452057.1155027151</c:v>
                </c:pt>
                <c:pt idx="881">
                  <c:v>-9559252.6910791695</c:v>
                </c:pt>
                <c:pt idx="882">
                  <c:v>-29919857.173633099</c:v>
                </c:pt>
                <c:pt idx="883">
                  <c:v>-34561488.421752602</c:v>
                </c:pt>
                <c:pt idx="884">
                  <c:v>-58921551.322568476</c:v>
                </c:pt>
                <c:pt idx="885">
                  <c:v>-11895171.866005987</c:v>
                </c:pt>
                <c:pt idx="886">
                  <c:v>-19146396.545947015</c:v>
                </c:pt>
                <c:pt idx="887">
                  <c:v>-22456006.977330416</c:v>
                </c:pt>
                <c:pt idx="888">
                  <c:v>-20735339.563952804</c:v>
                </c:pt>
                <c:pt idx="889">
                  <c:v>-36984220.113978267</c:v>
                </c:pt>
                <c:pt idx="890">
                  <c:v>-13547119.24086991</c:v>
                </c:pt>
                <c:pt idx="891">
                  <c:v>-40465756.683825016</c:v>
                </c:pt>
                <c:pt idx="892">
                  <c:v>-40922867.598630339</c:v>
                </c:pt>
                <c:pt idx="893">
                  <c:v>-21559196.041353852</c:v>
                </c:pt>
                <c:pt idx="894">
                  <c:v>-25589052.666012794</c:v>
                </c:pt>
                <c:pt idx="895">
                  <c:v>-15165084.593849659</c:v>
                </c:pt>
                <c:pt idx="896">
                  <c:v>-8518459.2986118495</c:v>
                </c:pt>
                <c:pt idx="897">
                  <c:v>-23376340.999049991</c:v>
                </c:pt>
                <c:pt idx="898">
                  <c:v>-21795340.71684429</c:v>
                </c:pt>
                <c:pt idx="899">
                  <c:v>-34230866.526340395</c:v>
                </c:pt>
                <c:pt idx="900">
                  <c:v>-12274626.515737921</c:v>
                </c:pt>
                <c:pt idx="901">
                  <c:v>7472713.5308101475</c:v>
                </c:pt>
                <c:pt idx="902">
                  <c:v>-2554914.1773756444</c:v>
                </c:pt>
                <c:pt idx="903">
                  <c:v>-5657186.5399667621</c:v>
                </c:pt>
                <c:pt idx="904">
                  <c:v>-533655.10219544172</c:v>
                </c:pt>
                <c:pt idx="905">
                  <c:v>-13402401.063338369</c:v>
                </c:pt>
                <c:pt idx="906">
                  <c:v>-8831077.7163543701</c:v>
                </c:pt>
                <c:pt idx="907">
                  <c:v>-12064248.379453659</c:v>
                </c:pt>
                <c:pt idx="908">
                  <c:v>-13371965.358337075</c:v>
                </c:pt>
                <c:pt idx="909">
                  <c:v>-29028149.707210124</c:v>
                </c:pt>
                <c:pt idx="910">
                  <c:v>-1250172.9779081941</c:v>
                </c:pt>
                <c:pt idx="911">
                  <c:v>-28835055.859453499</c:v>
                </c:pt>
                <c:pt idx="912">
                  <c:v>-17556654.42508319</c:v>
                </c:pt>
                <c:pt idx="913">
                  <c:v>-36342550.642928064</c:v>
                </c:pt>
                <c:pt idx="914">
                  <c:v>-27416128.29583472</c:v>
                </c:pt>
                <c:pt idx="915">
                  <c:v>-24059377.549167603</c:v>
                </c:pt>
                <c:pt idx="916">
                  <c:v>-46401872.921237022</c:v>
                </c:pt>
                <c:pt idx="917">
                  <c:v>-8771768.504317075</c:v>
                </c:pt>
                <c:pt idx="918">
                  <c:v>-13430349.796735704</c:v>
                </c:pt>
                <c:pt idx="919">
                  <c:v>-20567708.704226702</c:v>
                </c:pt>
                <c:pt idx="920">
                  <c:v>-10949781.046377718</c:v>
                </c:pt>
                <c:pt idx="921">
                  <c:v>-10716793.087429225</c:v>
                </c:pt>
                <c:pt idx="922">
                  <c:v>14533757.799744546</c:v>
                </c:pt>
                <c:pt idx="923">
                  <c:v>959789.13701397181</c:v>
                </c:pt>
                <c:pt idx="924">
                  <c:v>1057822.3894014657</c:v>
                </c:pt>
                <c:pt idx="925">
                  <c:v>8243758.8842660487</c:v>
                </c:pt>
                <c:pt idx="926">
                  <c:v>-6577583.2915826738</c:v>
                </c:pt>
                <c:pt idx="927">
                  <c:v>-7640364.1816966236</c:v>
                </c:pt>
                <c:pt idx="928">
                  <c:v>7995011.3824060559</c:v>
                </c:pt>
                <c:pt idx="929">
                  <c:v>-25483382.467168242</c:v>
                </c:pt>
                <c:pt idx="930">
                  <c:v>-34268269.222684592</c:v>
                </c:pt>
                <c:pt idx="931">
                  <c:v>-433299.87840086222</c:v>
                </c:pt>
                <c:pt idx="932">
                  <c:v>-13212830.399684668</c:v>
                </c:pt>
                <c:pt idx="933">
                  <c:v>4281777.6224899292</c:v>
                </c:pt>
                <c:pt idx="934">
                  <c:v>49123663.466052264</c:v>
                </c:pt>
                <c:pt idx="935">
                  <c:v>4517719.8795036077</c:v>
                </c:pt>
                <c:pt idx="936">
                  <c:v>52433.534956872463</c:v>
                </c:pt>
                <c:pt idx="937">
                  <c:v>-3465414.2410931587</c:v>
                </c:pt>
                <c:pt idx="938">
                  <c:v>2914784.3148711026</c:v>
                </c:pt>
                <c:pt idx="939">
                  <c:v>-29314115.151310533</c:v>
                </c:pt>
                <c:pt idx="940">
                  <c:v>944048.39204886556</c:v>
                </c:pt>
                <c:pt idx="941">
                  <c:v>3751118.6089374423</c:v>
                </c:pt>
                <c:pt idx="942">
                  <c:v>2875004.7303489447</c:v>
                </c:pt>
                <c:pt idx="943">
                  <c:v>18234751.773296058</c:v>
                </c:pt>
                <c:pt idx="944">
                  <c:v>5951519.6993260682</c:v>
                </c:pt>
                <c:pt idx="945">
                  <c:v>19235437.779761463</c:v>
                </c:pt>
                <c:pt idx="946">
                  <c:v>-2675880.7701262832</c:v>
                </c:pt>
                <c:pt idx="947">
                  <c:v>5511979.1464755833</c:v>
                </c:pt>
                <c:pt idx="948">
                  <c:v>316529.3788420558</c:v>
                </c:pt>
                <c:pt idx="949">
                  <c:v>15449750.747373462</c:v>
                </c:pt>
                <c:pt idx="950">
                  <c:v>1664946.5966102481</c:v>
                </c:pt>
                <c:pt idx="951">
                  <c:v>27654522.749980003</c:v>
                </c:pt>
                <c:pt idx="952">
                  <c:v>22549115.602457643</c:v>
                </c:pt>
                <c:pt idx="953">
                  <c:v>24335887.41418615</c:v>
                </c:pt>
                <c:pt idx="954">
                  <c:v>6312010.2158853114</c:v>
                </c:pt>
                <c:pt idx="955">
                  <c:v>21230237.02653861</c:v>
                </c:pt>
                <c:pt idx="956">
                  <c:v>35723303.801210701</c:v>
                </c:pt>
                <c:pt idx="957">
                  <c:v>27712321.87753582</c:v>
                </c:pt>
                <c:pt idx="958">
                  <c:v>-13784387.853242874</c:v>
                </c:pt>
                <c:pt idx="959">
                  <c:v>39493306.837140918</c:v>
                </c:pt>
                <c:pt idx="960">
                  <c:v>-51538542.259275675</c:v>
                </c:pt>
                <c:pt idx="961">
                  <c:v>4624710.4869961143</c:v>
                </c:pt>
                <c:pt idx="962">
                  <c:v>69309876.469379961</c:v>
                </c:pt>
                <c:pt idx="963">
                  <c:v>71248546.68355304</c:v>
                </c:pt>
                <c:pt idx="964">
                  <c:v>37562810.523840964</c:v>
                </c:pt>
                <c:pt idx="965">
                  <c:v>-3906098.3002801538</c:v>
                </c:pt>
                <c:pt idx="966">
                  <c:v>46782382.829984188</c:v>
                </c:pt>
                <c:pt idx="967">
                  <c:v>17882859.963037491</c:v>
                </c:pt>
                <c:pt idx="968">
                  <c:v>106067144.93664795</c:v>
                </c:pt>
                <c:pt idx="969">
                  <c:v>80183912.513633192</c:v>
                </c:pt>
                <c:pt idx="970">
                  <c:v>12938377.34060508</c:v>
                </c:pt>
                <c:pt idx="971">
                  <c:v>-112846345.58524728</c:v>
                </c:pt>
                <c:pt idx="972">
                  <c:v>-69785088.318283141</c:v>
                </c:pt>
                <c:pt idx="973">
                  <c:v>17702112.762723088</c:v>
                </c:pt>
                <c:pt idx="974">
                  <c:v>46544384.822192013</c:v>
                </c:pt>
                <c:pt idx="975">
                  <c:v>18828699.681273818</c:v>
                </c:pt>
                <c:pt idx="976">
                  <c:v>-27331190.017821312</c:v>
                </c:pt>
                <c:pt idx="977">
                  <c:v>-15106992.942300916</c:v>
                </c:pt>
                <c:pt idx="978">
                  <c:v>39618463.808315217</c:v>
                </c:pt>
                <c:pt idx="979">
                  <c:v>4678309.0446085334</c:v>
                </c:pt>
                <c:pt idx="980">
                  <c:v>5458927.1962970495</c:v>
                </c:pt>
                <c:pt idx="981">
                  <c:v>-93846861.843807817</c:v>
                </c:pt>
                <c:pt idx="982">
                  <c:v>-58464236.074092865</c:v>
                </c:pt>
                <c:pt idx="983">
                  <c:v>36553522.772663355</c:v>
                </c:pt>
                <c:pt idx="984">
                  <c:v>8474553.6725997925</c:v>
                </c:pt>
                <c:pt idx="985">
                  <c:v>30929691.170198917</c:v>
                </c:pt>
                <c:pt idx="986">
                  <c:v>-41540072.095743597</c:v>
                </c:pt>
                <c:pt idx="987">
                  <c:v>561769.97308802605</c:v>
                </c:pt>
                <c:pt idx="988">
                  <c:v>-54455358.12946856</c:v>
                </c:pt>
                <c:pt idx="989">
                  <c:v>-56060071.798066258</c:v>
                </c:pt>
                <c:pt idx="990">
                  <c:v>30495061.878612697</c:v>
                </c:pt>
                <c:pt idx="991">
                  <c:v>-5941770.2582129836</c:v>
                </c:pt>
                <c:pt idx="992">
                  <c:v>-19080051.782699823</c:v>
                </c:pt>
                <c:pt idx="993">
                  <c:v>6661751.4129048586</c:v>
                </c:pt>
                <c:pt idx="994">
                  <c:v>-2470820.6785517931</c:v>
                </c:pt>
                <c:pt idx="995">
                  <c:v>8370223.187997818</c:v>
                </c:pt>
                <c:pt idx="996">
                  <c:v>-24202500.44333601</c:v>
                </c:pt>
                <c:pt idx="997">
                  <c:v>-40189777.639451563</c:v>
                </c:pt>
                <c:pt idx="998">
                  <c:v>-7201802.4400986433</c:v>
                </c:pt>
                <c:pt idx="999">
                  <c:v>14128577.503445268</c:v>
                </c:pt>
                <c:pt idx="1000">
                  <c:v>-42918365.5667032</c:v>
                </c:pt>
                <c:pt idx="1001">
                  <c:v>-28415902.898000121</c:v>
                </c:pt>
                <c:pt idx="1002">
                  <c:v>-67699936.398357034</c:v>
                </c:pt>
                <c:pt idx="1003">
                  <c:v>10463093.227920473</c:v>
                </c:pt>
                <c:pt idx="1004">
                  <c:v>32187946.708642602</c:v>
                </c:pt>
                <c:pt idx="1005">
                  <c:v>24663808.625106096</c:v>
                </c:pt>
                <c:pt idx="1006">
                  <c:v>-3541239.1791649461</c:v>
                </c:pt>
                <c:pt idx="1007">
                  <c:v>37278274.896779358</c:v>
                </c:pt>
                <c:pt idx="1008">
                  <c:v>2105686.3155747652</c:v>
                </c:pt>
                <c:pt idx="1009">
                  <c:v>-18265738.435674667</c:v>
                </c:pt>
                <c:pt idx="1010">
                  <c:v>-52897424.042613328</c:v>
                </c:pt>
                <c:pt idx="1011">
                  <c:v>-16437416.92406261</c:v>
                </c:pt>
                <c:pt idx="1012">
                  <c:v>-18964017.775671303</c:v>
                </c:pt>
                <c:pt idx="1013">
                  <c:v>-79355261.767382503</c:v>
                </c:pt>
                <c:pt idx="1014">
                  <c:v>26292551.774776757</c:v>
                </c:pt>
                <c:pt idx="1015">
                  <c:v>31877021.526570082</c:v>
                </c:pt>
                <c:pt idx="1016">
                  <c:v>-38608992.778210998</c:v>
                </c:pt>
                <c:pt idx="1017">
                  <c:v>16729812.448109746</c:v>
                </c:pt>
                <c:pt idx="1018">
                  <c:v>-20746440.896227419</c:v>
                </c:pt>
                <c:pt idx="1019">
                  <c:v>-8477697.3917745352</c:v>
                </c:pt>
                <c:pt idx="1020">
                  <c:v>1946655.5986081958</c:v>
                </c:pt>
                <c:pt idx="1021">
                  <c:v>105149.44154429436</c:v>
                </c:pt>
                <c:pt idx="1022">
                  <c:v>-39729122.561405659</c:v>
                </c:pt>
                <c:pt idx="1023">
                  <c:v>-8481538.0802178383</c:v>
                </c:pt>
                <c:pt idx="1024">
                  <c:v>-62670215.146581292</c:v>
                </c:pt>
                <c:pt idx="1025">
                  <c:v>-63197583.873956472</c:v>
                </c:pt>
                <c:pt idx="1026">
                  <c:v>-26782249.565108836</c:v>
                </c:pt>
                <c:pt idx="1027">
                  <c:v>-87354846.94688195</c:v>
                </c:pt>
                <c:pt idx="1028">
                  <c:v>7130982.5865244865</c:v>
                </c:pt>
                <c:pt idx="1029">
                  <c:v>-4165501.8617364764</c:v>
                </c:pt>
                <c:pt idx="1030">
                  <c:v>-45077128.73700738</c:v>
                </c:pt>
                <c:pt idx="1031">
                  <c:v>-50265871.597287357</c:v>
                </c:pt>
                <c:pt idx="1032">
                  <c:v>-18980271.246156216</c:v>
                </c:pt>
                <c:pt idx="1033">
                  <c:v>-8500119.1181133389</c:v>
                </c:pt>
                <c:pt idx="1034">
                  <c:v>18017259.718011558</c:v>
                </c:pt>
                <c:pt idx="1035">
                  <c:v>-25474858.890106142</c:v>
                </c:pt>
                <c:pt idx="1036">
                  <c:v>-46390821.199025184</c:v>
                </c:pt>
                <c:pt idx="1037">
                  <c:v>-35683902.75597769</c:v>
                </c:pt>
                <c:pt idx="1038">
                  <c:v>17961.048657178879</c:v>
                </c:pt>
                <c:pt idx="1039">
                  <c:v>11587466.40181452</c:v>
                </c:pt>
                <c:pt idx="1040">
                  <c:v>-20439169.328779161</c:v>
                </c:pt>
                <c:pt idx="1041">
                  <c:v>-28133861.697304964</c:v>
                </c:pt>
                <c:pt idx="1042">
                  <c:v>-44358974.433830738</c:v>
                </c:pt>
                <c:pt idx="1043">
                  <c:v>-67178948.719095796</c:v>
                </c:pt>
                <c:pt idx="1044">
                  <c:v>-170181963.0514425</c:v>
                </c:pt>
                <c:pt idx="1045">
                  <c:v>-14189211.319582254</c:v>
                </c:pt>
                <c:pt idx="1046">
                  <c:v>-67418123.192577422</c:v>
                </c:pt>
                <c:pt idx="1047">
                  <c:v>2540626.7384750545</c:v>
                </c:pt>
                <c:pt idx="1048">
                  <c:v>-17087855.104519218</c:v>
                </c:pt>
                <c:pt idx="1049">
                  <c:v>-44706484.060319483</c:v>
                </c:pt>
                <c:pt idx="1050">
                  <c:v>5497741.1764369011</c:v>
                </c:pt>
                <c:pt idx="1051">
                  <c:v>-54667177.157450825</c:v>
                </c:pt>
                <c:pt idx="1052">
                  <c:v>-97241441.714087009</c:v>
                </c:pt>
                <c:pt idx="1053">
                  <c:v>-7589592.090123415</c:v>
                </c:pt>
                <c:pt idx="1054">
                  <c:v>-36796870.255388975</c:v>
                </c:pt>
                <c:pt idx="1055">
                  <c:v>-36453614.430968612</c:v>
                </c:pt>
                <c:pt idx="1056">
                  <c:v>-39509750.023060709</c:v>
                </c:pt>
                <c:pt idx="1057">
                  <c:v>-67778942.267448336</c:v>
                </c:pt>
                <c:pt idx="1058">
                  <c:v>-20776444.430266231</c:v>
                </c:pt>
                <c:pt idx="1059">
                  <c:v>-60084153.21395877</c:v>
                </c:pt>
                <c:pt idx="1060">
                  <c:v>7965084.284729898</c:v>
                </c:pt>
                <c:pt idx="1061">
                  <c:v>17410031.781081319</c:v>
                </c:pt>
                <c:pt idx="1062">
                  <c:v>-73858591.098186612</c:v>
                </c:pt>
                <c:pt idx="1063">
                  <c:v>-4921274.1707562804</c:v>
                </c:pt>
                <c:pt idx="1064">
                  <c:v>24621560.149347484</c:v>
                </c:pt>
                <c:pt idx="1065">
                  <c:v>46545789.465196133</c:v>
                </c:pt>
                <c:pt idx="1066">
                  <c:v>42450797.9037866</c:v>
                </c:pt>
                <c:pt idx="1067">
                  <c:v>38390798.601386726</c:v>
                </c:pt>
                <c:pt idx="1068">
                  <c:v>48766347.348263741</c:v>
                </c:pt>
                <c:pt idx="1069">
                  <c:v>52511267.760833561</c:v>
                </c:pt>
                <c:pt idx="1070">
                  <c:v>44929994.931102097</c:v>
                </c:pt>
                <c:pt idx="1071">
                  <c:v>-64785035.223932922</c:v>
                </c:pt>
                <c:pt idx="1072">
                  <c:v>1278595.8850565553</c:v>
                </c:pt>
                <c:pt idx="1073">
                  <c:v>27699898.616238594</c:v>
                </c:pt>
                <c:pt idx="1074">
                  <c:v>-4957296.4642652273</c:v>
                </c:pt>
                <c:pt idx="1075">
                  <c:v>48775226.789951563</c:v>
                </c:pt>
                <c:pt idx="1076">
                  <c:v>17039622.489020765</c:v>
                </c:pt>
                <c:pt idx="1077">
                  <c:v>1316058.9909237027</c:v>
                </c:pt>
                <c:pt idx="1078">
                  <c:v>-49314023.149259448</c:v>
                </c:pt>
                <c:pt idx="1079">
                  <c:v>30649144.254180372</c:v>
                </c:pt>
                <c:pt idx="1080">
                  <c:v>-14576302.806313515</c:v>
                </c:pt>
                <c:pt idx="1081">
                  <c:v>-10218201.535595238</c:v>
                </c:pt>
                <c:pt idx="1082">
                  <c:v>-11928738.283650696</c:v>
                </c:pt>
                <c:pt idx="1083">
                  <c:v>-57848897.119788766</c:v>
                </c:pt>
                <c:pt idx="1084">
                  <c:v>17858767.906509697</c:v>
                </c:pt>
                <c:pt idx="1085">
                  <c:v>20021176.520902395</c:v>
                </c:pt>
                <c:pt idx="1086">
                  <c:v>-103978678.75277579</c:v>
                </c:pt>
                <c:pt idx="1087">
                  <c:v>2790623.1453862488</c:v>
                </c:pt>
                <c:pt idx="1088">
                  <c:v>-45278029.926878363</c:v>
                </c:pt>
                <c:pt idx="1089">
                  <c:v>-41031686.737797886</c:v>
                </c:pt>
                <c:pt idx="1090">
                  <c:v>-68083648.236242831</c:v>
                </c:pt>
                <c:pt idx="1091">
                  <c:v>-3141306.0192837119</c:v>
                </c:pt>
                <c:pt idx="1092">
                  <c:v>-85033783.404485881</c:v>
                </c:pt>
                <c:pt idx="1093">
                  <c:v>-80438787.802921593</c:v>
                </c:pt>
                <c:pt idx="1094">
                  <c:v>-14607869.34074837</c:v>
                </c:pt>
                <c:pt idx="1095">
                  <c:v>-48854302.277566612</c:v>
                </c:pt>
                <c:pt idx="1096">
                  <c:v>-33922226.209533572</c:v>
                </c:pt>
                <c:pt idx="1097">
                  <c:v>-93896841.00565353</c:v>
                </c:pt>
                <c:pt idx="1098">
                  <c:v>-87203542.653460294</c:v>
                </c:pt>
                <c:pt idx="1099">
                  <c:v>-792376.61299276352</c:v>
                </c:pt>
                <c:pt idx="1100">
                  <c:v>-35429580.497445345</c:v>
                </c:pt>
                <c:pt idx="1101">
                  <c:v>-23203488.994943798</c:v>
                </c:pt>
                <c:pt idx="1102">
                  <c:v>-63286398.526345193</c:v>
                </c:pt>
                <c:pt idx="1103">
                  <c:v>-28517808.954837531</c:v>
                </c:pt>
                <c:pt idx="1104">
                  <c:v>-82777310.376684517</c:v>
                </c:pt>
                <c:pt idx="1105">
                  <c:v>-51664810.099023312</c:v>
                </c:pt>
                <c:pt idx="1106">
                  <c:v>-17813390.182272553</c:v>
                </c:pt>
                <c:pt idx="1107">
                  <c:v>-69629981.036498457</c:v>
                </c:pt>
                <c:pt idx="1108">
                  <c:v>-98342700.353458524</c:v>
                </c:pt>
                <c:pt idx="1109">
                  <c:v>-34059102.33002165</c:v>
                </c:pt>
                <c:pt idx="1110">
                  <c:v>-10583631.055239826</c:v>
                </c:pt>
                <c:pt idx="1111">
                  <c:v>-29696589.161427736</c:v>
                </c:pt>
                <c:pt idx="1112">
                  <c:v>-97903901.918536693</c:v>
                </c:pt>
                <c:pt idx="1113">
                  <c:v>-2149954.6437785625</c:v>
                </c:pt>
                <c:pt idx="1114">
                  <c:v>-3064695.389775306</c:v>
                </c:pt>
                <c:pt idx="1115">
                  <c:v>-25250096.976263613</c:v>
                </c:pt>
                <c:pt idx="1116">
                  <c:v>-21125986.052458882</c:v>
                </c:pt>
                <c:pt idx="1117">
                  <c:v>-27114261.737513989</c:v>
                </c:pt>
                <c:pt idx="1118">
                  <c:v>-5988331.8251738846</c:v>
                </c:pt>
                <c:pt idx="1119">
                  <c:v>-7382114.0526888072</c:v>
                </c:pt>
                <c:pt idx="1120">
                  <c:v>-43846143.683314532</c:v>
                </c:pt>
                <c:pt idx="1121">
                  <c:v>-50744595.229630142</c:v>
                </c:pt>
                <c:pt idx="1122">
                  <c:v>-36084379.117825329</c:v>
                </c:pt>
                <c:pt idx="1123">
                  <c:v>-551297.5096206665</c:v>
                </c:pt>
                <c:pt idx="1124">
                  <c:v>-57495977.87751165</c:v>
                </c:pt>
                <c:pt idx="1125">
                  <c:v>-16256816.321185142</c:v>
                </c:pt>
                <c:pt idx="1126">
                  <c:v>8762140.006278336</c:v>
                </c:pt>
                <c:pt idx="1127">
                  <c:v>-3154317.2325030267</c:v>
                </c:pt>
                <c:pt idx="1128">
                  <c:v>11913841.256769598</c:v>
                </c:pt>
                <c:pt idx="1129">
                  <c:v>-45343656.343834877</c:v>
                </c:pt>
                <c:pt idx="1130">
                  <c:v>-4508848.9349834621</c:v>
                </c:pt>
                <c:pt idx="1131">
                  <c:v>-10640316.798332423</c:v>
                </c:pt>
                <c:pt idx="1132">
                  <c:v>-10664884.953861266</c:v>
                </c:pt>
                <c:pt idx="1133">
                  <c:v>-78941668.570156991</c:v>
                </c:pt>
                <c:pt idx="1134">
                  <c:v>-5699323.5925039947</c:v>
                </c:pt>
                <c:pt idx="1135">
                  <c:v>-45317424.838695675</c:v>
                </c:pt>
                <c:pt idx="1136">
                  <c:v>-22870112.866835922</c:v>
                </c:pt>
                <c:pt idx="1137">
                  <c:v>-41045018.053535163</c:v>
                </c:pt>
                <c:pt idx="1138">
                  <c:v>-12606468.488188803</c:v>
                </c:pt>
                <c:pt idx="1139">
                  <c:v>-64358619.156627864</c:v>
                </c:pt>
                <c:pt idx="1140">
                  <c:v>-13548066.026168525</c:v>
                </c:pt>
                <c:pt idx="1141">
                  <c:v>3804511.1276590824</c:v>
                </c:pt>
                <c:pt idx="1142">
                  <c:v>-7916250.2681345344</c:v>
                </c:pt>
                <c:pt idx="1143">
                  <c:v>-8901691.4252929389</c:v>
                </c:pt>
                <c:pt idx="1144">
                  <c:v>23382915.334284276</c:v>
                </c:pt>
                <c:pt idx="1145">
                  <c:v>-16028597.349897653</c:v>
                </c:pt>
                <c:pt idx="1146">
                  <c:v>39088061.635186583</c:v>
                </c:pt>
                <c:pt idx="1147">
                  <c:v>22023212.71188122</c:v>
                </c:pt>
                <c:pt idx="1148">
                  <c:v>-8746853.1519671082</c:v>
                </c:pt>
                <c:pt idx="1149">
                  <c:v>-27647277.089289337</c:v>
                </c:pt>
                <c:pt idx="1150">
                  <c:v>14902092.858327299</c:v>
                </c:pt>
                <c:pt idx="1151">
                  <c:v>-52528388.561570644</c:v>
                </c:pt>
                <c:pt idx="1152">
                  <c:v>17655928.372414172</c:v>
                </c:pt>
                <c:pt idx="1153">
                  <c:v>-4277661.4342009425</c:v>
                </c:pt>
                <c:pt idx="1154">
                  <c:v>41375260.022822201</c:v>
                </c:pt>
                <c:pt idx="1155">
                  <c:v>39747331.26876533</c:v>
                </c:pt>
                <c:pt idx="1156">
                  <c:v>5619235.5076430738</c:v>
                </c:pt>
                <c:pt idx="1157">
                  <c:v>1880334.570387423</c:v>
                </c:pt>
                <c:pt idx="1158">
                  <c:v>10270985.25037095</c:v>
                </c:pt>
                <c:pt idx="1159">
                  <c:v>10677799.698918015</c:v>
                </c:pt>
                <c:pt idx="1160">
                  <c:v>5697908.8496006727</c:v>
                </c:pt>
                <c:pt idx="1161">
                  <c:v>-27125767.11255753</c:v>
                </c:pt>
                <c:pt idx="1162">
                  <c:v>18297953.918515384</c:v>
                </c:pt>
                <c:pt idx="1163">
                  <c:v>34150982.719643712</c:v>
                </c:pt>
                <c:pt idx="1164">
                  <c:v>21567523.649346292</c:v>
                </c:pt>
                <c:pt idx="1165">
                  <c:v>42535638.236764193</c:v>
                </c:pt>
                <c:pt idx="1166">
                  <c:v>26615793.545456231</c:v>
                </c:pt>
                <c:pt idx="1167">
                  <c:v>29544677.999808639</c:v>
                </c:pt>
                <c:pt idx="1168">
                  <c:v>-4542452.3524719477</c:v>
                </c:pt>
                <c:pt idx="1169">
                  <c:v>26306924.13310653</c:v>
                </c:pt>
                <c:pt idx="1170">
                  <c:v>-2905229.7375302315</c:v>
                </c:pt>
                <c:pt idx="1171">
                  <c:v>-23001428.525985181</c:v>
                </c:pt>
                <c:pt idx="1172">
                  <c:v>-234454.99715283513</c:v>
                </c:pt>
                <c:pt idx="1173">
                  <c:v>-45848687.74123916</c:v>
                </c:pt>
                <c:pt idx="1174">
                  <c:v>-4417137.3778168559</c:v>
                </c:pt>
                <c:pt idx="1175">
                  <c:v>-30568265.587665349</c:v>
                </c:pt>
                <c:pt idx="1176">
                  <c:v>-29407506.936725557</c:v>
                </c:pt>
                <c:pt idx="1177">
                  <c:v>-17606811.516793102</c:v>
                </c:pt>
                <c:pt idx="1178">
                  <c:v>-39872365.989280701</c:v>
                </c:pt>
                <c:pt idx="1179">
                  <c:v>-14921028.827911347</c:v>
                </c:pt>
                <c:pt idx="1180">
                  <c:v>1124159.6457630396</c:v>
                </c:pt>
                <c:pt idx="1181">
                  <c:v>31555325.860000312</c:v>
                </c:pt>
                <c:pt idx="1182">
                  <c:v>35354411.742352664</c:v>
                </c:pt>
                <c:pt idx="1183">
                  <c:v>-25598953.82445246</c:v>
                </c:pt>
                <c:pt idx="1184">
                  <c:v>25019672.25861764</c:v>
                </c:pt>
                <c:pt idx="1185">
                  <c:v>45820025.626985073</c:v>
                </c:pt>
                <c:pt idx="1186">
                  <c:v>-14611249.444783866</c:v>
                </c:pt>
                <c:pt idx="1187">
                  <c:v>30065548.117124796</c:v>
                </c:pt>
                <c:pt idx="1188">
                  <c:v>-1617684.8585843444</c:v>
                </c:pt>
                <c:pt idx="1189">
                  <c:v>-14175285.430379063</c:v>
                </c:pt>
                <c:pt idx="1190">
                  <c:v>-5784698.8738704324</c:v>
                </c:pt>
                <c:pt idx="1191">
                  <c:v>-43536565.89522019</c:v>
                </c:pt>
                <c:pt idx="1192">
                  <c:v>-8651488.7903743386</c:v>
                </c:pt>
                <c:pt idx="1193">
                  <c:v>-23368296.36678654</c:v>
                </c:pt>
                <c:pt idx="1194">
                  <c:v>-33749620.807198584</c:v>
                </c:pt>
                <c:pt idx="1195">
                  <c:v>-28278010.358109325</c:v>
                </c:pt>
                <c:pt idx="1196">
                  <c:v>-4850772.8021949828</c:v>
                </c:pt>
                <c:pt idx="1197">
                  <c:v>-15245161.03997311</c:v>
                </c:pt>
                <c:pt idx="1198">
                  <c:v>-23539553.639415175</c:v>
                </c:pt>
                <c:pt idx="1199">
                  <c:v>-14617325.974229425</c:v>
                </c:pt>
                <c:pt idx="1200">
                  <c:v>-21356932.490389287</c:v>
                </c:pt>
                <c:pt idx="1201">
                  <c:v>-22101347.148779631</c:v>
                </c:pt>
                <c:pt idx="1202">
                  <c:v>-27757315.890104204</c:v>
                </c:pt>
                <c:pt idx="1203">
                  <c:v>-24671537.235461473</c:v>
                </c:pt>
                <c:pt idx="1204">
                  <c:v>-82029773.291135013</c:v>
                </c:pt>
                <c:pt idx="1205">
                  <c:v>-83393699.092391849</c:v>
                </c:pt>
                <c:pt idx="1206">
                  <c:v>-56229996.303092062</c:v>
                </c:pt>
                <c:pt idx="1207">
                  <c:v>-33877204.413606167</c:v>
                </c:pt>
                <c:pt idx="1208">
                  <c:v>-2211648.6763511896</c:v>
                </c:pt>
                <c:pt idx="1209">
                  <c:v>-19342820.900856376</c:v>
                </c:pt>
                <c:pt idx="1210">
                  <c:v>-49892867.769979686</c:v>
                </c:pt>
                <c:pt idx="1211">
                  <c:v>-54505414.820105433</c:v>
                </c:pt>
                <c:pt idx="1212">
                  <c:v>-56295034.533224523</c:v>
                </c:pt>
                <c:pt idx="1213">
                  <c:v>-40965422.243946671</c:v>
                </c:pt>
                <c:pt idx="1214">
                  <c:v>-39004623.947455674</c:v>
                </c:pt>
                <c:pt idx="1215">
                  <c:v>-53439948.666455269</c:v>
                </c:pt>
                <c:pt idx="1216">
                  <c:v>-23451795.645253688</c:v>
                </c:pt>
                <c:pt idx="1217">
                  <c:v>-27457198.720384359</c:v>
                </c:pt>
                <c:pt idx="1218">
                  <c:v>-50735994.031881303</c:v>
                </c:pt>
                <c:pt idx="1219">
                  <c:v>-63407942.12583822</c:v>
                </c:pt>
                <c:pt idx="1220">
                  <c:v>-72916055.420188606</c:v>
                </c:pt>
                <c:pt idx="1221">
                  <c:v>-24723774.441988438</c:v>
                </c:pt>
                <c:pt idx="1222">
                  <c:v>22079131.634112448</c:v>
                </c:pt>
                <c:pt idx="1223">
                  <c:v>-50951954.967218071</c:v>
                </c:pt>
                <c:pt idx="1224">
                  <c:v>684280.59997600317</c:v>
                </c:pt>
                <c:pt idx="1225">
                  <c:v>-49329914.233754516</c:v>
                </c:pt>
                <c:pt idx="1226">
                  <c:v>-23001701.643351912</c:v>
                </c:pt>
                <c:pt idx="1227">
                  <c:v>-17003417.466252923</c:v>
                </c:pt>
                <c:pt idx="1228">
                  <c:v>-28242158.613212168</c:v>
                </c:pt>
                <c:pt idx="1229">
                  <c:v>-25851511.417777479</c:v>
                </c:pt>
                <c:pt idx="1230">
                  <c:v>-36193402.23307243</c:v>
                </c:pt>
                <c:pt idx="1231">
                  <c:v>-26851300.560298085</c:v>
                </c:pt>
                <c:pt idx="1232">
                  <c:v>-19400381.473377556</c:v>
                </c:pt>
                <c:pt idx="1233">
                  <c:v>-40356972.414737433</c:v>
                </c:pt>
                <c:pt idx="1234">
                  <c:v>-32626907.512426615</c:v>
                </c:pt>
                <c:pt idx="1235">
                  <c:v>-34643704.864362776</c:v>
                </c:pt>
                <c:pt idx="1236">
                  <c:v>-21527436.280858606</c:v>
                </c:pt>
                <c:pt idx="1237">
                  <c:v>-60111409.464635611</c:v>
                </c:pt>
                <c:pt idx="1238">
                  <c:v>-14635412.927242517</c:v>
                </c:pt>
                <c:pt idx="1239">
                  <c:v>-13625610.88081935</c:v>
                </c:pt>
                <c:pt idx="1240">
                  <c:v>-30036407.282198071</c:v>
                </c:pt>
                <c:pt idx="1241">
                  <c:v>-22773685.543070942</c:v>
                </c:pt>
                <c:pt idx="1242">
                  <c:v>-25754012.736583263</c:v>
                </c:pt>
                <c:pt idx="1243">
                  <c:v>-8606463.7724654078</c:v>
                </c:pt>
                <c:pt idx="1244">
                  <c:v>-25867828.540636092</c:v>
                </c:pt>
                <c:pt idx="1245">
                  <c:v>-14210944.508083224</c:v>
                </c:pt>
                <c:pt idx="1246">
                  <c:v>-7893431.130425632</c:v>
                </c:pt>
                <c:pt idx="1247">
                  <c:v>28008660.654955626</c:v>
                </c:pt>
                <c:pt idx="1248">
                  <c:v>-9434498.9471764266</c:v>
                </c:pt>
                <c:pt idx="1249">
                  <c:v>-3022128.8732666969</c:v>
                </c:pt>
                <c:pt idx="1250">
                  <c:v>597092.66791084409</c:v>
                </c:pt>
                <c:pt idx="1251">
                  <c:v>8985125.6957759857</c:v>
                </c:pt>
                <c:pt idx="1252">
                  <c:v>26434120.938540727</c:v>
                </c:pt>
                <c:pt idx="1253">
                  <c:v>27424970.973076999</c:v>
                </c:pt>
                <c:pt idx="1254">
                  <c:v>23845744.753495544</c:v>
                </c:pt>
                <c:pt idx="1255">
                  <c:v>38965198.765929163</c:v>
                </c:pt>
                <c:pt idx="1256">
                  <c:v>59960025.349481225</c:v>
                </c:pt>
                <c:pt idx="1257">
                  <c:v>82676743.301682472</c:v>
                </c:pt>
                <c:pt idx="1258">
                  <c:v>26734884.586230308</c:v>
                </c:pt>
                <c:pt idx="1259">
                  <c:v>38733261.052101135</c:v>
                </c:pt>
                <c:pt idx="1260">
                  <c:v>23816152.621143848</c:v>
                </c:pt>
                <c:pt idx="1261">
                  <c:v>24826609.786343023</c:v>
                </c:pt>
                <c:pt idx="1262">
                  <c:v>13797402.319943547</c:v>
                </c:pt>
                <c:pt idx="1263">
                  <c:v>48336784.030746073</c:v>
                </c:pt>
                <c:pt idx="1264">
                  <c:v>18211424.076744586</c:v>
                </c:pt>
                <c:pt idx="1265">
                  <c:v>50922500.512121543</c:v>
                </c:pt>
                <c:pt idx="1266">
                  <c:v>23454984.434384733</c:v>
                </c:pt>
                <c:pt idx="1267">
                  <c:v>27897257.340230763</c:v>
                </c:pt>
                <c:pt idx="1268">
                  <c:v>42571046.004032671</c:v>
                </c:pt>
                <c:pt idx="1269">
                  <c:v>46871709.965035915</c:v>
                </c:pt>
                <c:pt idx="1270">
                  <c:v>39768458.206099927</c:v>
                </c:pt>
                <c:pt idx="1271">
                  <c:v>1167879.1135255694</c:v>
                </c:pt>
                <c:pt idx="1272">
                  <c:v>30463439.319508851</c:v>
                </c:pt>
                <c:pt idx="1273">
                  <c:v>39751480.98198688</c:v>
                </c:pt>
                <c:pt idx="1274">
                  <c:v>49161722.29349637</c:v>
                </c:pt>
                <c:pt idx="1275">
                  <c:v>117230330.21715951</c:v>
                </c:pt>
                <c:pt idx="1276">
                  <c:v>80285833.809087694</c:v>
                </c:pt>
                <c:pt idx="1277">
                  <c:v>84024671.521216452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84-4EF3-86AC-484E335E2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21967"/>
        <c:axId val="1944805631"/>
      </c:scatterChart>
      <c:valAx>
        <c:axId val="1608021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Adj 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805631"/>
        <c:crosses val="autoZero"/>
        <c:crossBetween val="midCat"/>
      </c:valAx>
      <c:valAx>
        <c:axId val="19448056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02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Open price to</a:t>
            </a:r>
            <a:r>
              <a:rPr lang="en-GB" baseline="0"/>
              <a:t> Volume </a:t>
            </a:r>
            <a:r>
              <a:rPr lang="en-GB"/>
              <a:t>plot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Tesla!$B$2:$B$1279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cat>
          <c:val>
            <c:numRef>
              <c:f>Tesla!$G$2:$G$1279</c:f>
              <c:numCache>
                <c:formatCode>General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B-4BEC-A7E8-4C7032E051C6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Tesla!$B$2:$B$1279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cat>
          <c:val>
            <c:numRef>
              <c:f>Tesla!$K$47:$K$1324</c:f>
              <c:numCache>
                <c:formatCode>General</c:formatCode>
                <c:ptCount val="1278"/>
                <c:pt idx="0">
                  <c:v>162159812.14106646</c:v>
                </c:pt>
                <c:pt idx="1">
                  <c:v>160384985.65601346</c:v>
                </c:pt>
                <c:pt idx="2">
                  <c:v>162675719.98445585</c:v>
                </c:pt>
                <c:pt idx="3">
                  <c:v>158556271.49714103</c:v>
                </c:pt>
                <c:pt idx="4">
                  <c:v>167904986.78764027</c:v>
                </c:pt>
                <c:pt idx="5">
                  <c:v>160795078.14648202</c:v>
                </c:pt>
                <c:pt idx="6">
                  <c:v>158893515.46070042</c:v>
                </c:pt>
                <c:pt idx="7">
                  <c:v>161041734.48705372</c:v>
                </c:pt>
                <c:pt idx="8">
                  <c:v>158221154.26185495</c:v>
                </c:pt>
                <c:pt idx="9">
                  <c:v>160266482.13582271</c:v>
                </c:pt>
                <c:pt idx="10">
                  <c:v>159890423.14085093</c:v>
                </c:pt>
                <c:pt idx="11">
                  <c:v>158867026.29171619</c:v>
                </c:pt>
                <c:pt idx="12">
                  <c:v>158987164.41064784</c:v>
                </c:pt>
                <c:pt idx="13">
                  <c:v>158915481.88075387</c:v>
                </c:pt>
                <c:pt idx="14">
                  <c:v>158446416.64071256</c:v>
                </c:pt>
                <c:pt idx="15">
                  <c:v>159482781.61797786</c:v>
                </c:pt>
                <c:pt idx="16">
                  <c:v>160432798.19720981</c:v>
                </c:pt>
                <c:pt idx="17">
                  <c:v>159111320.15742853</c:v>
                </c:pt>
                <c:pt idx="18">
                  <c:v>161769478.27155513</c:v>
                </c:pt>
                <c:pt idx="19">
                  <c:v>157781279.83113003</c:v>
                </c:pt>
                <c:pt idx="20">
                  <c:v>160490943.48343319</c:v>
                </c:pt>
                <c:pt idx="21">
                  <c:v>159839552.43232191</c:v>
                </c:pt>
                <c:pt idx="22">
                  <c:v>160051621.98668417</c:v>
                </c:pt>
                <c:pt idx="23">
                  <c:v>160467987.28011593</c:v>
                </c:pt>
                <c:pt idx="24">
                  <c:v>162420284.26089045</c:v>
                </c:pt>
                <c:pt idx="25">
                  <c:v>160493102.37738407</c:v>
                </c:pt>
                <c:pt idx="26">
                  <c:v>170428419.04280829</c:v>
                </c:pt>
                <c:pt idx="27">
                  <c:v>168608636.92368132</c:v>
                </c:pt>
                <c:pt idx="28">
                  <c:v>161921622.49274099</c:v>
                </c:pt>
                <c:pt idx="29">
                  <c:v>162341919.73701859</c:v>
                </c:pt>
                <c:pt idx="30">
                  <c:v>159640332.74072897</c:v>
                </c:pt>
                <c:pt idx="31">
                  <c:v>162004993.03629979</c:v>
                </c:pt>
                <c:pt idx="32">
                  <c:v>161126427.71583754</c:v>
                </c:pt>
                <c:pt idx="33">
                  <c:v>159837315.76038641</c:v>
                </c:pt>
                <c:pt idx="34">
                  <c:v>158175387.54355726</c:v>
                </c:pt>
                <c:pt idx="35">
                  <c:v>162062673.79439783</c:v>
                </c:pt>
                <c:pt idx="36">
                  <c:v>158744652.86791107</c:v>
                </c:pt>
                <c:pt idx="37">
                  <c:v>157863113.48367804</c:v>
                </c:pt>
                <c:pt idx="38">
                  <c:v>158928508.28843415</c:v>
                </c:pt>
                <c:pt idx="39">
                  <c:v>160405185.64529744</c:v>
                </c:pt>
                <c:pt idx="40">
                  <c:v>163305937.65957421</c:v>
                </c:pt>
                <c:pt idx="41">
                  <c:v>162102566.71324593</c:v>
                </c:pt>
                <c:pt idx="42">
                  <c:v>159528348.21194196</c:v>
                </c:pt>
                <c:pt idx="43">
                  <c:v>159564938.05719164</c:v>
                </c:pt>
                <c:pt idx="44">
                  <c:v>161342167.12017274</c:v>
                </c:pt>
                <c:pt idx="45">
                  <c:v>158554564.49180096</c:v>
                </c:pt>
                <c:pt idx="46">
                  <c:v>158823872.82536924</c:v>
                </c:pt>
                <c:pt idx="47">
                  <c:v>166767095.0541814</c:v>
                </c:pt>
                <c:pt idx="48">
                  <c:v>166545185.68856236</c:v>
                </c:pt>
                <c:pt idx="49">
                  <c:v>162511033.29549754</c:v>
                </c:pt>
                <c:pt idx="50">
                  <c:v>161085970.11460716</c:v>
                </c:pt>
                <c:pt idx="51">
                  <c:v>159726776.23938066</c:v>
                </c:pt>
                <c:pt idx="52">
                  <c:v>161336097.81368154</c:v>
                </c:pt>
                <c:pt idx="53">
                  <c:v>159517871.01587865</c:v>
                </c:pt>
                <c:pt idx="54">
                  <c:v>162656446.06877738</c:v>
                </c:pt>
                <c:pt idx="55">
                  <c:v>161101397.46026951</c:v>
                </c:pt>
                <c:pt idx="56">
                  <c:v>161065838.05890629</c:v>
                </c:pt>
                <c:pt idx="57">
                  <c:v>164414951.72941256</c:v>
                </c:pt>
                <c:pt idx="58">
                  <c:v>168825152.51526463</c:v>
                </c:pt>
                <c:pt idx="59">
                  <c:v>166161586.36537039</c:v>
                </c:pt>
                <c:pt idx="60">
                  <c:v>170532413.06024766</c:v>
                </c:pt>
                <c:pt idx="61">
                  <c:v>166271027.77378199</c:v>
                </c:pt>
                <c:pt idx="62">
                  <c:v>167387373.5628424</c:v>
                </c:pt>
                <c:pt idx="63">
                  <c:v>178884541.07989317</c:v>
                </c:pt>
                <c:pt idx="64">
                  <c:v>167086149.61455855</c:v>
                </c:pt>
                <c:pt idx="65">
                  <c:v>163409881.62677607</c:v>
                </c:pt>
                <c:pt idx="66">
                  <c:v>166223597.66703993</c:v>
                </c:pt>
                <c:pt idx="67">
                  <c:v>163763587.53889284</c:v>
                </c:pt>
                <c:pt idx="68">
                  <c:v>161245702.6950185</c:v>
                </c:pt>
                <c:pt idx="69">
                  <c:v>161244664.78630158</c:v>
                </c:pt>
                <c:pt idx="70">
                  <c:v>160326911.77166021</c:v>
                </c:pt>
                <c:pt idx="71">
                  <c:v>161622825.60016358</c:v>
                </c:pt>
                <c:pt idx="72">
                  <c:v>161914272.81956401</c:v>
                </c:pt>
                <c:pt idx="73">
                  <c:v>163191747.13220578</c:v>
                </c:pt>
                <c:pt idx="74">
                  <c:v>163783442.70249355</c:v>
                </c:pt>
                <c:pt idx="75">
                  <c:v>161689000.00383362</c:v>
                </c:pt>
                <c:pt idx="76">
                  <c:v>161252579.06357485</c:v>
                </c:pt>
                <c:pt idx="77">
                  <c:v>161546287.70889363</c:v>
                </c:pt>
                <c:pt idx="78">
                  <c:v>161170054.77061915</c:v>
                </c:pt>
                <c:pt idx="79">
                  <c:v>162587493.48346376</c:v>
                </c:pt>
                <c:pt idx="80">
                  <c:v>163088035.62194896</c:v>
                </c:pt>
                <c:pt idx="81">
                  <c:v>160013577.81566584</c:v>
                </c:pt>
                <c:pt idx="82">
                  <c:v>161061989.17580748</c:v>
                </c:pt>
                <c:pt idx="83">
                  <c:v>161354625.09105203</c:v>
                </c:pt>
                <c:pt idx="84">
                  <c:v>164298850.54427889</c:v>
                </c:pt>
                <c:pt idx="85">
                  <c:v>166710324.49969813</c:v>
                </c:pt>
                <c:pt idx="86">
                  <c:v>162444076.65212613</c:v>
                </c:pt>
                <c:pt idx="87">
                  <c:v>161027023.79076159</c:v>
                </c:pt>
                <c:pt idx="88">
                  <c:v>160448004.08526549</c:v>
                </c:pt>
                <c:pt idx="89">
                  <c:v>160604575.91221353</c:v>
                </c:pt>
                <c:pt idx="90">
                  <c:v>160874771.89492851</c:v>
                </c:pt>
                <c:pt idx="91">
                  <c:v>162579902.47256851</c:v>
                </c:pt>
                <c:pt idx="92">
                  <c:v>160476369.12793571</c:v>
                </c:pt>
                <c:pt idx="93">
                  <c:v>161102483.97641498</c:v>
                </c:pt>
                <c:pt idx="94">
                  <c:v>159751312.84489417</c:v>
                </c:pt>
                <c:pt idx="95">
                  <c:v>162246346.81669268</c:v>
                </c:pt>
                <c:pt idx="96">
                  <c:v>162680893.70054367</c:v>
                </c:pt>
                <c:pt idx="97">
                  <c:v>163829917.99960276</c:v>
                </c:pt>
                <c:pt idx="98">
                  <c:v>160632436.30671394</c:v>
                </c:pt>
                <c:pt idx="99">
                  <c:v>160644099.3715359</c:v>
                </c:pt>
                <c:pt idx="100">
                  <c:v>159669089.43027627</c:v>
                </c:pt>
                <c:pt idx="101">
                  <c:v>163039840.09891656</c:v>
                </c:pt>
                <c:pt idx="102">
                  <c:v>164547743.89564162</c:v>
                </c:pt>
                <c:pt idx="103">
                  <c:v>160768967.86333802</c:v>
                </c:pt>
                <c:pt idx="104">
                  <c:v>161642010.35951015</c:v>
                </c:pt>
                <c:pt idx="105">
                  <c:v>159715418.25066701</c:v>
                </c:pt>
                <c:pt idx="106">
                  <c:v>161970550.63037315</c:v>
                </c:pt>
                <c:pt idx="107">
                  <c:v>170105292.69970104</c:v>
                </c:pt>
                <c:pt idx="108">
                  <c:v>164138340.56815359</c:v>
                </c:pt>
                <c:pt idx="109">
                  <c:v>159383218.79668987</c:v>
                </c:pt>
                <c:pt idx="110">
                  <c:v>162283706.98153841</c:v>
                </c:pt>
                <c:pt idx="111">
                  <c:v>163128110.31875962</c:v>
                </c:pt>
                <c:pt idx="112">
                  <c:v>158258964.09012836</c:v>
                </c:pt>
                <c:pt idx="113">
                  <c:v>161242453.81800494</c:v>
                </c:pt>
                <c:pt idx="114">
                  <c:v>161283145.09346849</c:v>
                </c:pt>
                <c:pt idx="115">
                  <c:v>164769852.34220594</c:v>
                </c:pt>
                <c:pt idx="116">
                  <c:v>165156994.33318046</c:v>
                </c:pt>
                <c:pt idx="117">
                  <c:v>160619785.51872346</c:v>
                </c:pt>
                <c:pt idx="118">
                  <c:v>163231239.48704132</c:v>
                </c:pt>
                <c:pt idx="119">
                  <c:v>163680470.54940176</c:v>
                </c:pt>
                <c:pt idx="120">
                  <c:v>160991367.58287612</c:v>
                </c:pt>
                <c:pt idx="121">
                  <c:v>164414299.03637153</c:v>
                </c:pt>
                <c:pt idx="122">
                  <c:v>160345234.73389602</c:v>
                </c:pt>
                <c:pt idx="123">
                  <c:v>160065204.8254723</c:v>
                </c:pt>
                <c:pt idx="124">
                  <c:v>159542487.31997934</c:v>
                </c:pt>
                <c:pt idx="125">
                  <c:v>170369281.72484785</c:v>
                </c:pt>
                <c:pt idx="126">
                  <c:v>165660283.63663676</c:v>
                </c:pt>
                <c:pt idx="127">
                  <c:v>165042875.51201382</c:v>
                </c:pt>
                <c:pt idx="128">
                  <c:v>161692187.84686607</c:v>
                </c:pt>
                <c:pt idx="129">
                  <c:v>161783853.43593818</c:v>
                </c:pt>
                <c:pt idx="130">
                  <c:v>159720998.33511573</c:v>
                </c:pt>
                <c:pt idx="131">
                  <c:v>159547839.422896</c:v>
                </c:pt>
                <c:pt idx="132">
                  <c:v>160731039.82119337</c:v>
                </c:pt>
                <c:pt idx="133">
                  <c:v>161370590.7474227</c:v>
                </c:pt>
                <c:pt idx="134">
                  <c:v>160518970.34251875</c:v>
                </c:pt>
                <c:pt idx="135">
                  <c:v>165176462.04784137</c:v>
                </c:pt>
                <c:pt idx="136">
                  <c:v>160189541.08160436</c:v>
                </c:pt>
                <c:pt idx="137">
                  <c:v>160921296.06104547</c:v>
                </c:pt>
                <c:pt idx="138">
                  <c:v>161109097.50077188</c:v>
                </c:pt>
                <c:pt idx="139">
                  <c:v>163035490.48002362</c:v>
                </c:pt>
                <c:pt idx="140">
                  <c:v>163723653.98464951</c:v>
                </c:pt>
                <c:pt idx="141">
                  <c:v>165047711.06070876</c:v>
                </c:pt>
                <c:pt idx="142">
                  <c:v>160037935.92639801</c:v>
                </c:pt>
                <c:pt idx="143">
                  <c:v>162006090.44241673</c:v>
                </c:pt>
                <c:pt idx="144">
                  <c:v>161537688.9769713</c:v>
                </c:pt>
                <c:pt idx="145">
                  <c:v>161948646.99911749</c:v>
                </c:pt>
                <c:pt idx="146">
                  <c:v>161917385.35759088</c:v>
                </c:pt>
                <c:pt idx="147">
                  <c:v>170131283.02800313</c:v>
                </c:pt>
                <c:pt idx="148">
                  <c:v>160863519.24871114</c:v>
                </c:pt>
                <c:pt idx="149">
                  <c:v>161055973.95904112</c:v>
                </c:pt>
                <c:pt idx="150">
                  <c:v>181086927.88487974</c:v>
                </c:pt>
                <c:pt idx="151">
                  <c:v>161482924.9506394</c:v>
                </c:pt>
                <c:pt idx="152">
                  <c:v>163887657.01087895</c:v>
                </c:pt>
                <c:pt idx="153">
                  <c:v>161467278.63405555</c:v>
                </c:pt>
                <c:pt idx="154">
                  <c:v>160925441.77464622</c:v>
                </c:pt>
                <c:pt idx="155">
                  <c:v>159627129.61775649</c:v>
                </c:pt>
                <c:pt idx="156">
                  <c:v>160901068.37378451</c:v>
                </c:pt>
                <c:pt idx="157">
                  <c:v>158917431.07449156</c:v>
                </c:pt>
                <c:pt idx="158">
                  <c:v>166381733.73347068</c:v>
                </c:pt>
                <c:pt idx="159">
                  <c:v>168158278.00952393</c:v>
                </c:pt>
                <c:pt idx="160">
                  <c:v>164734913.85364902</c:v>
                </c:pt>
                <c:pt idx="161">
                  <c:v>160428930.91133872</c:v>
                </c:pt>
                <c:pt idx="162">
                  <c:v>160450480.3903375</c:v>
                </c:pt>
                <c:pt idx="163">
                  <c:v>158071778.36918914</c:v>
                </c:pt>
                <c:pt idx="164">
                  <c:v>162833009.88526139</c:v>
                </c:pt>
                <c:pt idx="165">
                  <c:v>159345747.69322678</c:v>
                </c:pt>
                <c:pt idx="166">
                  <c:v>160000209.2448366</c:v>
                </c:pt>
                <c:pt idx="167">
                  <c:v>160049026.68650159</c:v>
                </c:pt>
                <c:pt idx="168">
                  <c:v>159885493.42698362</c:v>
                </c:pt>
                <c:pt idx="169">
                  <c:v>161455159.05963758</c:v>
                </c:pt>
                <c:pt idx="170">
                  <c:v>161879578.80324608</c:v>
                </c:pt>
                <c:pt idx="171">
                  <c:v>163237072.37163985</c:v>
                </c:pt>
                <c:pt idx="172">
                  <c:v>166652992.86026749</c:v>
                </c:pt>
                <c:pt idx="173">
                  <c:v>166027150.75381276</c:v>
                </c:pt>
                <c:pt idx="174">
                  <c:v>161777019.41708863</c:v>
                </c:pt>
                <c:pt idx="175">
                  <c:v>164902596.93345186</c:v>
                </c:pt>
                <c:pt idx="176">
                  <c:v>162141959.91651973</c:v>
                </c:pt>
                <c:pt idx="177">
                  <c:v>162899439.71435615</c:v>
                </c:pt>
                <c:pt idx="178">
                  <c:v>163705901.82644689</c:v>
                </c:pt>
                <c:pt idx="179">
                  <c:v>169880338.69633585</c:v>
                </c:pt>
                <c:pt idx="180">
                  <c:v>168299526.97710785</c:v>
                </c:pt>
                <c:pt idx="181">
                  <c:v>162584860.96418703</c:v>
                </c:pt>
                <c:pt idx="182">
                  <c:v>159411166.15865028</c:v>
                </c:pt>
                <c:pt idx="183">
                  <c:v>161505293.53133097</c:v>
                </c:pt>
                <c:pt idx="184">
                  <c:v>160748354.29536003</c:v>
                </c:pt>
                <c:pt idx="185">
                  <c:v>163374112.19752809</c:v>
                </c:pt>
                <c:pt idx="186">
                  <c:v>159816919.35396534</c:v>
                </c:pt>
                <c:pt idx="187">
                  <c:v>166389226.02236503</c:v>
                </c:pt>
                <c:pt idx="188">
                  <c:v>161899985.99171913</c:v>
                </c:pt>
                <c:pt idx="189">
                  <c:v>164254180.2420522</c:v>
                </c:pt>
                <c:pt idx="190">
                  <c:v>162605794.47256213</c:v>
                </c:pt>
                <c:pt idx="191">
                  <c:v>164503003.13800269</c:v>
                </c:pt>
                <c:pt idx="192">
                  <c:v>164550884.08738312</c:v>
                </c:pt>
                <c:pt idx="193">
                  <c:v>166862210.5455128</c:v>
                </c:pt>
                <c:pt idx="194">
                  <c:v>165733782.84426567</c:v>
                </c:pt>
                <c:pt idx="195">
                  <c:v>166742708.78683829</c:v>
                </c:pt>
                <c:pt idx="196">
                  <c:v>164821781.79850471</c:v>
                </c:pt>
                <c:pt idx="197">
                  <c:v>163245194.73365045</c:v>
                </c:pt>
                <c:pt idx="198">
                  <c:v>162814757.37960672</c:v>
                </c:pt>
                <c:pt idx="199">
                  <c:v>166341759.23448563</c:v>
                </c:pt>
                <c:pt idx="200">
                  <c:v>165379699.55580425</c:v>
                </c:pt>
                <c:pt idx="201">
                  <c:v>161671260.53570652</c:v>
                </c:pt>
                <c:pt idx="202">
                  <c:v>165813993.13557687</c:v>
                </c:pt>
                <c:pt idx="203">
                  <c:v>163042381.32241234</c:v>
                </c:pt>
                <c:pt idx="204">
                  <c:v>177915707.5168353</c:v>
                </c:pt>
                <c:pt idx="205">
                  <c:v>165348906.64680701</c:v>
                </c:pt>
                <c:pt idx="206">
                  <c:v>165921757.46172941</c:v>
                </c:pt>
                <c:pt idx="207">
                  <c:v>174254120.7847558</c:v>
                </c:pt>
                <c:pt idx="208">
                  <c:v>165299870.08453897</c:v>
                </c:pt>
                <c:pt idx="209">
                  <c:v>163364739.13640893</c:v>
                </c:pt>
                <c:pt idx="210">
                  <c:v>161977682.05161482</c:v>
                </c:pt>
                <c:pt idx="211">
                  <c:v>161912932.35695079</c:v>
                </c:pt>
                <c:pt idx="212">
                  <c:v>159055054.43518153</c:v>
                </c:pt>
                <c:pt idx="213">
                  <c:v>161953852.83032769</c:v>
                </c:pt>
                <c:pt idx="214">
                  <c:v>161426991.71646082</c:v>
                </c:pt>
                <c:pt idx="215">
                  <c:v>160243478.4296726</c:v>
                </c:pt>
                <c:pt idx="216">
                  <c:v>159252081.38029647</c:v>
                </c:pt>
                <c:pt idx="217">
                  <c:v>159011376.49542916</c:v>
                </c:pt>
                <c:pt idx="218">
                  <c:v>163441015.38224632</c:v>
                </c:pt>
                <c:pt idx="219">
                  <c:v>161765451.01039639</c:v>
                </c:pt>
                <c:pt idx="220">
                  <c:v>159888572.35738218</c:v>
                </c:pt>
                <c:pt idx="221">
                  <c:v>159954928.19950458</c:v>
                </c:pt>
                <c:pt idx="222">
                  <c:v>160490735.98804128</c:v>
                </c:pt>
                <c:pt idx="223">
                  <c:v>160977025.71333113</c:v>
                </c:pt>
                <c:pt idx="224">
                  <c:v>163378839.77186048</c:v>
                </c:pt>
                <c:pt idx="225">
                  <c:v>161566957.42134696</c:v>
                </c:pt>
                <c:pt idx="226">
                  <c:v>160692649.20736381</c:v>
                </c:pt>
                <c:pt idx="227">
                  <c:v>167396896.38588965</c:v>
                </c:pt>
                <c:pt idx="228">
                  <c:v>160894566.67257452</c:v>
                </c:pt>
                <c:pt idx="229">
                  <c:v>157813170.86209005</c:v>
                </c:pt>
                <c:pt idx="230">
                  <c:v>158292976.51687887</c:v>
                </c:pt>
                <c:pt idx="231">
                  <c:v>162033987.88668871</c:v>
                </c:pt>
                <c:pt idx="232">
                  <c:v>161027878.60471261</c:v>
                </c:pt>
                <c:pt idx="233">
                  <c:v>162796804.64083213</c:v>
                </c:pt>
                <c:pt idx="234">
                  <c:v>162990234.05855703</c:v>
                </c:pt>
                <c:pt idx="235">
                  <c:v>164030700.6856651</c:v>
                </c:pt>
                <c:pt idx="236">
                  <c:v>160845474.0829559</c:v>
                </c:pt>
                <c:pt idx="237">
                  <c:v>159495035.23092073</c:v>
                </c:pt>
                <c:pt idx="238">
                  <c:v>156867946.95531908</c:v>
                </c:pt>
                <c:pt idx="239">
                  <c:v>159367199.81613284</c:v>
                </c:pt>
                <c:pt idx="240">
                  <c:v>159718285.72278017</c:v>
                </c:pt>
                <c:pt idx="241">
                  <c:v>164258482.65714499</c:v>
                </c:pt>
                <c:pt idx="242">
                  <c:v>162758227.86830619</c:v>
                </c:pt>
                <c:pt idx="243">
                  <c:v>163435762.22388187</c:v>
                </c:pt>
                <c:pt idx="244">
                  <c:v>164137194.36662954</c:v>
                </c:pt>
                <c:pt idx="245">
                  <c:v>161568355.88585645</c:v>
                </c:pt>
                <c:pt idx="246">
                  <c:v>164812439.01842782</c:v>
                </c:pt>
                <c:pt idx="247">
                  <c:v>174689774.2365067</c:v>
                </c:pt>
                <c:pt idx="248">
                  <c:v>166096132.62983924</c:v>
                </c:pt>
                <c:pt idx="249">
                  <c:v>165227889.99739617</c:v>
                </c:pt>
                <c:pt idx="250">
                  <c:v>161808401.85641551</c:v>
                </c:pt>
                <c:pt idx="251">
                  <c:v>164835767.33394539</c:v>
                </c:pt>
                <c:pt idx="252">
                  <c:v>162028446.11581218</c:v>
                </c:pt>
                <c:pt idx="253">
                  <c:v>164719637.48842198</c:v>
                </c:pt>
                <c:pt idx="254">
                  <c:v>166006978.16851276</c:v>
                </c:pt>
                <c:pt idx="255">
                  <c:v>163083695.76776859</c:v>
                </c:pt>
                <c:pt idx="256">
                  <c:v>161317476.0633066</c:v>
                </c:pt>
                <c:pt idx="257">
                  <c:v>162586688.20883378</c:v>
                </c:pt>
                <c:pt idx="258">
                  <c:v>159958815.54326016</c:v>
                </c:pt>
                <c:pt idx="259">
                  <c:v>158649158.00121623</c:v>
                </c:pt>
                <c:pt idx="260">
                  <c:v>162813644.26883751</c:v>
                </c:pt>
                <c:pt idx="261">
                  <c:v>159009856.74032882</c:v>
                </c:pt>
                <c:pt idx="262">
                  <c:v>158373491.09742522</c:v>
                </c:pt>
                <c:pt idx="263">
                  <c:v>168362126.33285531</c:v>
                </c:pt>
                <c:pt idx="264">
                  <c:v>162402913.77918917</c:v>
                </c:pt>
                <c:pt idx="265">
                  <c:v>163167606.41400445</c:v>
                </c:pt>
                <c:pt idx="266">
                  <c:v>165084668.31749058</c:v>
                </c:pt>
                <c:pt idx="267">
                  <c:v>161543016.94015464</c:v>
                </c:pt>
                <c:pt idx="268">
                  <c:v>162030594.44269493</c:v>
                </c:pt>
                <c:pt idx="269">
                  <c:v>160353820.00813821</c:v>
                </c:pt>
                <c:pt idx="270">
                  <c:v>162356655.54387614</c:v>
                </c:pt>
                <c:pt idx="271">
                  <c:v>165787035.17572874</c:v>
                </c:pt>
                <c:pt idx="272">
                  <c:v>163094991.019766</c:v>
                </c:pt>
                <c:pt idx="273">
                  <c:v>162887301.64675996</c:v>
                </c:pt>
                <c:pt idx="274">
                  <c:v>161688415.66735455</c:v>
                </c:pt>
                <c:pt idx="275">
                  <c:v>159969128.42641503</c:v>
                </c:pt>
                <c:pt idx="276">
                  <c:v>161658040.79336953</c:v>
                </c:pt>
                <c:pt idx="277">
                  <c:v>160822469.30396974</c:v>
                </c:pt>
                <c:pt idx="278">
                  <c:v>160232385.24180469</c:v>
                </c:pt>
                <c:pt idx="279">
                  <c:v>160002836.31487218</c:v>
                </c:pt>
                <c:pt idx="280">
                  <c:v>159488705.76189491</c:v>
                </c:pt>
                <c:pt idx="281">
                  <c:v>159386523.80360621</c:v>
                </c:pt>
                <c:pt idx="282">
                  <c:v>158660159.30688757</c:v>
                </c:pt>
                <c:pt idx="283">
                  <c:v>159303256.17387062</c:v>
                </c:pt>
                <c:pt idx="284">
                  <c:v>160012620.82854691</c:v>
                </c:pt>
                <c:pt idx="285">
                  <c:v>162396132.57998878</c:v>
                </c:pt>
                <c:pt idx="286">
                  <c:v>159073602.50175387</c:v>
                </c:pt>
                <c:pt idx="287">
                  <c:v>159695437.96932396</c:v>
                </c:pt>
                <c:pt idx="288">
                  <c:v>163933684.40934283</c:v>
                </c:pt>
                <c:pt idx="289">
                  <c:v>165190484.36494917</c:v>
                </c:pt>
                <c:pt idx="290">
                  <c:v>160539941.19666496</c:v>
                </c:pt>
                <c:pt idx="291">
                  <c:v>163375865.73111883</c:v>
                </c:pt>
                <c:pt idx="292">
                  <c:v>164217343.9228642</c:v>
                </c:pt>
                <c:pt idx="293">
                  <c:v>164145572.32321489</c:v>
                </c:pt>
                <c:pt idx="294">
                  <c:v>161176358.72652987</c:v>
                </c:pt>
                <c:pt idx="295">
                  <c:v>162652132.12294731</c:v>
                </c:pt>
                <c:pt idx="296">
                  <c:v>162885307.38790721</c:v>
                </c:pt>
                <c:pt idx="297">
                  <c:v>163178290.73870939</c:v>
                </c:pt>
                <c:pt idx="298">
                  <c:v>160561054.96943048</c:v>
                </c:pt>
                <c:pt idx="299">
                  <c:v>162250930.85261822</c:v>
                </c:pt>
                <c:pt idx="300">
                  <c:v>160371398.78916112</c:v>
                </c:pt>
                <c:pt idx="301">
                  <c:v>161594481.82974356</c:v>
                </c:pt>
                <c:pt idx="302">
                  <c:v>162721921.77600572</c:v>
                </c:pt>
                <c:pt idx="303">
                  <c:v>162961578.67316285</c:v>
                </c:pt>
                <c:pt idx="304">
                  <c:v>162511845.74291503</c:v>
                </c:pt>
                <c:pt idx="305">
                  <c:v>161911320.34440103</c:v>
                </c:pt>
                <c:pt idx="306">
                  <c:v>161799140.4142423</c:v>
                </c:pt>
                <c:pt idx="307">
                  <c:v>162797502.70135969</c:v>
                </c:pt>
                <c:pt idx="308">
                  <c:v>161236929.73024029</c:v>
                </c:pt>
                <c:pt idx="309">
                  <c:v>161905481.69090953</c:v>
                </c:pt>
                <c:pt idx="310">
                  <c:v>160304416.80628693</c:v>
                </c:pt>
                <c:pt idx="311">
                  <c:v>160463845.92752904</c:v>
                </c:pt>
                <c:pt idx="312">
                  <c:v>161713472.14745894</c:v>
                </c:pt>
                <c:pt idx="313">
                  <c:v>159787505.05324793</c:v>
                </c:pt>
                <c:pt idx="314">
                  <c:v>161910266.85042003</c:v>
                </c:pt>
                <c:pt idx="315">
                  <c:v>163908990.49931711</c:v>
                </c:pt>
                <c:pt idx="316">
                  <c:v>163241400.42686051</c:v>
                </c:pt>
                <c:pt idx="317">
                  <c:v>162736893.9249312</c:v>
                </c:pt>
                <c:pt idx="318">
                  <c:v>160572700.03194344</c:v>
                </c:pt>
                <c:pt idx="319">
                  <c:v>160347138.99305919</c:v>
                </c:pt>
                <c:pt idx="320">
                  <c:v>160447961.32033104</c:v>
                </c:pt>
                <c:pt idx="321">
                  <c:v>160325038.53091717</c:v>
                </c:pt>
                <c:pt idx="322">
                  <c:v>163063857.44702414</c:v>
                </c:pt>
                <c:pt idx="323">
                  <c:v>163678344.42908975</c:v>
                </c:pt>
                <c:pt idx="324">
                  <c:v>160672748.75121719</c:v>
                </c:pt>
                <c:pt idx="325">
                  <c:v>160516064.79422545</c:v>
                </c:pt>
                <c:pt idx="326">
                  <c:v>161234154.3138037</c:v>
                </c:pt>
                <c:pt idx="327">
                  <c:v>163516048.46442395</c:v>
                </c:pt>
                <c:pt idx="328">
                  <c:v>161570706.82623008</c:v>
                </c:pt>
                <c:pt idx="329">
                  <c:v>164666156.30776882</c:v>
                </c:pt>
                <c:pt idx="330">
                  <c:v>166187104.43411559</c:v>
                </c:pt>
                <c:pt idx="331">
                  <c:v>165643577.13629651</c:v>
                </c:pt>
                <c:pt idx="332">
                  <c:v>162552141.69317973</c:v>
                </c:pt>
                <c:pt idx="333">
                  <c:v>163277145.13336</c:v>
                </c:pt>
                <c:pt idx="334">
                  <c:v>163658200.62738904</c:v>
                </c:pt>
                <c:pt idx="335">
                  <c:v>166246191.38862488</c:v>
                </c:pt>
                <c:pt idx="336">
                  <c:v>164007861.04775208</c:v>
                </c:pt>
                <c:pt idx="337">
                  <c:v>164072633.27182749</c:v>
                </c:pt>
                <c:pt idx="338">
                  <c:v>161982861.15771872</c:v>
                </c:pt>
                <c:pt idx="339">
                  <c:v>162522258.22265205</c:v>
                </c:pt>
                <c:pt idx="340">
                  <c:v>162203408.42298505</c:v>
                </c:pt>
                <c:pt idx="341">
                  <c:v>163298717.39307514</c:v>
                </c:pt>
                <c:pt idx="342">
                  <c:v>163081046.46455139</c:v>
                </c:pt>
                <c:pt idx="343">
                  <c:v>163439472.62809753</c:v>
                </c:pt>
                <c:pt idx="344">
                  <c:v>161843339.33055487</c:v>
                </c:pt>
                <c:pt idx="345">
                  <c:v>166121934.29294533</c:v>
                </c:pt>
                <c:pt idx="346">
                  <c:v>166402603.09604385</c:v>
                </c:pt>
                <c:pt idx="347">
                  <c:v>167133844.34144565</c:v>
                </c:pt>
                <c:pt idx="348">
                  <c:v>166723745.19729537</c:v>
                </c:pt>
                <c:pt idx="349">
                  <c:v>167938940.03950131</c:v>
                </c:pt>
                <c:pt idx="350">
                  <c:v>166106713.68011323</c:v>
                </c:pt>
                <c:pt idx="351">
                  <c:v>164738832.74792373</c:v>
                </c:pt>
                <c:pt idx="352">
                  <c:v>165315862.16485342</c:v>
                </c:pt>
                <c:pt idx="353">
                  <c:v>163986424.57193992</c:v>
                </c:pt>
                <c:pt idx="354">
                  <c:v>164459279.07058188</c:v>
                </c:pt>
                <c:pt idx="355">
                  <c:v>166078845.71669328</c:v>
                </c:pt>
                <c:pt idx="356">
                  <c:v>169665533.82367101</c:v>
                </c:pt>
                <c:pt idx="357">
                  <c:v>165628863.81631824</c:v>
                </c:pt>
                <c:pt idx="358">
                  <c:v>165427533.1661154</c:v>
                </c:pt>
                <c:pt idx="359">
                  <c:v>164336485.2595284</c:v>
                </c:pt>
                <c:pt idx="360">
                  <c:v>164591528.04205802</c:v>
                </c:pt>
                <c:pt idx="361">
                  <c:v>163720972.6536788</c:v>
                </c:pt>
                <c:pt idx="362">
                  <c:v>166454767.28147072</c:v>
                </c:pt>
                <c:pt idx="363">
                  <c:v>164392233.38915727</c:v>
                </c:pt>
                <c:pt idx="364">
                  <c:v>163766070.75165814</c:v>
                </c:pt>
                <c:pt idx="365">
                  <c:v>167184905.83408624</c:v>
                </c:pt>
                <c:pt idx="366">
                  <c:v>165588959.34010011</c:v>
                </c:pt>
                <c:pt idx="367">
                  <c:v>163301012.39064002</c:v>
                </c:pt>
                <c:pt idx="368">
                  <c:v>165062707.40555006</c:v>
                </c:pt>
                <c:pt idx="369">
                  <c:v>163884748.557601</c:v>
                </c:pt>
                <c:pt idx="370">
                  <c:v>162366090.66642964</c:v>
                </c:pt>
                <c:pt idx="371">
                  <c:v>162553573.77832922</c:v>
                </c:pt>
                <c:pt idx="372">
                  <c:v>164550124.82408875</c:v>
                </c:pt>
                <c:pt idx="373">
                  <c:v>163063291.41564265</c:v>
                </c:pt>
                <c:pt idx="374">
                  <c:v>162325704.72658953</c:v>
                </c:pt>
                <c:pt idx="375">
                  <c:v>162871465.21491402</c:v>
                </c:pt>
                <c:pt idx="376">
                  <c:v>162941446.80191714</c:v>
                </c:pt>
                <c:pt idx="377">
                  <c:v>162521821.99056795</c:v>
                </c:pt>
                <c:pt idx="378">
                  <c:v>161691636.51271045</c:v>
                </c:pt>
                <c:pt idx="379">
                  <c:v>161323244.81531069</c:v>
                </c:pt>
                <c:pt idx="380">
                  <c:v>161594233.77032891</c:v>
                </c:pt>
                <c:pt idx="381">
                  <c:v>162624970.72649702</c:v>
                </c:pt>
                <c:pt idx="382">
                  <c:v>162160660.32480633</c:v>
                </c:pt>
                <c:pt idx="383">
                  <c:v>162339985.57717857</c:v>
                </c:pt>
                <c:pt idx="384">
                  <c:v>163982372.01206389</c:v>
                </c:pt>
                <c:pt idx="385">
                  <c:v>161776136.80429819</c:v>
                </c:pt>
                <c:pt idx="386">
                  <c:v>160959752.05324984</c:v>
                </c:pt>
                <c:pt idx="387">
                  <c:v>160405294.81042457</c:v>
                </c:pt>
                <c:pt idx="388">
                  <c:v>161331639.94423828</c:v>
                </c:pt>
                <c:pt idx="389">
                  <c:v>162220921.17029494</c:v>
                </c:pt>
                <c:pt idx="390">
                  <c:v>161681787.93353075</c:v>
                </c:pt>
                <c:pt idx="391">
                  <c:v>162661033.90339139</c:v>
                </c:pt>
                <c:pt idx="392">
                  <c:v>163749957.68255574</c:v>
                </c:pt>
                <c:pt idx="393">
                  <c:v>163869484.63910761</c:v>
                </c:pt>
                <c:pt idx="394">
                  <c:v>165220881.13299936</c:v>
                </c:pt>
                <c:pt idx="395">
                  <c:v>165642668.36465698</c:v>
                </c:pt>
                <c:pt idx="396">
                  <c:v>164058929.4761886</c:v>
                </c:pt>
                <c:pt idx="397">
                  <c:v>165041968.53035331</c:v>
                </c:pt>
                <c:pt idx="398">
                  <c:v>163272734.61208209</c:v>
                </c:pt>
                <c:pt idx="399">
                  <c:v>162387568.45080769</c:v>
                </c:pt>
                <c:pt idx="400">
                  <c:v>162909698.92496431</c:v>
                </c:pt>
                <c:pt idx="401">
                  <c:v>164064881.46081796</c:v>
                </c:pt>
                <c:pt idx="402">
                  <c:v>163242140.29682183</c:v>
                </c:pt>
                <c:pt idx="403">
                  <c:v>161883465.15172359</c:v>
                </c:pt>
                <c:pt idx="404">
                  <c:v>162799255.81646627</c:v>
                </c:pt>
                <c:pt idx="405">
                  <c:v>164268968.73696187</c:v>
                </c:pt>
                <c:pt idx="406">
                  <c:v>166449229.25400221</c:v>
                </c:pt>
                <c:pt idx="407">
                  <c:v>164809191.76552072</c:v>
                </c:pt>
                <c:pt idx="408">
                  <c:v>163492034.06201157</c:v>
                </c:pt>
                <c:pt idx="409">
                  <c:v>163107589.7087107</c:v>
                </c:pt>
                <c:pt idx="410">
                  <c:v>161913689.04833359</c:v>
                </c:pt>
                <c:pt idx="411">
                  <c:v>162742920.52590123</c:v>
                </c:pt>
                <c:pt idx="412">
                  <c:v>163523374.74857292</c:v>
                </c:pt>
                <c:pt idx="413">
                  <c:v>164720336.950674</c:v>
                </c:pt>
                <c:pt idx="414">
                  <c:v>162158872.64069241</c:v>
                </c:pt>
                <c:pt idx="415">
                  <c:v>163549183.48575607</c:v>
                </c:pt>
                <c:pt idx="416">
                  <c:v>162906175.44678494</c:v>
                </c:pt>
                <c:pt idx="417">
                  <c:v>162951735.17094785</c:v>
                </c:pt>
                <c:pt idx="418">
                  <c:v>163605463.60056192</c:v>
                </c:pt>
                <c:pt idx="419">
                  <c:v>162819603.85988104</c:v>
                </c:pt>
                <c:pt idx="420">
                  <c:v>164088081.72083488</c:v>
                </c:pt>
                <c:pt idx="421">
                  <c:v>164849396.89088902</c:v>
                </c:pt>
                <c:pt idx="422">
                  <c:v>161999165.85024592</c:v>
                </c:pt>
                <c:pt idx="423">
                  <c:v>161984950.56044072</c:v>
                </c:pt>
                <c:pt idx="424">
                  <c:v>163178683.79385358</c:v>
                </c:pt>
                <c:pt idx="425">
                  <c:v>165975705.47804102</c:v>
                </c:pt>
                <c:pt idx="426">
                  <c:v>163324189.8576113</c:v>
                </c:pt>
                <c:pt idx="427">
                  <c:v>160583676.25043312</c:v>
                </c:pt>
                <c:pt idx="428">
                  <c:v>161915464.29705423</c:v>
                </c:pt>
                <c:pt idx="429">
                  <c:v>161848663.64491436</c:v>
                </c:pt>
                <c:pt idx="430">
                  <c:v>161800444.44094285</c:v>
                </c:pt>
                <c:pt idx="431">
                  <c:v>160515135.64957812</c:v>
                </c:pt>
                <c:pt idx="432">
                  <c:v>163044513.86418444</c:v>
                </c:pt>
                <c:pt idx="433">
                  <c:v>162236284.06248879</c:v>
                </c:pt>
                <c:pt idx="434">
                  <c:v>167943809.05591485</c:v>
                </c:pt>
                <c:pt idx="435">
                  <c:v>165479278.8998763</c:v>
                </c:pt>
                <c:pt idx="436">
                  <c:v>168291967.98357904</c:v>
                </c:pt>
                <c:pt idx="437">
                  <c:v>164109451.85612541</c:v>
                </c:pt>
                <c:pt idx="438">
                  <c:v>162941325.20418915</c:v>
                </c:pt>
                <c:pt idx="439">
                  <c:v>162741714.24327624</c:v>
                </c:pt>
                <c:pt idx="440">
                  <c:v>161682106.01029134</c:v>
                </c:pt>
                <c:pt idx="441">
                  <c:v>164794306.34054777</c:v>
                </c:pt>
                <c:pt idx="442">
                  <c:v>162923941.66950935</c:v>
                </c:pt>
                <c:pt idx="443">
                  <c:v>165110953.67253858</c:v>
                </c:pt>
                <c:pt idx="444">
                  <c:v>164340379.43114489</c:v>
                </c:pt>
                <c:pt idx="445">
                  <c:v>162642819.1286096</c:v>
                </c:pt>
                <c:pt idx="446">
                  <c:v>162811562.93735299</c:v>
                </c:pt>
                <c:pt idx="447">
                  <c:v>161048191.18549404</c:v>
                </c:pt>
                <c:pt idx="448">
                  <c:v>165100204.68008679</c:v>
                </c:pt>
                <c:pt idx="449">
                  <c:v>161409881.33343449</c:v>
                </c:pt>
                <c:pt idx="450">
                  <c:v>161162605.27601522</c:v>
                </c:pt>
                <c:pt idx="451">
                  <c:v>160508081.91112459</c:v>
                </c:pt>
                <c:pt idx="452">
                  <c:v>161979907.95111173</c:v>
                </c:pt>
                <c:pt idx="453">
                  <c:v>162860860.58019623</c:v>
                </c:pt>
                <c:pt idx="454">
                  <c:v>162418554.2514396</c:v>
                </c:pt>
                <c:pt idx="455">
                  <c:v>160996062.35152954</c:v>
                </c:pt>
                <c:pt idx="456">
                  <c:v>164729398.76221794</c:v>
                </c:pt>
                <c:pt idx="457">
                  <c:v>175496306.20394167</c:v>
                </c:pt>
                <c:pt idx="458">
                  <c:v>164604424.10066545</c:v>
                </c:pt>
                <c:pt idx="459">
                  <c:v>160349393.17911947</c:v>
                </c:pt>
                <c:pt idx="460">
                  <c:v>160604717.08490801</c:v>
                </c:pt>
                <c:pt idx="461">
                  <c:v>159139398.51799631</c:v>
                </c:pt>
                <c:pt idx="462">
                  <c:v>159135202.3069652</c:v>
                </c:pt>
                <c:pt idx="463">
                  <c:v>162531182.41013205</c:v>
                </c:pt>
                <c:pt idx="464">
                  <c:v>159344631.53847802</c:v>
                </c:pt>
                <c:pt idx="465">
                  <c:v>162493478.32491472</c:v>
                </c:pt>
                <c:pt idx="466">
                  <c:v>162480704.42344448</c:v>
                </c:pt>
                <c:pt idx="467">
                  <c:v>157774224.62891164</c:v>
                </c:pt>
                <c:pt idx="468">
                  <c:v>158391621.27394605</c:v>
                </c:pt>
                <c:pt idx="469">
                  <c:v>157961214.54053324</c:v>
                </c:pt>
                <c:pt idx="470">
                  <c:v>159395957.98006931</c:v>
                </c:pt>
                <c:pt idx="471">
                  <c:v>160312718.09379977</c:v>
                </c:pt>
                <c:pt idx="472">
                  <c:v>156756794.15837601</c:v>
                </c:pt>
                <c:pt idx="473">
                  <c:v>157755225.20401257</c:v>
                </c:pt>
                <c:pt idx="474">
                  <c:v>160984235.48599336</c:v>
                </c:pt>
                <c:pt idx="475">
                  <c:v>159496285.28053296</c:v>
                </c:pt>
                <c:pt idx="476">
                  <c:v>157693563.67132023</c:v>
                </c:pt>
                <c:pt idx="477">
                  <c:v>160070689.19713873</c:v>
                </c:pt>
                <c:pt idx="478">
                  <c:v>159390718.3508378</c:v>
                </c:pt>
                <c:pt idx="479">
                  <c:v>159000633.89466181</c:v>
                </c:pt>
                <c:pt idx="480">
                  <c:v>157977626.4800162</c:v>
                </c:pt>
                <c:pt idx="481">
                  <c:v>157111211.65299648</c:v>
                </c:pt>
                <c:pt idx="482">
                  <c:v>159512473.17235947</c:v>
                </c:pt>
                <c:pt idx="483">
                  <c:v>158270842.66302752</c:v>
                </c:pt>
                <c:pt idx="484">
                  <c:v>157253413.65668961</c:v>
                </c:pt>
                <c:pt idx="485">
                  <c:v>158690883.262651</c:v>
                </c:pt>
                <c:pt idx="486">
                  <c:v>157188084.02098843</c:v>
                </c:pt>
                <c:pt idx="487">
                  <c:v>159901146.29388374</c:v>
                </c:pt>
                <c:pt idx="488">
                  <c:v>161128956.53397444</c:v>
                </c:pt>
                <c:pt idx="489">
                  <c:v>157470621.60673514</c:v>
                </c:pt>
                <c:pt idx="490">
                  <c:v>159295398.52835536</c:v>
                </c:pt>
                <c:pt idx="491">
                  <c:v>159176635.3628507</c:v>
                </c:pt>
                <c:pt idx="492">
                  <c:v>165603890.85617378</c:v>
                </c:pt>
                <c:pt idx="493">
                  <c:v>158036374.3193208</c:v>
                </c:pt>
                <c:pt idx="494">
                  <c:v>161202288.93051085</c:v>
                </c:pt>
                <c:pt idx="495">
                  <c:v>157999012.03718111</c:v>
                </c:pt>
                <c:pt idx="496">
                  <c:v>158105599.95010334</c:v>
                </c:pt>
                <c:pt idx="497">
                  <c:v>158263746.43025842</c:v>
                </c:pt>
                <c:pt idx="498">
                  <c:v>158384847.18396235</c:v>
                </c:pt>
                <c:pt idx="499">
                  <c:v>154860241.92138889</c:v>
                </c:pt>
                <c:pt idx="500">
                  <c:v>155226405.37912008</c:v>
                </c:pt>
                <c:pt idx="501">
                  <c:v>160334404.45776767</c:v>
                </c:pt>
                <c:pt idx="502">
                  <c:v>162527147.6284098</c:v>
                </c:pt>
                <c:pt idx="503">
                  <c:v>156118571.57240614</c:v>
                </c:pt>
                <c:pt idx="504">
                  <c:v>159290088.49133196</c:v>
                </c:pt>
                <c:pt idx="505">
                  <c:v>157006881.88984567</c:v>
                </c:pt>
                <c:pt idx="506">
                  <c:v>159357743.81832129</c:v>
                </c:pt>
                <c:pt idx="507">
                  <c:v>165441771.42193574</c:v>
                </c:pt>
                <c:pt idx="508">
                  <c:v>160454482.28470635</c:v>
                </c:pt>
                <c:pt idx="509">
                  <c:v>154282988.51159328</c:v>
                </c:pt>
                <c:pt idx="510">
                  <c:v>167003402.72991705</c:v>
                </c:pt>
                <c:pt idx="511">
                  <c:v>157220484.29976812</c:v>
                </c:pt>
                <c:pt idx="512">
                  <c:v>156730552.22181964</c:v>
                </c:pt>
                <c:pt idx="513">
                  <c:v>160620487.58137271</c:v>
                </c:pt>
                <c:pt idx="514">
                  <c:v>154153662.82441241</c:v>
                </c:pt>
                <c:pt idx="515">
                  <c:v>157825606.60145265</c:v>
                </c:pt>
                <c:pt idx="516">
                  <c:v>162632204.62702274</c:v>
                </c:pt>
                <c:pt idx="517">
                  <c:v>159026203.1445047</c:v>
                </c:pt>
                <c:pt idx="518">
                  <c:v>154623215.46909726</c:v>
                </c:pt>
                <c:pt idx="519">
                  <c:v>159772101.37462392</c:v>
                </c:pt>
                <c:pt idx="520">
                  <c:v>154455266.71435231</c:v>
                </c:pt>
                <c:pt idx="521">
                  <c:v>156353583.42282432</c:v>
                </c:pt>
                <c:pt idx="522">
                  <c:v>159439284.14502224</c:v>
                </c:pt>
                <c:pt idx="523">
                  <c:v>152951223.7016035</c:v>
                </c:pt>
                <c:pt idx="524">
                  <c:v>203268296.82902515</c:v>
                </c:pt>
                <c:pt idx="525">
                  <c:v>199992693.81232631</c:v>
                </c:pt>
                <c:pt idx="526">
                  <c:v>201279132.46429491</c:v>
                </c:pt>
                <c:pt idx="527">
                  <c:v>196953636.77600577</c:v>
                </c:pt>
                <c:pt idx="528">
                  <c:v>159020570.66460752</c:v>
                </c:pt>
                <c:pt idx="529">
                  <c:v>167792007.6210534</c:v>
                </c:pt>
                <c:pt idx="530">
                  <c:v>149671688.5679459</c:v>
                </c:pt>
                <c:pt idx="531">
                  <c:v>148788399.50068292</c:v>
                </c:pt>
                <c:pt idx="532">
                  <c:v>182946185.50375065</c:v>
                </c:pt>
                <c:pt idx="533">
                  <c:v>150173936.99697667</c:v>
                </c:pt>
                <c:pt idx="534">
                  <c:v>148262838.61016876</c:v>
                </c:pt>
                <c:pt idx="535">
                  <c:v>151596342.6932525</c:v>
                </c:pt>
                <c:pt idx="536">
                  <c:v>156249709.24104297</c:v>
                </c:pt>
                <c:pt idx="537">
                  <c:v>146791610.17308128</c:v>
                </c:pt>
                <c:pt idx="538">
                  <c:v>153976141.56140617</c:v>
                </c:pt>
                <c:pt idx="539">
                  <c:v>165651867.16245633</c:v>
                </c:pt>
                <c:pt idx="540">
                  <c:v>154306939.18357736</c:v>
                </c:pt>
                <c:pt idx="541">
                  <c:v>171225216.22389749</c:v>
                </c:pt>
                <c:pt idx="542">
                  <c:v>184477244.85974544</c:v>
                </c:pt>
                <c:pt idx="543">
                  <c:v>169706420.65864664</c:v>
                </c:pt>
                <c:pt idx="544">
                  <c:v>177912648.12871122</c:v>
                </c:pt>
                <c:pt idx="545">
                  <c:v>157190125.45584527</c:v>
                </c:pt>
                <c:pt idx="546">
                  <c:v>152332884.19632784</c:v>
                </c:pt>
                <c:pt idx="547">
                  <c:v>152078681.34804505</c:v>
                </c:pt>
                <c:pt idx="548">
                  <c:v>172624997.98312503</c:v>
                </c:pt>
                <c:pt idx="549">
                  <c:v>170976802.16430336</c:v>
                </c:pt>
                <c:pt idx="550">
                  <c:v>162258605.08461529</c:v>
                </c:pt>
                <c:pt idx="551">
                  <c:v>167875537.23776296</c:v>
                </c:pt>
                <c:pt idx="552">
                  <c:v>195020765.18082148</c:v>
                </c:pt>
                <c:pt idx="553">
                  <c:v>174545214.51237732</c:v>
                </c:pt>
                <c:pt idx="554">
                  <c:v>188497779.40108532</c:v>
                </c:pt>
                <c:pt idx="555">
                  <c:v>178779374.20015657</c:v>
                </c:pt>
                <c:pt idx="556">
                  <c:v>203573216.67716515</c:v>
                </c:pt>
                <c:pt idx="557">
                  <c:v>175777590.79594183</c:v>
                </c:pt>
                <c:pt idx="558">
                  <c:v>166949869.13638598</c:v>
                </c:pt>
                <c:pt idx="559">
                  <c:v>170533229.66326922</c:v>
                </c:pt>
                <c:pt idx="560">
                  <c:v>169088354.08333001</c:v>
                </c:pt>
                <c:pt idx="561">
                  <c:v>169139905.00916308</c:v>
                </c:pt>
                <c:pt idx="562">
                  <c:v>164375796.18453056</c:v>
                </c:pt>
                <c:pt idx="563">
                  <c:v>160025008.83221895</c:v>
                </c:pt>
                <c:pt idx="564">
                  <c:v>172352182.069745</c:v>
                </c:pt>
                <c:pt idx="565">
                  <c:v>166277335.16843045</c:v>
                </c:pt>
                <c:pt idx="566">
                  <c:v>171598467.06575775</c:v>
                </c:pt>
                <c:pt idx="567">
                  <c:v>169904086.60637626</c:v>
                </c:pt>
                <c:pt idx="568">
                  <c:v>159512998.19482031</c:v>
                </c:pt>
                <c:pt idx="569">
                  <c:v>162584750.58414853</c:v>
                </c:pt>
                <c:pt idx="570">
                  <c:v>157557662.43885711</c:v>
                </c:pt>
                <c:pt idx="571">
                  <c:v>155083300.12410146</c:v>
                </c:pt>
                <c:pt idx="572">
                  <c:v>183657700.75178328</c:v>
                </c:pt>
                <c:pt idx="573">
                  <c:v>164910552.99701652</c:v>
                </c:pt>
                <c:pt idx="574">
                  <c:v>158845842.30571747</c:v>
                </c:pt>
                <c:pt idx="575">
                  <c:v>166876522.27524492</c:v>
                </c:pt>
                <c:pt idx="576">
                  <c:v>149147582.29783115</c:v>
                </c:pt>
                <c:pt idx="577">
                  <c:v>165768428.7522406</c:v>
                </c:pt>
                <c:pt idx="578">
                  <c:v>176002293.16802901</c:v>
                </c:pt>
                <c:pt idx="579">
                  <c:v>163772802.13326389</c:v>
                </c:pt>
                <c:pt idx="580">
                  <c:v>152640629.27419955</c:v>
                </c:pt>
                <c:pt idx="581">
                  <c:v>156239087.48619378</c:v>
                </c:pt>
                <c:pt idx="582">
                  <c:v>173753541.35302559</c:v>
                </c:pt>
                <c:pt idx="583">
                  <c:v>158355231.23675823</c:v>
                </c:pt>
                <c:pt idx="584">
                  <c:v>146253400.12698436</c:v>
                </c:pt>
                <c:pt idx="585">
                  <c:v>182682187.60781035</c:v>
                </c:pt>
                <c:pt idx="586">
                  <c:v>179616458.06738818</c:v>
                </c:pt>
                <c:pt idx="587">
                  <c:v>175030605.06072068</c:v>
                </c:pt>
                <c:pt idx="588">
                  <c:v>152967442.27115363</c:v>
                </c:pt>
                <c:pt idx="589">
                  <c:v>151021761.20745847</c:v>
                </c:pt>
                <c:pt idx="590">
                  <c:v>148332939.1607545</c:v>
                </c:pt>
                <c:pt idx="591">
                  <c:v>155496904.40046909</c:v>
                </c:pt>
                <c:pt idx="592">
                  <c:v>156330954.83564901</c:v>
                </c:pt>
                <c:pt idx="593">
                  <c:v>150767817.78877151</c:v>
                </c:pt>
                <c:pt idx="594">
                  <c:v>164514930.81661105</c:v>
                </c:pt>
                <c:pt idx="595">
                  <c:v>157258073.5712845</c:v>
                </c:pt>
                <c:pt idx="596">
                  <c:v>145340523.27121574</c:v>
                </c:pt>
                <c:pt idx="597">
                  <c:v>148782894.24576551</c:v>
                </c:pt>
                <c:pt idx="598">
                  <c:v>142122964.53581312</c:v>
                </c:pt>
                <c:pt idx="599">
                  <c:v>141127654.85876343</c:v>
                </c:pt>
                <c:pt idx="600">
                  <c:v>153624344.81732899</c:v>
                </c:pt>
                <c:pt idx="601">
                  <c:v>143844758.27720171</c:v>
                </c:pt>
                <c:pt idx="602">
                  <c:v>142360080.67961097</c:v>
                </c:pt>
                <c:pt idx="603">
                  <c:v>155994358.05839109</c:v>
                </c:pt>
                <c:pt idx="604">
                  <c:v>145733777.70475137</c:v>
                </c:pt>
                <c:pt idx="605">
                  <c:v>151758878.39686984</c:v>
                </c:pt>
                <c:pt idx="606">
                  <c:v>157525658.33353743</c:v>
                </c:pt>
                <c:pt idx="607">
                  <c:v>149373976.75753266</c:v>
                </c:pt>
                <c:pt idx="608">
                  <c:v>140017653.25389078</c:v>
                </c:pt>
                <c:pt idx="609">
                  <c:v>148762900.29070181</c:v>
                </c:pt>
                <c:pt idx="610">
                  <c:v>142533336.27472672</c:v>
                </c:pt>
                <c:pt idx="611">
                  <c:v>152397054.92783183</c:v>
                </c:pt>
                <c:pt idx="612">
                  <c:v>144582211.3380186</c:v>
                </c:pt>
                <c:pt idx="613">
                  <c:v>151463196.84176236</c:v>
                </c:pt>
                <c:pt idx="614">
                  <c:v>149588714.66946599</c:v>
                </c:pt>
                <c:pt idx="615">
                  <c:v>163245775.54235482</c:v>
                </c:pt>
                <c:pt idx="616">
                  <c:v>179745480.98814076</c:v>
                </c:pt>
                <c:pt idx="617">
                  <c:v>150095689.69524404</c:v>
                </c:pt>
                <c:pt idx="618">
                  <c:v>138550338.30154935</c:v>
                </c:pt>
                <c:pt idx="619">
                  <c:v>138899947.30824867</c:v>
                </c:pt>
                <c:pt idx="620">
                  <c:v>137826432.62560558</c:v>
                </c:pt>
                <c:pt idx="621">
                  <c:v>135716071.01416951</c:v>
                </c:pt>
                <c:pt idx="622">
                  <c:v>135774804.15561122</c:v>
                </c:pt>
                <c:pt idx="623">
                  <c:v>149155254.64143199</c:v>
                </c:pt>
                <c:pt idx="624">
                  <c:v>155021476.99384069</c:v>
                </c:pt>
                <c:pt idx="625">
                  <c:v>145199168.45554042</c:v>
                </c:pt>
                <c:pt idx="626">
                  <c:v>161280403.34903836</c:v>
                </c:pt>
                <c:pt idx="627">
                  <c:v>172664893.73152441</c:v>
                </c:pt>
                <c:pt idx="628">
                  <c:v>152587203.56801867</c:v>
                </c:pt>
                <c:pt idx="629">
                  <c:v>137875209.97165209</c:v>
                </c:pt>
                <c:pt idx="630">
                  <c:v>176353635.22096646</c:v>
                </c:pt>
                <c:pt idx="631">
                  <c:v>155475706.26798135</c:v>
                </c:pt>
                <c:pt idx="632">
                  <c:v>160933267.23884612</c:v>
                </c:pt>
                <c:pt idx="633">
                  <c:v>138512191.32791424</c:v>
                </c:pt>
                <c:pt idx="634">
                  <c:v>205182548.1954686</c:v>
                </c:pt>
                <c:pt idx="635">
                  <c:v>252842768.38551953</c:v>
                </c:pt>
                <c:pt idx="636">
                  <c:v>181399252.24702412</c:v>
                </c:pt>
                <c:pt idx="637">
                  <c:v>150982839.78749985</c:v>
                </c:pt>
                <c:pt idx="638">
                  <c:v>140399534.99997574</c:v>
                </c:pt>
                <c:pt idx="639">
                  <c:v>127720910.39544731</c:v>
                </c:pt>
                <c:pt idx="640">
                  <c:v>193094379.77594173</c:v>
                </c:pt>
                <c:pt idx="641">
                  <c:v>154251716.29959005</c:v>
                </c:pt>
                <c:pt idx="642">
                  <c:v>133039378.48091097</c:v>
                </c:pt>
                <c:pt idx="643">
                  <c:v>194053523.01296258</c:v>
                </c:pt>
                <c:pt idx="644">
                  <c:v>158560797.89126474</c:v>
                </c:pt>
                <c:pt idx="645">
                  <c:v>181881945.67325032</c:v>
                </c:pt>
                <c:pt idx="646">
                  <c:v>148696069.09324172</c:v>
                </c:pt>
                <c:pt idx="647">
                  <c:v>128927526.40941715</c:v>
                </c:pt>
                <c:pt idx="648">
                  <c:v>126825028.52237585</c:v>
                </c:pt>
                <c:pt idx="649">
                  <c:v>148554144.34923381</c:v>
                </c:pt>
                <c:pt idx="650">
                  <c:v>142121563.3024807</c:v>
                </c:pt>
                <c:pt idx="651">
                  <c:v>137871481.14475575</c:v>
                </c:pt>
                <c:pt idx="652">
                  <c:v>120906952.50988859</c:v>
                </c:pt>
                <c:pt idx="653">
                  <c:v>125517346.32335244</c:v>
                </c:pt>
                <c:pt idx="654">
                  <c:v>145687823.52639818</c:v>
                </c:pt>
                <c:pt idx="655">
                  <c:v>142114870.41975266</c:v>
                </c:pt>
                <c:pt idx="656">
                  <c:v>136074154.10658556</c:v>
                </c:pt>
                <c:pt idx="657">
                  <c:v>186882758.85765636</c:v>
                </c:pt>
                <c:pt idx="658">
                  <c:v>143372931.53971121</c:v>
                </c:pt>
                <c:pt idx="659">
                  <c:v>118628461.98762366</c:v>
                </c:pt>
                <c:pt idx="660">
                  <c:v>193550565.10396022</c:v>
                </c:pt>
                <c:pt idx="661">
                  <c:v>127235658.64605629</c:v>
                </c:pt>
                <c:pt idx="662">
                  <c:v>125330134.06269616</c:v>
                </c:pt>
                <c:pt idx="663">
                  <c:v>180536646.32972327</c:v>
                </c:pt>
                <c:pt idx="664">
                  <c:v>117367850.87284456</c:v>
                </c:pt>
                <c:pt idx="665">
                  <c:v>174703162.08419997</c:v>
                </c:pt>
                <c:pt idx="666">
                  <c:v>117568507.45076467</c:v>
                </c:pt>
                <c:pt idx="667">
                  <c:v>142818503.93238497</c:v>
                </c:pt>
                <c:pt idx="668">
                  <c:v>156321235.97919187</c:v>
                </c:pt>
                <c:pt idx="669">
                  <c:v>133307938.84176651</c:v>
                </c:pt>
                <c:pt idx="670">
                  <c:v>240528587.89968309</c:v>
                </c:pt>
                <c:pt idx="671">
                  <c:v>135421350.20018911</c:v>
                </c:pt>
                <c:pt idx="672">
                  <c:v>246728967.182331</c:v>
                </c:pt>
                <c:pt idx="673">
                  <c:v>156723806.18142736</c:v>
                </c:pt>
                <c:pt idx="674">
                  <c:v>229607445.74047732</c:v>
                </c:pt>
                <c:pt idx="675">
                  <c:v>184067281.35833853</c:v>
                </c:pt>
                <c:pt idx="676">
                  <c:v>165492587.58883244</c:v>
                </c:pt>
                <c:pt idx="677">
                  <c:v>179766674.16750604</c:v>
                </c:pt>
                <c:pt idx="678">
                  <c:v>141030494.08706316</c:v>
                </c:pt>
                <c:pt idx="679">
                  <c:v>216552034.15290445</c:v>
                </c:pt>
                <c:pt idx="680">
                  <c:v>158120571.32859927</c:v>
                </c:pt>
                <c:pt idx="681">
                  <c:v>131999806.8408704</c:v>
                </c:pt>
                <c:pt idx="682">
                  <c:v>157495119.82517314</c:v>
                </c:pt>
                <c:pt idx="683">
                  <c:v>128222378.96400118</c:v>
                </c:pt>
                <c:pt idx="684">
                  <c:v>195567322.28566352</c:v>
                </c:pt>
                <c:pt idx="685">
                  <c:v>126712359.27890845</c:v>
                </c:pt>
                <c:pt idx="686">
                  <c:v>167533394.2487064</c:v>
                </c:pt>
                <c:pt idx="687">
                  <c:v>219877590.71879238</c:v>
                </c:pt>
                <c:pt idx="688">
                  <c:v>132811120.72862871</c:v>
                </c:pt>
                <c:pt idx="689">
                  <c:v>109098653.91141577</c:v>
                </c:pt>
                <c:pt idx="690">
                  <c:v>123526522.46770154</c:v>
                </c:pt>
                <c:pt idx="691">
                  <c:v>114939950.90454414</c:v>
                </c:pt>
                <c:pt idx="692">
                  <c:v>113541657.10927272</c:v>
                </c:pt>
                <c:pt idx="693">
                  <c:v>137745540.94024432</c:v>
                </c:pt>
                <c:pt idx="694">
                  <c:v>115221174.02077574</c:v>
                </c:pt>
                <c:pt idx="695">
                  <c:v>133430539.63731669</c:v>
                </c:pt>
                <c:pt idx="696">
                  <c:v>121391622.01041088</c:v>
                </c:pt>
                <c:pt idx="697">
                  <c:v>106574832.40115708</c:v>
                </c:pt>
                <c:pt idx="698">
                  <c:v>98753825.305879548</c:v>
                </c:pt>
                <c:pt idx="699">
                  <c:v>100181239.7904962</c:v>
                </c:pt>
                <c:pt idx="700">
                  <c:v>106347220.21952072</c:v>
                </c:pt>
                <c:pt idx="701">
                  <c:v>122811329.99491453</c:v>
                </c:pt>
                <c:pt idx="702">
                  <c:v>107942500.44785124</c:v>
                </c:pt>
                <c:pt idx="703">
                  <c:v>111120021.94804709</c:v>
                </c:pt>
                <c:pt idx="704">
                  <c:v>115384503.10142255</c:v>
                </c:pt>
                <c:pt idx="705">
                  <c:v>106302752.45315734</c:v>
                </c:pt>
                <c:pt idx="706">
                  <c:v>107940021.85211989</c:v>
                </c:pt>
                <c:pt idx="707">
                  <c:v>122574131.128711</c:v>
                </c:pt>
                <c:pt idx="708">
                  <c:v>118177510.29709791</c:v>
                </c:pt>
                <c:pt idx="709">
                  <c:v>123116624.21128906</c:v>
                </c:pt>
                <c:pt idx="710">
                  <c:v>104906524.67736462</c:v>
                </c:pt>
                <c:pt idx="711">
                  <c:v>108990286.03889842</c:v>
                </c:pt>
                <c:pt idx="712">
                  <c:v>110848153.00797386</c:v>
                </c:pt>
                <c:pt idx="713">
                  <c:v>149377808.80246508</c:v>
                </c:pt>
                <c:pt idx="714">
                  <c:v>123564761.98448895</c:v>
                </c:pt>
                <c:pt idx="715">
                  <c:v>138590194.73894483</c:v>
                </c:pt>
                <c:pt idx="716">
                  <c:v>120653649.90794972</c:v>
                </c:pt>
                <c:pt idx="717">
                  <c:v>120656710.33323166</c:v>
                </c:pt>
                <c:pt idx="718">
                  <c:v>105389702.62305567</c:v>
                </c:pt>
                <c:pt idx="719">
                  <c:v>149482663.07221782</c:v>
                </c:pt>
                <c:pt idx="720">
                  <c:v>138000369.21393758</c:v>
                </c:pt>
                <c:pt idx="721">
                  <c:v>100853578.67345728</c:v>
                </c:pt>
                <c:pt idx="722">
                  <c:v>113332957.63824415</c:v>
                </c:pt>
                <c:pt idx="723">
                  <c:v>108240337.64415917</c:v>
                </c:pt>
                <c:pt idx="724">
                  <c:v>102541764.09061033</c:v>
                </c:pt>
                <c:pt idx="725">
                  <c:v>139247882.79585195</c:v>
                </c:pt>
                <c:pt idx="726">
                  <c:v>216259055.07448754</c:v>
                </c:pt>
                <c:pt idx="727">
                  <c:v>118808884.40836352</c:v>
                </c:pt>
                <c:pt idx="728">
                  <c:v>94089765.088738978</c:v>
                </c:pt>
                <c:pt idx="729">
                  <c:v>127429112.78364292</c:v>
                </c:pt>
                <c:pt idx="730">
                  <c:v>143268412.77419701</c:v>
                </c:pt>
                <c:pt idx="731">
                  <c:v>130359863.73220038</c:v>
                </c:pt>
                <c:pt idx="732">
                  <c:v>96940780.415762067</c:v>
                </c:pt>
                <c:pt idx="733">
                  <c:v>165992609.47362766</c:v>
                </c:pt>
                <c:pt idx="734">
                  <c:v>103349133.74767074</c:v>
                </c:pt>
                <c:pt idx="735">
                  <c:v>130451877.42888752</c:v>
                </c:pt>
                <c:pt idx="736">
                  <c:v>85512763.718744606</c:v>
                </c:pt>
                <c:pt idx="737">
                  <c:v>79071090.356362253</c:v>
                </c:pt>
                <c:pt idx="738">
                  <c:v>165054805.9668178</c:v>
                </c:pt>
                <c:pt idx="739">
                  <c:v>124799518.71297503</c:v>
                </c:pt>
                <c:pt idx="740">
                  <c:v>184297406.98182049</c:v>
                </c:pt>
                <c:pt idx="741">
                  <c:v>216011404.63195416</c:v>
                </c:pt>
                <c:pt idx="742">
                  <c:v>104972706.53828952</c:v>
                </c:pt>
                <c:pt idx="743">
                  <c:v>124674249.03426144</c:v>
                </c:pt>
                <c:pt idx="744">
                  <c:v>87213937.053542554</c:v>
                </c:pt>
                <c:pt idx="745">
                  <c:v>103084568.56749186</c:v>
                </c:pt>
                <c:pt idx="746">
                  <c:v>141697805.6240676</c:v>
                </c:pt>
                <c:pt idx="747">
                  <c:v>202443508.31676954</c:v>
                </c:pt>
                <c:pt idx="748">
                  <c:v>78728666.623987019</c:v>
                </c:pt>
                <c:pt idx="749">
                  <c:v>119254263.14169547</c:v>
                </c:pt>
                <c:pt idx="750">
                  <c:v>110709491.05304873</c:v>
                </c:pt>
                <c:pt idx="751">
                  <c:v>99786685.092001021</c:v>
                </c:pt>
                <c:pt idx="752">
                  <c:v>73622032.876664579</c:v>
                </c:pt>
                <c:pt idx="753">
                  <c:v>66537057.521130115</c:v>
                </c:pt>
                <c:pt idx="754">
                  <c:v>102745379.91345096</c:v>
                </c:pt>
                <c:pt idx="755">
                  <c:v>90308719.305836618</c:v>
                </c:pt>
                <c:pt idx="756">
                  <c:v>86328689.580068678</c:v>
                </c:pt>
                <c:pt idx="757">
                  <c:v>71765988.293621451</c:v>
                </c:pt>
                <c:pt idx="758">
                  <c:v>68538922.148820013</c:v>
                </c:pt>
                <c:pt idx="759">
                  <c:v>118556864.35415474</c:v>
                </c:pt>
                <c:pt idx="760">
                  <c:v>109152381.59841418</c:v>
                </c:pt>
                <c:pt idx="761">
                  <c:v>105426728.70837989</c:v>
                </c:pt>
                <c:pt idx="762">
                  <c:v>98301842.955431491</c:v>
                </c:pt>
                <c:pt idx="763">
                  <c:v>59217678.808759332</c:v>
                </c:pt>
                <c:pt idx="764">
                  <c:v>49585781.336391777</c:v>
                </c:pt>
                <c:pt idx="765">
                  <c:v>82714279.797459424</c:v>
                </c:pt>
                <c:pt idx="766">
                  <c:v>34225747.516098171</c:v>
                </c:pt>
                <c:pt idx="767">
                  <c:v>39347234.209206551</c:v>
                </c:pt>
                <c:pt idx="768">
                  <c:v>19299594.881423265</c:v>
                </c:pt>
                <c:pt idx="769">
                  <c:v>42673329.31637004</c:v>
                </c:pt>
                <c:pt idx="770">
                  <c:v>148513743.34716743</c:v>
                </c:pt>
                <c:pt idx="771">
                  <c:v>37417021.688014865</c:v>
                </c:pt>
                <c:pt idx="772">
                  <c:v>63382167.19683674</c:v>
                </c:pt>
                <c:pt idx="773">
                  <c:v>116639210.37110639</c:v>
                </c:pt>
                <c:pt idx="774">
                  <c:v>139154030.05064711</c:v>
                </c:pt>
                <c:pt idx="775">
                  <c:v>119499076.7288627</c:v>
                </c:pt>
                <c:pt idx="776">
                  <c:v>92303991.873447925</c:v>
                </c:pt>
                <c:pt idx="777">
                  <c:v>38340848.190664083</c:v>
                </c:pt>
                <c:pt idx="778">
                  <c:v>43301182.997468054</c:v>
                </c:pt>
                <c:pt idx="779">
                  <c:v>54907532.585568756</c:v>
                </c:pt>
                <c:pt idx="780">
                  <c:v>39174685.93753624</c:v>
                </c:pt>
                <c:pt idx="781">
                  <c:v>29950817.252760798</c:v>
                </c:pt>
                <c:pt idx="782">
                  <c:v>91308815.924981445</c:v>
                </c:pt>
                <c:pt idx="783">
                  <c:v>65676831.839892954</c:v>
                </c:pt>
                <c:pt idx="784">
                  <c:v>82785770.773894697</c:v>
                </c:pt>
                <c:pt idx="785">
                  <c:v>60155355.481671631</c:v>
                </c:pt>
                <c:pt idx="786">
                  <c:v>103476349.60117164</c:v>
                </c:pt>
                <c:pt idx="787">
                  <c:v>49917001.234681398</c:v>
                </c:pt>
                <c:pt idx="788">
                  <c:v>44158239.962180287</c:v>
                </c:pt>
                <c:pt idx="789">
                  <c:v>140253096.62404853</c:v>
                </c:pt>
                <c:pt idx="790">
                  <c:v>277675636.54188514</c:v>
                </c:pt>
                <c:pt idx="791">
                  <c:v>153836079.8292554</c:v>
                </c:pt>
                <c:pt idx="792">
                  <c:v>170409181.08208969</c:v>
                </c:pt>
                <c:pt idx="793">
                  <c:v>132287328.86710176</c:v>
                </c:pt>
                <c:pt idx="794">
                  <c:v>114898480.02285352</c:v>
                </c:pt>
                <c:pt idx="795">
                  <c:v>97950414.322714359</c:v>
                </c:pt>
                <c:pt idx="796">
                  <c:v>135976263.98408347</c:v>
                </c:pt>
                <c:pt idx="797">
                  <c:v>192994297.55436385</c:v>
                </c:pt>
                <c:pt idx="798">
                  <c:v>253101179.75765643</c:v>
                </c:pt>
                <c:pt idx="799">
                  <c:v>185188777.47990641</c:v>
                </c:pt>
                <c:pt idx="800">
                  <c:v>266594344.39689746</c:v>
                </c:pt>
                <c:pt idx="801">
                  <c:v>169206319.41033143</c:v>
                </c:pt>
                <c:pt idx="802">
                  <c:v>83975267.127155006</c:v>
                </c:pt>
                <c:pt idx="803">
                  <c:v>104727570.90736768</c:v>
                </c:pt>
                <c:pt idx="804">
                  <c:v>97977033.73877281</c:v>
                </c:pt>
                <c:pt idx="805">
                  <c:v>104746632.53139088</c:v>
                </c:pt>
                <c:pt idx="806">
                  <c:v>174053965.37187731</c:v>
                </c:pt>
                <c:pt idx="807">
                  <c:v>108207006.74823374</c:v>
                </c:pt>
                <c:pt idx="808">
                  <c:v>115978287.79128382</c:v>
                </c:pt>
                <c:pt idx="809">
                  <c:v>96135846.616587937</c:v>
                </c:pt>
                <c:pt idx="810">
                  <c:v>72038285.914904594</c:v>
                </c:pt>
                <c:pt idx="811">
                  <c:v>111831101.48433942</c:v>
                </c:pt>
                <c:pt idx="812">
                  <c:v>136217344.69872487</c:v>
                </c:pt>
                <c:pt idx="813">
                  <c:v>137140170.62366489</c:v>
                </c:pt>
                <c:pt idx="814">
                  <c:v>88282637.761225402</c:v>
                </c:pt>
                <c:pt idx="815">
                  <c:v>167709704.21466884</c:v>
                </c:pt>
                <c:pt idx="816">
                  <c:v>114509222.1693061</c:v>
                </c:pt>
                <c:pt idx="817">
                  <c:v>97892649.834050268</c:v>
                </c:pt>
                <c:pt idx="818">
                  <c:v>72493782.567866951</c:v>
                </c:pt>
                <c:pt idx="819">
                  <c:v>60024610.67635569</c:v>
                </c:pt>
                <c:pt idx="820">
                  <c:v>77078553.250838637</c:v>
                </c:pt>
                <c:pt idx="821">
                  <c:v>70930219.342133969</c:v>
                </c:pt>
                <c:pt idx="822">
                  <c:v>52952328.291182995</c:v>
                </c:pt>
                <c:pt idx="823">
                  <c:v>84006173.719547451</c:v>
                </c:pt>
                <c:pt idx="824">
                  <c:v>162258091.68748522</c:v>
                </c:pt>
                <c:pt idx="825">
                  <c:v>126935780.95798755</c:v>
                </c:pt>
                <c:pt idx="826">
                  <c:v>65854383.40331167</c:v>
                </c:pt>
                <c:pt idx="827">
                  <c:v>78494594.198997587</c:v>
                </c:pt>
                <c:pt idx="828">
                  <c:v>99146231.770337999</c:v>
                </c:pt>
                <c:pt idx="829">
                  <c:v>82574505.683428615</c:v>
                </c:pt>
                <c:pt idx="830">
                  <c:v>147424523.00687772</c:v>
                </c:pt>
                <c:pt idx="831">
                  <c:v>94380354.502575427</c:v>
                </c:pt>
                <c:pt idx="832">
                  <c:v>72678637.185935587</c:v>
                </c:pt>
                <c:pt idx="833">
                  <c:v>51617201.144370914</c:v>
                </c:pt>
                <c:pt idx="834">
                  <c:v>63739796.271571398</c:v>
                </c:pt>
                <c:pt idx="835">
                  <c:v>56592945.886391968</c:v>
                </c:pt>
                <c:pt idx="836">
                  <c:v>98753664.392784417</c:v>
                </c:pt>
                <c:pt idx="837">
                  <c:v>162042706.91579381</c:v>
                </c:pt>
                <c:pt idx="838">
                  <c:v>77777349.419017971</c:v>
                </c:pt>
                <c:pt idx="839">
                  <c:v>87708645.930398583</c:v>
                </c:pt>
                <c:pt idx="840">
                  <c:v>65825270.400768638</c:v>
                </c:pt>
                <c:pt idx="841">
                  <c:v>97541793.248064846</c:v>
                </c:pt>
                <c:pt idx="842">
                  <c:v>103158481.89504907</c:v>
                </c:pt>
                <c:pt idx="843">
                  <c:v>111806946.0402928</c:v>
                </c:pt>
                <c:pt idx="844">
                  <c:v>125083057.35506085</c:v>
                </c:pt>
                <c:pt idx="845">
                  <c:v>121307410.47152981</c:v>
                </c:pt>
                <c:pt idx="846">
                  <c:v>150983556.27870247</c:v>
                </c:pt>
                <c:pt idx="847">
                  <c:v>102868642.25594449</c:v>
                </c:pt>
                <c:pt idx="848">
                  <c:v>118427542.66189456</c:v>
                </c:pt>
                <c:pt idx="849">
                  <c:v>132845305.60987842</c:v>
                </c:pt>
                <c:pt idx="850">
                  <c:v>102441730.10663313</c:v>
                </c:pt>
                <c:pt idx="851">
                  <c:v>94142182.266812474</c:v>
                </c:pt>
                <c:pt idx="852">
                  <c:v>79505562.016828686</c:v>
                </c:pt>
                <c:pt idx="853">
                  <c:v>154572990.28092235</c:v>
                </c:pt>
                <c:pt idx="854">
                  <c:v>84607190.255600959</c:v>
                </c:pt>
                <c:pt idx="855">
                  <c:v>104448001.69046211</c:v>
                </c:pt>
                <c:pt idx="856">
                  <c:v>76917381.21932444</c:v>
                </c:pt>
                <c:pt idx="857">
                  <c:v>66806982.090537935</c:v>
                </c:pt>
                <c:pt idx="858">
                  <c:v>66946013.999941111</c:v>
                </c:pt>
                <c:pt idx="859">
                  <c:v>93587569.511052877</c:v>
                </c:pt>
                <c:pt idx="860">
                  <c:v>116733078.97854525</c:v>
                </c:pt>
                <c:pt idx="861">
                  <c:v>109396331.09514362</c:v>
                </c:pt>
                <c:pt idx="862">
                  <c:v>114672963.24847403</c:v>
                </c:pt>
                <c:pt idx="863">
                  <c:v>100499145.9562889</c:v>
                </c:pt>
                <c:pt idx="864">
                  <c:v>74703997.03161186</c:v>
                </c:pt>
                <c:pt idx="865">
                  <c:v>81995389.455213666</c:v>
                </c:pt>
                <c:pt idx="866">
                  <c:v>66372502.596211493</c:v>
                </c:pt>
                <c:pt idx="867">
                  <c:v>80492269.262055725</c:v>
                </c:pt>
                <c:pt idx="868">
                  <c:v>79304191.093580037</c:v>
                </c:pt>
                <c:pt idx="869">
                  <c:v>81007188.458338112</c:v>
                </c:pt>
                <c:pt idx="870">
                  <c:v>94894909.139650851</c:v>
                </c:pt>
                <c:pt idx="871">
                  <c:v>82102110.211972833</c:v>
                </c:pt>
                <c:pt idx="872">
                  <c:v>91449035.73375389</c:v>
                </c:pt>
                <c:pt idx="873">
                  <c:v>71076744.06057632</c:v>
                </c:pt>
                <c:pt idx="874">
                  <c:v>109073687.55344132</c:v>
                </c:pt>
                <c:pt idx="875">
                  <c:v>101352460.41913837</c:v>
                </c:pt>
                <c:pt idx="876">
                  <c:v>80056899.714830935</c:v>
                </c:pt>
                <c:pt idx="877">
                  <c:v>91292557.649872124</c:v>
                </c:pt>
                <c:pt idx="878">
                  <c:v>50751948.82086125</c:v>
                </c:pt>
                <c:pt idx="879">
                  <c:v>60102805.130715191</c:v>
                </c:pt>
                <c:pt idx="880">
                  <c:v>59355557.115502715</c:v>
                </c:pt>
                <c:pt idx="881">
                  <c:v>90722752.69107917</c:v>
                </c:pt>
                <c:pt idx="882">
                  <c:v>99773357.173633099</c:v>
                </c:pt>
                <c:pt idx="883">
                  <c:v>90937488.421752602</c:v>
                </c:pt>
                <c:pt idx="884">
                  <c:v>127241451.32256848</c:v>
                </c:pt>
                <c:pt idx="885">
                  <c:v>66316671.866005987</c:v>
                </c:pt>
                <c:pt idx="886">
                  <c:v>96927396.545947015</c:v>
                </c:pt>
                <c:pt idx="887">
                  <c:v>85354306.977330416</c:v>
                </c:pt>
                <c:pt idx="888">
                  <c:v>85658939.563952804</c:v>
                </c:pt>
                <c:pt idx="889">
                  <c:v>97613020.113978267</c:v>
                </c:pt>
                <c:pt idx="890">
                  <c:v>62660119.24086991</c:v>
                </c:pt>
                <c:pt idx="891">
                  <c:v>104357056.68382502</c:v>
                </c:pt>
                <c:pt idx="892">
                  <c:v>87384167.598630339</c:v>
                </c:pt>
                <c:pt idx="893">
                  <c:v>63419096.041353852</c:v>
                </c:pt>
                <c:pt idx="894">
                  <c:v>70906152.666012794</c:v>
                </c:pt>
                <c:pt idx="895">
                  <c:v>58979784.593849659</c:v>
                </c:pt>
                <c:pt idx="896">
                  <c:v>84528259.29861185</c:v>
                </c:pt>
                <c:pt idx="897">
                  <c:v>121816240.99904999</c:v>
                </c:pt>
                <c:pt idx="898">
                  <c:v>69815140.71684429</c:v>
                </c:pt>
                <c:pt idx="899">
                  <c:v>125414666.5263404</c:v>
                </c:pt>
                <c:pt idx="900">
                  <c:v>101243826.51573792</c:v>
                </c:pt>
                <c:pt idx="901">
                  <c:v>93374686.469189852</c:v>
                </c:pt>
                <c:pt idx="902">
                  <c:v>67415814.177375644</c:v>
                </c:pt>
                <c:pt idx="903">
                  <c:v>56664986.539966762</c:v>
                </c:pt>
                <c:pt idx="904">
                  <c:v>39292455.102195442</c:v>
                </c:pt>
                <c:pt idx="905">
                  <c:v>60271401.063338369</c:v>
                </c:pt>
                <c:pt idx="906">
                  <c:v>52976977.71635437</c:v>
                </c:pt>
                <c:pt idx="907">
                  <c:v>52361148.379453659</c:v>
                </c:pt>
                <c:pt idx="908">
                  <c:v>42773765.358337075</c:v>
                </c:pt>
                <c:pt idx="909">
                  <c:v>81405449.707210124</c:v>
                </c:pt>
                <c:pt idx="910">
                  <c:v>51444672.977908194</c:v>
                </c:pt>
                <c:pt idx="911">
                  <c:v>96867255.859453499</c:v>
                </c:pt>
                <c:pt idx="912">
                  <c:v>88720554.42508319</c:v>
                </c:pt>
                <c:pt idx="913">
                  <c:v>97390750.642928064</c:v>
                </c:pt>
                <c:pt idx="914">
                  <c:v>70356628.29583472</c:v>
                </c:pt>
                <c:pt idx="915">
                  <c:v>68585077.549167603</c:v>
                </c:pt>
                <c:pt idx="916">
                  <c:v>107196572.92123702</c:v>
                </c:pt>
                <c:pt idx="917">
                  <c:v>48021068.504317075</c:v>
                </c:pt>
                <c:pt idx="918">
                  <c:v>51367149.796735704</c:v>
                </c:pt>
                <c:pt idx="919">
                  <c:v>60210608.704226702</c:v>
                </c:pt>
                <c:pt idx="920">
                  <c:v>52451181.046377718</c:v>
                </c:pt>
                <c:pt idx="921">
                  <c:v>66529393.087429225</c:v>
                </c:pt>
                <c:pt idx="922">
                  <c:v>48032442.200255454</c:v>
                </c:pt>
                <c:pt idx="923">
                  <c:v>38653110.862986028</c:v>
                </c:pt>
                <c:pt idx="924">
                  <c:v>37274077.610598534</c:v>
                </c:pt>
                <c:pt idx="925">
                  <c:v>37494541.115733951</c:v>
                </c:pt>
                <c:pt idx="926">
                  <c:v>66696983.291582674</c:v>
                </c:pt>
                <c:pt idx="927">
                  <c:v>64019364.181696624</c:v>
                </c:pt>
                <c:pt idx="928">
                  <c:v>34238088.617593944</c:v>
                </c:pt>
                <c:pt idx="929">
                  <c:v>71035982.467168242</c:v>
                </c:pt>
                <c:pt idx="930">
                  <c:v>103125769.22268459</c:v>
                </c:pt>
                <c:pt idx="931">
                  <c:v>56007999.878400862</c:v>
                </c:pt>
                <c:pt idx="932">
                  <c:v>59285930.399684668</c:v>
                </c:pt>
                <c:pt idx="933">
                  <c:v>37488422.377510071</c:v>
                </c:pt>
                <c:pt idx="934">
                  <c:v>35488936.533947736</c:v>
                </c:pt>
                <c:pt idx="935">
                  <c:v>69755380.120496392</c:v>
                </c:pt>
                <c:pt idx="936">
                  <c:v>48939666.465043128</c:v>
                </c:pt>
                <c:pt idx="937">
                  <c:v>48844314.241093159</c:v>
                </c:pt>
                <c:pt idx="938">
                  <c:v>32927715.685128897</c:v>
                </c:pt>
                <c:pt idx="939">
                  <c:v>93433115.151310533</c:v>
                </c:pt>
                <c:pt idx="940">
                  <c:v>83268051.607951134</c:v>
                </c:pt>
                <c:pt idx="941">
                  <c:v>72393081.391062558</c:v>
                </c:pt>
                <c:pt idx="942">
                  <c:v>59953695.269651055</c:v>
                </c:pt>
                <c:pt idx="943">
                  <c:v>35633248.226703942</c:v>
                </c:pt>
                <c:pt idx="944">
                  <c:v>45142680.300673932</c:v>
                </c:pt>
                <c:pt idx="945">
                  <c:v>72214462.220238537</c:v>
                </c:pt>
                <c:pt idx="946">
                  <c:v>57973680.770126283</c:v>
                </c:pt>
                <c:pt idx="947">
                  <c:v>38386420.853524417</c:v>
                </c:pt>
                <c:pt idx="948">
                  <c:v>57270870.621157944</c:v>
                </c:pt>
                <c:pt idx="949">
                  <c:v>34766049.252626538</c:v>
                </c:pt>
                <c:pt idx="950">
                  <c:v>40935953.403389752</c:v>
                </c:pt>
                <c:pt idx="951">
                  <c:v>38405477.250019997</c:v>
                </c:pt>
                <c:pt idx="952">
                  <c:v>19811184.397542357</c:v>
                </c:pt>
                <c:pt idx="953">
                  <c:v>12405712.58581385</c:v>
                </c:pt>
                <c:pt idx="954">
                  <c:v>50461789.784114689</c:v>
                </c:pt>
                <c:pt idx="955">
                  <c:v>51391362.97346139</c:v>
                </c:pt>
                <c:pt idx="956">
                  <c:v>16419996.198789299</c:v>
                </c:pt>
                <c:pt idx="957">
                  <c:v>14383978.12246418</c:v>
                </c:pt>
                <c:pt idx="958">
                  <c:v>108228887.85324287</c:v>
                </c:pt>
                <c:pt idx="959">
                  <c:v>29149093.162859082</c:v>
                </c:pt>
                <c:pt idx="960">
                  <c:v>240094842.25927567</c:v>
                </c:pt>
                <c:pt idx="961">
                  <c:v>182620289.51300389</c:v>
                </c:pt>
                <c:pt idx="962">
                  <c:v>46269623.530620039</c:v>
                </c:pt>
                <c:pt idx="963">
                  <c:v>10391053.31644696</c:v>
                </c:pt>
                <c:pt idx="964">
                  <c:v>52192389.476159036</c:v>
                </c:pt>
                <c:pt idx="965">
                  <c:v>172052198.30028015</c:v>
                </c:pt>
                <c:pt idx="966">
                  <c:v>81431017.170015812</c:v>
                </c:pt>
                <c:pt idx="967">
                  <c:v>86002640.036962509</c:v>
                </c:pt>
                <c:pt idx="968">
                  <c:v>-29874944.936647952</c:v>
                </c:pt>
                <c:pt idx="969">
                  <c:v>-15297512.513633192</c:v>
                </c:pt>
                <c:pt idx="970">
                  <c:v>87398722.65939492</c:v>
                </c:pt>
                <c:pt idx="971">
                  <c:v>290163745.58524728</c:v>
                </c:pt>
                <c:pt idx="972">
                  <c:v>198193188.31828314</c:v>
                </c:pt>
                <c:pt idx="973">
                  <c:v>49487687.237276912</c:v>
                </c:pt>
                <c:pt idx="974">
                  <c:v>30174915.177807987</c:v>
                </c:pt>
                <c:pt idx="975">
                  <c:v>85498100.318726182</c:v>
                </c:pt>
                <c:pt idx="976">
                  <c:v>106958390.01782131</c:v>
                </c:pt>
                <c:pt idx="977">
                  <c:v>109443192.94230092</c:v>
                </c:pt>
                <c:pt idx="978">
                  <c:v>23078236.191684783</c:v>
                </c:pt>
                <c:pt idx="979">
                  <c:v>60248590.955391467</c:v>
                </c:pt>
                <c:pt idx="980">
                  <c:v>93758572.80370295</c:v>
                </c:pt>
                <c:pt idx="981">
                  <c:v>202361961.84380782</c:v>
                </c:pt>
                <c:pt idx="982">
                  <c:v>126144836.07409286</c:v>
                </c:pt>
                <c:pt idx="983">
                  <c:v>-1510822.7726633549</c:v>
                </c:pt>
                <c:pt idx="984">
                  <c:v>49918946.327400208</c:v>
                </c:pt>
                <c:pt idx="985">
                  <c:v>50346308.829801083</c:v>
                </c:pt>
                <c:pt idx="986">
                  <c:v>109990472.0957436</c:v>
                </c:pt>
                <c:pt idx="987">
                  <c:v>72553030.026911974</c:v>
                </c:pt>
                <c:pt idx="988">
                  <c:v>146777358.12946856</c:v>
                </c:pt>
                <c:pt idx="989">
                  <c:v>137723071.79806626</c:v>
                </c:pt>
                <c:pt idx="990">
                  <c:v>25589638.121387303</c:v>
                </c:pt>
                <c:pt idx="991">
                  <c:v>47848170.258212984</c:v>
                </c:pt>
                <c:pt idx="992">
                  <c:v>78518451.782699823</c:v>
                </c:pt>
                <c:pt idx="993">
                  <c:v>53002548.587095141</c:v>
                </c:pt>
                <c:pt idx="994">
                  <c:v>81066320.678551793</c:v>
                </c:pt>
                <c:pt idx="995">
                  <c:v>62436076.812002182</c:v>
                </c:pt>
                <c:pt idx="996">
                  <c:v>99371700.44333601</c:v>
                </c:pt>
                <c:pt idx="997">
                  <c:v>122961277.63945156</c:v>
                </c:pt>
                <c:pt idx="998">
                  <c:v>107639102.44009864</c:v>
                </c:pt>
                <c:pt idx="999">
                  <c:v>42351522.496554732</c:v>
                </c:pt>
                <c:pt idx="1000">
                  <c:v>114436265.5667032</c:v>
                </c:pt>
                <c:pt idx="1001">
                  <c:v>122050102.89800012</c:v>
                </c:pt>
                <c:pt idx="1002">
                  <c:v>160413136.39835703</c:v>
                </c:pt>
                <c:pt idx="1003">
                  <c:v>60682806.772079527</c:v>
                </c:pt>
                <c:pt idx="1004">
                  <c:v>28136053.291357398</c:v>
                </c:pt>
                <c:pt idx="1005">
                  <c:v>31490191.374893904</c:v>
                </c:pt>
                <c:pt idx="1006">
                  <c:v>50582139.179164946</c:v>
                </c:pt>
                <c:pt idx="1007">
                  <c:v>3455425.1032206416</c:v>
                </c:pt>
                <c:pt idx="1008">
                  <c:v>101825713.68442523</c:v>
                </c:pt>
                <c:pt idx="1009">
                  <c:v>118514038.43567467</c:v>
                </c:pt>
                <c:pt idx="1010">
                  <c:v>133017224.04261333</c:v>
                </c:pt>
                <c:pt idx="1011">
                  <c:v>106774016.92406261</c:v>
                </c:pt>
                <c:pt idx="1012">
                  <c:v>103128717.7756713</c:v>
                </c:pt>
                <c:pt idx="1013">
                  <c:v>171170261.7673825</c:v>
                </c:pt>
                <c:pt idx="1014">
                  <c:v>39770748.225223243</c:v>
                </c:pt>
                <c:pt idx="1015">
                  <c:v>51861978.473429918</c:v>
                </c:pt>
                <c:pt idx="1016">
                  <c:v>135818892.778211</c:v>
                </c:pt>
                <c:pt idx="1017">
                  <c:v>56194487.551890254</c:v>
                </c:pt>
                <c:pt idx="1018">
                  <c:v>87489840.896227419</c:v>
                </c:pt>
                <c:pt idx="1019">
                  <c:v>83920197.391774535</c:v>
                </c:pt>
                <c:pt idx="1020">
                  <c:v>68541944.401391804</c:v>
                </c:pt>
                <c:pt idx="1021">
                  <c:v>103310850.55845571</c:v>
                </c:pt>
                <c:pt idx="1022">
                  <c:v>191294822.56140566</c:v>
                </c:pt>
                <c:pt idx="1023">
                  <c:v>95077438.080217838</c:v>
                </c:pt>
                <c:pt idx="1024">
                  <c:v>167537615.14658129</c:v>
                </c:pt>
                <c:pt idx="1025">
                  <c:v>210307083.87395647</c:v>
                </c:pt>
                <c:pt idx="1026">
                  <c:v>161571349.56510884</c:v>
                </c:pt>
                <c:pt idx="1027">
                  <c:v>191790846.94688195</c:v>
                </c:pt>
                <c:pt idx="1028">
                  <c:v>66007217.413475513</c:v>
                </c:pt>
                <c:pt idx="1029">
                  <c:v>70958401.861736476</c:v>
                </c:pt>
                <c:pt idx="1030">
                  <c:v>123932728.73700738</c:v>
                </c:pt>
                <c:pt idx="1031">
                  <c:v>123891271.59728736</c:v>
                </c:pt>
                <c:pt idx="1032">
                  <c:v>79974771.246156216</c:v>
                </c:pt>
                <c:pt idx="1033">
                  <c:v>59229219.118113339</c:v>
                </c:pt>
                <c:pt idx="1034">
                  <c:v>34242140.281988442</c:v>
                </c:pt>
                <c:pt idx="1035">
                  <c:v>91601758.890106142</c:v>
                </c:pt>
                <c:pt idx="1036">
                  <c:v>126036621.19902518</c:v>
                </c:pt>
                <c:pt idx="1037">
                  <c:v>103440402.75597769</c:v>
                </c:pt>
                <c:pt idx="1038">
                  <c:v>57268238.951342821</c:v>
                </c:pt>
                <c:pt idx="1039">
                  <c:v>39706833.59818548</c:v>
                </c:pt>
                <c:pt idx="1040">
                  <c:v>75617569.328779161</c:v>
                </c:pt>
                <c:pt idx="1041">
                  <c:v>96635561.697304964</c:v>
                </c:pt>
                <c:pt idx="1042">
                  <c:v>127647074.43383074</c:v>
                </c:pt>
                <c:pt idx="1043">
                  <c:v>162435848.7190958</c:v>
                </c:pt>
                <c:pt idx="1044">
                  <c:v>305504163.0514425</c:v>
                </c:pt>
                <c:pt idx="1045">
                  <c:v>90256911.319582254</c:v>
                </c:pt>
                <c:pt idx="1046">
                  <c:v>166425023.19257742</c:v>
                </c:pt>
                <c:pt idx="1047">
                  <c:v>72226273.261524945</c:v>
                </c:pt>
                <c:pt idx="1048">
                  <c:v>91731155.104519218</c:v>
                </c:pt>
                <c:pt idx="1049">
                  <c:v>106330084.06031948</c:v>
                </c:pt>
                <c:pt idx="1050">
                  <c:v>61501858.823563099</c:v>
                </c:pt>
                <c:pt idx="1051">
                  <c:v>127161277.15745082</c:v>
                </c:pt>
                <c:pt idx="1052">
                  <c:v>177640541.71408701</c:v>
                </c:pt>
                <c:pt idx="1053">
                  <c:v>66773592.090123415</c:v>
                </c:pt>
                <c:pt idx="1054">
                  <c:v>95445370.255388975</c:v>
                </c:pt>
                <c:pt idx="1055">
                  <c:v>103490714.43096861</c:v>
                </c:pt>
                <c:pt idx="1056">
                  <c:v>110661950.02306071</c:v>
                </c:pt>
                <c:pt idx="1057">
                  <c:v>134620142.26744834</c:v>
                </c:pt>
                <c:pt idx="1058">
                  <c:v>104805244.43026623</c:v>
                </c:pt>
                <c:pt idx="1059">
                  <c:v>126667053.21395877</c:v>
                </c:pt>
                <c:pt idx="1060">
                  <c:v>92449115.715270102</c:v>
                </c:pt>
                <c:pt idx="1061">
                  <c:v>64571568.218918681</c:v>
                </c:pt>
                <c:pt idx="1062">
                  <c:v>179727091.09818661</c:v>
                </c:pt>
                <c:pt idx="1063">
                  <c:v>125597474.17075628</c:v>
                </c:pt>
                <c:pt idx="1064">
                  <c:v>44299239.850652516</c:v>
                </c:pt>
                <c:pt idx="1065">
                  <c:v>15485810.534803867</c:v>
                </c:pt>
                <c:pt idx="1066">
                  <c:v>60055302.0962134</c:v>
                </c:pt>
                <c:pt idx="1067">
                  <c:v>35224101.398613274</c:v>
                </c:pt>
                <c:pt idx="1068">
                  <c:v>11098652.651736259</c:v>
                </c:pt>
                <c:pt idx="1069">
                  <c:v>-3518567.7608335614</c:v>
                </c:pt>
                <c:pt idx="1070">
                  <c:v>9333105.068897903</c:v>
                </c:pt>
                <c:pt idx="1071">
                  <c:v>146820935.22393292</c:v>
                </c:pt>
                <c:pt idx="1072">
                  <c:v>78796504.114943445</c:v>
                </c:pt>
                <c:pt idx="1073">
                  <c:v>61648501.383761406</c:v>
                </c:pt>
                <c:pt idx="1074">
                  <c:v>84404496.464265227</c:v>
                </c:pt>
                <c:pt idx="1075">
                  <c:v>6238473.2100484371</c:v>
                </c:pt>
                <c:pt idx="1076">
                  <c:v>42317477.510979235</c:v>
                </c:pt>
                <c:pt idx="1077">
                  <c:v>64659941.009076297</c:v>
                </c:pt>
                <c:pt idx="1078">
                  <c:v>104435123.14925945</c:v>
                </c:pt>
                <c:pt idx="1079">
                  <c:v>27773155.745819628</c:v>
                </c:pt>
                <c:pt idx="1080">
                  <c:v>66291502.806313515</c:v>
                </c:pt>
                <c:pt idx="1081">
                  <c:v>60065901.535595238</c:v>
                </c:pt>
                <c:pt idx="1082">
                  <c:v>82639938.283650696</c:v>
                </c:pt>
                <c:pt idx="1083">
                  <c:v>163265297.11978877</c:v>
                </c:pt>
                <c:pt idx="1084">
                  <c:v>51837832.093490303</c:v>
                </c:pt>
                <c:pt idx="1085">
                  <c:v>48320023.479097605</c:v>
                </c:pt>
                <c:pt idx="1086">
                  <c:v>240112378.75277579</c:v>
                </c:pt>
                <c:pt idx="1087">
                  <c:v>74165676.854613751</c:v>
                </c:pt>
                <c:pt idx="1088">
                  <c:v>170226529.92687836</c:v>
                </c:pt>
                <c:pt idx="1089">
                  <c:v>129164786.73779789</c:v>
                </c:pt>
                <c:pt idx="1090">
                  <c:v>143865148.23624283</c:v>
                </c:pt>
                <c:pt idx="1091">
                  <c:v>66850806.019283712</c:v>
                </c:pt>
                <c:pt idx="1092">
                  <c:v>166677583.40448588</c:v>
                </c:pt>
                <c:pt idx="1093">
                  <c:v>172957887.80292159</c:v>
                </c:pt>
                <c:pt idx="1094">
                  <c:v>87510869.34074837</c:v>
                </c:pt>
                <c:pt idx="1095">
                  <c:v>139664602.27756661</c:v>
                </c:pt>
                <c:pt idx="1096">
                  <c:v>118323926.20953357</c:v>
                </c:pt>
                <c:pt idx="1097">
                  <c:v>191121441.00565353</c:v>
                </c:pt>
                <c:pt idx="1098">
                  <c:v>227516542.65346029</c:v>
                </c:pt>
                <c:pt idx="1099">
                  <c:v>92943076.612992764</c:v>
                </c:pt>
                <c:pt idx="1100">
                  <c:v>121528080.49744534</c:v>
                </c:pt>
                <c:pt idx="1101">
                  <c:v>103439688.9949438</c:v>
                </c:pt>
                <c:pt idx="1102">
                  <c:v>151098198.52634519</c:v>
                </c:pt>
                <c:pt idx="1103">
                  <c:v>118814508.95483753</c:v>
                </c:pt>
                <c:pt idx="1104">
                  <c:v>227750510.37668452</c:v>
                </c:pt>
                <c:pt idx="1105">
                  <c:v>140568310.09902331</c:v>
                </c:pt>
                <c:pt idx="1106">
                  <c:v>106905890.18227255</c:v>
                </c:pt>
                <c:pt idx="1107">
                  <c:v>161769281.03649846</c:v>
                </c:pt>
                <c:pt idx="1108">
                  <c:v>204345900.35345852</c:v>
                </c:pt>
                <c:pt idx="1109">
                  <c:v>123354102.33002165</c:v>
                </c:pt>
                <c:pt idx="1110">
                  <c:v>112498131.05523983</c:v>
                </c:pt>
                <c:pt idx="1111">
                  <c:v>106944489.16142774</c:v>
                </c:pt>
                <c:pt idx="1112">
                  <c:v>191377001.91853669</c:v>
                </c:pt>
                <c:pt idx="1113">
                  <c:v>114543754.64377856</c:v>
                </c:pt>
                <c:pt idx="1114">
                  <c:v>87269295.389775306</c:v>
                </c:pt>
                <c:pt idx="1115">
                  <c:v>98058596.976263613</c:v>
                </c:pt>
                <c:pt idx="1116">
                  <c:v>97336486.052458882</c:v>
                </c:pt>
                <c:pt idx="1117">
                  <c:v>123605661.73751399</c:v>
                </c:pt>
                <c:pt idx="1118">
                  <c:v>103524931.82517388</c:v>
                </c:pt>
                <c:pt idx="1119">
                  <c:v>110149514.05268881</c:v>
                </c:pt>
                <c:pt idx="1120">
                  <c:v>141834843.68331453</c:v>
                </c:pt>
                <c:pt idx="1121">
                  <c:v>169876395.22963014</c:v>
                </c:pt>
                <c:pt idx="1122">
                  <c:v>143475079.11782533</c:v>
                </c:pt>
                <c:pt idx="1123">
                  <c:v>93193097.509620667</c:v>
                </c:pt>
                <c:pt idx="1124">
                  <c:v>180288977.87751165</c:v>
                </c:pt>
                <c:pt idx="1125">
                  <c:v>117364316.32118514</c:v>
                </c:pt>
                <c:pt idx="1126">
                  <c:v>95440459.993721664</c:v>
                </c:pt>
                <c:pt idx="1127">
                  <c:v>98925117.232503027</c:v>
                </c:pt>
                <c:pt idx="1128">
                  <c:v>77264458.743230402</c:v>
                </c:pt>
                <c:pt idx="1129">
                  <c:v>135734856.34383488</c:v>
                </c:pt>
                <c:pt idx="1130">
                  <c:v>87406048.934983462</c:v>
                </c:pt>
                <c:pt idx="1131">
                  <c:v>105240816.79833242</c:v>
                </c:pt>
                <c:pt idx="1132">
                  <c:v>85125184.953861266</c:v>
                </c:pt>
                <c:pt idx="1133">
                  <c:v>163522768.57015699</c:v>
                </c:pt>
                <c:pt idx="1134">
                  <c:v>77552923.592503995</c:v>
                </c:pt>
                <c:pt idx="1135">
                  <c:v>127248024.83869568</c:v>
                </c:pt>
                <c:pt idx="1136">
                  <c:v>124724312.86683592</c:v>
                </c:pt>
                <c:pt idx="1137">
                  <c:v>140286218.05353516</c:v>
                </c:pt>
                <c:pt idx="1138">
                  <c:v>100537368.4881888</c:v>
                </c:pt>
                <c:pt idx="1139">
                  <c:v>162313119.15662786</c:v>
                </c:pt>
                <c:pt idx="1140">
                  <c:v>92105466.026168525</c:v>
                </c:pt>
                <c:pt idx="1141">
                  <c:v>65878588.872340918</c:v>
                </c:pt>
                <c:pt idx="1142">
                  <c:v>90453750.268134534</c:v>
                </c:pt>
                <c:pt idx="1143">
                  <c:v>89791891.425292939</c:v>
                </c:pt>
                <c:pt idx="1144">
                  <c:v>65481284.665715724</c:v>
                </c:pt>
                <c:pt idx="1145">
                  <c:v>158060897.34989765</c:v>
                </c:pt>
                <c:pt idx="1146">
                  <c:v>64384638.364813417</c:v>
                </c:pt>
                <c:pt idx="1147">
                  <c:v>42050187.28811878</c:v>
                </c:pt>
                <c:pt idx="1148">
                  <c:v>75567653.151967108</c:v>
                </c:pt>
                <c:pt idx="1149">
                  <c:v>115757277.08928934</c:v>
                </c:pt>
                <c:pt idx="1150">
                  <c:v>69820907.141672701</c:v>
                </c:pt>
                <c:pt idx="1151">
                  <c:v>147841388.56157064</c:v>
                </c:pt>
                <c:pt idx="1152">
                  <c:v>99386971.627585828</c:v>
                </c:pt>
                <c:pt idx="1153">
                  <c:v>99855261.434200943</c:v>
                </c:pt>
                <c:pt idx="1154">
                  <c:v>38715739.977177799</c:v>
                </c:pt>
                <c:pt idx="1155">
                  <c:v>32508868.73123467</c:v>
                </c:pt>
                <c:pt idx="1156">
                  <c:v>107553664.49235693</c:v>
                </c:pt>
                <c:pt idx="1157">
                  <c:v>97113665.429612577</c:v>
                </c:pt>
                <c:pt idx="1158">
                  <c:v>75973614.74962905</c:v>
                </c:pt>
                <c:pt idx="1159">
                  <c:v>84241000.301081985</c:v>
                </c:pt>
                <c:pt idx="1160">
                  <c:v>64457091.150399327</c:v>
                </c:pt>
                <c:pt idx="1161">
                  <c:v>106782967.11255753</c:v>
                </c:pt>
                <c:pt idx="1162">
                  <c:v>71061246.081484616</c:v>
                </c:pt>
                <c:pt idx="1163">
                  <c:v>53985417.280356288</c:v>
                </c:pt>
                <c:pt idx="1164">
                  <c:v>47198476.350653708</c:v>
                </c:pt>
                <c:pt idx="1165">
                  <c:v>4964861.7632358074</c:v>
                </c:pt>
                <c:pt idx="1166">
                  <c:v>34779506.454543769</c:v>
                </c:pt>
                <c:pt idx="1167">
                  <c:v>26298522.000191361</c:v>
                </c:pt>
                <c:pt idx="1168">
                  <c:v>68527352.352471948</c:v>
                </c:pt>
                <c:pt idx="1169">
                  <c:v>30952875.86689347</c:v>
                </c:pt>
                <c:pt idx="1170">
                  <c:v>56135229.737530231</c:v>
                </c:pt>
                <c:pt idx="1171">
                  <c:v>80165328.525985181</c:v>
                </c:pt>
                <c:pt idx="1172">
                  <c:v>42099154.997152835</c:v>
                </c:pt>
                <c:pt idx="1173">
                  <c:v>96390487.74123916</c:v>
                </c:pt>
                <c:pt idx="1174">
                  <c:v>56524437.377816856</c:v>
                </c:pt>
                <c:pt idx="1175">
                  <c:v>84855265.587665349</c:v>
                </c:pt>
                <c:pt idx="1176">
                  <c:v>80297606.936725557</c:v>
                </c:pt>
                <c:pt idx="1177">
                  <c:v>73466811.516793102</c:v>
                </c:pt>
                <c:pt idx="1178">
                  <c:v>89901265.989280701</c:v>
                </c:pt>
                <c:pt idx="1179">
                  <c:v>68634128.827911347</c:v>
                </c:pt>
                <c:pt idx="1180">
                  <c:v>53213940.35423696</c:v>
                </c:pt>
                <c:pt idx="1181">
                  <c:v>17119274.139999688</c:v>
                </c:pt>
                <c:pt idx="1182">
                  <c:v>32875188.257647336</c:v>
                </c:pt>
                <c:pt idx="1183">
                  <c:v>98227653.82445246</c:v>
                </c:pt>
                <c:pt idx="1184">
                  <c:v>39775827.74138236</c:v>
                </c:pt>
                <c:pt idx="1185">
                  <c:v>41267774.373014927</c:v>
                </c:pt>
                <c:pt idx="1186">
                  <c:v>74842449.444783866</c:v>
                </c:pt>
                <c:pt idx="1187">
                  <c:v>31577251.882875204</c:v>
                </c:pt>
                <c:pt idx="1188">
                  <c:v>64173384.858584344</c:v>
                </c:pt>
                <c:pt idx="1189">
                  <c:v>84720685.430379063</c:v>
                </c:pt>
                <c:pt idx="1190">
                  <c:v>69533098.873870432</c:v>
                </c:pt>
                <c:pt idx="1191">
                  <c:v>101613465.89522019</c:v>
                </c:pt>
                <c:pt idx="1192">
                  <c:v>70576688.790374339</c:v>
                </c:pt>
                <c:pt idx="1193">
                  <c:v>78033096.36678654</c:v>
                </c:pt>
                <c:pt idx="1194">
                  <c:v>111370220.80719858</c:v>
                </c:pt>
                <c:pt idx="1195">
                  <c:v>96004610.358109325</c:v>
                </c:pt>
                <c:pt idx="1196">
                  <c:v>103214272.80219498</c:v>
                </c:pt>
                <c:pt idx="1197">
                  <c:v>124823661.03997311</c:v>
                </c:pt>
                <c:pt idx="1198">
                  <c:v>110522253.63941517</c:v>
                </c:pt>
                <c:pt idx="1199">
                  <c:v>83915725.974229425</c:v>
                </c:pt>
                <c:pt idx="1200">
                  <c:v>105273732.49038929</c:v>
                </c:pt>
                <c:pt idx="1201">
                  <c:v>90026347.148779631</c:v>
                </c:pt>
                <c:pt idx="1202">
                  <c:v>104770515.8901042</c:v>
                </c:pt>
                <c:pt idx="1203">
                  <c:v>91532237.235461473</c:v>
                </c:pt>
                <c:pt idx="1204">
                  <c:v>173512773.29113501</c:v>
                </c:pt>
                <c:pt idx="1205">
                  <c:v>177518199.09239185</c:v>
                </c:pt>
                <c:pt idx="1206">
                  <c:v>135658796.30309206</c:v>
                </c:pt>
                <c:pt idx="1207">
                  <c:v>109769104.41360617</c:v>
                </c:pt>
                <c:pt idx="1208">
                  <c:v>68783148.67635119</c:v>
                </c:pt>
                <c:pt idx="1209">
                  <c:v>137140920.90085638</c:v>
                </c:pt>
                <c:pt idx="1210">
                  <c:v>125606667.76997969</c:v>
                </c:pt>
                <c:pt idx="1211">
                  <c:v>154952214.82010543</c:v>
                </c:pt>
                <c:pt idx="1212">
                  <c:v>152802934.53322452</c:v>
                </c:pt>
                <c:pt idx="1213">
                  <c:v>125977922.24394667</c:v>
                </c:pt>
                <c:pt idx="1214">
                  <c:v>100643423.94745567</c:v>
                </c:pt>
                <c:pt idx="1215">
                  <c:v>122592348.66645527</c:v>
                </c:pt>
                <c:pt idx="1216">
                  <c:v>85006095.645253688</c:v>
                </c:pt>
                <c:pt idx="1217">
                  <c:v>90145998.720384359</c:v>
                </c:pt>
                <c:pt idx="1218">
                  <c:v>113806294.0318813</c:v>
                </c:pt>
                <c:pt idx="1219">
                  <c:v>119946742.12583822</c:v>
                </c:pt>
                <c:pt idx="1220">
                  <c:v>171538255.42018861</c:v>
                </c:pt>
                <c:pt idx="1221">
                  <c:v>118640274.44198844</c:v>
                </c:pt>
                <c:pt idx="1222">
                  <c:v>106724268.36588755</c:v>
                </c:pt>
                <c:pt idx="1223">
                  <c:v>178014654.96721807</c:v>
                </c:pt>
                <c:pt idx="1224">
                  <c:v>132018719.400024</c:v>
                </c:pt>
                <c:pt idx="1225">
                  <c:v>163733514.23375452</c:v>
                </c:pt>
                <c:pt idx="1226">
                  <c:v>115228301.64335191</c:v>
                </c:pt>
                <c:pt idx="1227">
                  <c:v>108297217.46625292</c:v>
                </c:pt>
                <c:pt idx="1228">
                  <c:v>94809758.613212168</c:v>
                </c:pt>
                <c:pt idx="1229">
                  <c:v>90187511.417777479</c:v>
                </c:pt>
                <c:pt idx="1230">
                  <c:v>112242302.23307243</c:v>
                </c:pt>
                <c:pt idx="1231">
                  <c:v>119734000.56029809</c:v>
                </c:pt>
                <c:pt idx="1232">
                  <c:v>97852681.473377556</c:v>
                </c:pt>
                <c:pt idx="1233">
                  <c:v>149893672.41473743</c:v>
                </c:pt>
                <c:pt idx="1234">
                  <c:v>83299607.512426615</c:v>
                </c:pt>
                <c:pt idx="1235">
                  <c:v>127548904.86436278</c:v>
                </c:pt>
                <c:pt idx="1236">
                  <c:v>104884536.28085861</c:v>
                </c:pt>
                <c:pt idx="1237">
                  <c:v>169297809.46463561</c:v>
                </c:pt>
                <c:pt idx="1238">
                  <c:v>94681612.927242517</c:v>
                </c:pt>
                <c:pt idx="1239">
                  <c:v>87271510.88081935</c:v>
                </c:pt>
                <c:pt idx="1240">
                  <c:v>123159107.28219807</c:v>
                </c:pt>
                <c:pt idx="1241">
                  <c:v>114924485.54307094</c:v>
                </c:pt>
                <c:pt idx="1242">
                  <c:v>109967312.73658326</c:v>
                </c:pt>
                <c:pt idx="1243">
                  <c:v>106230963.77246541</c:v>
                </c:pt>
                <c:pt idx="1244">
                  <c:v>130740128.54063609</c:v>
                </c:pt>
                <c:pt idx="1245">
                  <c:v>124005444.50808322</c:v>
                </c:pt>
                <c:pt idx="1246">
                  <c:v>183756131.13042563</c:v>
                </c:pt>
                <c:pt idx="1247">
                  <c:v>112673639.34504437</c:v>
                </c:pt>
                <c:pt idx="1248">
                  <c:v>131768998.94717643</c:v>
                </c:pt>
                <c:pt idx="1249">
                  <c:v>142054328.8732667</c:v>
                </c:pt>
                <c:pt idx="1250">
                  <c:v>138793507.33208916</c:v>
                </c:pt>
                <c:pt idx="1251">
                  <c:v>150578174.30422401</c:v>
                </c:pt>
                <c:pt idx="1252">
                  <c:v>118983279.06145927</c:v>
                </c:pt>
                <c:pt idx="1253">
                  <c:v>182665329.026923</c:v>
                </c:pt>
                <c:pt idx="1254">
                  <c:v>143143955.24650446</c:v>
                </c:pt>
                <c:pt idx="1255">
                  <c:v>169678201.23407084</c:v>
                </c:pt>
                <c:pt idx="1256">
                  <c:v>161110474.65051877</c:v>
                </c:pt>
                <c:pt idx="1257">
                  <c:v>139246556.69831753</c:v>
                </c:pt>
                <c:pt idx="1258">
                  <c:v>130569615.41376969</c:v>
                </c:pt>
                <c:pt idx="1259">
                  <c:v>192669538.94789886</c:v>
                </c:pt>
                <c:pt idx="1260">
                  <c:v>156572847.37885615</c:v>
                </c:pt>
                <c:pt idx="1261">
                  <c:v>133159690.21365698</c:v>
                </c:pt>
                <c:pt idx="1262">
                  <c:v>206778497.68005645</c:v>
                </c:pt>
                <c:pt idx="1263">
                  <c:v>141947215.96925393</c:v>
                </c:pt>
                <c:pt idx="1264">
                  <c:v>149431075.92325541</c:v>
                </c:pt>
                <c:pt idx="1265">
                  <c:v>132888299.48787846</c:v>
                </c:pt>
                <c:pt idx="1266">
                  <c:v>145945915.56561527</c:v>
                </c:pt>
                <c:pt idx="1267">
                  <c:v>152542042.65976924</c:v>
                </c:pt>
                <c:pt idx="1268">
                  <c:v>143905953.99596733</c:v>
                </c:pt>
                <c:pt idx="1269">
                  <c:v>148808590.03496408</c:v>
                </c:pt>
                <c:pt idx="1270">
                  <c:v>130523441.79390007</c:v>
                </c:pt>
                <c:pt idx="1271">
                  <c:v>137262020.88647443</c:v>
                </c:pt>
                <c:pt idx="1272">
                  <c:v>172655760.68049115</c:v>
                </c:pt>
                <c:pt idx="1273">
                  <c:v>118947619.01801312</c:v>
                </c:pt>
                <c:pt idx="1274">
                  <c:v>143572577.70650363</c:v>
                </c:pt>
                <c:pt idx="1275">
                  <c:v>117584769.78284049</c:v>
                </c:pt>
                <c:pt idx="1276">
                  <c:v>225346266.19091231</c:v>
                </c:pt>
                <c:pt idx="1277">
                  <c:v>146178528.47878355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B-4BEC-A7E8-4C7032E05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018607"/>
        <c:axId val="1944806127"/>
      </c:lineChart>
      <c:catAx>
        <c:axId val="1608018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Open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944806127"/>
        <c:crosses val="autoZero"/>
        <c:auto val="1"/>
        <c:lblAlgn val="ctr"/>
        <c:lblOffset val="100"/>
        <c:noMultiLvlLbl val="0"/>
      </c:catAx>
      <c:valAx>
        <c:axId val="19448061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01860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High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Tesla!$C$2:$C$1279</c:f>
              <c:numCache>
                <c:formatCode>General</c:formatCode>
                <c:ptCount val="1278"/>
                <c:pt idx="0">
                  <c:v>21.474001000000001</c:v>
                </c:pt>
                <c:pt idx="1">
                  <c:v>21.683332</c:v>
                </c:pt>
                <c:pt idx="2">
                  <c:v>21.236668000000002</c:v>
                </c:pt>
                <c:pt idx="3">
                  <c:v>21.149332000000001</c:v>
                </c:pt>
                <c:pt idx="4">
                  <c:v>22.468</c:v>
                </c:pt>
                <c:pt idx="5">
                  <c:v>22.586666000000001</c:v>
                </c:pt>
                <c:pt idx="6">
                  <c:v>22.466667000000001</c:v>
                </c:pt>
                <c:pt idx="7">
                  <c:v>22.987333</c:v>
                </c:pt>
                <c:pt idx="8">
                  <c:v>22.693999999999999</c:v>
                </c:pt>
                <c:pt idx="9">
                  <c:v>23</c:v>
                </c:pt>
                <c:pt idx="10">
                  <c:v>23.266666000000001</c:v>
                </c:pt>
                <c:pt idx="11">
                  <c:v>23.486668000000002</c:v>
                </c:pt>
                <c:pt idx="12">
                  <c:v>23.372667</c:v>
                </c:pt>
                <c:pt idx="13">
                  <c:v>23.855333000000002</c:v>
                </c:pt>
                <c:pt idx="14">
                  <c:v>24.033332999999999</c:v>
                </c:pt>
                <c:pt idx="15">
                  <c:v>23.65</c:v>
                </c:pt>
                <c:pt idx="16">
                  <c:v>23.280000999999999</c:v>
                </c:pt>
                <c:pt idx="17">
                  <c:v>22.933332</c:v>
                </c:pt>
                <c:pt idx="18">
                  <c:v>23.389999</c:v>
                </c:pt>
                <c:pt idx="19">
                  <c:v>23.218</c:v>
                </c:pt>
                <c:pt idx="20">
                  <c:v>23.745999999999999</c:v>
                </c:pt>
                <c:pt idx="21">
                  <c:v>23.977333000000002</c:v>
                </c:pt>
                <c:pt idx="22">
                  <c:v>23.463332999999999</c:v>
                </c:pt>
                <c:pt idx="23">
                  <c:v>22.964666000000001</c:v>
                </c:pt>
                <c:pt idx="24">
                  <c:v>22.414667000000001</c:v>
                </c:pt>
                <c:pt idx="25">
                  <c:v>23.066668</c:v>
                </c:pt>
                <c:pt idx="26">
                  <c:v>23.241333000000001</c:v>
                </c:pt>
                <c:pt idx="27">
                  <c:v>21.398665999999999</c:v>
                </c:pt>
                <c:pt idx="28">
                  <c:v>21.205334000000001</c:v>
                </c:pt>
                <c:pt idx="29">
                  <c:v>21.612666999999998</c:v>
                </c:pt>
                <c:pt idx="30">
                  <c:v>21.744667</c:v>
                </c:pt>
                <c:pt idx="31">
                  <c:v>22.274667999999998</c:v>
                </c:pt>
                <c:pt idx="32">
                  <c:v>22.874666000000001</c:v>
                </c:pt>
                <c:pt idx="33">
                  <c:v>22.722667999999999</c:v>
                </c:pt>
                <c:pt idx="34">
                  <c:v>22.646000000000001</c:v>
                </c:pt>
                <c:pt idx="35">
                  <c:v>23.162666000000002</c:v>
                </c:pt>
                <c:pt idx="36">
                  <c:v>23.666</c:v>
                </c:pt>
                <c:pt idx="37">
                  <c:v>23.933332</c:v>
                </c:pt>
                <c:pt idx="38">
                  <c:v>23.999331999999999</c:v>
                </c:pt>
                <c:pt idx="39">
                  <c:v>23.682666999999999</c:v>
                </c:pt>
                <c:pt idx="40">
                  <c:v>23.244667</c:v>
                </c:pt>
                <c:pt idx="41">
                  <c:v>22.347999999999999</c:v>
                </c:pt>
                <c:pt idx="42">
                  <c:v>22.516666000000001</c:v>
                </c:pt>
                <c:pt idx="43">
                  <c:v>22.424666999999999</c:v>
                </c:pt>
                <c:pt idx="44">
                  <c:v>22.166668000000001</c:v>
                </c:pt>
                <c:pt idx="45">
                  <c:v>22.219999000000001</c:v>
                </c:pt>
                <c:pt idx="46">
                  <c:v>21.899332000000001</c:v>
                </c:pt>
                <c:pt idx="47">
                  <c:v>23.147333</c:v>
                </c:pt>
                <c:pt idx="48">
                  <c:v>23.147333</c:v>
                </c:pt>
                <c:pt idx="49">
                  <c:v>22.653998999999999</c:v>
                </c:pt>
                <c:pt idx="50">
                  <c:v>22.190000999999999</c:v>
                </c:pt>
                <c:pt idx="51">
                  <c:v>21.826668000000002</c:v>
                </c:pt>
                <c:pt idx="52">
                  <c:v>21.383333</c:v>
                </c:pt>
                <c:pt idx="53">
                  <c:v>21.083331999999999</c:v>
                </c:pt>
                <c:pt idx="54">
                  <c:v>21.495999999999999</c:v>
                </c:pt>
                <c:pt idx="55">
                  <c:v>21.254667000000001</c:v>
                </c:pt>
                <c:pt idx="56">
                  <c:v>20.75</c:v>
                </c:pt>
                <c:pt idx="57">
                  <c:v>20.506001000000001</c:v>
                </c:pt>
                <c:pt idx="58">
                  <c:v>20.284666000000001</c:v>
                </c:pt>
                <c:pt idx="59">
                  <c:v>17.912001</c:v>
                </c:pt>
                <c:pt idx="60">
                  <c:v>18.063998999999999</c:v>
                </c:pt>
                <c:pt idx="61">
                  <c:v>17.355333000000002</c:v>
                </c:pt>
                <c:pt idx="62">
                  <c:v>18.223333</c:v>
                </c:pt>
                <c:pt idx="63">
                  <c:v>19.224667</c:v>
                </c:pt>
                <c:pt idx="64">
                  <c:v>20.417334</c:v>
                </c:pt>
                <c:pt idx="65">
                  <c:v>20.618668</c:v>
                </c:pt>
                <c:pt idx="66">
                  <c:v>20.633333</c:v>
                </c:pt>
                <c:pt idx="67">
                  <c:v>20.473333</c:v>
                </c:pt>
                <c:pt idx="68">
                  <c:v>20.598666999999999</c:v>
                </c:pt>
                <c:pt idx="69">
                  <c:v>20.263331999999998</c:v>
                </c:pt>
                <c:pt idx="70">
                  <c:v>20.263331999999998</c:v>
                </c:pt>
                <c:pt idx="71">
                  <c:v>19.977333000000002</c:v>
                </c:pt>
                <c:pt idx="72">
                  <c:v>19.478000999999999</c:v>
                </c:pt>
                <c:pt idx="73">
                  <c:v>20.016000999999999</c:v>
                </c:pt>
                <c:pt idx="74">
                  <c:v>20.067333000000001</c:v>
                </c:pt>
                <c:pt idx="75">
                  <c:v>19.998667000000001</c:v>
                </c:pt>
                <c:pt idx="76">
                  <c:v>19.441334000000001</c:v>
                </c:pt>
                <c:pt idx="77">
                  <c:v>19.139334000000002</c:v>
                </c:pt>
                <c:pt idx="78">
                  <c:v>19.010667999999999</c:v>
                </c:pt>
                <c:pt idx="79">
                  <c:v>19.052668000000001</c:v>
                </c:pt>
                <c:pt idx="80">
                  <c:v>19.631332</c:v>
                </c:pt>
                <c:pt idx="81">
                  <c:v>19.915333</c:v>
                </c:pt>
                <c:pt idx="82">
                  <c:v>20.054666999999998</c:v>
                </c:pt>
                <c:pt idx="83">
                  <c:v>20.456666999999999</c:v>
                </c:pt>
                <c:pt idx="84">
                  <c:v>19.202667000000002</c:v>
                </c:pt>
                <c:pt idx="85">
                  <c:v>19.790666999999999</c:v>
                </c:pt>
                <c:pt idx="86">
                  <c:v>20.397333</c:v>
                </c:pt>
                <c:pt idx="87">
                  <c:v>20.516666000000001</c:v>
                </c:pt>
                <c:pt idx="88">
                  <c:v>20.467333</c:v>
                </c:pt>
                <c:pt idx="89">
                  <c:v>20.865998999999999</c:v>
                </c:pt>
                <c:pt idx="90">
                  <c:v>20.591999000000001</c:v>
                </c:pt>
                <c:pt idx="91">
                  <c:v>20.329332000000001</c:v>
                </c:pt>
                <c:pt idx="92">
                  <c:v>19.130666999999999</c:v>
                </c:pt>
                <c:pt idx="93">
                  <c:v>19.254000000000001</c:v>
                </c:pt>
                <c:pt idx="94">
                  <c:v>19.279333000000001</c:v>
                </c:pt>
                <c:pt idx="95">
                  <c:v>18.976666999999999</c:v>
                </c:pt>
                <c:pt idx="96">
                  <c:v>19.432666999999999</c:v>
                </c:pt>
                <c:pt idx="97">
                  <c:v>19.200001</c:v>
                </c:pt>
                <c:pt idx="98">
                  <c:v>18.660667</c:v>
                </c:pt>
                <c:pt idx="99">
                  <c:v>18.740666999999998</c:v>
                </c:pt>
                <c:pt idx="100">
                  <c:v>18.642668</c:v>
                </c:pt>
                <c:pt idx="101">
                  <c:v>19.100000000000001</c:v>
                </c:pt>
                <c:pt idx="102">
                  <c:v>19.667334</c:v>
                </c:pt>
                <c:pt idx="103">
                  <c:v>19.358000000000001</c:v>
                </c:pt>
                <c:pt idx="104">
                  <c:v>19.463332999999999</c:v>
                </c:pt>
                <c:pt idx="105">
                  <c:v>19.933332</c:v>
                </c:pt>
                <c:pt idx="106">
                  <c:v>19.853332999999999</c:v>
                </c:pt>
                <c:pt idx="107">
                  <c:v>21.478000999999999</c:v>
                </c:pt>
                <c:pt idx="108">
                  <c:v>22</c:v>
                </c:pt>
                <c:pt idx="109">
                  <c:v>21.632000000000001</c:v>
                </c:pt>
                <c:pt idx="110">
                  <c:v>22.310666999999999</c:v>
                </c:pt>
                <c:pt idx="111">
                  <c:v>23.664667000000001</c:v>
                </c:pt>
                <c:pt idx="112">
                  <c:v>23.146667000000001</c:v>
                </c:pt>
                <c:pt idx="113">
                  <c:v>23.916668000000001</c:v>
                </c:pt>
                <c:pt idx="114">
                  <c:v>24.311333000000001</c:v>
                </c:pt>
                <c:pt idx="115">
                  <c:v>24.915333</c:v>
                </c:pt>
                <c:pt idx="116">
                  <c:v>24.666668000000001</c:v>
                </c:pt>
                <c:pt idx="117">
                  <c:v>24.292000000000002</c:v>
                </c:pt>
                <c:pt idx="118">
                  <c:v>24.414000000000001</c:v>
                </c:pt>
                <c:pt idx="119">
                  <c:v>23.483333999999999</c:v>
                </c:pt>
                <c:pt idx="120">
                  <c:v>22.564667</c:v>
                </c:pt>
                <c:pt idx="121">
                  <c:v>22.903334000000001</c:v>
                </c:pt>
                <c:pt idx="122">
                  <c:v>23.385999999999999</c:v>
                </c:pt>
                <c:pt idx="123">
                  <c:v>23.801331999999999</c:v>
                </c:pt>
                <c:pt idx="124">
                  <c:v>23.590668000000001</c:v>
                </c:pt>
                <c:pt idx="125">
                  <c:v>24.318666</c:v>
                </c:pt>
                <c:pt idx="126">
                  <c:v>22.166</c:v>
                </c:pt>
                <c:pt idx="127">
                  <c:v>20.959333000000001</c:v>
                </c:pt>
                <c:pt idx="128">
                  <c:v>20.804666999999998</c:v>
                </c:pt>
                <c:pt idx="129">
                  <c:v>21.234667000000002</c:v>
                </c:pt>
                <c:pt idx="130">
                  <c:v>21.845333</c:v>
                </c:pt>
                <c:pt idx="131">
                  <c:v>21.462667</c:v>
                </c:pt>
                <c:pt idx="132">
                  <c:v>21.548667999999999</c:v>
                </c:pt>
                <c:pt idx="133">
                  <c:v>21.305332</c:v>
                </c:pt>
                <c:pt idx="134">
                  <c:v>21.010667999999999</c:v>
                </c:pt>
                <c:pt idx="135">
                  <c:v>21.649332000000001</c:v>
                </c:pt>
                <c:pt idx="136">
                  <c:v>21.700001</c:v>
                </c:pt>
                <c:pt idx="137">
                  <c:v>21.569331999999999</c:v>
                </c:pt>
                <c:pt idx="138">
                  <c:v>21.549334000000002</c:v>
                </c:pt>
                <c:pt idx="139">
                  <c:v>20.366667</c:v>
                </c:pt>
                <c:pt idx="140">
                  <c:v>20.514668</c:v>
                </c:pt>
                <c:pt idx="141">
                  <c:v>20.641332999999999</c:v>
                </c:pt>
                <c:pt idx="142">
                  <c:v>20.713332999999999</c:v>
                </c:pt>
                <c:pt idx="143">
                  <c:v>20.512667</c:v>
                </c:pt>
                <c:pt idx="144">
                  <c:v>19.739999999999998</c:v>
                </c:pt>
                <c:pt idx="145">
                  <c:v>19.888000000000002</c:v>
                </c:pt>
                <c:pt idx="146">
                  <c:v>20.200001</c:v>
                </c:pt>
                <c:pt idx="147">
                  <c:v>23.332666</c:v>
                </c:pt>
                <c:pt idx="148">
                  <c:v>23.666668000000001</c:v>
                </c:pt>
                <c:pt idx="149">
                  <c:v>23.665333</c:v>
                </c:pt>
                <c:pt idx="150">
                  <c:v>25.830666999999998</c:v>
                </c:pt>
                <c:pt idx="151">
                  <c:v>25.509333000000002</c:v>
                </c:pt>
                <c:pt idx="152">
                  <c:v>24.467333</c:v>
                </c:pt>
                <c:pt idx="153">
                  <c:v>24</c:v>
                </c:pt>
                <c:pt idx="154">
                  <c:v>24.212667</c:v>
                </c:pt>
                <c:pt idx="155">
                  <c:v>23.946667000000001</c:v>
                </c:pt>
                <c:pt idx="156">
                  <c:v>22.966000000000001</c:v>
                </c:pt>
                <c:pt idx="157">
                  <c:v>22.818666</c:v>
                </c:pt>
                <c:pt idx="158">
                  <c:v>21.784666000000001</c:v>
                </c:pt>
                <c:pt idx="159">
                  <c:v>20.566668</c:v>
                </c:pt>
                <c:pt idx="160">
                  <c:v>21.652666</c:v>
                </c:pt>
                <c:pt idx="161">
                  <c:v>21.591999000000001</c:v>
                </c:pt>
                <c:pt idx="162">
                  <c:v>21.821332999999999</c:v>
                </c:pt>
                <c:pt idx="163">
                  <c:v>21.59</c:v>
                </c:pt>
                <c:pt idx="164">
                  <c:v>21.495999999999999</c:v>
                </c:pt>
                <c:pt idx="165">
                  <c:v>21.258666999999999</c:v>
                </c:pt>
                <c:pt idx="166">
                  <c:v>20.790001</c:v>
                </c:pt>
                <c:pt idx="167">
                  <c:v>20.306667000000001</c:v>
                </c:pt>
                <c:pt idx="168">
                  <c:v>20.353999999999999</c:v>
                </c:pt>
                <c:pt idx="169">
                  <c:v>19.879332999999999</c:v>
                </c:pt>
                <c:pt idx="170">
                  <c:v>19.118668</c:v>
                </c:pt>
                <c:pt idx="171">
                  <c:v>19.411332999999999</c:v>
                </c:pt>
                <c:pt idx="172">
                  <c:v>17.889999</c:v>
                </c:pt>
                <c:pt idx="173">
                  <c:v>19.068666</c:v>
                </c:pt>
                <c:pt idx="174">
                  <c:v>18.799999</c:v>
                </c:pt>
                <c:pt idx="175">
                  <c:v>19.5</c:v>
                </c:pt>
                <c:pt idx="176">
                  <c:v>19.666668000000001</c:v>
                </c:pt>
                <c:pt idx="177">
                  <c:v>19.822001</c:v>
                </c:pt>
                <c:pt idx="178">
                  <c:v>20.058001000000001</c:v>
                </c:pt>
                <c:pt idx="179">
                  <c:v>20.176000999999999</c:v>
                </c:pt>
                <c:pt idx="180">
                  <c:v>20</c:v>
                </c:pt>
                <c:pt idx="181">
                  <c:v>20.398665999999999</c:v>
                </c:pt>
                <c:pt idx="182">
                  <c:v>20.038668000000001</c:v>
                </c:pt>
                <c:pt idx="183">
                  <c:v>20.200001</c:v>
                </c:pt>
                <c:pt idx="184">
                  <c:v>20.306667000000001</c:v>
                </c:pt>
                <c:pt idx="185">
                  <c:v>20.926000999999999</c:v>
                </c:pt>
                <c:pt idx="186">
                  <c:v>20.997333999999999</c:v>
                </c:pt>
                <c:pt idx="187">
                  <c:v>18.533332999999999</c:v>
                </c:pt>
                <c:pt idx="188">
                  <c:v>20.762667</c:v>
                </c:pt>
                <c:pt idx="189">
                  <c:v>21.122667</c:v>
                </c:pt>
                <c:pt idx="190">
                  <c:v>20.306667000000001</c:v>
                </c:pt>
                <c:pt idx="191">
                  <c:v>19.600000000000001</c:v>
                </c:pt>
                <c:pt idx="192">
                  <c:v>18.325333000000001</c:v>
                </c:pt>
                <c:pt idx="193">
                  <c:v>17.850667999999999</c:v>
                </c:pt>
                <c:pt idx="194">
                  <c:v>17.784666000000001</c:v>
                </c:pt>
                <c:pt idx="195">
                  <c:v>17.700665999999998</c:v>
                </c:pt>
                <c:pt idx="196">
                  <c:v>17.483333999999999</c:v>
                </c:pt>
                <c:pt idx="197">
                  <c:v>17.466000000000001</c:v>
                </c:pt>
                <c:pt idx="198">
                  <c:v>17.552</c:v>
                </c:pt>
                <c:pt idx="199">
                  <c:v>18.492000999999998</c:v>
                </c:pt>
                <c:pt idx="200">
                  <c:v>18.846665999999999</c:v>
                </c:pt>
                <c:pt idx="201">
                  <c:v>18.066668</c:v>
                </c:pt>
                <c:pt idx="202">
                  <c:v>17.977333000000002</c:v>
                </c:pt>
                <c:pt idx="203">
                  <c:v>17.457332999999998</c:v>
                </c:pt>
                <c:pt idx="204">
                  <c:v>19.861999999999998</c:v>
                </c:pt>
                <c:pt idx="205">
                  <c:v>20.295999999999999</c:v>
                </c:pt>
                <c:pt idx="206">
                  <c:v>21.4</c:v>
                </c:pt>
                <c:pt idx="207">
                  <c:v>22.66</c:v>
                </c:pt>
                <c:pt idx="208">
                  <c:v>23.143999000000001</c:v>
                </c:pt>
                <c:pt idx="209">
                  <c:v>22.526667</c:v>
                </c:pt>
                <c:pt idx="210">
                  <c:v>22.799999</c:v>
                </c:pt>
                <c:pt idx="211">
                  <c:v>23.189333000000001</c:v>
                </c:pt>
                <c:pt idx="212">
                  <c:v>23.280000999999999</c:v>
                </c:pt>
                <c:pt idx="213">
                  <c:v>22.930668000000001</c:v>
                </c:pt>
                <c:pt idx="214">
                  <c:v>23.253332</c:v>
                </c:pt>
                <c:pt idx="215">
                  <c:v>23.412001</c:v>
                </c:pt>
                <c:pt idx="216">
                  <c:v>23.838667000000001</c:v>
                </c:pt>
                <c:pt idx="217">
                  <c:v>23.6</c:v>
                </c:pt>
                <c:pt idx="218">
                  <c:v>23.318666</c:v>
                </c:pt>
                <c:pt idx="219">
                  <c:v>22.98</c:v>
                </c:pt>
                <c:pt idx="220">
                  <c:v>23.140667000000001</c:v>
                </c:pt>
                <c:pt idx="221">
                  <c:v>23.238667</c:v>
                </c:pt>
                <c:pt idx="222">
                  <c:v>23.713332999999999</c:v>
                </c:pt>
                <c:pt idx="223">
                  <c:v>24.450001</c:v>
                </c:pt>
                <c:pt idx="224">
                  <c:v>23.32</c:v>
                </c:pt>
                <c:pt idx="225">
                  <c:v>23.540001</c:v>
                </c:pt>
                <c:pt idx="226">
                  <c:v>22.5</c:v>
                </c:pt>
                <c:pt idx="227">
                  <c:v>23.081333000000001</c:v>
                </c:pt>
                <c:pt idx="228">
                  <c:v>23.130666999999999</c:v>
                </c:pt>
                <c:pt idx="229">
                  <c:v>23.218665999999999</c:v>
                </c:pt>
                <c:pt idx="230">
                  <c:v>23.166668000000001</c:v>
                </c:pt>
                <c:pt idx="231">
                  <c:v>23.440000999999999</c:v>
                </c:pt>
                <c:pt idx="232">
                  <c:v>24.4</c:v>
                </c:pt>
                <c:pt idx="233">
                  <c:v>24.578666999999999</c:v>
                </c:pt>
                <c:pt idx="234">
                  <c:v>24.492000999999998</c:v>
                </c:pt>
                <c:pt idx="235">
                  <c:v>25.299334000000002</c:v>
                </c:pt>
                <c:pt idx="236">
                  <c:v>24.398665999999999</c:v>
                </c:pt>
                <c:pt idx="237">
                  <c:v>24.811333000000001</c:v>
                </c:pt>
                <c:pt idx="238">
                  <c:v>24.794001000000002</c:v>
                </c:pt>
                <c:pt idx="239">
                  <c:v>25.162666000000002</c:v>
                </c:pt>
                <c:pt idx="240">
                  <c:v>25.191334000000001</c:v>
                </c:pt>
                <c:pt idx="241">
                  <c:v>24.379999000000002</c:v>
                </c:pt>
                <c:pt idx="242">
                  <c:v>23.436665999999999</c:v>
                </c:pt>
                <c:pt idx="243">
                  <c:v>23.134001000000001</c:v>
                </c:pt>
                <c:pt idx="244">
                  <c:v>22.019333</c:v>
                </c:pt>
                <c:pt idx="245">
                  <c:v>21.564667</c:v>
                </c:pt>
                <c:pt idx="246">
                  <c:v>20.966667000000001</c:v>
                </c:pt>
                <c:pt idx="247">
                  <c:v>21.797999999999998</c:v>
                </c:pt>
                <c:pt idx="248">
                  <c:v>21.478000999999999</c:v>
                </c:pt>
                <c:pt idx="249">
                  <c:v>22.416</c:v>
                </c:pt>
                <c:pt idx="250">
                  <c:v>22.614000000000001</c:v>
                </c:pt>
                <c:pt idx="251">
                  <c:v>21.008666999999999</c:v>
                </c:pt>
                <c:pt idx="252">
                  <c:v>20.626667000000001</c:v>
                </c:pt>
                <c:pt idx="253">
                  <c:v>21.200001</c:v>
                </c:pt>
                <c:pt idx="254">
                  <c:v>22.449332999999999</c:v>
                </c:pt>
                <c:pt idx="255">
                  <c:v>22.934000000000001</c:v>
                </c:pt>
                <c:pt idx="256">
                  <c:v>22.9</c:v>
                </c:pt>
                <c:pt idx="257">
                  <c:v>23.025998999999999</c:v>
                </c:pt>
                <c:pt idx="258">
                  <c:v>23.227333000000002</c:v>
                </c:pt>
                <c:pt idx="259">
                  <c:v>22.833331999999999</c:v>
                </c:pt>
                <c:pt idx="260">
                  <c:v>23.253332</c:v>
                </c:pt>
                <c:pt idx="261">
                  <c:v>23.466667000000001</c:v>
                </c:pt>
                <c:pt idx="262">
                  <c:v>23.433332</c:v>
                </c:pt>
                <c:pt idx="263">
                  <c:v>21.808665999999999</c:v>
                </c:pt>
                <c:pt idx="264">
                  <c:v>20.533332999999999</c:v>
                </c:pt>
                <c:pt idx="265">
                  <c:v>19.633333</c:v>
                </c:pt>
                <c:pt idx="266">
                  <c:v>19.578666999999999</c:v>
                </c:pt>
                <c:pt idx="267">
                  <c:v>19.901333000000001</c:v>
                </c:pt>
                <c:pt idx="268">
                  <c:v>19.830666999999998</c:v>
                </c:pt>
                <c:pt idx="269">
                  <c:v>19.903998999999999</c:v>
                </c:pt>
                <c:pt idx="270">
                  <c:v>20.6</c:v>
                </c:pt>
                <c:pt idx="271">
                  <c:v>20.770665999999999</c:v>
                </c:pt>
                <c:pt idx="272">
                  <c:v>21.073333999999999</c:v>
                </c:pt>
                <c:pt idx="273">
                  <c:v>21.02</c:v>
                </c:pt>
                <c:pt idx="274">
                  <c:v>21.495999999999999</c:v>
                </c:pt>
                <c:pt idx="275">
                  <c:v>21.615998999999999</c:v>
                </c:pt>
                <c:pt idx="276">
                  <c:v>20.98</c:v>
                </c:pt>
                <c:pt idx="277">
                  <c:v>20.496668</c:v>
                </c:pt>
                <c:pt idx="278">
                  <c:v>21.24</c:v>
                </c:pt>
                <c:pt idx="279">
                  <c:v>21.212667</c:v>
                </c:pt>
                <c:pt idx="280">
                  <c:v>20.85</c:v>
                </c:pt>
                <c:pt idx="281">
                  <c:v>20.451332000000001</c:v>
                </c:pt>
                <c:pt idx="282">
                  <c:v>20.533332999999999</c:v>
                </c:pt>
                <c:pt idx="283">
                  <c:v>20.769333</c:v>
                </c:pt>
                <c:pt idx="284">
                  <c:v>20.420000000000002</c:v>
                </c:pt>
                <c:pt idx="285">
                  <c:v>20.216000000000001</c:v>
                </c:pt>
                <c:pt idx="286">
                  <c:v>19.766666000000001</c:v>
                </c:pt>
                <c:pt idx="287">
                  <c:v>20.193332999999999</c:v>
                </c:pt>
                <c:pt idx="288">
                  <c:v>20.134001000000001</c:v>
                </c:pt>
                <c:pt idx="289">
                  <c:v>21.086666000000001</c:v>
                </c:pt>
                <c:pt idx="290">
                  <c:v>21.333331999999999</c:v>
                </c:pt>
                <c:pt idx="291">
                  <c:v>20.475332000000002</c:v>
                </c:pt>
                <c:pt idx="292">
                  <c:v>19.933332</c:v>
                </c:pt>
                <c:pt idx="293">
                  <c:v>18.933332</c:v>
                </c:pt>
                <c:pt idx="294">
                  <c:v>18.767332</c:v>
                </c:pt>
                <c:pt idx="295">
                  <c:v>18.98</c:v>
                </c:pt>
                <c:pt idx="296">
                  <c:v>19.039332999999999</c:v>
                </c:pt>
                <c:pt idx="297">
                  <c:v>19.418666999999999</c:v>
                </c:pt>
                <c:pt idx="298">
                  <c:v>19.204666</c:v>
                </c:pt>
                <c:pt idx="299">
                  <c:v>19.466000000000001</c:v>
                </c:pt>
                <c:pt idx="300">
                  <c:v>19.692667</c:v>
                </c:pt>
                <c:pt idx="301">
                  <c:v>18.914667000000001</c:v>
                </c:pt>
                <c:pt idx="302">
                  <c:v>18.536667000000001</c:v>
                </c:pt>
                <c:pt idx="303">
                  <c:v>18.219999000000001</c:v>
                </c:pt>
                <c:pt idx="304">
                  <c:v>18.331333000000001</c:v>
                </c:pt>
                <c:pt idx="305">
                  <c:v>18.43</c:v>
                </c:pt>
                <c:pt idx="306">
                  <c:v>18.186665999999999</c:v>
                </c:pt>
                <c:pt idx="307">
                  <c:v>17.545334</c:v>
                </c:pt>
                <c:pt idx="308">
                  <c:v>18.017332</c:v>
                </c:pt>
                <c:pt idx="309">
                  <c:v>18.358000000000001</c:v>
                </c:pt>
                <c:pt idx="310">
                  <c:v>18.688666999999999</c:v>
                </c:pt>
                <c:pt idx="311">
                  <c:v>18.677333999999998</c:v>
                </c:pt>
                <c:pt idx="312">
                  <c:v>19.280000999999999</c:v>
                </c:pt>
                <c:pt idx="313">
                  <c:v>19.295999999999999</c:v>
                </c:pt>
                <c:pt idx="314">
                  <c:v>19.744667</c:v>
                </c:pt>
                <c:pt idx="315">
                  <c:v>18.079999999999998</c:v>
                </c:pt>
                <c:pt idx="316">
                  <c:v>18.406668</c:v>
                </c:pt>
                <c:pt idx="317">
                  <c:v>18.743998999999999</c:v>
                </c:pt>
                <c:pt idx="318">
                  <c:v>18.333331999999999</c:v>
                </c:pt>
                <c:pt idx="319">
                  <c:v>18.558665999999999</c:v>
                </c:pt>
                <c:pt idx="320">
                  <c:v>18.033332999999999</c:v>
                </c:pt>
                <c:pt idx="321">
                  <c:v>18.129999000000002</c:v>
                </c:pt>
                <c:pt idx="322">
                  <c:v>17.925332999999998</c:v>
                </c:pt>
                <c:pt idx="323">
                  <c:v>18.333331999999999</c:v>
                </c:pt>
                <c:pt idx="324">
                  <c:v>18.319331999999999</c:v>
                </c:pt>
                <c:pt idx="325">
                  <c:v>18.322666000000002</c:v>
                </c:pt>
                <c:pt idx="326">
                  <c:v>17.978666</c:v>
                </c:pt>
                <c:pt idx="327">
                  <c:v>17.706666999999999</c:v>
                </c:pt>
                <c:pt idx="328">
                  <c:v>17.687999999999999</c:v>
                </c:pt>
                <c:pt idx="329">
                  <c:v>17.266666000000001</c:v>
                </c:pt>
                <c:pt idx="330">
                  <c:v>16.445333000000002</c:v>
                </c:pt>
                <c:pt idx="331">
                  <c:v>16.265332999999998</c:v>
                </c:pt>
                <c:pt idx="332">
                  <c:v>16.280666</c:v>
                </c:pt>
                <c:pt idx="333">
                  <c:v>16</c:v>
                </c:pt>
                <c:pt idx="334">
                  <c:v>16.475332000000002</c:v>
                </c:pt>
                <c:pt idx="335">
                  <c:v>17.107332</c:v>
                </c:pt>
                <c:pt idx="336">
                  <c:v>17.223333</c:v>
                </c:pt>
                <c:pt idx="337">
                  <c:v>17.147333</c:v>
                </c:pt>
                <c:pt idx="338">
                  <c:v>16.706666999999999</c:v>
                </c:pt>
                <c:pt idx="339">
                  <c:v>16.245332999999999</c:v>
                </c:pt>
                <c:pt idx="340">
                  <c:v>16.132667999999999</c:v>
                </c:pt>
                <c:pt idx="341">
                  <c:v>15.497999999999999</c:v>
                </c:pt>
                <c:pt idx="342">
                  <c:v>15.633333</c:v>
                </c:pt>
                <c:pt idx="343">
                  <c:v>15.496</c:v>
                </c:pt>
                <c:pt idx="344">
                  <c:v>15.4</c:v>
                </c:pt>
                <c:pt idx="345">
                  <c:v>14.816000000000001</c:v>
                </c:pt>
                <c:pt idx="346">
                  <c:v>13.733333</c:v>
                </c:pt>
                <c:pt idx="347">
                  <c:v>13.826667</c:v>
                </c:pt>
                <c:pt idx="348">
                  <c:v>13.596</c:v>
                </c:pt>
                <c:pt idx="349">
                  <c:v>13.298</c:v>
                </c:pt>
                <c:pt idx="350">
                  <c:v>13.332000000000001</c:v>
                </c:pt>
                <c:pt idx="351">
                  <c:v>13</c:v>
                </c:pt>
                <c:pt idx="352">
                  <c:v>12.826000000000001</c:v>
                </c:pt>
                <c:pt idx="353">
                  <c:v>12.817333</c:v>
                </c:pt>
                <c:pt idx="354">
                  <c:v>12.661333000000001</c:v>
                </c:pt>
                <c:pt idx="355">
                  <c:v>12.445333</c:v>
                </c:pt>
                <c:pt idx="356">
                  <c:v>12.932</c:v>
                </c:pt>
                <c:pt idx="357">
                  <c:v>13.418666999999999</c:v>
                </c:pt>
                <c:pt idx="358">
                  <c:v>14.066667000000001</c:v>
                </c:pt>
                <c:pt idx="359">
                  <c:v>14.055999999999999</c:v>
                </c:pt>
                <c:pt idx="360">
                  <c:v>14.462667</c:v>
                </c:pt>
                <c:pt idx="361">
                  <c:v>14.726667000000001</c:v>
                </c:pt>
                <c:pt idx="362">
                  <c:v>14.891999999999999</c:v>
                </c:pt>
                <c:pt idx="363">
                  <c:v>14.326667</c:v>
                </c:pt>
                <c:pt idx="364">
                  <c:v>14.443333000000001</c:v>
                </c:pt>
                <c:pt idx="365">
                  <c:v>15.133333</c:v>
                </c:pt>
                <c:pt idx="366">
                  <c:v>15.649333</c:v>
                </c:pt>
                <c:pt idx="367">
                  <c:v>15.184666999999999</c:v>
                </c:pt>
                <c:pt idx="368">
                  <c:v>15.126666999999999</c:v>
                </c:pt>
                <c:pt idx="369">
                  <c:v>14.811999999999999</c:v>
                </c:pt>
                <c:pt idx="370">
                  <c:v>15.057333</c:v>
                </c:pt>
                <c:pt idx="371">
                  <c:v>15.022667</c:v>
                </c:pt>
                <c:pt idx="372">
                  <c:v>15.148667</c:v>
                </c:pt>
                <c:pt idx="373">
                  <c:v>14.86</c:v>
                </c:pt>
                <c:pt idx="374">
                  <c:v>15.011333</c:v>
                </c:pt>
                <c:pt idx="375">
                  <c:v>15.54</c:v>
                </c:pt>
                <c:pt idx="376">
                  <c:v>15.276667</c:v>
                </c:pt>
                <c:pt idx="377">
                  <c:v>16.104668</c:v>
                </c:pt>
                <c:pt idx="378">
                  <c:v>15.696667</c:v>
                </c:pt>
                <c:pt idx="379">
                  <c:v>15.483333</c:v>
                </c:pt>
                <c:pt idx="380">
                  <c:v>15.4</c:v>
                </c:pt>
                <c:pt idx="381">
                  <c:v>15.929333</c:v>
                </c:pt>
                <c:pt idx="382">
                  <c:v>16.100000000000001</c:v>
                </c:pt>
                <c:pt idx="383">
                  <c:v>16.358667000000001</c:v>
                </c:pt>
                <c:pt idx="384">
                  <c:v>16.961331999999999</c:v>
                </c:pt>
                <c:pt idx="385">
                  <c:v>16.902000000000001</c:v>
                </c:pt>
                <c:pt idx="386">
                  <c:v>17.220666999999999</c:v>
                </c:pt>
                <c:pt idx="387">
                  <c:v>17.049999</c:v>
                </c:pt>
                <c:pt idx="388">
                  <c:v>17.330666999999998</c:v>
                </c:pt>
                <c:pt idx="389">
                  <c:v>17.476666999999999</c:v>
                </c:pt>
                <c:pt idx="390">
                  <c:v>17.365334000000001</c:v>
                </c:pt>
                <c:pt idx="391">
                  <c:v>17.738001000000001</c:v>
                </c:pt>
                <c:pt idx="392">
                  <c:v>15.633333</c:v>
                </c:pt>
                <c:pt idx="393">
                  <c:v>15.350667</c:v>
                </c:pt>
                <c:pt idx="394">
                  <c:v>15.729333</c:v>
                </c:pt>
                <c:pt idx="395">
                  <c:v>16.224001000000001</c:v>
                </c:pt>
                <c:pt idx="396">
                  <c:v>16.445333000000002</c:v>
                </c:pt>
                <c:pt idx="397">
                  <c:v>16.300667000000001</c:v>
                </c:pt>
                <c:pt idx="398">
                  <c:v>15.751333000000001</c:v>
                </c:pt>
                <c:pt idx="399">
                  <c:v>15.424666999999999</c:v>
                </c:pt>
                <c:pt idx="400">
                  <c:v>15.5</c:v>
                </c:pt>
                <c:pt idx="401">
                  <c:v>15.571332999999999</c:v>
                </c:pt>
                <c:pt idx="402">
                  <c:v>15.986667000000001</c:v>
                </c:pt>
                <c:pt idx="403">
                  <c:v>15.930667</c:v>
                </c:pt>
                <c:pt idx="404">
                  <c:v>15.718</c:v>
                </c:pt>
                <c:pt idx="405">
                  <c:v>15.733333</c:v>
                </c:pt>
                <c:pt idx="406">
                  <c:v>15.433332999999999</c:v>
                </c:pt>
                <c:pt idx="407">
                  <c:v>14.770667</c:v>
                </c:pt>
                <c:pt idx="408">
                  <c:v>14.816000000000001</c:v>
                </c:pt>
                <c:pt idx="409">
                  <c:v>15.188667000000001</c:v>
                </c:pt>
                <c:pt idx="410">
                  <c:v>15.272667</c:v>
                </c:pt>
                <c:pt idx="411">
                  <c:v>14.881333</c:v>
                </c:pt>
                <c:pt idx="412">
                  <c:v>15.026667</c:v>
                </c:pt>
                <c:pt idx="413">
                  <c:v>14.744667</c:v>
                </c:pt>
                <c:pt idx="414">
                  <c:v>14.334667</c:v>
                </c:pt>
                <c:pt idx="415">
                  <c:v>14.586667</c:v>
                </c:pt>
                <c:pt idx="416">
                  <c:v>14.483333</c:v>
                </c:pt>
                <c:pt idx="417">
                  <c:v>14.893333</c:v>
                </c:pt>
                <c:pt idx="418">
                  <c:v>15.496</c:v>
                </c:pt>
                <c:pt idx="419">
                  <c:v>15.263332999999999</c:v>
                </c:pt>
                <c:pt idx="420">
                  <c:v>15.230667</c:v>
                </c:pt>
                <c:pt idx="421">
                  <c:v>15.32</c:v>
                </c:pt>
                <c:pt idx="422">
                  <c:v>15.309333000000001</c:v>
                </c:pt>
                <c:pt idx="423">
                  <c:v>15.584</c:v>
                </c:pt>
                <c:pt idx="424">
                  <c:v>15.702667</c:v>
                </c:pt>
                <c:pt idx="425">
                  <c:v>16.544665999999999</c:v>
                </c:pt>
                <c:pt idx="426">
                  <c:v>16.899999999999999</c:v>
                </c:pt>
                <c:pt idx="427">
                  <c:v>16.563334000000001</c:v>
                </c:pt>
                <c:pt idx="428">
                  <c:v>16.495332999999999</c:v>
                </c:pt>
                <c:pt idx="429">
                  <c:v>16.373332999999999</c:v>
                </c:pt>
                <c:pt idx="430">
                  <c:v>16.544665999999999</c:v>
                </c:pt>
                <c:pt idx="431">
                  <c:v>16.529333000000001</c:v>
                </c:pt>
                <c:pt idx="432">
                  <c:v>16.463332999999999</c:v>
                </c:pt>
                <c:pt idx="433">
                  <c:v>16.345333</c:v>
                </c:pt>
                <c:pt idx="434">
                  <c:v>16.132667999999999</c:v>
                </c:pt>
                <c:pt idx="435">
                  <c:v>15.265333</c:v>
                </c:pt>
                <c:pt idx="436">
                  <c:v>16.220666999999999</c:v>
                </c:pt>
                <c:pt idx="437">
                  <c:v>16.580666999999998</c:v>
                </c:pt>
                <c:pt idx="438">
                  <c:v>16.265332999999998</c:v>
                </c:pt>
                <c:pt idx="439">
                  <c:v>16.396667000000001</c:v>
                </c:pt>
                <c:pt idx="440">
                  <c:v>16.309999000000001</c:v>
                </c:pt>
                <c:pt idx="441">
                  <c:v>15.632</c:v>
                </c:pt>
                <c:pt idx="442">
                  <c:v>15.651999999999999</c:v>
                </c:pt>
                <c:pt idx="443">
                  <c:v>15.904</c:v>
                </c:pt>
                <c:pt idx="444">
                  <c:v>16.262667</c:v>
                </c:pt>
                <c:pt idx="445">
                  <c:v>16.486668000000002</c:v>
                </c:pt>
                <c:pt idx="446">
                  <c:v>16.618668</c:v>
                </c:pt>
                <c:pt idx="447">
                  <c:v>16.738667</c:v>
                </c:pt>
                <c:pt idx="448">
                  <c:v>17.236668000000002</c:v>
                </c:pt>
                <c:pt idx="449">
                  <c:v>17.333331999999999</c:v>
                </c:pt>
                <c:pt idx="450">
                  <c:v>17.473333</c:v>
                </c:pt>
                <c:pt idx="451">
                  <c:v>17.652000000000001</c:v>
                </c:pt>
                <c:pt idx="452">
                  <c:v>17.52</c:v>
                </c:pt>
                <c:pt idx="453">
                  <c:v>17.299999</c:v>
                </c:pt>
                <c:pt idx="454">
                  <c:v>17.222000000000001</c:v>
                </c:pt>
                <c:pt idx="455">
                  <c:v>17.076000000000001</c:v>
                </c:pt>
                <c:pt idx="456">
                  <c:v>20.328666999999999</c:v>
                </c:pt>
                <c:pt idx="457">
                  <c:v>22</c:v>
                </c:pt>
                <c:pt idx="458">
                  <c:v>22.722667999999999</c:v>
                </c:pt>
                <c:pt idx="459">
                  <c:v>21.620000999999998</c:v>
                </c:pt>
                <c:pt idx="460">
                  <c:v>21.252666000000001</c:v>
                </c:pt>
                <c:pt idx="461">
                  <c:v>21.266666000000001</c:v>
                </c:pt>
                <c:pt idx="462">
                  <c:v>21.098666999999999</c:v>
                </c:pt>
                <c:pt idx="463">
                  <c:v>21.462667</c:v>
                </c:pt>
                <c:pt idx="464">
                  <c:v>21.567333000000001</c:v>
                </c:pt>
                <c:pt idx="465">
                  <c:v>21.781334000000001</c:v>
                </c:pt>
                <c:pt idx="466">
                  <c:v>22.766666000000001</c:v>
                </c:pt>
                <c:pt idx="467">
                  <c:v>22.497333999999999</c:v>
                </c:pt>
                <c:pt idx="468">
                  <c:v>23.279333000000001</c:v>
                </c:pt>
                <c:pt idx="469">
                  <c:v>23.358000000000001</c:v>
                </c:pt>
                <c:pt idx="470">
                  <c:v>23.755333</c:v>
                </c:pt>
                <c:pt idx="471">
                  <c:v>23.589333</c:v>
                </c:pt>
                <c:pt idx="472">
                  <c:v>23.52</c:v>
                </c:pt>
                <c:pt idx="473">
                  <c:v>23.543333000000001</c:v>
                </c:pt>
                <c:pt idx="474">
                  <c:v>23.999331999999999</c:v>
                </c:pt>
                <c:pt idx="475">
                  <c:v>24.08</c:v>
                </c:pt>
                <c:pt idx="476">
                  <c:v>24.056000000000001</c:v>
                </c:pt>
                <c:pt idx="477">
                  <c:v>22.733333999999999</c:v>
                </c:pt>
                <c:pt idx="478">
                  <c:v>22.971333000000001</c:v>
                </c:pt>
                <c:pt idx="479">
                  <c:v>22.366667</c:v>
                </c:pt>
                <c:pt idx="480">
                  <c:v>22.261998999999999</c:v>
                </c:pt>
                <c:pt idx="481">
                  <c:v>22.084</c:v>
                </c:pt>
                <c:pt idx="482">
                  <c:v>22.425332999999998</c:v>
                </c:pt>
                <c:pt idx="483">
                  <c:v>22.527332000000001</c:v>
                </c:pt>
                <c:pt idx="484">
                  <c:v>22.524000000000001</c:v>
                </c:pt>
                <c:pt idx="485">
                  <c:v>22.294665999999999</c:v>
                </c:pt>
                <c:pt idx="486">
                  <c:v>22.590668000000001</c:v>
                </c:pt>
                <c:pt idx="487">
                  <c:v>22.963332999999999</c:v>
                </c:pt>
                <c:pt idx="488">
                  <c:v>23.382000000000001</c:v>
                </c:pt>
                <c:pt idx="489">
                  <c:v>23.812667999999999</c:v>
                </c:pt>
                <c:pt idx="490">
                  <c:v>24.182666999999999</c:v>
                </c:pt>
                <c:pt idx="491">
                  <c:v>24.347334</c:v>
                </c:pt>
                <c:pt idx="492">
                  <c:v>25.573999000000001</c:v>
                </c:pt>
                <c:pt idx="493">
                  <c:v>25.700001</c:v>
                </c:pt>
                <c:pt idx="494">
                  <c:v>26.347999999999999</c:v>
                </c:pt>
                <c:pt idx="495">
                  <c:v>27.123332999999999</c:v>
                </c:pt>
                <c:pt idx="496">
                  <c:v>27.533332999999999</c:v>
                </c:pt>
                <c:pt idx="497">
                  <c:v>28.134001000000001</c:v>
                </c:pt>
                <c:pt idx="498">
                  <c:v>28.364668000000002</c:v>
                </c:pt>
                <c:pt idx="499">
                  <c:v>28.898665999999999</c:v>
                </c:pt>
                <c:pt idx="500">
                  <c:v>29.020665999999999</c:v>
                </c:pt>
                <c:pt idx="501">
                  <c:v>28.6</c:v>
                </c:pt>
                <c:pt idx="502">
                  <c:v>28.085999999999999</c:v>
                </c:pt>
                <c:pt idx="503">
                  <c:v>28.713332999999999</c:v>
                </c:pt>
                <c:pt idx="504">
                  <c:v>30.266666000000001</c:v>
                </c:pt>
                <c:pt idx="505">
                  <c:v>30.103999999999999</c:v>
                </c:pt>
                <c:pt idx="506">
                  <c:v>31.441998999999999</c:v>
                </c:pt>
                <c:pt idx="507">
                  <c:v>33.232666000000002</c:v>
                </c:pt>
                <c:pt idx="508">
                  <c:v>33.253334000000002</c:v>
                </c:pt>
                <c:pt idx="509">
                  <c:v>32.329334000000003</c:v>
                </c:pt>
                <c:pt idx="510">
                  <c:v>35.042000000000002</c:v>
                </c:pt>
                <c:pt idx="511">
                  <c:v>36.493999000000002</c:v>
                </c:pt>
                <c:pt idx="512">
                  <c:v>35.855998999999997</c:v>
                </c:pt>
                <c:pt idx="513">
                  <c:v>34.297333000000002</c:v>
                </c:pt>
                <c:pt idx="514">
                  <c:v>34.377997999999998</c:v>
                </c:pt>
                <c:pt idx="515">
                  <c:v>36.571998999999998</c:v>
                </c:pt>
                <c:pt idx="516">
                  <c:v>39.633330999999998</c:v>
                </c:pt>
                <c:pt idx="517">
                  <c:v>38.799999</c:v>
                </c:pt>
                <c:pt idx="518">
                  <c:v>38.257331999999998</c:v>
                </c:pt>
                <c:pt idx="519">
                  <c:v>37.629333000000003</c:v>
                </c:pt>
                <c:pt idx="520">
                  <c:v>38.453999000000003</c:v>
                </c:pt>
                <c:pt idx="521">
                  <c:v>39.32</c:v>
                </c:pt>
                <c:pt idx="522">
                  <c:v>43.391998000000001</c:v>
                </c:pt>
                <c:pt idx="523">
                  <c:v>43.533332999999999</c:v>
                </c:pt>
                <c:pt idx="524">
                  <c:v>52.409331999999999</c:v>
                </c:pt>
                <c:pt idx="525">
                  <c:v>64.599334999999996</c:v>
                </c:pt>
                <c:pt idx="526">
                  <c:v>56.398665999999999</c:v>
                </c:pt>
                <c:pt idx="527">
                  <c:v>53.055332</c:v>
                </c:pt>
                <c:pt idx="528">
                  <c:v>51.316665999999998</c:v>
                </c:pt>
                <c:pt idx="529">
                  <c:v>54.665999999999997</c:v>
                </c:pt>
                <c:pt idx="530">
                  <c:v>52.234000999999999</c:v>
                </c:pt>
                <c:pt idx="531">
                  <c:v>52.650002000000001</c:v>
                </c:pt>
                <c:pt idx="532">
                  <c:v>54.533332999999999</c:v>
                </c:pt>
                <c:pt idx="533">
                  <c:v>54.198002000000002</c:v>
                </c:pt>
                <c:pt idx="534">
                  <c:v>57.333331999999999</c:v>
                </c:pt>
                <c:pt idx="535">
                  <c:v>62.985332</c:v>
                </c:pt>
                <c:pt idx="536">
                  <c:v>60.799999</c:v>
                </c:pt>
                <c:pt idx="537">
                  <c:v>60.870666999999997</c:v>
                </c:pt>
                <c:pt idx="538">
                  <c:v>57.566665999999998</c:v>
                </c:pt>
                <c:pt idx="539">
                  <c:v>57.106667000000002</c:v>
                </c:pt>
                <c:pt idx="540">
                  <c:v>54.220669000000001</c:v>
                </c:pt>
                <c:pt idx="541">
                  <c:v>49.318001000000002</c:v>
                </c:pt>
                <c:pt idx="542">
                  <c:v>46.034668000000003</c:v>
                </c:pt>
                <c:pt idx="543">
                  <c:v>49.579334000000003</c:v>
                </c:pt>
                <c:pt idx="544">
                  <c:v>53.798667999999999</c:v>
                </c:pt>
                <c:pt idx="545">
                  <c:v>51.101334000000001</c:v>
                </c:pt>
                <c:pt idx="546">
                  <c:v>49.716667000000001</c:v>
                </c:pt>
                <c:pt idx="547">
                  <c:v>47.133330999999998</c:v>
                </c:pt>
                <c:pt idx="548">
                  <c:v>44.200001</c:v>
                </c:pt>
                <c:pt idx="549">
                  <c:v>44.533332999999999</c:v>
                </c:pt>
                <c:pt idx="550">
                  <c:v>43.571998999999998</c:v>
                </c:pt>
                <c:pt idx="551">
                  <c:v>39.633330999999998</c:v>
                </c:pt>
                <c:pt idx="552">
                  <c:v>40.504665000000003</c:v>
                </c:pt>
                <c:pt idx="553">
                  <c:v>32.991332999999997</c:v>
                </c:pt>
                <c:pt idx="554">
                  <c:v>31.456666999999999</c:v>
                </c:pt>
                <c:pt idx="555">
                  <c:v>26.990666999999998</c:v>
                </c:pt>
                <c:pt idx="556">
                  <c:v>30.133333</c:v>
                </c:pt>
                <c:pt idx="557">
                  <c:v>31.799999</c:v>
                </c:pt>
                <c:pt idx="558">
                  <c:v>29.466667000000001</c:v>
                </c:pt>
                <c:pt idx="559">
                  <c:v>34.245998</c:v>
                </c:pt>
                <c:pt idx="560">
                  <c:v>37.133330999999998</c:v>
                </c:pt>
                <c:pt idx="561">
                  <c:v>37.333331999999999</c:v>
                </c:pt>
                <c:pt idx="562">
                  <c:v>35.053333000000002</c:v>
                </c:pt>
                <c:pt idx="563">
                  <c:v>34.443333000000003</c:v>
                </c:pt>
                <c:pt idx="564">
                  <c:v>36.197333999999998</c:v>
                </c:pt>
                <c:pt idx="565">
                  <c:v>34.263331999999998</c:v>
                </c:pt>
                <c:pt idx="566">
                  <c:v>32.950668</c:v>
                </c:pt>
                <c:pt idx="567">
                  <c:v>34.366000999999997</c:v>
                </c:pt>
                <c:pt idx="568">
                  <c:v>34.733333999999999</c:v>
                </c:pt>
                <c:pt idx="569">
                  <c:v>37.666668000000001</c:v>
                </c:pt>
                <c:pt idx="570">
                  <c:v>37.147331000000001</c:v>
                </c:pt>
                <c:pt idx="571">
                  <c:v>38.345332999999997</c:v>
                </c:pt>
                <c:pt idx="572">
                  <c:v>43.466667000000001</c:v>
                </c:pt>
                <c:pt idx="573">
                  <c:v>49.458668000000003</c:v>
                </c:pt>
                <c:pt idx="574">
                  <c:v>50.208668000000003</c:v>
                </c:pt>
                <c:pt idx="575">
                  <c:v>50.630001</c:v>
                </c:pt>
                <c:pt idx="576">
                  <c:v>51.663333999999999</c:v>
                </c:pt>
                <c:pt idx="577">
                  <c:v>51.037998000000002</c:v>
                </c:pt>
                <c:pt idx="578">
                  <c:v>50.222000000000001</c:v>
                </c:pt>
                <c:pt idx="579">
                  <c:v>48.933334000000002</c:v>
                </c:pt>
                <c:pt idx="580">
                  <c:v>48.933334000000002</c:v>
                </c:pt>
                <c:pt idx="581">
                  <c:v>48.715331999999997</c:v>
                </c:pt>
                <c:pt idx="582">
                  <c:v>53.299332</c:v>
                </c:pt>
                <c:pt idx="583">
                  <c:v>53.666668000000001</c:v>
                </c:pt>
                <c:pt idx="584">
                  <c:v>53.546664999999997</c:v>
                </c:pt>
                <c:pt idx="585">
                  <c:v>57.987999000000002</c:v>
                </c:pt>
                <c:pt idx="586">
                  <c:v>51.518002000000003</c:v>
                </c:pt>
                <c:pt idx="587">
                  <c:v>50.799999</c:v>
                </c:pt>
                <c:pt idx="588">
                  <c:v>53.261333</c:v>
                </c:pt>
                <c:pt idx="589">
                  <c:v>52.653331999999999</c:v>
                </c:pt>
                <c:pt idx="590">
                  <c:v>53.093333999999999</c:v>
                </c:pt>
                <c:pt idx="591">
                  <c:v>54.933334000000002</c:v>
                </c:pt>
                <c:pt idx="592">
                  <c:v>54.933334000000002</c:v>
                </c:pt>
                <c:pt idx="593">
                  <c:v>56.219334000000003</c:v>
                </c:pt>
                <c:pt idx="594">
                  <c:v>55.066665999999998</c:v>
                </c:pt>
                <c:pt idx="595">
                  <c:v>53.557335000000002</c:v>
                </c:pt>
                <c:pt idx="596">
                  <c:v>53.669998</c:v>
                </c:pt>
                <c:pt idx="597">
                  <c:v>55.647998999999999</c:v>
                </c:pt>
                <c:pt idx="598">
                  <c:v>54.804667999999999</c:v>
                </c:pt>
                <c:pt idx="599">
                  <c:v>55.066665999999998</c:v>
                </c:pt>
                <c:pt idx="600">
                  <c:v>55.5</c:v>
                </c:pt>
                <c:pt idx="601">
                  <c:v>55.451999999999998</c:v>
                </c:pt>
                <c:pt idx="602">
                  <c:v>55.639999000000003</c:v>
                </c:pt>
                <c:pt idx="603">
                  <c:v>55.180667999999997</c:v>
                </c:pt>
                <c:pt idx="604">
                  <c:v>54.983333999999999</c:v>
                </c:pt>
                <c:pt idx="605">
                  <c:v>55.666668000000001</c:v>
                </c:pt>
                <c:pt idx="606">
                  <c:v>59.933334000000002</c:v>
                </c:pt>
                <c:pt idx="607">
                  <c:v>60.577331999999998</c:v>
                </c:pt>
                <c:pt idx="608">
                  <c:v>59.862667000000002</c:v>
                </c:pt>
                <c:pt idx="609">
                  <c:v>59.716667000000001</c:v>
                </c:pt>
                <c:pt idx="610">
                  <c:v>59.101334000000001</c:v>
                </c:pt>
                <c:pt idx="611">
                  <c:v>63.333331999999999</c:v>
                </c:pt>
                <c:pt idx="612">
                  <c:v>63.629333000000003</c:v>
                </c:pt>
                <c:pt idx="613">
                  <c:v>68.498665000000003</c:v>
                </c:pt>
                <c:pt idx="614">
                  <c:v>67.930663999999993</c:v>
                </c:pt>
                <c:pt idx="615">
                  <c:v>65.865334000000004</c:v>
                </c:pt>
                <c:pt idx="616">
                  <c:v>66.589332999999996</c:v>
                </c:pt>
                <c:pt idx="617">
                  <c:v>67.525329999999997</c:v>
                </c:pt>
                <c:pt idx="618">
                  <c:v>67</c:v>
                </c:pt>
                <c:pt idx="619">
                  <c:v>67.946670999999995</c:v>
                </c:pt>
                <c:pt idx="620">
                  <c:v>67.731330999999997</c:v>
                </c:pt>
                <c:pt idx="621">
                  <c:v>67.258667000000003</c:v>
                </c:pt>
                <c:pt idx="622">
                  <c:v>67.466667000000001</c:v>
                </c:pt>
                <c:pt idx="623">
                  <c:v>66.725334000000004</c:v>
                </c:pt>
                <c:pt idx="624">
                  <c:v>65.732001999999994</c:v>
                </c:pt>
                <c:pt idx="625">
                  <c:v>66.333336000000003</c:v>
                </c:pt>
                <c:pt idx="626">
                  <c:v>67.333336000000003</c:v>
                </c:pt>
                <c:pt idx="627">
                  <c:v>72.512664999999998</c:v>
                </c:pt>
                <c:pt idx="628">
                  <c:v>75.688666999999995</c:v>
                </c:pt>
                <c:pt idx="629">
                  <c:v>81.866669000000002</c:v>
                </c:pt>
                <c:pt idx="630">
                  <c:v>91.852669000000006</c:v>
                </c:pt>
                <c:pt idx="631">
                  <c:v>95.300003000000004</c:v>
                </c:pt>
                <c:pt idx="632">
                  <c:v>94.484001000000006</c:v>
                </c:pt>
                <c:pt idx="633">
                  <c:v>93.903998999999999</c:v>
                </c:pt>
                <c:pt idx="634">
                  <c:v>103.26133</c:v>
                </c:pt>
                <c:pt idx="635">
                  <c:v>119.666</c:v>
                </c:pt>
                <c:pt idx="636">
                  <c:v>106</c:v>
                </c:pt>
                <c:pt idx="637">
                  <c:v>103.333336</c:v>
                </c:pt>
                <c:pt idx="638">
                  <c:v>102.113998</c:v>
                </c:pt>
                <c:pt idx="639">
                  <c:v>102.500664</c:v>
                </c:pt>
                <c:pt idx="640">
                  <c:v>110</c:v>
                </c:pt>
                <c:pt idx="641">
                  <c:v>111.666664</c:v>
                </c:pt>
                <c:pt idx="642">
                  <c:v>108.42800099999999</c:v>
                </c:pt>
                <c:pt idx="643">
                  <c:v>112.599998</c:v>
                </c:pt>
                <c:pt idx="644">
                  <c:v>97.666663999999997</c:v>
                </c:pt>
                <c:pt idx="645">
                  <c:v>103.195999</c:v>
                </c:pt>
                <c:pt idx="646">
                  <c:v>104.313332</c:v>
                </c:pt>
                <c:pt idx="647">
                  <c:v>102.320663</c:v>
                </c:pt>
                <c:pt idx="648">
                  <c:v>100.882668</c:v>
                </c:pt>
                <c:pt idx="649">
                  <c:v>101.13666499999999</c:v>
                </c:pt>
                <c:pt idx="650">
                  <c:v>100.653999</c:v>
                </c:pt>
                <c:pt idx="651">
                  <c:v>101.827332</c:v>
                </c:pt>
                <c:pt idx="652">
                  <c:v>99.989333999999999</c:v>
                </c:pt>
                <c:pt idx="653">
                  <c:v>101.153999</c:v>
                </c:pt>
                <c:pt idx="654">
                  <c:v>99.983329999999995</c:v>
                </c:pt>
                <c:pt idx="655">
                  <c:v>97.166663999999997</c:v>
                </c:pt>
                <c:pt idx="656">
                  <c:v>94.666663999999997</c:v>
                </c:pt>
                <c:pt idx="657">
                  <c:v>105.666664</c:v>
                </c:pt>
                <c:pt idx="658">
                  <c:v>110.078667</c:v>
                </c:pt>
                <c:pt idx="659">
                  <c:v>111.253334</c:v>
                </c:pt>
                <c:pt idx="660">
                  <c:v>123.05733499999999</c:v>
                </c:pt>
                <c:pt idx="661">
                  <c:v>128.259995</c:v>
                </c:pt>
                <c:pt idx="662">
                  <c:v>127.400002</c:v>
                </c:pt>
                <c:pt idx="663">
                  <c:v>134.79933199999999</c:v>
                </c:pt>
                <c:pt idx="664">
                  <c:v>139.69932600000001</c:v>
                </c:pt>
                <c:pt idx="665">
                  <c:v>141.933334</c:v>
                </c:pt>
                <c:pt idx="666">
                  <c:v>135.19667100000001</c:v>
                </c:pt>
                <c:pt idx="667">
                  <c:v>144.39999399999999</c:v>
                </c:pt>
                <c:pt idx="668">
                  <c:v>153.03999300000001</c:v>
                </c:pt>
                <c:pt idx="669">
                  <c:v>154.56599399999999</c:v>
                </c:pt>
                <c:pt idx="670">
                  <c:v>166.71333300000001</c:v>
                </c:pt>
                <c:pt idx="671">
                  <c:v>167.49667400000001</c:v>
                </c:pt>
                <c:pt idx="672">
                  <c:v>159.679993</c:v>
                </c:pt>
                <c:pt idx="673">
                  <c:v>143.933334</c:v>
                </c:pt>
                <c:pt idx="674">
                  <c:v>142.66667200000001</c:v>
                </c:pt>
                <c:pt idx="675">
                  <c:v>122.91333</c:v>
                </c:pt>
                <c:pt idx="676">
                  <c:v>123</c:v>
                </c:pt>
                <c:pt idx="677">
                  <c:v>132.99667400000001</c:v>
                </c:pt>
                <c:pt idx="678">
                  <c:v>127.5</c:v>
                </c:pt>
                <c:pt idx="679">
                  <c:v>140</c:v>
                </c:pt>
                <c:pt idx="680">
                  <c:v>153.979996</c:v>
                </c:pt>
                <c:pt idx="681">
                  <c:v>152.596664</c:v>
                </c:pt>
                <c:pt idx="682">
                  <c:v>145.929993</c:v>
                </c:pt>
                <c:pt idx="683">
                  <c:v>150.33332799999999</c:v>
                </c:pt>
                <c:pt idx="684">
                  <c:v>151.893326</c:v>
                </c:pt>
                <c:pt idx="685">
                  <c:v>145.91999799999999</c:v>
                </c:pt>
                <c:pt idx="686">
                  <c:v>137.383331</c:v>
                </c:pt>
                <c:pt idx="687">
                  <c:v>133.16667200000001</c:v>
                </c:pt>
                <c:pt idx="688">
                  <c:v>136.24333200000001</c:v>
                </c:pt>
                <c:pt idx="689">
                  <c:v>142.69332900000001</c:v>
                </c:pt>
                <c:pt idx="690">
                  <c:v>142.83332799999999</c:v>
                </c:pt>
                <c:pt idx="691">
                  <c:v>144.643326</c:v>
                </c:pt>
                <c:pt idx="692">
                  <c:v>149.62666300000001</c:v>
                </c:pt>
                <c:pt idx="693">
                  <c:v>146.37666300000001</c:v>
                </c:pt>
                <c:pt idx="694">
                  <c:v>144.546661</c:v>
                </c:pt>
                <c:pt idx="695">
                  <c:v>142.92666600000001</c:v>
                </c:pt>
                <c:pt idx="696">
                  <c:v>143.300003</c:v>
                </c:pt>
                <c:pt idx="697">
                  <c:v>146.33332799999999</c:v>
                </c:pt>
                <c:pt idx="698">
                  <c:v>144.863327</c:v>
                </c:pt>
                <c:pt idx="699">
                  <c:v>149.58000200000001</c:v>
                </c:pt>
                <c:pt idx="700">
                  <c:v>149.63000500000001</c:v>
                </c:pt>
                <c:pt idx="701">
                  <c:v>155.300003</c:v>
                </c:pt>
                <c:pt idx="702">
                  <c:v>152.19000199999999</c:v>
                </c:pt>
                <c:pt idx="703">
                  <c:v>151.98333700000001</c:v>
                </c:pt>
                <c:pt idx="704">
                  <c:v>149</c:v>
                </c:pt>
                <c:pt idx="705">
                  <c:v>143.91667200000001</c:v>
                </c:pt>
                <c:pt idx="706">
                  <c:v>144.316666</c:v>
                </c:pt>
                <c:pt idx="707">
                  <c:v>148.41000399999999</c:v>
                </c:pt>
                <c:pt idx="708">
                  <c:v>140.96333300000001</c:v>
                </c:pt>
                <c:pt idx="709">
                  <c:v>141.91999799999999</c:v>
                </c:pt>
                <c:pt idx="710">
                  <c:v>143.5</c:v>
                </c:pt>
                <c:pt idx="711">
                  <c:v>139.53334000000001</c:v>
                </c:pt>
                <c:pt idx="712">
                  <c:v>139.35333299999999</c:v>
                </c:pt>
                <c:pt idx="713">
                  <c:v>135.863327</c:v>
                </c:pt>
                <c:pt idx="714">
                  <c:v>135.66000399999999</c:v>
                </c:pt>
                <c:pt idx="715">
                  <c:v>142.58999600000001</c:v>
                </c:pt>
                <c:pt idx="716">
                  <c:v>145.133331</c:v>
                </c:pt>
                <c:pt idx="717">
                  <c:v>146.66667200000001</c:v>
                </c:pt>
                <c:pt idx="718">
                  <c:v>145.52333100000001</c:v>
                </c:pt>
                <c:pt idx="719">
                  <c:v>150.83332799999999</c:v>
                </c:pt>
                <c:pt idx="720">
                  <c:v>140.029999</c:v>
                </c:pt>
                <c:pt idx="721">
                  <c:v>139.566666</c:v>
                </c:pt>
                <c:pt idx="722">
                  <c:v>141</c:v>
                </c:pt>
                <c:pt idx="723">
                  <c:v>137.509995</c:v>
                </c:pt>
                <c:pt idx="724">
                  <c:v>137.48333700000001</c:v>
                </c:pt>
                <c:pt idx="725">
                  <c:v>154</c:v>
                </c:pt>
                <c:pt idx="726">
                  <c:v>165.33332799999999</c:v>
                </c:pt>
                <c:pt idx="727">
                  <c:v>169.53666699999999</c:v>
                </c:pt>
                <c:pt idx="728">
                  <c:v>167.5</c:v>
                </c:pt>
                <c:pt idx="729">
                  <c:v>175.33332799999999</c:v>
                </c:pt>
                <c:pt idx="730">
                  <c:v>186.66333</c:v>
                </c:pt>
                <c:pt idx="731">
                  <c:v>191.33332799999999</c:v>
                </c:pt>
                <c:pt idx="732">
                  <c:v>199.59333799999999</c:v>
                </c:pt>
                <c:pt idx="733">
                  <c:v>202.60000600000001</c:v>
                </c:pt>
                <c:pt idx="734">
                  <c:v>199.28334000000001</c:v>
                </c:pt>
                <c:pt idx="735">
                  <c:v>190.51333600000001</c:v>
                </c:pt>
                <c:pt idx="736">
                  <c:v>199.65666200000001</c:v>
                </c:pt>
                <c:pt idx="737">
                  <c:v>199.679993</c:v>
                </c:pt>
                <c:pt idx="738">
                  <c:v>216.26333600000001</c:v>
                </c:pt>
                <c:pt idx="739">
                  <c:v>217.09333799999999</c:v>
                </c:pt>
                <c:pt idx="740">
                  <c:v>218.106674</c:v>
                </c:pt>
                <c:pt idx="741">
                  <c:v>209.25</c:v>
                </c:pt>
                <c:pt idx="742">
                  <c:v>208</c:v>
                </c:pt>
                <c:pt idx="743">
                  <c:v>214.25</c:v>
                </c:pt>
                <c:pt idx="744">
                  <c:v>215.633331</c:v>
                </c:pt>
                <c:pt idx="745">
                  <c:v>210.83332799999999</c:v>
                </c:pt>
                <c:pt idx="746">
                  <c:v>219.606674</c:v>
                </c:pt>
                <c:pt idx="747">
                  <c:v>231.66667200000001</c:v>
                </c:pt>
                <c:pt idx="748">
                  <c:v>222.83332799999999</c:v>
                </c:pt>
                <c:pt idx="749">
                  <c:v>216.62666300000001</c:v>
                </c:pt>
                <c:pt idx="750">
                  <c:v>217.16667200000001</c:v>
                </c:pt>
                <c:pt idx="751">
                  <c:v>222.029999</c:v>
                </c:pt>
                <c:pt idx="752">
                  <c:v>227.133331</c:v>
                </c:pt>
                <c:pt idx="753">
                  <c:v>223.300003</c:v>
                </c:pt>
                <c:pt idx="754">
                  <c:v>232.199997</c:v>
                </c:pt>
                <c:pt idx="755">
                  <c:v>239.57333399999999</c:v>
                </c:pt>
                <c:pt idx="756">
                  <c:v>248.16333</c:v>
                </c:pt>
                <c:pt idx="757">
                  <c:v>246.94667100000001</c:v>
                </c:pt>
                <c:pt idx="758">
                  <c:v>258</c:v>
                </c:pt>
                <c:pt idx="759">
                  <c:v>272.32998700000002</c:v>
                </c:pt>
                <c:pt idx="760">
                  <c:v>294.82998700000002</c:v>
                </c:pt>
                <c:pt idx="761">
                  <c:v>284.80999800000001</c:v>
                </c:pt>
                <c:pt idx="762">
                  <c:v>289.33334400000001</c:v>
                </c:pt>
                <c:pt idx="763">
                  <c:v>286.82333399999999</c:v>
                </c:pt>
                <c:pt idx="764">
                  <c:v>287.66665599999999</c:v>
                </c:pt>
                <c:pt idx="765">
                  <c:v>286.633331</c:v>
                </c:pt>
                <c:pt idx="766">
                  <c:v>283.33334400000001</c:v>
                </c:pt>
                <c:pt idx="767">
                  <c:v>286.5</c:v>
                </c:pt>
                <c:pt idx="768">
                  <c:v>285.23998999999998</c:v>
                </c:pt>
                <c:pt idx="769">
                  <c:v>282.66665599999999</c:v>
                </c:pt>
                <c:pt idx="770">
                  <c:v>300.133331</c:v>
                </c:pt>
                <c:pt idx="771">
                  <c:v>298.633331</c:v>
                </c:pt>
                <c:pt idx="772">
                  <c:v>297.16665599999999</c:v>
                </c:pt>
                <c:pt idx="773">
                  <c:v>282.66665599999999</c:v>
                </c:pt>
                <c:pt idx="774">
                  <c:v>280.80334499999998</c:v>
                </c:pt>
                <c:pt idx="775">
                  <c:v>280.66665599999999</c:v>
                </c:pt>
                <c:pt idx="776">
                  <c:v>293.5</c:v>
                </c:pt>
                <c:pt idx="777">
                  <c:v>292.69332900000001</c:v>
                </c:pt>
                <c:pt idx="778">
                  <c:v>285.5</c:v>
                </c:pt>
                <c:pt idx="779">
                  <c:v>288.25665300000003</c:v>
                </c:pt>
                <c:pt idx="780">
                  <c:v>292.58999599999999</c:v>
                </c:pt>
                <c:pt idx="781">
                  <c:v>286.60000600000001</c:v>
                </c:pt>
                <c:pt idx="782">
                  <c:v>281.60665899999998</c:v>
                </c:pt>
                <c:pt idx="783">
                  <c:v>276.62667800000003</c:v>
                </c:pt>
                <c:pt idx="784">
                  <c:v>272.44332900000001</c:v>
                </c:pt>
                <c:pt idx="785">
                  <c:v>273.66665599999999</c:v>
                </c:pt>
                <c:pt idx="786">
                  <c:v>266.61334199999999</c:v>
                </c:pt>
                <c:pt idx="787">
                  <c:v>264.89666699999998</c:v>
                </c:pt>
                <c:pt idx="788">
                  <c:v>265.59667999999999</c:v>
                </c:pt>
                <c:pt idx="789">
                  <c:v>256.16665599999999</c:v>
                </c:pt>
                <c:pt idx="790">
                  <c:v>237.86999499999999</c:v>
                </c:pt>
                <c:pt idx="791">
                  <c:v>248.33332799999999</c:v>
                </c:pt>
                <c:pt idx="792">
                  <c:v>245.73666399999999</c:v>
                </c:pt>
                <c:pt idx="793">
                  <c:v>235.566666</c:v>
                </c:pt>
                <c:pt idx="794">
                  <c:v>239.66667200000001</c:v>
                </c:pt>
                <c:pt idx="795">
                  <c:v>240.36999499999999</c:v>
                </c:pt>
                <c:pt idx="796">
                  <c:v>233.566666</c:v>
                </c:pt>
                <c:pt idx="797">
                  <c:v>222.816666</c:v>
                </c:pt>
                <c:pt idx="798">
                  <c:v>209.279999</c:v>
                </c:pt>
                <c:pt idx="799">
                  <c:v>206.71000699999999</c:v>
                </c:pt>
                <c:pt idx="800">
                  <c:v>226.029999</c:v>
                </c:pt>
                <c:pt idx="801">
                  <c:v>239.28334000000001</c:v>
                </c:pt>
                <c:pt idx="802">
                  <c:v>234.16667200000001</c:v>
                </c:pt>
                <c:pt idx="803">
                  <c:v>231.62666300000001</c:v>
                </c:pt>
                <c:pt idx="804">
                  <c:v>237.72666899999999</c:v>
                </c:pt>
                <c:pt idx="805">
                  <c:v>235.97332800000001</c:v>
                </c:pt>
                <c:pt idx="806">
                  <c:v>234.57666</c:v>
                </c:pt>
                <c:pt idx="807">
                  <c:v>229.74333200000001</c:v>
                </c:pt>
                <c:pt idx="808">
                  <c:v>219.07666</c:v>
                </c:pt>
                <c:pt idx="809">
                  <c:v>233.20666499999999</c:v>
                </c:pt>
                <c:pt idx="810">
                  <c:v>225.933334</c:v>
                </c:pt>
                <c:pt idx="811">
                  <c:v>222.67334</c:v>
                </c:pt>
                <c:pt idx="812">
                  <c:v>215.16667200000001</c:v>
                </c:pt>
                <c:pt idx="813">
                  <c:v>214.606674</c:v>
                </c:pt>
                <c:pt idx="814">
                  <c:v>205.49333200000001</c:v>
                </c:pt>
                <c:pt idx="815">
                  <c:v>212.55332899999999</c:v>
                </c:pt>
                <c:pt idx="816">
                  <c:v>224</c:v>
                </c:pt>
                <c:pt idx="817">
                  <c:v>230.80667099999999</c:v>
                </c:pt>
                <c:pt idx="818">
                  <c:v>236.05332899999999</c:v>
                </c:pt>
                <c:pt idx="819">
                  <c:v>232.183334</c:v>
                </c:pt>
                <c:pt idx="820">
                  <c:v>230.46000699999999</c:v>
                </c:pt>
                <c:pt idx="821">
                  <c:v>229.85000600000001</c:v>
                </c:pt>
                <c:pt idx="822">
                  <c:v>226.990005</c:v>
                </c:pt>
                <c:pt idx="823">
                  <c:v>234.933334</c:v>
                </c:pt>
                <c:pt idx="824">
                  <c:v>254.33332799999999</c:v>
                </c:pt>
                <c:pt idx="825">
                  <c:v>260.26333599999998</c:v>
                </c:pt>
                <c:pt idx="826">
                  <c:v>247.89666700000001</c:v>
                </c:pt>
                <c:pt idx="827">
                  <c:v>249.80332899999999</c:v>
                </c:pt>
                <c:pt idx="828">
                  <c:v>241.800003</c:v>
                </c:pt>
                <c:pt idx="829">
                  <c:v>245.75</c:v>
                </c:pt>
                <c:pt idx="830">
                  <c:v>248.279999</c:v>
                </c:pt>
                <c:pt idx="831">
                  <c:v>251.25666799999999</c:v>
                </c:pt>
                <c:pt idx="832">
                  <c:v>245.78666699999999</c:v>
                </c:pt>
                <c:pt idx="833">
                  <c:v>249.76666299999999</c:v>
                </c:pt>
                <c:pt idx="834">
                  <c:v>241.33332799999999</c:v>
                </c:pt>
                <c:pt idx="835">
                  <c:v>236.16667200000001</c:v>
                </c:pt>
                <c:pt idx="836">
                  <c:v>234.08332799999999</c:v>
                </c:pt>
                <c:pt idx="837">
                  <c:v>238.490005</c:v>
                </c:pt>
                <c:pt idx="838">
                  <c:v>235.33332799999999</c:v>
                </c:pt>
                <c:pt idx="839">
                  <c:v>227.816666</c:v>
                </c:pt>
                <c:pt idx="840">
                  <c:v>228.433334</c:v>
                </c:pt>
                <c:pt idx="841">
                  <c:v>227.00666799999999</c:v>
                </c:pt>
                <c:pt idx="842">
                  <c:v>230</c:v>
                </c:pt>
                <c:pt idx="843">
                  <c:v>221.683334</c:v>
                </c:pt>
                <c:pt idx="844">
                  <c:v>209.03334000000001</c:v>
                </c:pt>
                <c:pt idx="845">
                  <c:v>206.80332899999999</c:v>
                </c:pt>
                <c:pt idx="846">
                  <c:v>202.153336</c:v>
                </c:pt>
                <c:pt idx="847">
                  <c:v>197.62333699999999</c:v>
                </c:pt>
                <c:pt idx="848">
                  <c:v>196.57666</c:v>
                </c:pt>
                <c:pt idx="849">
                  <c:v>198.75</c:v>
                </c:pt>
                <c:pt idx="850">
                  <c:v>188.73666399999999</c:v>
                </c:pt>
                <c:pt idx="851">
                  <c:v>196.28334000000001</c:v>
                </c:pt>
                <c:pt idx="852">
                  <c:v>198.893326</c:v>
                </c:pt>
                <c:pt idx="853">
                  <c:v>204.82666</c:v>
                </c:pt>
                <c:pt idx="854">
                  <c:v>204.66333</c:v>
                </c:pt>
                <c:pt idx="855">
                  <c:v>208.72332800000001</c:v>
                </c:pt>
                <c:pt idx="856">
                  <c:v>210.37666300000001</c:v>
                </c:pt>
                <c:pt idx="857">
                  <c:v>211.863327</c:v>
                </c:pt>
                <c:pt idx="858">
                  <c:v>211.26666299999999</c:v>
                </c:pt>
                <c:pt idx="859">
                  <c:v>207.78666699999999</c:v>
                </c:pt>
                <c:pt idx="860">
                  <c:v>201.51666299999999</c:v>
                </c:pt>
                <c:pt idx="861">
                  <c:v>200.203339</c:v>
                </c:pt>
                <c:pt idx="862">
                  <c:v>203.33332799999999</c:v>
                </c:pt>
                <c:pt idx="863">
                  <c:v>207.69667100000001</c:v>
                </c:pt>
                <c:pt idx="864">
                  <c:v>203.929993</c:v>
                </c:pt>
                <c:pt idx="865">
                  <c:v>205.529999</c:v>
                </c:pt>
                <c:pt idx="866">
                  <c:v>204.18666099999999</c:v>
                </c:pt>
                <c:pt idx="867">
                  <c:v>208.49667400000001</c:v>
                </c:pt>
                <c:pt idx="868">
                  <c:v>205.596664</c:v>
                </c:pt>
                <c:pt idx="869">
                  <c:v>202.83332799999999</c:v>
                </c:pt>
                <c:pt idx="870">
                  <c:v>207.15666200000001</c:v>
                </c:pt>
                <c:pt idx="871">
                  <c:v>209.449997</c:v>
                </c:pt>
                <c:pt idx="872">
                  <c:v>210.46333300000001</c:v>
                </c:pt>
                <c:pt idx="873">
                  <c:v>209.52333100000001</c:v>
                </c:pt>
                <c:pt idx="874">
                  <c:v>219.066666</c:v>
                </c:pt>
                <c:pt idx="875">
                  <c:v>232.53999300000001</c:v>
                </c:pt>
                <c:pt idx="876">
                  <c:v>231.270004</c:v>
                </c:pt>
                <c:pt idx="877">
                  <c:v>231.566666</c:v>
                </c:pt>
                <c:pt idx="878">
                  <c:v>229.16999799999999</c:v>
                </c:pt>
                <c:pt idx="879">
                  <c:v>230.93666099999999</c:v>
                </c:pt>
                <c:pt idx="880">
                  <c:v>229.33000200000001</c:v>
                </c:pt>
                <c:pt idx="881">
                  <c:v>233.33332799999999</c:v>
                </c:pt>
                <c:pt idx="882">
                  <c:v>228</c:v>
                </c:pt>
                <c:pt idx="883">
                  <c:v>221.89999399999999</c:v>
                </c:pt>
                <c:pt idx="884">
                  <c:v>218.143326</c:v>
                </c:pt>
                <c:pt idx="885">
                  <c:v>219.636673</c:v>
                </c:pt>
                <c:pt idx="886">
                  <c:v>229.08000200000001</c:v>
                </c:pt>
                <c:pt idx="887">
                  <c:v>231.09333799999999</c:v>
                </c:pt>
                <c:pt idx="888">
                  <c:v>226.203339</c:v>
                </c:pt>
                <c:pt idx="889">
                  <c:v>222.046661</c:v>
                </c:pt>
                <c:pt idx="890">
                  <c:v>218.89999399999999</c:v>
                </c:pt>
                <c:pt idx="891">
                  <c:v>215.73333700000001</c:v>
                </c:pt>
                <c:pt idx="892">
                  <c:v>220.796661</c:v>
                </c:pt>
                <c:pt idx="893">
                  <c:v>221.61999499999999</c:v>
                </c:pt>
                <c:pt idx="894">
                  <c:v>220.72332800000001</c:v>
                </c:pt>
                <c:pt idx="895">
                  <c:v>216.26666299999999</c:v>
                </c:pt>
                <c:pt idx="896">
                  <c:v>222.73333700000001</c:v>
                </c:pt>
                <c:pt idx="897">
                  <c:v>222.16667200000001</c:v>
                </c:pt>
                <c:pt idx="898">
                  <c:v>218.32333399999999</c:v>
                </c:pt>
                <c:pt idx="899">
                  <c:v>227.89666700000001</c:v>
                </c:pt>
                <c:pt idx="900">
                  <c:v>232.509995</c:v>
                </c:pt>
                <c:pt idx="901">
                  <c:v>242.31333900000001</c:v>
                </c:pt>
                <c:pt idx="902">
                  <c:v>240.883331</c:v>
                </c:pt>
                <c:pt idx="903">
                  <c:v>241.633331</c:v>
                </c:pt>
                <c:pt idx="904">
                  <c:v>240.316666</c:v>
                </c:pt>
                <c:pt idx="905">
                  <c:v>238.77667199999999</c:v>
                </c:pt>
                <c:pt idx="906">
                  <c:v>239.67666600000001</c:v>
                </c:pt>
                <c:pt idx="907">
                  <c:v>238.863327</c:v>
                </c:pt>
                <c:pt idx="908">
                  <c:v>238.393326</c:v>
                </c:pt>
                <c:pt idx="909">
                  <c:v>240.933334</c:v>
                </c:pt>
                <c:pt idx="910">
                  <c:v>243.300003</c:v>
                </c:pt>
                <c:pt idx="911">
                  <c:v>236.5</c:v>
                </c:pt>
                <c:pt idx="912">
                  <c:v>224.86000100000001</c:v>
                </c:pt>
                <c:pt idx="913">
                  <c:v>231.92334</c:v>
                </c:pt>
                <c:pt idx="914">
                  <c:v>228.85000600000001</c:v>
                </c:pt>
                <c:pt idx="915">
                  <c:v>230.71000699999999</c:v>
                </c:pt>
                <c:pt idx="916">
                  <c:v>237.37666300000001</c:v>
                </c:pt>
                <c:pt idx="917">
                  <c:v>238.40666200000001</c:v>
                </c:pt>
                <c:pt idx="918">
                  <c:v>238.990005</c:v>
                </c:pt>
                <c:pt idx="919">
                  <c:v>238.46665999999999</c:v>
                </c:pt>
                <c:pt idx="920">
                  <c:v>238.33332799999999</c:v>
                </c:pt>
                <c:pt idx="921">
                  <c:v>243.66667200000001</c:v>
                </c:pt>
                <c:pt idx="922">
                  <c:v>246.796661</c:v>
                </c:pt>
                <c:pt idx="923">
                  <c:v>247.33000200000001</c:v>
                </c:pt>
                <c:pt idx="924">
                  <c:v>246.990005</c:v>
                </c:pt>
                <c:pt idx="925">
                  <c:v>244.66667200000001</c:v>
                </c:pt>
                <c:pt idx="926">
                  <c:v>253.39999399999999</c:v>
                </c:pt>
                <c:pt idx="927">
                  <c:v>254.816666</c:v>
                </c:pt>
                <c:pt idx="928">
                  <c:v>254.03334000000001</c:v>
                </c:pt>
                <c:pt idx="929">
                  <c:v>254.203339</c:v>
                </c:pt>
                <c:pt idx="930">
                  <c:v>248.259995</c:v>
                </c:pt>
                <c:pt idx="931">
                  <c:v>251.490005</c:v>
                </c:pt>
                <c:pt idx="932">
                  <c:v>252.28666699999999</c:v>
                </c:pt>
                <c:pt idx="933">
                  <c:v>252.970001</c:v>
                </c:pt>
                <c:pt idx="934">
                  <c:v>253.679993</c:v>
                </c:pt>
                <c:pt idx="935">
                  <c:v>247.33332799999999</c:v>
                </c:pt>
                <c:pt idx="936">
                  <c:v>248.24667400000001</c:v>
                </c:pt>
                <c:pt idx="937">
                  <c:v>251.22332800000001</c:v>
                </c:pt>
                <c:pt idx="938">
                  <c:v>252.73333700000001</c:v>
                </c:pt>
                <c:pt idx="939">
                  <c:v>258.26666299999999</c:v>
                </c:pt>
                <c:pt idx="940">
                  <c:v>266.33334400000001</c:v>
                </c:pt>
                <c:pt idx="941">
                  <c:v>265.21331800000002</c:v>
                </c:pt>
                <c:pt idx="942">
                  <c:v>264.5</c:v>
                </c:pt>
                <c:pt idx="943">
                  <c:v>263.04333500000001</c:v>
                </c:pt>
                <c:pt idx="944">
                  <c:v>260.26001000000002</c:v>
                </c:pt>
                <c:pt idx="945">
                  <c:v>268.98998999999998</c:v>
                </c:pt>
                <c:pt idx="946">
                  <c:v>265.76998900000001</c:v>
                </c:pt>
                <c:pt idx="947">
                  <c:v>262.22000100000002</c:v>
                </c:pt>
                <c:pt idx="948">
                  <c:v>268.33334400000001</c:v>
                </c:pt>
                <c:pt idx="949">
                  <c:v>265.459991</c:v>
                </c:pt>
                <c:pt idx="950">
                  <c:v>267.07998700000002</c:v>
                </c:pt>
                <c:pt idx="951">
                  <c:v>270.773346</c:v>
                </c:pt>
                <c:pt idx="952">
                  <c:v>271.80334499999998</c:v>
                </c:pt>
                <c:pt idx="953">
                  <c:v>273.41665599999999</c:v>
                </c:pt>
                <c:pt idx="954">
                  <c:v>281.07000699999998</c:v>
                </c:pt>
                <c:pt idx="955">
                  <c:v>291.75332600000002</c:v>
                </c:pt>
                <c:pt idx="956">
                  <c:v>292.64999399999999</c:v>
                </c:pt>
                <c:pt idx="957">
                  <c:v>289.82998700000002</c:v>
                </c:pt>
                <c:pt idx="958">
                  <c:v>300</c:v>
                </c:pt>
                <c:pt idx="959">
                  <c:v>303.33334400000001</c:v>
                </c:pt>
                <c:pt idx="960">
                  <c:v>348.33999599999999</c:v>
                </c:pt>
                <c:pt idx="961">
                  <c:v>364.98001099999999</c:v>
                </c:pt>
                <c:pt idx="962">
                  <c:v>356.959991</c:v>
                </c:pt>
                <c:pt idx="963">
                  <c:v>360.33334400000001</c:v>
                </c:pt>
                <c:pt idx="964">
                  <c:v>371.73666400000002</c:v>
                </c:pt>
                <c:pt idx="965">
                  <c:v>403.25</c:v>
                </c:pt>
                <c:pt idx="966">
                  <c:v>402.86334199999999</c:v>
                </c:pt>
                <c:pt idx="967">
                  <c:v>405.13000499999998</c:v>
                </c:pt>
                <c:pt idx="968">
                  <c:v>414.49667399999998</c:v>
                </c:pt>
                <c:pt idx="969">
                  <c:v>413.290009</c:v>
                </c:pt>
                <c:pt idx="970">
                  <c:v>399</c:v>
                </c:pt>
                <c:pt idx="971">
                  <c:v>391.5</c:v>
                </c:pt>
                <c:pt idx="972">
                  <c:v>359.366669</c:v>
                </c:pt>
                <c:pt idx="973">
                  <c:v>368.32333399999999</c:v>
                </c:pt>
                <c:pt idx="974">
                  <c:v>351.5</c:v>
                </c:pt>
                <c:pt idx="975">
                  <c:v>343.99334700000003</c:v>
                </c:pt>
                <c:pt idx="976">
                  <c:v>352.39999399999999</c:v>
                </c:pt>
                <c:pt idx="977">
                  <c:v>373.21331800000002</c:v>
                </c:pt>
                <c:pt idx="978">
                  <c:v>370.66665599999999</c:v>
                </c:pt>
                <c:pt idx="979">
                  <c:v>379.57333399999999</c:v>
                </c:pt>
                <c:pt idx="980">
                  <c:v>400.64999399999999</c:v>
                </c:pt>
                <c:pt idx="981">
                  <c:v>393.5</c:v>
                </c:pt>
                <c:pt idx="982">
                  <c:v>377.58999599999999</c:v>
                </c:pt>
                <c:pt idx="983">
                  <c:v>369.593323</c:v>
                </c:pt>
                <c:pt idx="984">
                  <c:v>380.89001500000001</c:v>
                </c:pt>
                <c:pt idx="985">
                  <c:v>389.33334400000001</c:v>
                </c:pt>
                <c:pt idx="986">
                  <c:v>390.94665500000002</c:v>
                </c:pt>
                <c:pt idx="987">
                  <c:v>371</c:v>
                </c:pt>
                <c:pt idx="988">
                  <c:v>363.52667200000002</c:v>
                </c:pt>
                <c:pt idx="989">
                  <c:v>340.54666099999997</c:v>
                </c:pt>
                <c:pt idx="990">
                  <c:v>352.55667099999999</c:v>
                </c:pt>
                <c:pt idx="991">
                  <c:v>357.459991</c:v>
                </c:pt>
                <c:pt idx="992">
                  <c:v>354.16332999999997</c:v>
                </c:pt>
                <c:pt idx="993">
                  <c:v>340.32666</c:v>
                </c:pt>
                <c:pt idx="994">
                  <c:v>335</c:v>
                </c:pt>
                <c:pt idx="995">
                  <c:v>322.13665800000001</c:v>
                </c:pt>
                <c:pt idx="996">
                  <c:v>326.25</c:v>
                </c:pt>
                <c:pt idx="997">
                  <c:v>331.66000400000001</c:v>
                </c:pt>
                <c:pt idx="998">
                  <c:v>320.22000100000002</c:v>
                </c:pt>
                <c:pt idx="999">
                  <c:v>307.23001099999999</c:v>
                </c:pt>
                <c:pt idx="1000">
                  <c:v>313.16665599999999</c:v>
                </c:pt>
                <c:pt idx="1001">
                  <c:v>338.55334499999998</c:v>
                </c:pt>
                <c:pt idx="1002">
                  <c:v>357.66000400000001</c:v>
                </c:pt>
                <c:pt idx="1003">
                  <c:v>372.33334400000001</c:v>
                </c:pt>
                <c:pt idx="1004">
                  <c:v>373</c:v>
                </c:pt>
                <c:pt idx="1005">
                  <c:v>368</c:v>
                </c:pt>
                <c:pt idx="1006">
                  <c:v>365.18331899999998</c:v>
                </c:pt>
                <c:pt idx="1007">
                  <c:v>360.66665599999999</c:v>
                </c:pt>
                <c:pt idx="1008">
                  <c:v>400.35665899999998</c:v>
                </c:pt>
                <c:pt idx="1009">
                  <c:v>402.66665599999999</c:v>
                </c:pt>
                <c:pt idx="1010">
                  <c:v>390.11334199999999</c:v>
                </c:pt>
                <c:pt idx="1011">
                  <c:v>362.66665599999999</c:v>
                </c:pt>
                <c:pt idx="1012">
                  <c:v>360.30999800000001</c:v>
                </c:pt>
                <c:pt idx="1013">
                  <c:v>353.03332499999999</c:v>
                </c:pt>
                <c:pt idx="1014">
                  <c:v>358.616669</c:v>
                </c:pt>
                <c:pt idx="1015">
                  <c:v>371.61334199999999</c:v>
                </c:pt>
                <c:pt idx="1016">
                  <c:v>371.866669</c:v>
                </c:pt>
                <c:pt idx="1017">
                  <c:v>350.66665599999999</c:v>
                </c:pt>
                <c:pt idx="1018">
                  <c:v>356.92999300000002</c:v>
                </c:pt>
                <c:pt idx="1019">
                  <c:v>351.55667099999999</c:v>
                </c:pt>
                <c:pt idx="1020">
                  <c:v>347.22000100000002</c:v>
                </c:pt>
                <c:pt idx="1021">
                  <c:v>334.85000600000001</c:v>
                </c:pt>
                <c:pt idx="1022">
                  <c:v>311.17001299999998</c:v>
                </c:pt>
                <c:pt idx="1023">
                  <c:v>317.08667000000003</c:v>
                </c:pt>
                <c:pt idx="1024">
                  <c:v>329.23001099999999</c:v>
                </c:pt>
                <c:pt idx="1025">
                  <c:v>311.79666099999997</c:v>
                </c:pt>
                <c:pt idx="1026">
                  <c:v>285.83334400000001</c:v>
                </c:pt>
                <c:pt idx="1027">
                  <c:v>312.66332999999997</c:v>
                </c:pt>
                <c:pt idx="1028">
                  <c:v>314.56668100000002</c:v>
                </c:pt>
                <c:pt idx="1029">
                  <c:v>310.5</c:v>
                </c:pt>
                <c:pt idx="1030">
                  <c:v>312.33334400000001</c:v>
                </c:pt>
                <c:pt idx="1031">
                  <c:v>312.16665599999999</c:v>
                </c:pt>
                <c:pt idx="1032">
                  <c:v>315.92334</c:v>
                </c:pt>
                <c:pt idx="1033">
                  <c:v>308.76333599999998</c:v>
                </c:pt>
                <c:pt idx="1034">
                  <c:v>315.42334</c:v>
                </c:pt>
                <c:pt idx="1035">
                  <c:v>314.60333300000002</c:v>
                </c:pt>
                <c:pt idx="1036">
                  <c:v>305.32000699999998</c:v>
                </c:pt>
                <c:pt idx="1037">
                  <c:v>299.62667800000003</c:v>
                </c:pt>
                <c:pt idx="1038">
                  <c:v>307.66665599999999</c:v>
                </c:pt>
                <c:pt idx="1039">
                  <c:v>308.80999800000001</c:v>
                </c:pt>
                <c:pt idx="1040">
                  <c:v>306.16665599999999</c:v>
                </c:pt>
                <c:pt idx="1041">
                  <c:v>295.62332199999997</c:v>
                </c:pt>
                <c:pt idx="1042">
                  <c:v>285.57666</c:v>
                </c:pt>
                <c:pt idx="1043">
                  <c:v>278.43331899999998</c:v>
                </c:pt>
                <c:pt idx="1044">
                  <c:v>267.49334700000003</c:v>
                </c:pt>
                <c:pt idx="1045">
                  <c:v>273.16665599999999</c:v>
                </c:pt>
                <c:pt idx="1046">
                  <c:v>292.28668199999998</c:v>
                </c:pt>
                <c:pt idx="1047">
                  <c:v>296.62667800000003</c:v>
                </c:pt>
                <c:pt idx="1048">
                  <c:v>295.49334700000003</c:v>
                </c:pt>
                <c:pt idx="1049">
                  <c:v>295.48001099999999</c:v>
                </c:pt>
                <c:pt idx="1050">
                  <c:v>285.21667500000001</c:v>
                </c:pt>
                <c:pt idx="1051">
                  <c:v>288.71331800000002</c:v>
                </c:pt>
                <c:pt idx="1052">
                  <c:v>283.32998700000002</c:v>
                </c:pt>
                <c:pt idx="1053">
                  <c:v>286.85333300000002</c:v>
                </c:pt>
                <c:pt idx="1054">
                  <c:v>284.81668100000002</c:v>
                </c:pt>
                <c:pt idx="1055">
                  <c:v>281.26666299999999</c:v>
                </c:pt>
                <c:pt idx="1056">
                  <c:v>266.89999399999999</c:v>
                </c:pt>
                <c:pt idx="1057">
                  <c:v>268.523346</c:v>
                </c:pt>
                <c:pt idx="1058">
                  <c:v>280.66665599999999</c:v>
                </c:pt>
                <c:pt idx="1059">
                  <c:v>291.66665599999999</c:v>
                </c:pt>
                <c:pt idx="1060">
                  <c:v>302.616669</c:v>
                </c:pt>
                <c:pt idx="1061">
                  <c:v>314.28332499999999</c:v>
                </c:pt>
                <c:pt idx="1062">
                  <c:v>332.61999500000002</c:v>
                </c:pt>
                <c:pt idx="1063">
                  <c:v>346.89999399999999</c:v>
                </c:pt>
                <c:pt idx="1064">
                  <c:v>341.49667399999998</c:v>
                </c:pt>
                <c:pt idx="1065">
                  <c:v>340.60000600000001</c:v>
                </c:pt>
                <c:pt idx="1066">
                  <c:v>365.959991</c:v>
                </c:pt>
                <c:pt idx="1067">
                  <c:v>371.58999599999999</c:v>
                </c:pt>
                <c:pt idx="1068">
                  <c:v>371.31668100000002</c:v>
                </c:pt>
                <c:pt idx="1069">
                  <c:v>367.71331800000002</c:v>
                </c:pt>
                <c:pt idx="1070">
                  <c:v>364.91665599999999</c:v>
                </c:pt>
                <c:pt idx="1071">
                  <c:v>383.30334499999998</c:v>
                </c:pt>
                <c:pt idx="1072">
                  <c:v>384.290009</c:v>
                </c:pt>
                <c:pt idx="1073">
                  <c:v>359.66665599999999</c:v>
                </c:pt>
                <c:pt idx="1074">
                  <c:v>358.86334199999999</c:v>
                </c:pt>
                <c:pt idx="1075">
                  <c:v>349.48001099999999</c:v>
                </c:pt>
                <c:pt idx="1076">
                  <c:v>336.156677</c:v>
                </c:pt>
                <c:pt idx="1077">
                  <c:v>340.39666699999998</c:v>
                </c:pt>
                <c:pt idx="1078">
                  <c:v>342.07998700000002</c:v>
                </c:pt>
                <c:pt idx="1079">
                  <c:v>337.57000699999998</c:v>
                </c:pt>
                <c:pt idx="1080">
                  <c:v>338.30667099999999</c:v>
                </c:pt>
                <c:pt idx="1081">
                  <c:v>344.98001099999999</c:v>
                </c:pt>
                <c:pt idx="1082">
                  <c:v>344.66665599999999</c:v>
                </c:pt>
                <c:pt idx="1083">
                  <c:v>364.07333399999999</c:v>
                </c:pt>
                <c:pt idx="1084">
                  <c:v>344.95001200000002</c:v>
                </c:pt>
                <c:pt idx="1085">
                  <c:v>336.20666499999999</c:v>
                </c:pt>
                <c:pt idx="1086">
                  <c:v>333.33334400000001</c:v>
                </c:pt>
                <c:pt idx="1087">
                  <c:v>306</c:v>
                </c:pt>
                <c:pt idx="1088">
                  <c:v>300</c:v>
                </c:pt>
                <c:pt idx="1089">
                  <c:v>311.46667500000001</c:v>
                </c:pt>
                <c:pt idx="1090">
                  <c:v>302.11999500000002</c:v>
                </c:pt>
                <c:pt idx="1091">
                  <c:v>308.02667200000002</c:v>
                </c:pt>
                <c:pt idx="1092">
                  <c:v>318.5</c:v>
                </c:pt>
                <c:pt idx="1093">
                  <c:v>315.20001200000002</c:v>
                </c:pt>
                <c:pt idx="1094">
                  <c:v>296</c:v>
                </c:pt>
                <c:pt idx="1095">
                  <c:v>281.87667800000003</c:v>
                </c:pt>
                <c:pt idx="1096">
                  <c:v>275.11999500000002</c:v>
                </c:pt>
                <c:pt idx="1097">
                  <c:v>269.92334</c:v>
                </c:pt>
                <c:pt idx="1098">
                  <c:v>253.220001</c:v>
                </c:pt>
                <c:pt idx="1099">
                  <c:v>262.45001200000002</c:v>
                </c:pt>
                <c:pt idx="1100">
                  <c:v>256.58667000000003</c:v>
                </c:pt>
                <c:pt idx="1101">
                  <c:v>254.82666</c:v>
                </c:pt>
                <c:pt idx="1102">
                  <c:v>253.5</c:v>
                </c:pt>
                <c:pt idx="1103">
                  <c:v>244.66667200000001</c:v>
                </c:pt>
                <c:pt idx="1104">
                  <c:v>240.52667199999999</c:v>
                </c:pt>
                <c:pt idx="1105">
                  <c:v>226.653336</c:v>
                </c:pt>
                <c:pt idx="1106">
                  <c:v>217.97332800000001</c:v>
                </c:pt>
                <c:pt idx="1107">
                  <c:v>223.106674</c:v>
                </c:pt>
                <c:pt idx="1108">
                  <c:v>239.55667099999999</c:v>
                </c:pt>
                <c:pt idx="1109">
                  <c:v>253.26666299999999</c:v>
                </c:pt>
                <c:pt idx="1110">
                  <c:v>259.60000600000001</c:v>
                </c:pt>
                <c:pt idx="1111">
                  <c:v>257.32666</c:v>
                </c:pt>
                <c:pt idx="1112">
                  <c:v>264.209991</c:v>
                </c:pt>
                <c:pt idx="1113">
                  <c:v>247.796661</c:v>
                </c:pt>
                <c:pt idx="1114">
                  <c:v>244.866669</c:v>
                </c:pt>
                <c:pt idx="1115">
                  <c:v>239.99667400000001</c:v>
                </c:pt>
                <c:pt idx="1116">
                  <c:v>249.96333300000001</c:v>
                </c:pt>
                <c:pt idx="1117">
                  <c:v>255.546661</c:v>
                </c:pt>
                <c:pt idx="1118">
                  <c:v>239.5</c:v>
                </c:pt>
                <c:pt idx="1119">
                  <c:v>226.633331</c:v>
                </c:pt>
                <c:pt idx="1120">
                  <c:v>226.33000200000001</c:v>
                </c:pt>
                <c:pt idx="1121">
                  <c:v>235.66333</c:v>
                </c:pt>
                <c:pt idx="1122">
                  <c:v>225.16667200000001</c:v>
                </c:pt>
                <c:pt idx="1123">
                  <c:v>220.970001</c:v>
                </c:pt>
                <c:pt idx="1124">
                  <c:v>243.57666</c:v>
                </c:pt>
                <c:pt idx="1125">
                  <c:v>246.83332799999999</c:v>
                </c:pt>
                <c:pt idx="1126">
                  <c:v>239.316666</c:v>
                </c:pt>
                <c:pt idx="1127">
                  <c:v>246.066666</c:v>
                </c:pt>
                <c:pt idx="1128">
                  <c:v>252.070007</c:v>
                </c:pt>
                <c:pt idx="1129">
                  <c:v>249.970001</c:v>
                </c:pt>
                <c:pt idx="1130">
                  <c:v>231.17334</c:v>
                </c:pt>
                <c:pt idx="1131">
                  <c:v>229.45666499999999</c:v>
                </c:pt>
                <c:pt idx="1132">
                  <c:v>230.229996</c:v>
                </c:pt>
                <c:pt idx="1133">
                  <c:v>233.14666700000001</c:v>
                </c:pt>
                <c:pt idx="1134">
                  <c:v>234.56333900000001</c:v>
                </c:pt>
                <c:pt idx="1135">
                  <c:v>245.363327</c:v>
                </c:pt>
                <c:pt idx="1136">
                  <c:v>254.979996</c:v>
                </c:pt>
                <c:pt idx="1137">
                  <c:v>253.06333900000001</c:v>
                </c:pt>
                <c:pt idx="1138">
                  <c:v>239.77333100000001</c:v>
                </c:pt>
                <c:pt idx="1139">
                  <c:v>242.05999800000001</c:v>
                </c:pt>
                <c:pt idx="1140">
                  <c:v>238.653336</c:v>
                </c:pt>
                <c:pt idx="1141">
                  <c:v>243.62333699999999</c:v>
                </c:pt>
                <c:pt idx="1142">
                  <c:v>250.51666299999999</c:v>
                </c:pt>
                <c:pt idx="1143">
                  <c:v>247.13999899999999</c:v>
                </c:pt>
                <c:pt idx="1144">
                  <c:v>250.66333</c:v>
                </c:pt>
                <c:pt idx="1145">
                  <c:v>273.26666299999999</c:v>
                </c:pt>
                <c:pt idx="1146">
                  <c:v>280.78668199999998</c:v>
                </c:pt>
                <c:pt idx="1147">
                  <c:v>274.14666699999998</c:v>
                </c:pt>
                <c:pt idx="1148">
                  <c:v>267.30999800000001</c:v>
                </c:pt>
                <c:pt idx="1149">
                  <c:v>275.92666600000001</c:v>
                </c:pt>
                <c:pt idx="1150">
                  <c:v>283.29998799999998</c:v>
                </c:pt>
                <c:pt idx="1151">
                  <c:v>298.32000699999998</c:v>
                </c:pt>
                <c:pt idx="1152">
                  <c:v>311.87667800000003</c:v>
                </c:pt>
                <c:pt idx="1153">
                  <c:v>307.83334400000001</c:v>
                </c:pt>
                <c:pt idx="1154">
                  <c:v>309.54998799999998</c:v>
                </c:pt>
                <c:pt idx="1155">
                  <c:v>313.60665899999998</c:v>
                </c:pt>
                <c:pt idx="1156">
                  <c:v>304.60665899999998</c:v>
                </c:pt>
                <c:pt idx="1157">
                  <c:v>305.20001200000002</c:v>
                </c:pt>
                <c:pt idx="1158">
                  <c:v>292.39666699999998</c:v>
                </c:pt>
                <c:pt idx="1159">
                  <c:v>297.51001000000002</c:v>
                </c:pt>
                <c:pt idx="1160">
                  <c:v>298.23666400000002</c:v>
                </c:pt>
                <c:pt idx="1161">
                  <c:v>300.16000400000001</c:v>
                </c:pt>
                <c:pt idx="1162">
                  <c:v>313.133331</c:v>
                </c:pt>
                <c:pt idx="1163">
                  <c:v>314.66665599999999</c:v>
                </c:pt>
                <c:pt idx="1164">
                  <c:v>309.656677</c:v>
                </c:pt>
                <c:pt idx="1165">
                  <c:v>306.5</c:v>
                </c:pt>
                <c:pt idx="1166">
                  <c:v>300.35998499999999</c:v>
                </c:pt>
                <c:pt idx="1167">
                  <c:v>292.39999399999999</c:v>
                </c:pt>
                <c:pt idx="1168">
                  <c:v>298.82666</c:v>
                </c:pt>
                <c:pt idx="1169">
                  <c:v>303.64666699999998</c:v>
                </c:pt>
                <c:pt idx="1170">
                  <c:v>302.959991</c:v>
                </c:pt>
                <c:pt idx="1171">
                  <c:v>302</c:v>
                </c:pt>
                <c:pt idx="1172">
                  <c:v>287.73998999999998</c:v>
                </c:pt>
                <c:pt idx="1173">
                  <c:v>288.48001099999999</c:v>
                </c:pt>
                <c:pt idx="1174">
                  <c:v>281.25</c:v>
                </c:pt>
                <c:pt idx="1175">
                  <c:v>277.57998700000002</c:v>
                </c:pt>
                <c:pt idx="1176">
                  <c:v>282.35000600000001</c:v>
                </c:pt>
                <c:pt idx="1177">
                  <c:v>275.98998999999998</c:v>
                </c:pt>
                <c:pt idx="1178">
                  <c:v>283.83999599999999</c:v>
                </c:pt>
                <c:pt idx="1179">
                  <c:v>289.5</c:v>
                </c:pt>
                <c:pt idx="1180">
                  <c:v>299.85000600000001</c:v>
                </c:pt>
                <c:pt idx="1181">
                  <c:v>305.48998999999998</c:v>
                </c:pt>
                <c:pt idx="1182">
                  <c:v>297.39999399999999</c:v>
                </c:pt>
                <c:pt idx="1183">
                  <c:v>306</c:v>
                </c:pt>
                <c:pt idx="1184">
                  <c:v>309.11999500000002</c:v>
                </c:pt>
                <c:pt idx="1185">
                  <c:v>303.709991</c:v>
                </c:pt>
                <c:pt idx="1186">
                  <c:v>309.83999599999999</c:v>
                </c:pt>
                <c:pt idx="1187">
                  <c:v>313.32998700000002</c:v>
                </c:pt>
                <c:pt idx="1188">
                  <c:v>313.79998799999998</c:v>
                </c:pt>
                <c:pt idx="1189">
                  <c:v>301.290009</c:v>
                </c:pt>
                <c:pt idx="1190">
                  <c:v>284.5</c:v>
                </c:pt>
                <c:pt idx="1191">
                  <c:v>284.08999599999999</c:v>
                </c:pt>
                <c:pt idx="1192">
                  <c:v>288.67001299999998</c:v>
                </c:pt>
                <c:pt idx="1193">
                  <c:v>289</c:v>
                </c:pt>
                <c:pt idx="1194">
                  <c:v>283.64999399999999</c:v>
                </c:pt>
                <c:pt idx="1195">
                  <c:v>275.57000699999998</c:v>
                </c:pt>
                <c:pt idx="1196">
                  <c:v>255.16000399999999</c:v>
                </c:pt>
                <c:pt idx="1197">
                  <c:v>257.5</c:v>
                </c:pt>
                <c:pt idx="1198">
                  <c:v>246.66999799999999</c:v>
                </c:pt>
                <c:pt idx="1199">
                  <c:v>244.58000200000001</c:v>
                </c:pt>
                <c:pt idx="1200">
                  <c:v>234.570007</c:v>
                </c:pt>
                <c:pt idx="1201">
                  <c:v>226.990005</c:v>
                </c:pt>
                <c:pt idx="1202">
                  <c:v>225.75</c:v>
                </c:pt>
                <c:pt idx="1203">
                  <c:v>219.300003</c:v>
                </c:pt>
                <c:pt idx="1204">
                  <c:v>222.990005</c:v>
                </c:pt>
                <c:pt idx="1205">
                  <c:v>226.259995</c:v>
                </c:pt>
                <c:pt idx="1206">
                  <c:v>221.86000100000001</c:v>
                </c:pt>
                <c:pt idx="1207">
                  <c:v>229.820007</c:v>
                </c:pt>
                <c:pt idx="1208">
                  <c:v>222.929993</c:v>
                </c:pt>
                <c:pt idx="1209">
                  <c:v>215.550003</c:v>
                </c:pt>
                <c:pt idx="1210">
                  <c:v>214.66000399999999</c:v>
                </c:pt>
                <c:pt idx="1211">
                  <c:v>213.5</c:v>
                </c:pt>
                <c:pt idx="1212">
                  <c:v>224.35000600000001</c:v>
                </c:pt>
                <c:pt idx="1213">
                  <c:v>230.60000600000001</c:v>
                </c:pt>
                <c:pt idx="1214">
                  <c:v>233.80999800000001</c:v>
                </c:pt>
                <c:pt idx="1215">
                  <c:v>228.86000100000001</c:v>
                </c:pt>
                <c:pt idx="1216">
                  <c:v>229.85000600000001</c:v>
                </c:pt>
                <c:pt idx="1217">
                  <c:v>237.39999399999999</c:v>
                </c:pt>
                <c:pt idx="1218">
                  <c:v>227.86999499999999</c:v>
                </c:pt>
                <c:pt idx="1219">
                  <c:v>221.199997</c:v>
                </c:pt>
                <c:pt idx="1220">
                  <c:v>223.800003</c:v>
                </c:pt>
                <c:pt idx="1221">
                  <c:v>208.89999399999999</c:v>
                </c:pt>
                <c:pt idx="1222">
                  <c:v>195.199997</c:v>
                </c:pt>
                <c:pt idx="1223">
                  <c:v>195.88999899999999</c:v>
                </c:pt>
                <c:pt idx="1224">
                  <c:v>191</c:v>
                </c:pt>
                <c:pt idx="1225">
                  <c:v>196.520004</c:v>
                </c:pt>
                <c:pt idx="1226">
                  <c:v>195.729996</c:v>
                </c:pt>
                <c:pt idx="1227">
                  <c:v>200.820007</c:v>
                </c:pt>
                <c:pt idx="1228">
                  <c:v>192.570007</c:v>
                </c:pt>
                <c:pt idx="1229">
                  <c:v>186.16000399999999</c:v>
                </c:pt>
                <c:pt idx="1230">
                  <c:v>185.19000199999999</c:v>
                </c:pt>
                <c:pt idx="1231">
                  <c:v>176.770004</c:v>
                </c:pt>
                <c:pt idx="1232">
                  <c:v>170.91999799999999</c:v>
                </c:pt>
                <c:pt idx="1233">
                  <c:v>183.61999499999999</c:v>
                </c:pt>
                <c:pt idx="1234">
                  <c:v>185.199997</c:v>
                </c:pt>
                <c:pt idx="1235">
                  <c:v>188.5</c:v>
                </c:pt>
                <c:pt idx="1236">
                  <c:v>186.38000500000001</c:v>
                </c:pt>
                <c:pt idx="1237">
                  <c:v>194.759995</c:v>
                </c:pt>
                <c:pt idx="1238">
                  <c:v>198.91999799999999</c:v>
                </c:pt>
                <c:pt idx="1239">
                  <c:v>196.25</c:v>
                </c:pt>
                <c:pt idx="1240">
                  <c:v>191.270004</c:v>
                </c:pt>
                <c:pt idx="1241">
                  <c:v>183.64999399999999</c:v>
                </c:pt>
                <c:pt idx="1242">
                  <c:v>179.38000500000001</c:v>
                </c:pt>
                <c:pt idx="1243">
                  <c:v>175.199997</c:v>
                </c:pt>
                <c:pt idx="1244">
                  <c:v>182.5</c:v>
                </c:pt>
                <c:pt idx="1245">
                  <c:v>177.36999499999999</c:v>
                </c:pt>
                <c:pt idx="1246">
                  <c:v>175.050003</c:v>
                </c:pt>
                <c:pt idx="1247">
                  <c:v>161.61999499999999</c:v>
                </c:pt>
                <c:pt idx="1248">
                  <c:v>160.929993</c:v>
                </c:pt>
                <c:pt idx="1249">
                  <c:v>160.990005</c:v>
                </c:pt>
                <c:pt idx="1250">
                  <c:v>155.25</c:v>
                </c:pt>
                <c:pt idx="1251">
                  <c:v>148.470001</c:v>
                </c:pt>
                <c:pt idx="1252">
                  <c:v>141.259995</c:v>
                </c:pt>
                <c:pt idx="1253">
                  <c:v>136.63000500000001</c:v>
                </c:pt>
                <c:pt idx="1254">
                  <c:v>128.61999499999999</c:v>
                </c:pt>
                <c:pt idx="1255">
                  <c:v>119.66999800000001</c:v>
                </c:pt>
                <c:pt idx="1256">
                  <c:v>116.269997</c:v>
                </c:pt>
                <c:pt idx="1257">
                  <c:v>123.57</c:v>
                </c:pt>
                <c:pt idx="1258">
                  <c:v>124.480003</c:v>
                </c:pt>
                <c:pt idx="1259">
                  <c:v>118.800003</c:v>
                </c:pt>
                <c:pt idx="1260">
                  <c:v>114.589996</c:v>
                </c:pt>
                <c:pt idx="1261">
                  <c:v>111.75</c:v>
                </c:pt>
                <c:pt idx="1262">
                  <c:v>114.389999</c:v>
                </c:pt>
                <c:pt idx="1263">
                  <c:v>123.519997</c:v>
                </c:pt>
                <c:pt idx="1264">
                  <c:v>122.760002</c:v>
                </c:pt>
                <c:pt idx="1265">
                  <c:v>125.949997</c:v>
                </c:pt>
                <c:pt idx="1266">
                  <c:v>124.129997</c:v>
                </c:pt>
                <c:pt idx="1267">
                  <c:v>122.629997</c:v>
                </c:pt>
                <c:pt idx="1268">
                  <c:v>131.699997</c:v>
                </c:pt>
                <c:pt idx="1269">
                  <c:v>136.679993</c:v>
                </c:pt>
                <c:pt idx="1270">
                  <c:v>129.990005</c:v>
                </c:pt>
                <c:pt idx="1271">
                  <c:v>133.509995</c:v>
                </c:pt>
                <c:pt idx="1272">
                  <c:v>145.38000500000001</c:v>
                </c:pt>
                <c:pt idx="1273">
                  <c:v>146.5</c:v>
                </c:pt>
                <c:pt idx="1274">
                  <c:v>146.41000399999999</c:v>
                </c:pt>
                <c:pt idx="1275">
                  <c:v>161.41999799999999</c:v>
                </c:pt>
                <c:pt idx="1276">
                  <c:v>180.679993</c:v>
                </c:pt>
                <c:pt idx="1277">
                  <c:v>179.770004</c:v>
                </c:pt>
              </c:numCache>
            </c:numRef>
          </c:cat>
          <c:val>
            <c:numRef>
              <c:f>Tesla!$G$2:$G$1279</c:f>
              <c:numCache>
                <c:formatCode>General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4-4188-9EB8-95F4D8CE6F24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Tesla!$C$2:$C$1279</c:f>
              <c:numCache>
                <c:formatCode>General</c:formatCode>
                <c:ptCount val="1278"/>
                <c:pt idx="0">
                  <c:v>21.474001000000001</c:v>
                </c:pt>
                <c:pt idx="1">
                  <c:v>21.683332</c:v>
                </c:pt>
                <c:pt idx="2">
                  <c:v>21.236668000000002</c:v>
                </c:pt>
                <c:pt idx="3">
                  <c:v>21.149332000000001</c:v>
                </c:pt>
                <c:pt idx="4">
                  <c:v>22.468</c:v>
                </c:pt>
                <c:pt idx="5">
                  <c:v>22.586666000000001</c:v>
                </c:pt>
                <c:pt idx="6">
                  <c:v>22.466667000000001</c:v>
                </c:pt>
                <c:pt idx="7">
                  <c:v>22.987333</c:v>
                </c:pt>
                <c:pt idx="8">
                  <c:v>22.693999999999999</c:v>
                </c:pt>
                <c:pt idx="9">
                  <c:v>23</c:v>
                </c:pt>
                <c:pt idx="10">
                  <c:v>23.266666000000001</c:v>
                </c:pt>
                <c:pt idx="11">
                  <c:v>23.486668000000002</c:v>
                </c:pt>
                <c:pt idx="12">
                  <c:v>23.372667</c:v>
                </c:pt>
                <c:pt idx="13">
                  <c:v>23.855333000000002</c:v>
                </c:pt>
                <c:pt idx="14">
                  <c:v>24.033332999999999</c:v>
                </c:pt>
                <c:pt idx="15">
                  <c:v>23.65</c:v>
                </c:pt>
                <c:pt idx="16">
                  <c:v>23.280000999999999</c:v>
                </c:pt>
                <c:pt idx="17">
                  <c:v>22.933332</c:v>
                </c:pt>
                <c:pt idx="18">
                  <c:v>23.389999</c:v>
                </c:pt>
                <c:pt idx="19">
                  <c:v>23.218</c:v>
                </c:pt>
                <c:pt idx="20">
                  <c:v>23.745999999999999</c:v>
                </c:pt>
                <c:pt idx="21">
                  <c:v>23.977333000000002</c:v>
                </c:pt>
                <c:pt idx="22">
                  <c:v>23.463332999999999</c:v>
                </c:pt>
                <c:pt idx="23">
                  <c:v>22.964666000000001</c:v>
                </c:pt>
                <c:pt idx="24">
                  <c:v>22.414667000000001</c:v>
                </c:pt>
                <c:pt idx="25">
                  <c:v>23.066668</c:v>
                </c:pt>
                <c:pt idx="26">
                  <c:v>23.241333000000001</c:v>
                </c:pt>
                <c:pt idx="27">
                  <c:v>21.398665999999999</c:v>
                </c:pt>
                <c:pt idx="28">
                  <c:v>21.205334000000001</c:v>
                </c:pt>
                <c:pt idx="29">
                  <c:v>21.612666999999998</c:v>
                </c:pt>
                <c:pt idx="30">
                  <c:v>21.744667</c:v>
                </c:pt>
                <c:pt idx="31">
                  <c:v>22.274667999999998</c:v>
                </c:pt>
                <c:pt idx="32">
                  <c:v>22.874666000000001</c:v>
                </c:pt>
                <c:pt idx="33">
                  <c:v>22.722667999999999</c:v>
                </c:pt>
                <c:pt idx="34">
                  <c:v>22.646000000000001</c:v>
                </c:pt>
                <c:pt idx="35">
                  <c:v>23.162666000000002</c:v>
                </c:pt>
                <c:pt idx="36">
                  <c:v>23.666</c:v>
                </c:pt>
                <c:pt idx="37">
                  <c:v>23.933332</c:v>
                </c:pt>
                <c:pt idx="38">
                  <c:v>23.999331999999999</c:v>
                </c:pt>
                <c:pt idx="39">
                  <c:v>23.682666999999999</c:v>
                </c:pt>
                <c:pt idx="40">
                  <c:v>23.244667</c:v>
                </c:pt>
                <c:pt idx="41">
                  <c:v>22.347999999999999</c:v>
                </c:pt>
                <c:pt idx="42">
                  <c:v>22.516666000000001</c:v>
                </c:pt>
                <c:pt idx="43">
                  <c:v>22.424666999999999</c:v>
                </c:pt>
                <c:pt idx="44">
                  <c:v>22.166668000000001</c:v>
                </c:pt>
                <c:pt idx="45">
                  <c:v>22.219999000000001</c:v>
                </c:pt>
                <c:pt idx="46">
                  <c:v>21.899332000000001</c:v>
                </c:pt>
                <c:pt idx="47">
                  <c:v>23.147333</c:v>
                </c:pt>
                <c:pt idx="48">
                  <c:v>23.147333</c:v>
                </c:pt>
                <c:pt idx="49">
                  <c:v>22.653998999999999</c:v>
                </c:pt>
                <c:pt idx="50">
                  <c:v>22.190000999999999</c:v>
                </c:pt>
                <c:pt idx="51">
                  <c:v>21.826668000000002</c:v>
                </c:pt>
                <c:pt idx="52">
                  <c:v>21.383333</c:v>
                </c:pt>
                <c:pt idx="53">
                  <c:v>21.083331999999999</c:v>
                </c:pt>
                <c:pt idx="54">
                  <c:v>21.495999999999999</c:v>
                </c:pt>
                <c:pt idx="55">
                  <c:v>21.254667000000001</c:v>
                </c:pt>
                <c:pt idx="56">
                  <c:v>20.75</c:v>
                </c:pt>
                <c:pt idx="57">
                  <c:v>20.506001000000001</c:v>
                </c:pt>
                <c:pt idx="58">
                  <c:v>20.284666000000001</c:v>
                </c:pt>
                <c:pt idx="59">
                  <c:v>17.912001</c:v>
                </c:pt>
                <c:pt idx="60">
                  <c:v>18.063998999999999</c:v>
                </c:pt>
                <c:pt idx="61">
                  <c:v>17.355333000000002</c:v>
                </c:pt>
                <c:pt idx="62">
                  <c:v>18.223333</c:v>
                </c:pt>
                <c:pt idx="63">
                  <c:v>19.224667</c:v>
                </c:pt>
                <c:pt idx="64">
                  <c:v>20.417334</c:v>
                </c:pt>
                <c:pt idx="65">
                  <c:v>20.618668</c:v>
                </c:pt>
                <c:pt idx="66">
                  <c:v>20.633333</c:v>
                </c:pt>
                <c:pt idx="67">
                  <c:v>20.473333</c:v>
                </c:pt>
                <c:pt idx="68">
                  <c:v>20.598666999999999</c:v>
                </c:pt>
                <c:pt idx="69">
                  <c:v>20.263331999999998</c:v>
                </c:pt>
                <c:pt idx="70">
                  <c:v>20.263331999999998</c:v>
                </c:pt>
                <c:pt idx="71">
                  <c:v>19.977333000000002</c:v>
                </c:pt>
                <c:pt idx="72">
                  <c:v>19.478000999999999</c:v>
                </c:pt>
                <c:pt idx="73">
                  <c:v>20.016000999999999</c:v>
                </c:pt>
                <c:pt idx="74">
                  <c:v>20.067333000000001</c:v>
                </c:pt>
                <c:pt idx="75">
                  <c:v>19.998667000000001</c:v>
                </c:pt>
                <c:pt idx="76">
                  <c:v>19.441334000000001</c:v>
                </c:pt>
                <c:pt idx="77">
                  <c:v>19.139334000000002</c:v>
                </c:pt>
                <c:pt idx="78">
                  <c:v>19.010667999999999</c:v>
                </c:pt>
                <c:pt idx="79">
                  <c:v>19.052668000000001</c:v>
                </c:pt>
                <c:pt idx="80">
                  <c:v>19.631332</c:v>
                </c:pt>
                <c:pt idx="81">
                  <c:v>19.915333</c:v>
                </c:pt>
                <c:pt idx="82">
                  <c:v>20.054666999999998</c:v>
                </c:pt>
                <c:pt idx="83">
                  <c:v>20.456666999999999</c:v>
                </c:pt>
                <c:pt idx="84">
                  <c:v>19.202667000000002</c:v>
                </c:pt>
                <c:pt idx="85">
                  <c:v>19.790666999999999</c:v>
                </c:pt>
                <c:pt idx="86">
                  <c:v>20.397333</c:v>
                </c:pt>
                <c:pt idx="87">
                  <c:v>20.516666000000001</c:v>
                </c:pt>
                <c:pt idx="88">
                  <c:v>20.467333</c:v>
                </c:pt>
                <c:pt idx="89">
                  <c:v>20.865998999999999</c:v>
                </c:pt>
                <c:pt idx="90">
                  <c:v>20.591999000000001</c:v>
                </c:pt>
                <c:pt idx="91">
                  <c:v>20.329332000000001</c:v>
                </c:pt>
                <c:pt idx="92">
                  <c:v>19.130666999999999</c:v>
                </c:pt>
                <c:pt idx="93">
                  <c:v>19.254000000000001</c:v>
                </c:pt>
                <c:pt idx="94">
                  <c:v>19.279333000000001</c:v>
                </c:pt>
                <c:pt idx="95">
                  <c:v>18.976666999999999</c:v>
                </c:pt>
                <c:pt idx="96">
                  <c:v>19.432666999999999</c:v>
                </c:pt>
                <c:pt idx="97">
                  <c:v>19.200001</c:v>
                </c:pt>
                <c:pt idx="98">
                  <c:v>18.660667</c:v>
                </c:pt>
                <c:pt idx="99">
                  <c:v>18.740666999999998</c:v>
                </c:pt>
                <c:pt idx="100">
                  <c:v>18.642668</c:v>
                </c:pt>
                <c:pt idx="101">
                  <c:v>19.100000000000001</c:v>
                </c:pt>
                <c:pt idx="102">
                  <c:v>19.667334</c:v>
                </c:pt>
                <c:pt idx="103">
                  <c:v>19.358000000000001</c:v>
                </c:pt>
                <c:pt idx="104">
                  <c:v>19.463332999999999</c:v>
                </c:pt>
                <c:pt idx="105">
                  <c:v>19.933332</c:v>
                </c:pt>
                <c:pt idx="106">
                  <c:v>19.853332999999999</c:v>
                </c:pt>
                <c:pt idx="107">
                  <c:v>21.478000999999999</c:v>
                </c:pt>
                <c:pt idx="108">
                  <c:v>22</c:v>
                </c:pt>
                <c:pt idx="109">
                  <c:v>21.632000000000001</c:v>
                </c:pt>
                <c:pt idx="110">
                  <c:v>22.310666999999999</c:v>
                </c:pt>
                <c:pt idx="111">
                  <c:v>23.664667000000001</c:v>
                </c:pt>
                <c:pt idx="112">
                  <c:v>23.146667000000001</c:v>
                </c:pt>
                <c:pt idx="113">
                  <c:v>23.916668000000001</c:v>
                </c:pt>
                <c:pt idx="114">
                  <c:v>24.311333000000001</c:v>
                </c:pt>
                <c:pt idx="115">
                  <c:v>24.915333</c:v>
                </c:pt>
                <c:pt idx="116">
                  <c:v>24.666668000000001</c:v>
                </c:pt>
                <c:pt idx="117">
                  <c:v>24.292000000000002</c:v>
                </c:pt>
                <c:pt idx="118">
                  <c:v>24.414000000000001</c:v>
                </c:pt>
                <c:pt idx="119">
                  <c:v>23.483333999999999</c:v>
                </c:pt>
                <c:pt idx="120">
                  <c:v>22.564667</c:v>
                </c:pt>
                <c:pt idx="121">
                  <c:v>22.903334000000001</c:v>
                </c:pt>
                <c:pt idx="122">
                  <c:v>23.385999999999999</c:v>
                </c:pt>
                <c:pt idx="123">
                  <c:v>23.801331999999999</c:v>
                </c:pt>
                <c:pt idx="124">
                  <c:v>23.590668000000001</c:v>
                </c:pt>
                <c:pt idx="125">
                  <c:v>24.318666</c:v>
                </c:pt>
                <c:pt idx="126">
                  <c:v>22.166</c:v>
                </c:pt>
                <c:pt idx="127">
                  <c:v>20.959333000000001</c:v>
                </c:pt>
                <c:pt idx="128">
                  <c:v>20.804666999999998</c:v>
                </c:pt>
                <c:pt idx="129">
                  <c:v>21.234667000000002</c:v>
                </c:pt>
                <c:pt idx="130">
                  <c:v>21.845333</c:v>
                </c:pt>
                <c:pt idx="131">
                  <c:v>21.462667</c:v>
                </c:pt>
                <c:pt idx="132">
                  <c:v>21.548667999999999</c:v>
                </c:pt>
                <c:pt idx="133">
                  <c:v>21.305332</c:v>
                </c:pt>
                <c:pt idx="134">
                  <c:v>21.010667999999999</c:v>
                </c:pt>
                <c:pt idx="135">
                  <c:v>21.649332000000001</c:v>
                </c:pt>
                <c:pt idx="136">
                  <c:v>21.700001</c:v>
                </c:pt>
                <c:pt idx="137">
                  <c:v>21.569331999999999</c:v>
                </c:pt>
                <c:pt idx="138">
                  <c:v>21.549334000000002</c:v>
                </c:pt>
                <c:pt idx="139">
                  <c:v>20.366667</c:v>
                </c:pt>
                <c:pt idx="140">
                  <c:v>20.514668</c:v>
                </c:pt>
                <c:pt idx="141">
                  <c:v>20.641332999999999</c:v>
                </c:pt>
                <c:pt idx="142">
                  <c:v>20.713332999999999</c:v>
                </c:pt>
                <c:pt idx="143">
                  <c:v>20.512667</c:v>
                </c:pt>
                <c:pt idx="144">
                  <c:v>19.739999999999998</c:v>
                </c:pt>
                <c:pt idx="145">
                  <c:v>19.888000000000002</c:v>
                </c:pt>
                <c:pt idx="146">
                  <c:v>20.200001</c:v>
                </c:pt>
                <c:pt idx="147">
                  <c:v>23.332666</c:v>
                </c:pt>
                <c:pt idx="148">
                  <c:v>23.666668000000001</c:v>
                </c:pt>
                <c:pt idx="149">
                  <c:v>23.665333</c:v>
                </c:pt>
                <c:pt idx="150">
                  <c:v>25.830666999999998</c:v>
                </c:pt>
                <c:pt idx="151">
                  <c:v>25.509333000000002</c:v>
                </c:pt>
                <c:pt idx="152">
                  <c:v>24.467333</c:v>
                </c:pt>
                <c:pt idx="153">
                  <c:v>24</c:v>
                </c:pt>
                <c:pt idx="154">
                  <c:v>24.212667</c:v>
                </c:pt>
                <c:pt idx="155">
                  <c:v>23.946667000000001</c:v>
                </c:pt>
                <c:pt idx="156">
                  <c:v>22.966000000000001</c:v>
                </c:pt>
                <c:pt idx="157">
                  <c:v>22.818666</c:v>
                </c:pt>
                <c:pt idx="158">
                  <c:v>21.784666000000001</c:v>
                </c:pt>
                <c:pt idx="159">
                  <c:v>20.566668</c:v>
                </c:pt>
                <c:pt idx="160">
                  <c:v>21.652666</c:v>
                </c:pt>
                <c:pt idx="161">
                  <c:v>21.591999000000001</c:v>
                </c:pt>
                <c:pt idx="162">
                  <c:v>21.821332999999999</c:v>
                </c:pt>
                <c:pt idx="163">
                  <c:v>21.59</c:v>
                </c:pt>
                <c:pt idx="164">
                  <c:v>21.495999999999999</c:v>
                </c:pt>
                <c:pt idx="165">
                  <c:v>21.258666999999999</c:v>
                </c:pt>
                <c:pt idx="166">
                  <c:v>20.790001</c:v>
                </c:pt>
                <c:pt idx="167">
                  <c:v>20.306667000000001</c:v>
                </c:pt>
                <c:pt idx="168">
                  <c:v>20.353999999999999</c:v>
                </c:pt>
                <c:pt idx="169">
                  <c:v>19.879332999999999</c:v>
                </c:pt>
                <c:pt idx="170">
                  <c:v>19.118668</c:v>
                </c:pt>
                <c:pt idx="171">
                  <c:v>19.411332999999999</c:v>
                </c:pt>
                <c:pt idx="172">
                  <c:v>17.889999</c:v>
                </c:pt>
                <c:pt idx="173">
                  <c:v>19.068666</c:v>
                </c:pt>
                <c:pt idx="174">
                  <c:v>18.799999</c:v>
                </c:pt>
                <c:pt idx="175">
                  <c:v>19.5</c:v>
                </c:pt>
                <c:pt idx="176">
                  <c:v>19.666668000000001</c:v>
                </c:pt>
                <c:pt idx="177">
                  <c:v>19.822001</c:v>
                </c:pt>
                <c:pt idx="178">
                  <c:v>20.058001000000001</c:v>
                </c:pt>
                <c:pt idx="179">
                  <c:v>20.176000999999999</c:v>
                </c:pt>
                <c:pt idx="180">
                  <c:v>20</c:v>
                </c:pt>
                <c:pt idx="181">
                  <c:v>20.398665999999999</c:v>
                </c:pt>
                <c:pt idx="182">
                  <c:v>20.038668000000001</c:v>
                </c:pt>
                <c:pt idx="183">
                  <c:v>20.200001</c:v>
                </c:pt>
                <c:pt idx="184">
                  <c:v>20.306667000000001</c:v>
                </c:pt>
                <c:pt idx="185">
                  <c:v>20.926000999999999</c:v>
                </c:pt>
                <c:pt idx="186">
                  <c:v>20.997333999999999</c:v>
                </c:pt>
                <c:pt idx="187">
                  <c:v>18.533332999999999</c:v>
                </c:pt>
                <c:pt idx="188">
                  <c:v>20.762667</c:v>
                </c:pt>
                <c:pt idx="189">
                  <c:v>21.122667</c:v>
                </c:pt>
                <c:pt idx="190">
                  <c:v>20.306667000000001</c:v>
                </c:pt>
                <c:pt idx="191">
                  <c:v>19.600000000000001</c:v>
                </c:pt>
                <c:pt idx="192">
                  <c:v>18.325333000000001</c:v>
                </c:pt>
                <c:pt idx="193">
                  <c:v>17.850667999999999</c:v>
                </c:pt>
                <c:pt idx="194">
                  <c:v>17.784666000000001</c:v>
                </c:pt>
                <c:pt idx="195">
                  <c:v>17.700665999999998</c:v>
                </c:pt>
                <c:pt idx="196">
                  <c:v>17.483333999999999</c:v>
                </c:pt>
                <c:pt idx="197">
                  <c:v>17.466000000000001</c:v>
                </c:pt>
                <c:pt idx="198">
                  <c:v>17.552</c:v>
                </c:pt>
                <c:pt idx="199">
                  <c:v>18.492000999999998</c:v>
                </c:pt>
                <c:pt idx="200">
                  <c:v>18.846665999999999</c:v>
                </c:pt>
                <c:pt idx="201">
                  <c:v>18.066668</c:v>
                </c:pt>
                <c:pt idx="202">
                  <c:v>17.977333000000002</c:v>
                </c:pt>
                <c:pt idx="203">
                  <c:v>17.457332999999998</c:v>
                </c:pt>
                <c:pt idx="204">
                  <c:v>19.861999999999998</c:v>
                </c:pt>
                <c:pt idx="205">
                  <c:v>20.295999999999999</c:v>
                </c:pt>
                <c:pt idx="206">
                  <c:v>21.4</c:v>
                </c:pt>
                <c:pt idx="207">
                  <c:v>22.66</c:v>
                </c:pt>
                <c:pt idx="208">
                  <c:v>23.143999000000001</c:v>
                </c:pt>
                <c:pt idx="209">
                  <c:v>22.526667</c:v>
                </c:pt>
                <c:pt idx="210">
                  <c:v>22.799999</c:v>
                </c:pt>
                <c:pt idx="211">
                  <c:v>23.189333000000001</c:v>
                </c:pt>
                <c:pt idx="212">
                  <c:v>23.280000999999999</c:v>
                </c:pt>
                <c:pt idx="213">
                  <c:v>22.930668000000001</c:v>
                </c:pt>
                <c:pt idx="214">
                  <c:v>23.253332</c:v>
                </c:pt>
                <c:pt idx="215">
                  <c:v>23.412001</c:v>
                </c:pt>
                <c:pt idx="216">
                  <c:v>23.838667000000001</c:v>
                </c:pt>
                <c:pt idx="217">
                  <c:v>23.6</c:v>
                </c:pt>
                <c:pt idx="218">
                  <c:v>23.318666</c:v>
                </c:pt>
                <c:pt idx="219">
                  <c:v>22.98</c:v>
                </c:pt>
                <c:pt idx="220">
                  <c:v>23.140667000000001</c:v>
                </c:pt>
                <c:pt idx="221">
                  <c:v>23.238667</c:v>
                </c:pt>
                <c:pt idx="222">
                  <c:v>23.713332999999999</c:v>
                </c:pt>
                <c:pt idx="223">
                  <c:v>24.450001</c:v>
                </c:pt>
                <c:pt idx="224">
                  <c:v>23.32</c:v>
                </c:pt>
                <c:pt idx="225">
                  <c:v>23.540001</c:v>
                </c:pt>
                <c:pt idx="226">
                  <c:v>22.5</c:v>
                </c:pt>
                <c:pt idx="227">
                  <c:v>23.081333000000001</c:v>
                </c:pt>
                <c:pt idx="228">
                  <c:v>23.130666999999999</c:v>
                </c:pt>
                <c:pt idx="229">
                  <c:v>23.218665999999999</c:v>
                </c:pt>
                <c:pt idx="230">
                  <c:v>23.166668000000001</c:v>
                </c:pt>
                <c:pt idx="231">
                  <c:v>23.440000999999999</c:v>
                </c:pt>
                <c:pt idx="232">
                  <c:v>24.4</c:v>
                </c:pt>
                <c:pt idx="233">
                  <c:v>24.578666999999999</c:v>
                </c:pt>
                <c:pt idx="234">
                  <c:v>24.492000999999998</c:v>
                </c:pt>
                <c:pt idx="235">
                  <c:v>25.299334000000002</c:v>
                </c:pt>
                <c:pt idx="236">
                  <c:v>24.398665999999999</c:v>
                </c:pt>
                <c:pt idx="237">
                  <c:v>24.811333000000001</c:v>
                </c:pt>
                <c:pt idx="238">
                  <c:v>24.794001000000002</c:v>
                </c:pt>
                <c:pt idx="239">
                  <c:v>25.162666000000002</c:v>
                </c:pt>
                <c:pt idx="240">
                  <c:v>25.191334000000001</c:v>
                </c:pt>
                <c:pt idx="241">
                  <c:v>24.379999000000002</c:v>
                </c:pt>
                <c:pt idx="242">
                  <c:v>23.436665999999999</c:v>
                </c:pt>
                <c:pt idx="243">
                  <c:v>23.134001000000001</c:v>
                </c:pt>
                <c:pt idx="244">
                  <c:v>22.019333</c:v>
                </c:pt>
                <c:pt idx="245">
                  <c:v>21.564667</c:v>
                </c:pt>
                <c:pt idx="246">
                  <c:v>20.966667000000001</c:v>
                </c:pt>
                <c:pt idx="247">
                  <c:v>21.797999999999998</c:v>
                </c:pt>
                <c:pt idx="248">
                  <c:v>21.478000999999999</c:v>
                </c:pt>
                <c:pt idx="249">
                  <c:v>22.416</c:v>
                </c:pt>
                <c:pt idx="250">
                  <c:v>22.614000000000001</c:v>
                </c:pt>
                <c:pt idx="251">
                  <c:v>21.008666999999999</c:v>
                </c:pt>
                <c:pt idx="252">
                  <c:v>20.626667000000001</c:v>
                </c:pt>
                <c:pt idx="253">
                  <c:v>21.200001</c:v>
                </c:pt>
                <c:pt idx="254">
                  <c:v>22.449332999999999</c:v>
                </c:pt>
                <c:pt idx="255">
                  <c:v>22.934000000000001</c:v>
                </c:pt>
                <c:pt idx="256">
                  <c:v>22.9</c:v>
                </c:pt>
                <c:pt idx="257">
                  <c:v>23.025998999999999</c:v>
                </c:pt>
                <c:pt idx="258">
                  <c:v>23.227333000000002</c:v>
                </c:pt>
                <c:pt idx="259">
                  <c:v>22.833331999999999</c:v>
                </c:pt>
                <c:pt idx="260">
                  <c:v>23.253332</c:v>
                </c:pt>
                <c:pt idx="261">
                  <c:v>23.466667000000001</c:v>
                </c:pt>
                <c:pt idx="262">
                  <c:v>23.433332</c:v>
                </c:pt>
                <c:pt idx="263">
                  <c:v>21.808665999999999</c:v>
                </c:pt>
                <c:pt idx="264">
                  <c:v>20.533332999999999</c:v>
                </c:pt>
                <c:pt idx="265">
                  <c:v>19.633333</c:v>
                </c:pt>
                <c:pt idx="266">
                  <c:v>19.578666999999999</c:v>
                </c:pt>
                <c:pt idx="267">
                  <c:v>19.901333000000001</c:v>
                </c:pt>
                <c:pt idx="268">
                  <c:v>19.830666999999998</c:v>
                </c:pt>
                <c:pt idx="269">
                  <c:v>19.903998999999999</c:v>
                </c:pt>
                <c:pt idx="270">
                  <c:v>20.6</c:v>
                </c:pt>
                <c:pt idx="271">
                  <c:v>20.770665999999999</c:v>
                </c:pt>
                <c:pt idx="272">
                  <c:v>21.073333999999999</c:v>
                </c:pt>
                <c:pt idx="273">
                  <c:v>21.02</c:v>
                </c:pt>
                <c:pt idx="274">
                  <c:v>21.495999999999999</c:v>
                </c:pt>
                <c:pt idx="275">
                  <c:v>21.615998999999999</c:v>
                </c:pt>
                <c:pt idx="276">
                  <c:v>20.98</c:v>
                </c:pt>
                <c:pt idx="277">
                  <c:v>20.496668</c:v>
                </c:pt>
                <c:pt idx="278">
                  <c:v>21.24</c:v>
                </c:pt>
                <c:pt idx="279">
                  <c:v>21.212667</c:v>
                </c:pt>
                <c:pt idx="280">
                  <c:v>20.85</c:v>
                </c:pt>
                <c:pt idx="281">
                  <c:v>20.451332000000001</c:v>
                </c:pt>
                <c:pt idx="282">
                  <c:v>20.533332999999999</c:v>
                </c:pt>
                <c:pt idx="283">
                  <c:v>20.769333</c:v>
                </c:pt>
                <c:pt idx="284">
                  <c:v>20.420000000000002</c:v>
                </c:pt>
                <c:pt idx="285">
                  <c:v>20.216000000000001</c:v>
                </c:pt>
                <c:pt idx="286">
                  <c:v>19.766666000000001</c:v>
                </c:pt>
                <c:pt idx="287">
                  <c:v>20.193332999999999</c:v>
                </c:pt>
                <c:pt idx="288">
                  <c:v>20.134001000000001</c:v>
                </c:pt>
                <c:pt idx="289">
                  <c:v>21.086666000000001</c:v>
                </c:pt>
                <c:pt idx="290">
                  <c:v>21.333331999999999</c:v>
                </c:pt>
                <c:pt idx="291">
                  <c:v>20.475332000000002</c:v>
                </c:pt>
                <c:pt idx="292">
                  <c:v>19.933332</c:v>
                </c:pt>
                <c:pt idx="293">
                  <c:v>18.933332</c:v>
                </c:pt>
                <c:pt idx="294">
                  <c:v>18.767332</c:v>
                </c:pt>
                <c:pt idx="295">
                  <c:v>18.98</c:v>
                </c:pt>
                <c:pt idx="296">
                  <c:v>19.039332999999999</c:v>
                </c:pt>
                <c:pt idx="297">
                  <c:v>19.418666999999999</c:v>
                </c:pt>
                <c:pt idx="298">
                  <c:v>19.204666</c:v>
                </c:pt>
                <c:pt idx="299">
                  <c:v>19.466000000000001</c:v>
                </c:pt>
                <c:pt idx="300">
                  <c:v>19.692667</c:v>
                </c:pt>
                <c:pt idx="301">
                  <c:v>18.914667000000001</c:v>
                </c:pt>
                <c:pt idx="302">
                  <c:v>18.536667000000001</c:v>
                </c:pt>
                <c:pt idx="303">
                  <c:v>18.219999000000001</c:v>
                </c:pt>
                <c:pt idx="304">
                  <c:v>18.331333000000001</c:v>
                </c:pt>
                <c:pt idx="305">
                  <c:v>18.43</c:v>
                </c:pt>
                <c:pt idx="306">
                  <c:v>18.186665999999999</c:v>
                </c:pt>
                <c:pt idx="307">
                  <c:v>17.545334</c:v>
                </c:pt>
                <c:pt idx="308">
                  <c:v>18.017332</c:v>
                </c:pt>
                <c:pt idx="309">
                  <c:v>18.358000000000001</c:v>
                </c:pt>
                <c:pt idx="310">
                  <c:v>18.688666999999999</c:v>
                </c:pt>
                <c:pt idx="311">
                  <c:v>18.677333999999998</c:v>
                </c:pt>
                <c:pt idx="312">
                  <c:v>19.280000999999999</c:v>
                </c:pt>
                <c:pt idx="313">
                  <c:v>19.295999999999999</c:v>
                </c:pt>
                <c:pt idx="314">
                  <c:v>19.744667</c:v>
                </c:pt>
                <c:pt idx="315">
                  <c:v>18.079999999999998</c:v>
                </c:pt>
                <c:pt idx="316">
                  <c:v>18.406668</c:v>
                </c:pt>
                <c:pt idx="317">
                  <c:v>18.743998999999999</c:v>
                </c:pt>
                <c:pt idx="318">
                  <c:v>18.333331999999999</c:v>
                </c:pt>
                <c:pt idx="319">
                  <c:v>18.558665999999999</c:v>
                </c:pt>
                <c:pt idx="320">
                  <c:v>18.033332999999999</c:v>
                </c:pt>
                <c:pt idx="321">
                  <c:v>18.129999000000002</c:v>
                </c:pt>
                <c:pt idx="322">
                  <c:v>17.925332999999998</c:v>
                </c:pt>
                <c:pt idx="323">
                  <c:v>18.333331999999999</c:v>
                </c:pt>
                <c:pt idx="324">
                  <c:v>18.319331999999999</c:v>
                </c:pt>
                <c:pt idx="325">
                  <c:v>18.322666000000002</c:v>
                </c:pt>
                <c:pt idx="326">
                  <c:v>17.978666</c:v>
                </c:pt>
                <c:pt idx="327">
                  <c:v>17.706666999999999</c:v>
                </c:pt>
                <c:pt idx="328">
                  <c:v>17.687999999999999</c:v>
                </c:pt>
                <c:pt idx="329">
                  <c:v>17.266666000000001</c:v>
                </c:pt>
                <c:pt idx="330">
                  <c:v>16.445333000000002</c:v>
                </c:pt>
                <c:pt idx="331">
                  <c:v>16.265332999999998</c:v>
                </c:pt>
                <c:pt idx="332">
                  <c:v>16.280666</c:v>
                </c:pt>
                <c:pt idx="333">
                  <c:v>16</c:v>
                </c:pt>
                <c:pt idx="334">
                  <c:v>16.475332000000002</c:v>
                </c:pt>
                <c:pt idx="335">
                  <c:v>17.107332</c:v>
                </c:pt>
                <c:pt idx="336">
                  <c:v>17.223333</c:v>
                </c:pt>
                <c:pt idx="337">
                  <c:v>17.147333</c:v>
                </c:pt>
                <c:pt idx="338">
                  <c:v>16.706666999999999</c:v>
                </c:pt>
                <c:pt idx="339">
                  <c:v>16.245332999999999</c:v>
                </c:pt>
                <c:pt idx="340">
                  <c:v>16.132667999999999</c:v>
                </c:pt>
                <c:pt idx="341">
                  <c:v>15.497999999999999</c:v>
                </c:pt>
                <c:pt idx="342">
                  <c:v>15.633333</c:v>
                </c:pt>
                <c:pt idx="343">
                  <c:v>15.496</c:v>
                </c:pt>
                <c:pt idx="344">
                  <c:v>15.4</c:v>
                </c:pt>
                <c:pt idx="345">
                  <c:v>14.816000000000001</c:v>
                </c:pt>
                <c:pt idx="346">
                  <c:v>13.733333</c:v>
                </c:pt>
                <c:pt idx="347">
                  <c:v>13.826667</c:v>
                </c:pt>
                <c:pt idx="348">
                  <c:v>13.596</c:v>
                </c:pt>
                <c:pt idx="349">
                  <c:v>13.298</c:v>
                </c:pt>
                <c:pt idx="350">
                  <c:v>13.332000000000001</c:v>
                </c:pt>
                <c:pt idx="351">
                  <c:v>13</c:v>
                </c:pt>
                <c:pt idx="352">
                  <c:v>12.826000000000001</c:v>
                </c:pt>
                <c:pt idx="353">
                  <c:v>12.817333</c:v>
                </c:pt>
                <c:pt idx="354">
                  <c:v>12.661333000000001</c:v>
                </c:pt>
                <c:pt idx="355">
                  <c:v>12.445333</c:v>
                </c:pt>
                <c:pt idx="356">
                  <c:v>12.932</c:v>
                </c:pt>
                <c:pt idx="357">
                  <c:v>13.418666999999999</c:v>
                </c:pt>
                <c:pt idx="358">
                  <c:v>14.066667000000001</c:v>
                </c:pt>
                <c:pt idx="359">
                  <c:v>14.055999999999999</c:v>
                </c:pt>
                <c:pt idx="360">
                  <c:v>14.462667</c:v>
                </c:pt>
                <c:pt idx="361">
                  <c:v>14.726667000000001</c:v>
                </c:pt>
                <c:pt idx="362">
                  <c:v>14.891999999999999</c:v>
                </c:pt>
                <c:pt idx="363">
                  <c:v>14.326667</c:v>
                </c:pt>
                <c:pt idx="364">
                  <c:v>14.443333000000001</c:v>
                </c:pt>
                <c:pt idx="365">
                  <c:v>15.133333</c:v>
                </c:pt>
                <c:pt idx="366">
                  <c:v>15.649333</c:v>
                </c:pt>
                <c:pt idx="367">
                  <c:v>15.184666999999999</c:v>
                </c:pt>
                <c:pt idx="368">
                  <c:v>15.126666999999999</c:v>
                </c:pt>
                <c:pt idx="369">
                  <c:v>14.811999999999999</c:v>
                </c:pt>
                <c:pt idx="370">
                  <c:v>15.057333</c:v>
                </c:pt>
                <c:pt idx="371">
                  <c:v>15.022667</c:v>
                </c:pt>
                <c:pt idx="372">
                  <c:v>15.148667</c:v>
                </c:pt>
                <c:pt idx="373">
                  <c:v>14.86</c:v>
                </c:pt>
                <c:pt idx="374">
                  <c:v>15.011333</c:v>
                </c:pt>
                <c:pt idx="375">
                  <c:v>15.54</c:v>
                </c:pt>
                <c:pt idx="376">
                  <c:v>15.276667</c:v>
                </c:pt>
                <c:pt idx="377">
                  <c:v>16.104668</c:v>
                </c:pt>
                <c:pt idx="378">
                  <c:v>15.696667</c:v>
                </c:pt>
                <c:pt idx="379">
                  <c:v>15.483333</c:v>
                </c:pt>
                <c:pt idx="380">
                  <c:v>15.4</c:v>
                </c:pt>
                <c:pt idx="381">
                  <c:v>15.929333</c:v>
                </c:pt>
                <c:pt idx="382">
                  <c:v>16.100000000000001</c:v>
                </c:pt>
                <c:pt idx="383">
                  <c:v>16.358667000000001</c:v>
                </c:pt>
                <c:pt idx="384">
                  <c:v>16.961331999999999</c:v>
                </c:pt>
                <c:pt idx="385">
                  <c:v>16.902000000000001</c:v>
                </c:pt>
                <c:pt idx="386">
                  <c:v>17.220666999999999</c:v>
                </c:pt>
                <c:pt idx="387">
                  <c:v>17.049999</c:v>
                </c:pt>
                <c:pt idx="388">
                  <c:v>17.330666999999998</c:v>
                </c:pt>
                <c:pt idx="389">
                  <c:v>17.476666999999999</c:v>
                </c:pt>
                <c:pt idx="390">
                  <c:v>17.365334000000001</c:v>
                </c:pt>
                <c:pt idx="391">
                  <c:v>17.738001000000001</c:v>
                </c:pt>
                <c:pt idx="392">
                  <c:v>15.633333</c:v>
                </c:pt>
                <c:pt idx="393">
                  <c:v>15.350667</c:v>
                </c:pt>
                <c:pt idx="394">
                  <c:v>15.729333</c:v>
                </c:pt>
                <c:pt idx="395">
                  <c:v>16.224001000000001</c:v>
                </c:pt>
                <c:pt idx="396">
                  <c:v>16.445333000000002</c:v>
                </c:pt>
                <c:pt idx="397">
                  <c:v>16.300667000000001</c:v>
                </c:pt>
                <c:pt idx="398">
                  <c:v>15.751333000000001</c:v>
                </c:pt>
                <c:pt idx="399">
                  <c:v>15.424666999999999</c:v>
                </c:pt>
                <c:pt idx="400">
                  <c:v>15.5</c:v>
                </c:pt>
                <c:pt idx="401">
                  <c:v>15.571332999999999</c:v>
                </c:pt>
                <c:pt idx="402">
                  <c:v>15.986667000000001</c:v>
                </c:pt>
                <c:pt idx="403">
                  <c:v>15.930667</c:v>
                </c:pt>
                <c:pt idx="404">
                  <c:v>15.718</c:v>
                </c:pt>
                <c:pt idx="405">
                  <c:v>15.733333</c:v>
                </c:pt>
                <c:pt idx="406">
                  <c:v>15.433332999999999</c:v>
                </c:pt>
                <c:pt idx="407">
                  <c:v>14.770667</c:v>
                </c:pt>
                <c:pt idx="408">
                  <c:v>14.816000000000001</c:v>
                </c:pt>
                <c:pt idx="409">
                  <c:v>15.188667000000001</c:v>
                </c:pt>
                <c:pt idx="410">
                  <c:v>15.272667</c:v>
                </c:pt>
                <c:pt idx="411">
                  <c:v>14.881333</c:v>
                </c:pt>
                <c:pt idx="412">
                  <c:v>15.026667</c:v>
                </c:pt>
                <c:pt idx="413">
                  <c:v>14.744667</c:v>
                </c:pt>
                <c:pt idx="414">
                  <c:v>14.334667</c:v>
                </c:pt>
                <c:pt idx="415">
                  <c:v>14.586667</c:v>
                </c:pt>
                <c:pt idx="416">
                  <c:v>14.483333</c:v>
                </c:pt>
                <c:pt idx="417">
                  <c:v>14.893333</c:v>
                </c:pt>
                <c:pt idx="418">
                  <c:v>15.496</c:v>
                </c:pt>
                <c:pt idx="419">
                  <c:v>15.263332999999999</c:v>
                </c:pt>
                <c:pt idx="420">
                  <c:v>15.230667</c:v>
                </c:pt>
                <c:pt idx="421">
                  <c:v>15.32</c:v>
                </c:pt>
                <c:pt idx="422">
                  <c:v>15.309333000000001</c:v>
                </c:pt>
                <c:pt idx="423">
                  <c:v>15.584</c:v>
                </c:pt>
                <c:pt idx="424">
                  <c:v>15.702667</c:v>
                </c:pt>
                <c:pt idx="425">
                  <c:v>16.544665999999999</c:v>
                </c:pt>
                <c:pt idx="426">
                  <c:v>16.899999999999999</c:v>
                </c:pt>
                <c:pt idx="427">
                  <c:v>16.563334000000001</c:v>
                </c:pt>
                <c:pt idx="428">
                  <c:v>16.495332999999999</c:v>
                </c:pt>
                <c:pt idx="429">
                  <c:v>16.373332999999999</c:v>
                </c:pt>
                <c:pt idx="430">
                  <c:v>16.544665999999999</c:v>
                </c:pt>
                <c:pt idx="431">
                  <c:v>16.529333000000001</c:v>
                </c:pt>
                <c:pt idx="432">
                  <c:v>16.463332999999999</c:v>
                </c:pt>
                <c:pt idx="433">
                  <c:v>16.345333</c:v>
                </c:pt>
                <c:pt idx="434">
                  <c:v>16.132667999999999</c:v>
                </c:pt>
                <c:pt idx="435">
                  <c:v>15.265333</c:v>
                </c:pt>
                <c:pt idx="436">
                  <c:v>16.220666999999999</c:v>
                </c:pt>
                <c:pt idx="437">
                  <c:v>16.580666999999998</c:v>
                </c:pt>
                <c:pt idx="438">
                  <c:v>16.265332999999998</c:v>
                </c:pt>
                <c:pt idx="439">
                  <c:v>16.396667000000001</c:v>
                </c:pt>
                <c:pt idx="440">
                  <c:v>16.309999000000001</c:v>
                </c:pt>
                <c:pt idx="441">
                  <c:v>15.632</c:v>
                </c:pt>
                <c:pt idx="442">
                  <c:v>15.651999999999999</c:v>
                </c:pt>
                <c:pt idx="443">
                  <c:v>15.904</c:v>
                </c:pt>
                <c:pt idx="444">
                  <c:v>16.262667</c:v>
                </c:pt>
                <c:pt idx="445">
                  <c:v>16.486668000000002</c:v>
                </c:pt>
                <c:pt idx="446">
                  <c:v>16.618668</c:v>
                </c:pt>
                <c:pt idx="447">
                  <c:v>16.738667</c:v>
                </c:pt>
                <c:pt idx="448">
                  <c:v>17.236668000000002</c:v>
                </c:pt>
                <c:pt idx="449">
                  <c:v>17.333331999999999</c:v>
                </c:pt>
                <c:pt idx="450">
                  <c:v>17.473333</c:v>
                </c:pt>
                <c:pt idx="451">
                  <c:v>17.652000000000001</c:v>
                </c:pt>
                <c:pt idx="452">
                  <c:v>17.52</c:v>
                </c:pt>
                <c:pt idx="453">
                  <c:v>17.299999</c:v>
                </c:pt>
                <c:pt idx="454">
                  <c:v>17.222000000000001</c:v>
                </c:pt>
                <c:pt idx="455">
                  <c:v>17.076000000000001</c:v>
                </c:pt>
                <c:pt idx="456">
                  <c:v>20.328666999999999</c:v>
                </c:pt>
                <c:pt idx="457">
                  <c:v>22</c:v>
                </c:pt>
                <c:pt idx="458">
                  <c:v>22.722667999999999</c:v>
                </c:pt>
                <c:pt idx="459">
                  <c:v>21.620000999999998</c:v>
                </c:pt>
                <c:pt idx="460">
                  <c:v>21.252666000000001</c:v>
                </c:pt>
                <c:pt idx="461">
                  <c:v>21.266666000000001</c:v>
                </c:pt>
                <c:pt idx="462">
                  <c:v>21.098666999999999</c:v>
                </c:pt>
                <c:pt idx="463">
                  <c:v>21.462667</c:v>
                </c:pt>
                <c:pt idx="464">
                  <c:v>21.567333000000001</c:v>
                </c:pt>
                <c:pt idx="465">
                  <c:v>21.781334000000001</c:v>
                </c:pt>
                <c:pt idx="466">
                  <c:v>22.766666000000001</c:v>
                </c:pt>
                <c:pt idx="467">
                  <c:v>22.497333999999999</c:v>
                </c:pt>
                <c:pt idx="468">
                  <c:v>23.279333000000001</c:v>
                </c:pt>
                <c:pt idx="469">
                  <c:v>23.358000000000001</c:v>
                </c:pt>
                <c:pt idx="470">
                  <c:v>23.755333</c:v>
                </c:pt>
                <c:pt idx="471">
                  <c:v>23.589333</c:v>
                </c:pt>
                <c:pt idx="472">
                  <c:v>23.52</c:v>
                </c:pt>
                <c:pt idx="473">
                  <c:v>23.543333000000001</c:v>
                </c:pt>
                <c:pt idx="474">
                  <c:v>23.999331999999999</c:v>
                </c:pt>
                <c:pt idx="475">
                  <c:v>24.08</c:v>
                </c:pt>
                <c:pt idx="476">
                  <c:v>24.056000000000001</c:v>
                </c:pt>
                <c:pt idx="477">
                  <c:v>22.733333999999999</c:v>
                </c:pt>
                <c:pt idx="478">
                  <c:v>22.971333000000001</c:v>
                </c:pt>
                <c:pt idx="479">
                  <c:v>22.366667</c:v>
                </c:pt>
                <c:pt idx="480">
                  <c:v>22.261998999999999</c:v>
                </c:pt>
                <c:pt idx="481">
                  <c:v>22.084</c:v>
                </c:pt>
                <c:pt idx="482">
                  <c:v>22.425332999999998</c:v>
                </c:pt>
                <c:pt idx="483">
                  <c:v>22.527332000000001</c:v>
                </c:pt>
                <c:pt idx="484">
                  <c:v>22.524000000000001</c:v>
                </c:pt>
                <c:pt idx="485">
                  <c:v>22.294665999999999</c:v>
                </c:pt>
                <c:pt idx="486">
                  <c:v>22.590668000000001</c:v>
                </c:pt>
                <c:pt idx="487">
                  <c:v>22.963332999999999</c:v>
                </c:pt>
                <c:pt idx="488">
                  <c:v>23.382000000000001</c:v>
                </c:pt>
                <c:pt idx="489">
                  <c:v>23.812667999999999</c:v>
                </c:pt>
                <c:pt idx="490">
                  <c:v>24.182666999999999</c:v>
                </c:pt>
                <c:pt idx="491">
                  <c:v>24.347334</c:v>
                </c:pt>
                <c:pt idx="492">
                  <c:v>25.573999000000001</c:v>
                </c:pt>
                <c:pt idx="493">
                  <c:v>25.700001</c:v>
                </c:pt>
                <c:pt idx="494">
                  <c:v>26.347999999999999</c:v>
                </c:pt>
                <c:pt idx="495">
                  <c:v>27.123332999999999</c:v>
                </c:pt>
                <c:pt idx="496">
                  <c:v>27.533332999999999</c:v>
                </c:pt>
                <c:pt idx="497">
                  <c:v>28.134001000000001</c:v>
                </c:pt>
                <c:pt idx="498">
                  <c:v>28.364668000000002</c:v>
                </c:pt>
                <c:pt idx="499">
                  <c:v>28.898665999999999</c:v>
                </c:pt>
                <c:pt idx="500">
                  <c:v>29.020665999999999</c:v>
                </c:pt>
                <c:pt idx="501">
                  <c:v>28.6</c:v>
                </c:pt>
                <c:pt idx="502">
                  <c:v>28.085999999999999</c:v>
                </c:pt>
                <c:pt idx="503">
                  <c:v>28.713332999999999</c:v>
                </c:pt>
                <c:pt idx="504">
                  <c:v>30.266666000000001</c:v>
                </c:pt>
                <c:pt idx="505">
                  <c:v>30.103999999999999</c:v>
                </c:pt>
                <c:pt idx="506">
                  <c:v>31.441998999999999</c:v>
                </c:pt>
                <c:pt idx="507">
                  <c:v>33.232666000000002</c:v>
                </c:pt>
                <c:pt idx="508">
                  <c:v>33.253334000000002</c:v>
                </c:pt>
                <c:pt idx="509">
                  <c:v>32.329334000000003</c:v>
                </c:pt>
                <c:pt idx="510">
                  <c:v>35.042000000000002</c:v>
                </c:pt>
                <c:pt idx="511">
                  <c:v>36.493999000000002</c:v>
                </c:pt>
                <c:pt idx="512">
                  <c:v>35.855998999999997</c:v>
                </c:pt>
                <c:pt idx="513">
                  <c:v>34.297333000000002</c:v>
                </c:pt>
                <c:pt idx="514">
                  <c:v>34.377997999999998</c:v>
                </c:pt>
                <c:pt idx="515">
                  <c:v>36.571998999999998</c:v>
                </c:pt>
                <c:pt idx="516">
                  <c:v>39.633330999999998</c:v>
                </c:pt>
                <c:pt idx="517">
                  <c:v>38.799999</c:v>
                </c:pt>
                <c:pt idx="518">
                  <c:v>38.257331999999998</c:v>
                </c:pt>
                <c:pt idx="519">
                  <c:v>37.629333000000003</c:v>
                </c:pt>
                <c:pt idx="520">
                  <c:v>38.453999000000003</c:v>
                </c:pt>
                <c:pt idx="521">
                  <c:v>39.32</c:v>
                </c:pt>
                <c:pt idx="522">
                  <c:v>43.391998000000001</c:v>
                </c:pt>
                <c:pt idx="523">
                  <c:v>43.533332999999999</c:v>
                </c:pt>
                <c:pt idx="524">
                  <c:v>52.409331999999999</c:v>
                </c:pt>
                <c:pt idx="525">
                  <c:v>64.599334999999996</c:v>
                </c:pt>
                <c:pt idx="526">
                  <c:v>56.398665999999999</c:v>
                </c:pt>
                <c:pt idx="527">
                  <c:v>53.055332</c:v>
                </c:pt>
                <c:pt idx="528">
                  <c:v>51.316665999999998</c:v>
                </c:pt>
                <c:pt idx="529">
                  <c:v>54.665999999999997</c:v>
                </c:pt>
                <c:pt idx="530">
                  <c:v>52.234000999999999</c:v>
                </c:pt>
                <c:pt idx="531">
                  <c:v>52.650002000000001</c:v>
                </c:pt>
                <c:pt idx="532">
                  <c:v>54.533332999999999</c:v>
                </c:pt>
                <c:pt idx="533">
                  <c:v>54.198002000000002</c:v>
                </c:pt>
                <c:pt idx="534">
                  <c:v>57.333331999999999</c:v>
                </c:pt>
                <c:pt idx="535">
                  <c:v>62.985332</c:v>
                </c:pt>
                <c:pt idx="536">
                  <c:v>60.799999</c:v>
                </c:pt>
                <c:pt idx="537">
                  <c:v>60.870666999999997</c:v>
                </c:pt>
                <c:pt idx="538">
                  <c:v>57.566665999999998</c:v>
                </c:pt>
                <c:pt idx="539">
                  <c:v>57.106667000000002</c:v>
                </c:pt>
                <c:pt idx="540">
                  <c:v>54.220669000000001</c:v>
                </c:pt>
                <c:pt idx="541">
                  <c:v>49.318001000000002</c:v>
                </c:pt>
                <c:pt idx="542">
                  <c:v>46.034668000000003</c:v>
                </c:pt>
                <c:pt idx="543">
                  <c:v>49.579334000000003</c:v>
                </c:pt>
                <c:pt idx="544">
                  <c:v>53.798667999999999</c:v>
                </c:pt>
                <c:pt idx="545">
                  <c:v>51.101334000000001</c:v>
                </c:pt>
                <c:pt idx="546">
                  <c:v>49.716667000000001</c:v>
                </c:pt>
                <c:pt idx="547">
                  <c:v>47.133330999999998</c:v>
                </c:pt>
                <c:pt idx="548">
                  <c:v>44.200001</c:v>
                </c:pt>
                <c:pt idx="549">
                  <c:v>44.533332999999999</c:v>
                </c:pt>
                <c:pt idx="550">
                  <c:v>43.571998999999998</c:v>
                </c:pt>
                <c:pt idx="551">
                  <c:v>39.633330999999998</c:v>
                </c:pt>
                <c:pt idx="552">
                  <c:v>40.504665000000003</c:v>
                </c:pt>
                <c:pt idx="553">
                  <c:v>32.991332999999997</c:v>
                </c:pt>
                <c:pt idx="554">
                  <c:v>31.456666999999999</c:v>
                </c:pt>
                <c:pt idx="555">
                  <c:v>26.990666999999998</c:v>
                </c:pt>
                <c:pt idx="556">
                  <c:v>30.133333</c:v>
                </c:pt>
                <c:pt idx="557">
                  <c:v>31.799999</c:v>
                </c:pt>
                <c:pt idx="558">
                  <c:v>29.466667000000001</c:v>
                </c:pt>
                <c:pt idx="559">
                  <c:v>34.245998</c:v>
                </c:pt>
                <c:pt idx="560">
                  <c:v>37.133330999999998</c:v>
                </c:pt>
                <c:pt idx="561">
                  <c:v>37.333331999999999</c:v>
                </c:pt>
                <c:pt idx="562">
                  <c:v>35.053333000000002</c:v>
                </c:pt>
                <c:pt idx="563">
                  <c:v>34.443333000000003</c:v>
                </c:pt>
                <c:pt idx="564">
                  <c:v>36.197333999999998</c:v>
                </c:pt>
                <c:pt idx="565">
                  <c:v>34.263331999999998</c:v>
                </c:pt>
                <c:pt idx="566">
                  <c:v>32.950668</c:v>
                </c:pt>
                <c:pt idx="567">
                  <c:v>34.366000999999997</c:v>
                </c:pt>
                <c:pt idx="568">
                  <c:v>34.733333999999999</c:v>
                </c:pt>
                <c:pt idx="569">
                  <c:v>37.666668000000001</c:v>
                </c:pt>
                <c:pt idx="570">
                  <c:v>37.147331000000001</c:v>
                </c:pt>
                <c:pt idx="571">
                  <c:v>38.345332999999997</c:v>
                </c:pt>
                <c:pt idx="572">
                  <c:v>43.466667000000001</c:v>
                </c:pt>
                <c:pt idx="573">
                  <c:v>49.458668000000003</c:v>
                </c:pt>
                <c:pt idx="574">
                  <c:v>50.208668000000003</c:v>
                </c:pt>
                <c:pt idx="575">
                  <c:v>50.630001</c:v>
                </c:pt>
                <c:pt idx="576">
                  <c:v>51.663333999999999</c:v>
                </c:pt>
                <c:pt idx="577">
                  <c:v>51.037998000000002</c:v>
                </c:pt>
                <c:pt idx="578">
                  <c:v>50.222000000000001</c:v>
                </c:pt>
                <c:pt idx="579">
                  <c:v>48.933334000000002</c:v>
                </c:pt>
                <c:pt idx="580">
                  <c:v>48.933334000000002</c:v>
                </c:pt>
                <c:pt idx="581">
                  <c:v>48.715331999999997</c:v>
                </c:pt>
                <c:pt idx="582">
                  <c:v>53.299332</c:v>
                </c:pt>
                <c:pt idx="583">
                  <c:v>53.666668000000001</c:v>
                </c:pt>
                <c:pt idx="584">
                  <c:v>53.546664999999997</c:v>
                </c:pt>
                <c:pt idx="585">
                  <c:v>57.987999000000002</c:v>
                </c:pt>
                <c:pt idx="586">
                  <c:v>51.518002000000003</c:v>
                </c:pt>
                <c:pt idx="587">
                  <c:v>50.799999</c:v>
                </c:pt>
                <c:pt idx="588">
                  <c:v>53.261333</c:v>
                </c:pt>
                <c:pt idx="589">
                  <c:v>52.653331999999999</c:v>
                </c:pt>
                <c:pt idx="590">
                  <c:v>53.093333999999999</c:v>
                </c:pt>
                <c:pt idx="591">
                  <c:v>54.933334000000002</c:v>
                </c:pt>
                <c:pt idx="592">
                  <c:v>54.933334000000002</c:v>
                </c:pt>
                <c:pt idx="593">
                  <c:v>56.219334000000003</c:v>
                </c:pt>
                <c:pt idx="594">
                  <c:v>55.066665999999998</c:v>
                </c:pt>
                <c:pt idx="595">
                  <c:v>53.557335000000002</c:v>
                </c:pt>
                <c:pt idx="596">
                  <c:v>53.669998</c:v>
                </c:pt>
                <c:pt idx="597">
                  <c:v>55.647998999999999</c:v>
                </c:pt>
                <c:pt idx="598">
                  <c:v>54.804667999999999</c:v>
                </c:pt>
                <c:pt idx="599">
                  <c:v>55.066665999999998</c:v>
                </c:pt>
                <c:pt idx="600">
                  <c:v>55.5</c:v>
                </c:pt>
                <c:pt idx="601">
                  <c:v>55.451999999999998</c:v>
                </c:pt>
                <c:pt idx="602">
                  <c:v>55.639999000000003</c:v>
                </c:pt>
                <c:pt idx="603">
                  <c:v>55.180667999999997</c:v>
                </c:pt>
                <c:pt idx="604">
                  <c:v>54.983333999999999</c:v>
                </c:pt>
                <c:pt idx="605">
                  <c:v>55.666668000000001</c:v>
                </c:pt>
                <c:pt idx="606">
                  <c:v>59.933334000000002</c:v>
                </c:pt>
                <c:pt idx="607">
                  <c:v>60.577331999999998</c:v>
                </c:pt>
                <c:pt idx="608">
                  <c:v>59.862667000000002</c:v>
                </c:pt>
                <c:pt idx="609">
                  <c:v>59.716667000000001</c:v>
                </c:pt>
                <c:pt idx="610">
                  <c:v>59.101334000000001</c:v>
                </c:pt>
                <c:pt idx="611">
                  <c:v>63.333331999999999</c:v>
                </c:pt>
                <c:pt idx="612">
                  <c:v>63.629333000000003</c:v>
                </c:pt>
                <c:pt idx="613">
                  <c:v>68.498665000000003</c:v>
                </c:pt>
                <c:pt idx="614">
                  <c:v>67.930663999999993</c:v>
                </c:pt>
                <c:pt idx="615">
                  <c:v>65.865334000000004</c:v>
                </c:pt>
                <c:pt idx="616">
                  <c:v>66.589332999999996</c:v>
                </c:pt>
                <c:pt idx="617">
                  <c:v>67.525329999999997</c:v>
                </c:pt>
                <c:pt idx="618">
                  <c:v>67</c:v>
                </c:pt>
                <c:pt idx="619">
                  <c:v>67.946670999999995</c:v>
                </c:pt>
                <c:pt idx="620">
                  <c:v>67.731330999999997</c:v>
                </c:pt>
                <c:pt idx="621">
                  <c:v>67.258667000000003</c:v>
                </c:pt>
                <c:pt idx="622">
                  <c:v>67.466667000000001</c:v>
                </c:pt>
                <c:pt idx="623">
                  <c:v>66.725334000000004</c:v>
                </c:pt>
                <c:pt idx="624">
                  <c:v>65.732001999999994</c:v>
                </c:pt>
                <c:pt idx="625">
                  <c:v>66.333336000000003</c:v>
                </c:pt>
                <c:pt idx="626">
                  <c:v>67.333336000000003</c:v>
                </c:pt>
                <c:pt idx="627">
                  <c:v>72.512664999999998</c:v>
                </c:pt>
                <c:pt idx="628">
                  <c:v>75.688666999999995</c:v>
                </c:pt>
                <c:pt idx="629">
                  <c:v>81.866669000000002</c:v>
                </c:pt>
                <c:pt idx="630">
                  <c:v>91.852669000000006</c:v>
                </c:pt>
                <c:pt idx="631">
                  <c:v>95.300003000000004</c:v>
                </c:pt>
                <c:pt idx="632">
                  <c:v>94.484001000000006</c:v>
                </c:pt>
                <c:pt idx="633">
                  <c:v>93.903998999999999</c:v>
                </c:pt>
                <c:pt idx="634">
                  <c:v>103.26133</c:v>
                </c:pt>
                <c:pt idx="635">
                  <c:v>119.666</c:v>
                </c:pt>
                <c:pt idx="636">
                  <c:v>106</c:v>
                </c:pt>
                <c:pt idx="637">
                  <c:v>103.333336</c:v>
                </c:pt>
                <c:pt idx="638">
                  <c:v>102.113998</c:v>
                </c:pt>
                <c:pt idx="639">
                  <c:v>102.500664</c:v>
                </c:pt>
                <c:pt idx="640">
                  <c:v>110</c:v>
                </c:pt>
                <c:pt idx="641">
                  <c:v>111.666664</c:v>
                </c:pt>
                <c:pt idx="642">
                  <c:v>108.42800099999999</c:v>
                </c:pt>
                <c:pt idx="643">
                  <c:v>112.599998</c:v>
                </c:pt>
                <c:pt idx="644">
                  <c:v>97.666663999999997</c:v>
                </c:pt>
                <c:pt idx="645">
                  <c:v>103.195999</c:v>
                </c:pt>
                <c:pt idx="646">
                  <c:v>104.313332</c:v>
                </c:pt>
                <c:pt idx="647">
                  <c:v>102.320663</c:v>
                </c:pt>
                <c:pt idx="648">
                  <c:v>100.882668</c:v>
                </c:pt>
                <c:pt idx="649">
                  <c:v>101.13666499999999</c:v>
                </c:pt>
                <c:pt idx="650">
                  <c:v>100.653999</c:v>
                </c:pt>
                <c:pt idx="651">
                  <c:v>101.827332</c:v>
                </c:pt>
                <c:pt idx="652">
                  <c:v>99.989333999999999</c:v>
                </c:pt>
                <c:pt idx="653">
                  <c:v>101.153999</c:v>
                </c:pt>
                <c:pt idx="654">
                  <c:v>99.983329999999995</c:v>
                </c:pt>
                <c:pt idx="655">
                  <c:v>97.166663999999997</c:v>
                </c:pt>
                <c:pt idx="656">
                  <c:v>94.666663999999997</c:v>
                </c:pt>
                <c:pt idx="657">
                  <c:v>105.666664</c:v>
                </c:pt>
                <c:pt idx="658">
                  <c:v>110.078667</c:v>
                </c:pt>
                <c:pt idx="659">
                  <c:v>111.253334</c:v>
                </c:pt>
                <c:pt idx="660">
                  <c:v>123.05733499999999</c:v>
                </c:pt>
                <c:pt idx="661">
                  <c:v>128.259995</c:v>
                </c:pt>
                <c:pt idx="662">
                  <c:v>127.400002</c:v>
                </c:pt>
                <c:pt idx="663">
                  <c:v>134.79933199999999</c:v>
                </c:pt>
                <c:pt idx="664">
                  <c:v>139.69932600000001</c:v>
                </c:pt>
                <c:pt idx="665">
                  <c:v>141.933334</c:v>
                </c:pt>
                <c:pt idx="666">
                  <c:v>135.19667100000001</c:v>
                </c:pt>
                <c:pt idx="667">
                  <c:v>144.39999399999999</c:v>
                </c:pt>
                <c:pt idx="668">
                  <c:v>153.03999300000001</c:v>
                </c:pt>
                <c:pt idx="669">
                  <c:v>154.56599399999999</c:v>
                </c:pt>
                <c:pt idx="670">
                  <c:v>166.71333300000001</c:v>
                </c:pt>
                <c:pt idx="671">
                  <c:v>167.49667400000001</c:v>
                </c:pt>
                <c:pt idx="672">
                  <c:v>159.679993</c:v>
                </c:pt>
                <c:pt idx="673">
                  <c:v>143.933334</c:v>
                </c:pt>
                <c:pt idx="674">
                  <c:v>142.66667200000001</c:v>
                </c:pt>
                <c:pt idx="675">
                  <c:v>122.91333</c:v>
                </c:pt>
                <c:pt idx="676">
                  <c:v>123</c:v>
                </c:pt>
                <c:pt idx="677">
                  <c:v>132.99667400000001</c:v>
                </c:pt>
                <c:pt idx="678">
                  <c:v>127.5</c:v>
                </c:pt>
                <c:pt idx="679">
                  <c:v>140</c:v>
                </c:pt>
                <c:pt idx="680">
                  <c:v>153.979996</c:v>
                </c:pt>
                <c:pt idx="681">
                  <c:v>152.596664</c:v>
                </c:pt>
                <c:pt idx="682">
                  <c:v>145.929993</c:v>
                </c:pt>
                <c:pt idx="683">
                  <c:v>150.33332799999999</c:v>
                </c:pt>
                <c:pt idx="684">
                  <c:v>151.893326</c:v>
                </c:pt>
                <c:pt idx="685">
                  <c:v>145.91999799999999</c:v>
                </c:pt>
                <c:pt idx="686">
                  <c:v>137.383331</c:v>
                </c:pt>
                <c:pt idx="687">
                  <c:v>133.16667200000001</c:v>
                </c:pt>
                <c:pt idx="688">
                  <c:v>136.24333200000001</c:v>
                </c:pt>
                <c:pt idx="689">
                  <c:v>142.69332900000001</c:v>
                </c:pt>
                <c:pt idx="690">
                  <c:v>142.83332799999999</c:v>
                </c:pt>
                <c:pt idx="691">
                  <c:v>144.643326</c:v>
                </c:pt>
                <c:pt idx="692">
                  <c:v>149.62666300000001</c:v>
                </c:pt>
                <c:pt idx="693">
                  <c:v>146.37666300000001</c:v>
                </c:pt>
                <c:pt idx="694">
                  <c:v>144.546661</c:v>
                </c:pt>
                <c:pt idx="695">
                  <c:v>142.92666600000001</c:v>
                </c:pt>
                <c:pt idx="696">
                  <c:v>143.300003</c:v>
                </c:pt>
                <c:pt idx="697">
                  <c:v>146.33332799999999</c:v>
                </c:pt>
                <c:pt idx="698">
                  <c:v>144.863327</c:v>
                </c:pt>
                <c:pt idx="699">
                  <c:v>149.58000200000001</c:v>
                </c:pt>
                <c:pt idx="700">
                  <c:v>149.63000500000001</c:v>
                </c:pt>
                <c:pt idx="701">
                  <c:v>155.300003</c:v>
                </c:pt>
                <c:pt idx="702">
                  <c:v>152.19000199999999</c:v>
                </c:pt>
                <c:pt idx="703">
                  <c:v>151.98333700000001</c:v>
                </c:pt>
                <c:pt idx="704">
                  <c:v>149</c:v>
                </c:pt>
                <c:pt idx="705">
                  <c:v>143.91667200000001</c:v>
                </c:pt>
                <c:pt idx="706">
                  <c:v>144.316666</c:v>
                </c:pt>
                <c:pt idx="707">
                  <c:v>148.41000399999999</c:v>
                </c:pt>
                <c:pt idx="708">
                  <c:v>140.96333300000001</c:v>
                </c:pt>
                <c:pt idx="709">
                  <c:v>141.91999799999999</c:v>
                </c:pt>
                <c:pt idx="710">
                  <c:v>143.5</c:v>
                </c:pt>
                <c:pt idx="711">
                  <c:v>139.53334000000001</c:v>
                </c:pt>
                <c:pt idx="712">
                  <c:v>139.35333299999999</c:v>
                </c:pt>
                <c:pt idx="713">
                  <c:v>135.863327</c:v>
                </c:pt>
                <c:pt idx="714">
                  <c:v>135.66000399999999</c:v>
                </c:pt>
                <c:pt idx="715">
                  <c:v>142.58999600000001</c:v>
                </c:pt>
                <c:pt idx="716">
                  <c:v>145.133331</c:v>
                </c:pt>
                <c:pt idx="717">
                  <c:v>146.66667200000001</c:v>
                </c:pt>
                <c:pt idx="718">
                  <c:v>145.52333100000001</c:v>
                </c:pt>
                <c:pt idx="719">
                  <c:v>150.83332799999999</c:v>
                </c:pt>
                <c:pt idx="720">
                  <c:v>140.029999</c:v>
                </c:pt>
                <c:pt idx="721">
                  <c:v>139.566666</c:v>
                </c:pt>
                <c:pt idx="722">
                  <c:v>141</c:v>
                </c:pt>
                <c:pt idx="723">
                  <c:v>137.509995</c:v>
                </c:pt>
                <c:pt idx="724">
                  <c:v>137.48333700000001</c:v>
                </c:pt>
                <c:pt idx="725">
                  <c:v>154</c:v>
                </c:pt>
                <c:pt idx="726">
                  <c:v>165.33332799999999</c:v>
                </c:pt>
                <c:pt idx="727">
                  <c:v>169.53666699999999</c:v>
                </c:pt>
                <c:pt idx="728">
                  <c:v>167.5</c:v>
                </c:pt>
                <c:pt idx="729">
                  <c:v>175.33332799999999</c:v>
                </c:pt>
                <c:pt idx="730">
                  <c:v>186.66333</c:v>
                </c:pt>
                <c:pt idx="731">
                  <c:v>191.33332799999999</c:v>
                </c:pt>
                <c:pt idx="732">
                  <c:v>199.59333799999999</c:v>
                </c:pt>
                <c:pt idx="733">
                  <c:v>202.60000600000001</c:v>
                </c:pt>
                <c:pt idx="734">
                  <c:v>199.28334000000001</c:v>
                </c:pt>
                <c:pt idx="735">
                  <c:v>190.51333600000001</c:v>
                </c:pt>
                <c:pt idx="736">
                  <c:v>199.65666200000001</c:v>
                </c:pt>
                <c:pt idx="737">
                  <c:v>199.679993</c:v>
                </c:pt>
                <c:pt idx="738">
                  <c:v>216.26333600000001</c:v>
                </c:pt>
                <c:pt idx="739">
                  <c:v>217.09333799999999</c:v>
                </c:pt>
                <c:pt idx="740">
                  <c:v>218.106674</c:v>
                </c:pt>
                <c:pt idx="741">
                  <c:v>209.25</c:v>
                </c:pt>
                <c:pt idx="742">
                  <c:v>208</c:v>
                </c:pt>
                <c:pt idx="743">
                  <c:v>214.25</c:v>
                </c:pt>
                <c:pt idx="744">
                  <c:v>215.633331</c:v>
                </c:pt>
                <c:pt idx="745">
                  <c:v>210.83332799999999</c:v>
                </c:pt>
                <c:pt idx="746">
                  <c:v>219.606674</c:v>
                </c:pt>
                <c:pt idx="747">
                  <c:v>231.66667200000001</c:v>
                </c:pt>
                <c:pt idx="748">
                  <c:v>222.83332799999999</c:v>
                </c:pt>
                <c:pt idx="749">
                  <c:v>216.62666300000001</c:v>
                </c:pt>
                <c:pt idx="750">
                  <c:v>217.16667200000001</c:v>
                </c:pt>
                <c:pt idx="751">
                  <c:v>222.029999</c:v>
                </c:pt>
                <c:pt idx="752">
                  <c:v>227.133331</c:v>
                </c:pt>
                <c:pt idx="753">
                  <c:v>223.300003</c:v>
                </c:pt>
                <c:pt idx="754">
                  <c:v>232.199997</c:v>
                </c:pt>
                <c:pt idx="755">
                  <c:v>239.57333399999999</c:v>
                </c:pt>
                <c:pt idx="756">
                  <c:v>248.16333</c:v>
                </c:pt>
                <c:pt idx="757">
                  <c:v>246.94667100000001</c:v>
                </c:pt>
                <c:pt idx="758">
                  <c:v>258</c:v>
                </c:pt>
                <c:pt idx="759">
                  <c:v>272.32998700000002</c:v>
                </c:pt>
                <c:pt idx="760">
                  <c:v>294.82998700000002</c:v>
                </c:pt>
                <c:pt idx="761">
                  <c:v>284.80999800000001</c:v>
                </c:pt>
                <c:pt idx="762">
                  <c:v>289.33334400000001</c:v>
                </c:pt>
                <c:pt idx="763">
                  <c:v>286.82333399999999</c:v>
                </c:pt>
                <c:pt idx="764">
                  <c:v>287.66665599999999</c:v>
                </c:pt>
                <c:pt idx="765">
                  <c:v>286.633331</c:v>
                </c:pt>
                <c:pt idx="766">
                  <c:v>283.33334400000001</c:v>
                </c:pt>
                <c:pt idx="767">
                  <c:v>286.5</c:v>
                </c:pt>
                <c:pt idx="768">
                  <c:v>285.23998999999998</c:v>
                </c:pt>
                <c:pt idx="769">
                  <c:v>282.66665599999999</c:v>
                </c:pt>
                <c:pt idx="770">
                  <c:v>300.133331</c:v>
                </c:pt>
                <c:pt idx="771">
                  <c:v>298.633331</c:v>
                </c:pt>
                <c:pt idx="772">
                  <c:v>297.16665599999999</c:v>
                </c:pt>
                <c:pt idx="773">
                  <c:v>282.66665599999999</c:v>
                </c:pt>
                <c:pt idx="774">
                  <c:v>280.80334499999998</c:v>
                </c:pt>
                <c:pt idx="775">
                  <c:v>280.66665599999999</c:v>
                </c:pt>
                <c:pt idx="776">
                  <c:v>293.5</c:v>
                </c:pt>
                <c:pt idx="777">
                  <c:v>292.69332900000001</c:v>
                </c:pt>
                <c:pt idx="778">
                  <c:v>285.5</c:v>
                </c:pt>
                <c:pt idx="779">
                  <c:v>288.25665300000003</c:v>
                </c:pt>
                <c:pt idx="780">
                  <c:v>292.58999599999999</c:v>
                </c:pt>
                <c:pt idx="781">
                  <c:v>286.60000600000001</c:v>
                </c:pt>
                <c:pt idx="782">
                  <c:v>281.60665899999998</c:v>
                </c:pt>
                <c:pt idx="783">
                  <c:v>276.62667800000003</c:v>
                </c:pt>
                <c:pt idx="784">
                  <c:v>272.44332900000001</c:v>
                </c:pt>
                <c:pt idx="785">
                  <c:v>273.66665599999999</c:v>
                </c:pt>
                <c:pt idx="786">
                  <c:v>266.61334199999999</c:v>
                </c:pt>
                <c:pt idx="787">
                  <c:v>264.89666699999998</c:v>
                </c:pt>
                <c:pt idx="788">
                  <c:v>265.59667999999999</c:v>
                </c:pt>
                <c:pt idx="789">
                  <c:v>256.16665599999999</c:v>
                </c:pt>
                <c:pt idx="790">
                  <c:v>237.86999499999999</c:v>
                </c:pt>
                <c:pt idx="791">
                  <c:v>248.33332799999999</c:v>
                </c:pt>
                <c:pt idx="792">
                  <c:v>245.73666399999999</c:v>
                </c:pt>
                <c:pt idx="793">
                  <c:v>235.566666</c:v>
                </c:pt>
                <c:pt idx="794">
                  <c:v>239.66667200000001</c:v>
                </c:pt>
                <c:pt idx="795">
                  <c:v>240.36999499999999</c:v>
                </c:pt>
                <c:pt idx="796">
                  <c:v>233.566666</c:v>
                </c:pt>
                <c:pt idx="797">
                  <c:v>222.816666</c:v>
                </c:pt>
                <c:pt idx="798">
                  <c:v>209.279999</c:v>
                </c:pt>
                <c:pt idx="799">
                  <c:v>206.71000699999999</c:v>
                </c:pt>
                <c:pt idx="800">
                  <c:v>226.029999</c:v>
                </c:pt>
                <c:pt idx="801">
                  <c:v>239.28334000000001</c:v>
                </c:pt>
                <c:pt idx="802">
                  <c:v>234.16667200000001</c:v>
                </c:pt>
                <c:pt idx="803">
                  <c:v>231.62666300000001</c:v>
                </c:pt>
                <c:pt idx="804">
                  <c:v>237.72666899999999</c:v>
                </c:pt>
                <c:pt idx="805">
                  <c:v>235.97332800000001</c:v>
                </c:pt>
                <c:pt idx="806">
                  <c:v>234.57666</c:v>
                </c:pt>
                <c:pt idx="807">
                  <c:v>229.74333200000001</c:v>
                </c:pt>
                <c:pt idx="808">
                  <c:v>219.07666</c:v>
                </c:pt>
                <c:pt idx="809">
                  <c:v>233.20666499999999</c:v>
                </c:pt>
                <c:pt idx="810">
                  <c:v>225.933334</c:v>
                </c:pt>
                <c:pt idx="811">
                  <c:v>222.67334</c:v>
                </c:pt>
                <c:pt idx="812">
                  <c:v>215.16667200000001</c:v>
                </c:pt>
                <c:pt idx="813">
                  <c:v>214.606674</c:v>
                </c:pt>
                <c:pt idx="814">
                  <c:v>205.49333200000001</c:v>
                </c:pt>
                <c:pt idx="815">
                  <c:v>212.55332899999999</c:v>
                </c:pt>
                <c:pt idx="816">
                  <c:v>224</c:v>
                </c:pt>
                <c:pt idx="817">
                  <c:v>230.80667099999999</c:v>
                </c:pt>
                <c:pt idx="818">
                  <c:v>236.05332899999999</c:v>
                </c:pt>
                <c:pt idx="819">
                  <c:v>232.183334</c:v>
                </c:pt>
                <c:pt idx="820">
                  <c:v>230.46000699999999</c:v>
                </c:pt>
                <c:pt idx="821">
                  <c:v>229.85000600000001</c:v>
                </c:pt>
                <c:pt idx="822">
                  <c:v>226.990005</c:v>
                </c:pt>
                <c:pt idx="823">
                  <c:v>234.933334</c:v>
                </c:pt>
                <c:pt idx="824">
                  <c:v>254.33332799999999</c:v>
                </c:pt>
                <c:pt idx="825">
                  <c:v>260.26333599999998</c:v>
                </c:pt>
                <c:pt idx="826">
                  <c:v>247.89666700000001</c:v>
                </c:pt>
                <c:pt idx="827">
                  <c:v>249.80332899999999</c:v>
                </c:pt>
                <c:pt idx="828">
                  <c:v>241.800003</c:v>
                </c:pt>
                <c:pt idx="829">
                  <c:v>245.75</c:v>
                </c:pt>
                <c:pt idx="830">
                  <c:v>248.279999</c:v>
                </c:pt>
                <c:pt idx="831">
                  <c:v>251.25666799999999</c:v>
                </c:pt>
                <c:pt idx="832">
                  <c:v>245.78666699999999</c:v>
                </c:pt>
                <c:pt idx="833">
                  <c:v>249.76666299999999</c:v>
                </c:pt>
                <c:pt idx="834">
                  <c:v>241.33332799999999</c:v>
                </c:pt>
                <c:pt idx="835">
                  <c:v>236.16667200000001</c:v>
                </c:pt>
                <c:pt idx="836">
                  <c:v>234.08332799999999</c:v>
                </c:pt>
                <c:pt idx="837">
                  <c:v>238.490005</c:v>
                </c:pt>
                <c:pt idx="838">
                  <c:v>235.33332799999999</c:v>
                </c:pt>
                <c:pt idx="839">
                  <c:v>227.816666</c:v>
                </c:pt>
                <c:pt idx="840">
                  <c:v>228.433334</c:v>
                </c:pt>
                <c:pt idx="841">
                  <c:v>227.00666799999999</c:v>
                </c:pt>
                <c:pt idx="842">
                  <c:v>230</c:v>
                </c:pt>
                <c:pt idx="843">
                  <c:v>221.683334</c:v>
                </c:pt>
                <c:pt idx="844">
                  <c:v>209.03334000000001</c:v>
                </c:pt>
                <c:pt idx="845">
                  <c:v>206.80332899999999</c:v>
                </c:pt>
                <c:pt idx="846">
                  <c:v>202.153336</c:v>
                </c:pt>
                <c:pt idx="847">
                  <c:v>197.62333699999999</c:v>
                </c:pt>
                <c:pt idx="848">
                  <c:v>196.57666</c:v>
                </c:pt>
                <c:pt idx="849">
                  <c:v>198.75</c:v>
                </c:pt>
                <c:pt idx="850">
                  <c:v>188.73666399999999</c:v>
                </c:pt>
                <c:pt idx="851">
                  <c:v>196.28334000000001</c:v>
                </c:pt>
                <c:pt idx="852">
                  <c:v>198.893326</c:v>
                </c:pt>
                <c:pt idx="853">
                  <c:v>204.82666</c:v>
                </c:pt>
                <c:pt idx="854">
                  <c:v>204.66333</c:v>
                </c:pt>
                <c:pt idx="855">
                  <c:v>208.72332800000001</c:v>
                </c:pt>
                <c:pt idx="856">
                  <c:v>210.37666300000001</c:v>
                </c:pt>
                <c:pt idx="857">
                  <c:v>211.863327</c:v>
                </c:pt>
                <c:pt idx="858">
                  <c:v>211.26666299999999</c:v>
                </c:pt>
                <c:pt idx="859">
                  <c:v>207.78666699999999</c:v>
                </c:pt>
                <c:pt idx="860">
                  <c:v>201.51666299999999</c:v>
                </c:pt>
                <c:pt idx="861">
                  <c:v>200.203339</c:v>
                </c:pt>
                <c:pt idx="862">
                  <c:v>203.33332799999999</c:v>
                </c:pt>
                <c:pt idx="863">
                  <c:v>207.69667100000001</c:v>
                </c:pt>
                <c:pt idx="864">
                  <c:v>203.929993</c:v>
                </c:pt>
                <c:pt idx="865">
                  <c:v>205.529999</c:v>
                </c:pt>
                <c:pt idx="866">
                  <c:v>204.18666099999999</c:v>
                </c:pt>
                <c:pt idx="867">
                  <c:v>208.49667400000001</c:v>
                </c:pt>
                <c:pt idx="868">
                  <c:v>205.596664</c:v>
                </c:pt>
                <c:pt idx="869">
                  <c:v>202.83332799999999</c:v>
                </c:pt>
                <c:pt idx="870">
                  <c:v>207.15666200000001</c:v>
                </c:pt>
                <c:pt idx="871">
                  <c:v>209.449997</c:v>
                </c:pt>
                <c:pt idx="872">
                  <c:v>210.46333300000001</c:v>
                </c:pt>
                <c:pt idx="873">
                  <c:v>209.52333100000001</c:v>
                </c:pt>
                <c:pt idx="874">
                  <c:v>219.066666</c:v>
                </c:pt>
                <c:pt idx="875">
                  <c:v>232.53999300000001</c:v>
                </c:pt>
                <c:pt idx="876">
                  <c:v>231.270004</c:v>
                </c:pt>
                <c:pt idx="877">
                  <c:v>231.566666</c:v>
                </c:pt>
                <c:pt idx="878">
                  <c:v>229.16999799999999</c:v>
                </c:pt>
                <c:pt idx="879">
                  <c:v>230.93666099999999</c:v>
                </c:pt>
                <c:pt idx="880">
                  <c:v>229.33000200000001</c:v>
                </c:pt>
                <c:pt idx="881">
                  <c:v>233.33332799999999</c:v>
                </c:pt>
                <c:pt idx="882">
                  <c:v>228</c:v>
                </c:pt>
                <c:pt idx="883">
                  <c:v>221.89999399999999</c:v>
                </c:pt>
                <c:pt idx="884">
                  <c:v>218.143326</c:v>
                </c:pt>
                <c:pt idx="885">
                  <c:v>219.636673</c:v>
                </c:pt>
                <c:pt idx="886">
                  <c:v>229.08000200000001</c:v>
                </c:pt>
                <c:pt idx="887">
                  <c:v>231.09333799999999</c:v>
                </c:pt>
                <c:pt idx="888">
                  <c:v>226.203339</c:v>
                </c:pt>
                <c:pt idx="889">
                  <c:v>222.046661</c:v>
                </c:pt>
                <c:pt idx="890">
                  <c:v>218.89999399999999</c:v>
                </c:pt>
                <c:pt idx="891">
                  <c:v>215.73333700000001</c:v>
                </c:pt>
                <c:pt idx="892">
                  <c:v>220.796661</c:v>
                </c:pt>
                <c:pt idx="893">
                  <c:v>221.61999499999999</c:v>
                </c:pt>
                <c:pt idx="894">
                  <c:v>220.72332800000001</c:v>
                </c:pt>
                <c:pt idx="895">
                  <c:v>216.26666299999999</c:v>
                </c:pt>
                <c:pt idx="896">
                  <c:v>222.73333700000001</c:v>
                </c:pt>
                <c:pt idx="897">
                  <c:v>222.16667200000001</c:v>
                </c:pt>
                <c:pt idx="898">
                  <c:v>218.32333399999999</c:v>
                </c:pt>
                <c:pt idx="899">
                  <c:v>227.89666700000001</c:v>
                </c:pt>
                <c:pt idx="900">
                  <c:v>232.509995</c:v>
                </c:pt>
                <c:pt idx="901">
                  <c:v>242.31333900000001</c:v>
                </c:pt>
                <c:pt idx="902">
                  <c:v>240.883331</c:v>
                </c:pt>
                <c:pt idx="903">
                  <c:v>241.633331</c:v>
                </c:pt>
                <c:pt idx="904">
                  <c:v>240.316666</c:v>
                </c:pt>
                <c:pt idx="905">
                  <c:v>238.77667199999999</c:v>
                </c:pt>
                <c:pt idx="906">
                  <c:v>239.67666600000001</c:v>
                </c:pt>
                <c:pt idx="907">
                  <c:v>238.863327</c:v>
                </c:pt>
                <c:pt idx="908">
                  <c:v>238.393326</c:v>
                </c:pt>
                <c:pt idx="909">
                  <c:v>240.933334</c:v>
                </c:pt>
                <c:pt idx="910">
                  <c:v>243.300003</c:v>
                </c:pt>
                <c:pt idx="911">
                  <c:v>236.5</c:v>
                </c:pt>
                <c:pt idx="912">
                  <c:v>224.86000100000001</c:v>
                </c:pt>
                <c:pt idx="913">
                  <c:v>231.92334</c:v>
                </c:pt>
                <c:pt idx="914">
                  <c:v>228.85000600000001</c:v>
                </c:pt>
                <c:pt idx="915">
                  <c:v>230.71000699999999</c:v>
                </c:pt>
                <c:pt idx="916">
                  <c:v>237.37666300000001</c:v>
                </c:pt>
                <c:pt idx="917">
                  <c:v>238.40666200000001</c:v>
                </c:pt>
                <c:pt idx="918">
                  <c:v>238.990005</c:v>
                </c:pt>
                <c:pt idx="919">
                  <c:v>238.46665999999999</c:v>
                </c:pt>
                <c:pt idx="920">
                  <c:v>238.33332799999999</c:v>
                </c:pt>
                <c:pt idx="921">
                  <c:v>243.66667200000001</c:v>
                </c:pt>
                <c:pt idx="922">
                  <c:v>246.796661</c:v>
                </c:pt>
                <c:pt idx="923">
                  <c:v>247.33000200000001</c:v>
                </c:pt>
                <c:pt idx="924">
                  <c:v>246.990005</c:v>
                </c:pt>
                <c:pt idx="925">
                  <c:v>244.66667200000001</c:v>
                </c:pt>
                <c:pt idx="926">
                  <c:v>253.39999399999999</c:v>
                </c:pt>
                <c:pt idx="927">
                  <c:v>254.816666</c:v>
                </c:pt>
                <c:pt idx="928">
                  <c:v>254.03334000000001</c:v>
                </c:pt>
                <c:pt idx="929">
                  <c:v>254.203339</c:v>
                </c:pt>
                <c:pt idx="930">
                  <c:v>248.259995</c:v>
                </c:pt>
                <c:pt idx="931">
                  <c:v>251.490005</c:v>
                </c:pt>
                <c:pt idx="932">
                  <c:v>252.28666699999999</c:v>
                </c:pt>
                <c:pt idx="933">
                  <c:v>252.970001</c:v>
                </c:pt>
                <c:pt idx="934">
                  <c:v>253.679993</c:v>
                </c:pt>
                <c:pt idx="935">
                  <c:v>247.33332799999999</c:v>
                </c:pt>
                <c:pt idx="936">
                  <c:v>248.24667400000001</c:v>
                </c:pt>
                <c:pt idx="937">
                  <c:v>251.22332800000001</c:v>
                </c:pt>
                <c:pt idx="938">
                  <c:v>252.73333700000001</c:v>
                </c:pt>
                <c:pt idx="939">
                  <c:v>258.26666299999999</c:v>
                </c:pt>
                <c:pt idx="940">
                  <c:v>266.33334400000001</c:v>
                </c:pt>
                <c:pt idx="941">
                  <c:v>265.21331800000002</c:v>
                </c:pt>
                <c:pt idx="942">
                  <c:v>264.5</c:v>
                </c:pt>
                <c:pt idx="943">
                  <c:v>263.04333500000001</c:v>
                </c:pt>
                <c:pt idx="944">
                  <c:v>260.26001000000002</c:v>
                </c:pt>
                <c:pt idx="945">
                  <c:v>268.98998999999998</c:v>
                </c:pt>
                <c:pt idx="946">
                  <c:v>265.76998900000001</c:v>
                </c:pt>
                <c:pt idx="947">
                  <c:v>262.22000100000002</c:v>
                </c:pt>
                <c:pt idx="948">
                  <c:v>268.33334400000001</c:v>
                </c:pt>
                <c:pt idx="949">
                  <c:v>265.459991</c:v>
                </c:pt>
                <c:pt idx="950">
                  <c:v>267.07998700000002</c:v>
                </c:pt>
                <c:pt idx="951">
                  <c:v>270.773346</c:v>
                </c:pt>
                <c:pt idx="952">
                  <c:v>271.80334499999998</c:v>
                </c:pt>
                <c:pt idx="953">
                  <c:v>273.41665599999999</c:v>
                </c:pt>
                <c:pt idx="954">
                  <c:v>281.07000699999998</c:v>
                </c:pt>
                <c:pt idx="955">
                  <c:v>291.75332600000002</c:v>
                </c:pt>
                <c:pt idx="956">
                  <c:v>292.64999399999999</c:v>
                </c:pt>
                <c:pt idx="957">
                  <c:v>289.82998700000002</c:v>
                </c:pt>
                <c:pt idx="958">
                  <c:v>300</c:v>
                </c:pt>
                <c:pt idx="959">
                  <c:v>303.33334400000001</c:v>
                </c:pt>
                <c:pt idx="960">
                  <c:v>348.33999599999999</c:v>
                </c:pt>
                <c:pt idx="961">
                  <c:v>364.98001099999999</c:v>
                </c:pt>
                <c:pt idx="962">
                  <c:v>356.959991</c:v>
                </c:pt>
                <c:pt idx="963">
                  <c:v>360.33334400000001</c:v>
                </c:pt>
                <c:pt idx="964">
                  <c:v>371.73666400000002</c:v>
                </c:pt>
                <c:pt idx="965">
                  <c:v>403.25</c:v>
                </c:pt>
                <c:pt idx="966">
                  <c:v>402.86334199999999</c:v>
                </c:pt>
                <c:pt idx="967">
                  <c:v>405.13000499999998</c:v>
                </c:pt>
                <c:pt idx="968">
                  <c:v>414.49667399999998</c:v>
                </c:pt>
                <c:pt idx="969">
                  <c:v>413.290009</c:v>
                </c:pt>
                <c:pt idx="970">
                  <c:v>399</c:v>
                </c:pt>
                <c:pt idx="971">
                  <c:v>391.5</c:v>
                </c:pt>
                <c:pt idx="972">
                  <c:v>359.366669</c:v>
                </c:pt>
                <c:pt idx="973">
                  <c:v>368.32333399999999</c:v>
                </c:pt>
                <c:pt idx="974">
                  <c:v>351.5</c:v>
                </c:pt>
                <c:pt idx="975">
                  <c:v>343.99334700000003</c:v>
                </c:pt>
                <c:pt idx="976">
                  <c:v>352.39999399999999</c:v>
                </c:pt>
                <c:pt idx="977">
                  <c:v>373.21331800000002</c:v>
                </c:pt>
                <c:pt idx="978">
                  <c:v>370.66665599999999</c:v>
                </c:pt>
                <c:pt idx="979">
                  <c:v>379.57333399999999</c:v>
                </c:pt>
                <c:pt idx="980">
                  <c:v>400.64999399999999</c:v>
                </c:pt>
                <c:pt idx="981">
                  <c:v>393.5</c:v>
                </c:pt>
                <c:pt idx="982">
                  <c:v>377.58999599999999</c:v>
                </c:pt>
                <c:pt idx="983">
                  <c:v>369.593323</c:v>
                </c:pt>
                <c:pt idx="984">
                  <c:v>380.89001500000001</c:v>
                </c:pt>
                <c:pt idx="985">
                  <c:v>389.33334400000001</c:v>
                </c:pt>
                <c:pt idx="986">
                  <c:v>390.94665500000002</c:v>
                </c:pt>
                <c:pt idx="987">
                  <c:v>371</c:v>
                </c:pt>
                <c:pt idx="988">
                  <c:v>363.52667200000002</c:v>
                </c:pt>
                <c:pt idx="989">
                  <c:v>340.54666099999997</c:v>
                </c:pt>
                <c:pt idx="990">
                  <c:v>352.55667099999999</c:v>
                </c:pt>
                <c:pt idx="991">
                  <c:v>357.459991</c:v>
                </c:pt>
                <c:pt idx="992">
                  <c:v>354.16332999999997</c:v>
                </c:pt>
                <c:pt idx="993">
                  <c:v>340.32666</c:v>
                </c:pt>
                <c:pt idx="994">
                  <c:v>335</c:v>
                </c:pt>
                <c:pt idx="995">
                  <c:v>322.13665800000001</c:v>
                </c:pt>
                <c:pt idx="996">
                  <c:v>326.25</c:v>
                </c:pt>
                <c:pt idx="997">
                  <c:v>331.66000400000001</c:v>
                </c:pt>
                <c:pt idx="998">
                  <c:v>320.22000100000002</c:v>
                </c:pt>
                <c:pt idx="999">
                  <c:v>307.23001099999999</c:v>
                </c:pt>
                <c:pt idx="1000">
                  <c:v>313.16665599999999</c:v>
                </c:pt>
                <c:pt idx="1001">
                  <c:v>338.55334499999998</c:v>
                </c:pt>
                <c:pt idx="1002">
                  <c:v>357.66000400000001</c:v>
                </c:pt>
                <c:pt idx="1003">
                  <c:v>372.33334400000001</c:v>
                </c:pt>
                <c:pt idx="1004">
                  <c:v>373</c:v>
                </c:pt>
                <c:pt idx="1005">
                  <c:v>368</c:v>
                </c:pt>
                <c:pt idx="1006">
                  <c:v>365.18331899999998</c:v>
                </c:pt>
                <c:pt idx="1007">
                  <c:v>360.66665599999999</c:v>
                </c:pt>
                <c:pt idx="1008">
                  <c:v>400.35665899999998</c:v>
                </c:pt>
                <c:pt idx="1009">
                  <c:v>402.66665599999999</c:v>
                </c:pt>
                <c:pt idx="1010">
                  <c:v>390.11334199999999</c:v>
                </c:pt>
                <c:pt idx="1011">
                  <c:v>362.66665599999999</c:v>
                </c:pt>
                <c:pt idx="1012">
                  <c:v>360.30999800000001</c:v>
                </c:pt>
                <c:pt idx="1013">
                  <c:v>353.03332499999999</c:v>
                </c:pt>
                <c:pt idx="1014">
                  <c:v>358.616669</c:v>
                </c:pt>
                <c:pt idx="1015">
                  <c:v>371.61334199999999</c:v>
                </c:pt>
                <c:pt idx="1016">
                  <c:v>371.866669</c:v>
                </c:pt>
                <c:pt idx="1017">
                  <c:v>350.66665599999999</c:v>
                </c:pt>
                <c:pt idx="1018">
                  <c:v>356.92999300000002</c:v>
                </c:pt>
                <c:pt idx="1019">
                  <c:v>351.55667099999999</c:v>
                </c:pt>
                <c:pt idx="1020">
                  <c:v>347.22000100000002</c:v>
                </c:pt>
                <c:pt idx="1021">
                  <c:v>334.85000600000001</c:v>
                </c:pt>
                <c:pt idx="1022">
                  <c:v>311.17001299999998</c:v>
                </c:pt>
                <c:pt idx="1023">
                  <c:v>317.08667000000003</c:v>
                </c:pt>
                <c:pt idx="1024">
                  <c:v>329.23001099999999</c:v>
                </c:pt>
                <c:pt idx="1025">
                  <c:v>311.79666099999997</c:v>
                </c:pt>
                <c:pt idx="1026">
                  <c:v>285.83334400000001</c:v>
                </c:pt>
                <c:pt idx="1027">
                  <c:v>312.66332999999997</c:v>
                </c:pt>
                <c:pt idx="1028">
                  <c:v>314.56668100000002</c:v>
                </c:pt>
                <c:pt idx="1029">
                  <c:v>310.5</c:v>
                </c:pt>
                <c:pt idx="1030">
                  <c:v>312.33334400000001</c:v>
                </c:pt>
                <c:pt idx="1031">
                  <c:v>312.16665599999999</c:v>
                </c:pt>
                <c:pt idx="1032">
                  <c:v>315.92334</c:v>
                </c:pt>
                <c:pt idx="1033">
                  <c:v>308.76333599999998</c:v>
                </c:pt>
                <c:pt idx="1034">
                  <c:v>315.42334</c:v>
                </c:pt>
                <c:pt idx="1035">
                  <c:v>314.60333300000002</c:v>
                </c:pt>
                <c:pt idx="1036">
                  <c:v>305.32000699999998</c:v>
                </c:pt>
                <c:pt idx="1037">
                  <c:v>299.62667800000003</c:v>
                </c:pt>
                <c:pt idx="1038">
                  <c:v>307.66665599999999</c:v>
                </c:pt>
                <c:pt idx="1039">
                  <c:v>308.80999800000001</c:v>
                </c:pt>
                <c:pt idx="1040">
                  <c:v>306.16665599999999</c:v>
                </c:pt>
                <c:pt idx="1041">
                  <c:v>295.62332199999997</c:v>
                </c:pt>
                <c:pt idx="1042">
                  <c:v>285.57666</c:v>
                </c:pt>
                <c:pt idx="1043">
                  <c:v>278.43331899999998</c:v>
                </c:pt>
                <c:pt idx="1044">
                  <c:v>267.49334700000003</c:v>
                </c:pt>
                <c:pt idx="1045">
                  <c:v>273.16665599999999</c:v>
                </c:pt>
                <c:pt idx="1046">
                  <c:v>292.28668199999998</c:v>
                </c:pt>
                <c:pt idx="1047">
                  <c:v>296.62667800000003</c:v>
                </c:pt>
                <c:pt idx="1048">
                  <c:v>295.49334700000003</c:v>
                </c:pt>
                <c:pt idx="1049">
                  <c:v>295.48001099999999</c:v>
                </c:pt>
                <c:pt idx="1050">
                  <c:v>285.21667500000001</c:v>
                </c:pt>
                <c:pt idx="1051">
                  <c:v>288.71331800000002</c:v>
                </c:pt>
                <c:pt idx="1052">
                  <c:v>283.32998700000002</c:v>
                </c:pt>
                <c:pt idx="1053">
                  <c:v>286.85333300000002</c:v>
                </c:pt>
                <c:pt idx="1054">
                  <c:v>284.81668100000002</c:v>
                </c:pt>
                <c:pt idx="1055">
                  <c:v>281.26666299999999</c:v>
                </c:pt>
                <c:pt idx="1056">
                  <c:v>266.89999399999999</c:v>
                </c:pt>
                <c:pt idx="1057">
                  <c:v>268.523346</c:v>
                </c:pt>
                <c:pt idx="1058">
                  <c:v>280.66665599999999</c:v>
                </c:pt>
                <c:pt idx="1059">
                  <c:v>291.66665599999999</c:v>
                </c:pt>
                <c:pt idx="1060">
                  <c:v>302.616669</c:v>
                </c:pt>
                <c:pt idx="1061">
                  <c:v>314.28332499999999</c:v>
                </c:pt>
                <c:pt idx="1062">
                  <c:v>332.61999500000002</c:v>
                </c:pt>
                <c:pt idx="1063">
                  <c:v>346.89999399999999</c:v>
                </c:pt>
                <c:pt idx="1064">
                  <c:v>341.49667399999998</c:v>
                </c:pt>
                <c:pt idx="1065">
                  <c:v>340.60000600000001</c:v>
                </c:pt>
                <c:pt idx="1066">
                  <c:v>365.959991</c:v>
                </c:pt>
                <c:pt idx="1067">
                  <c:v>371.58999599999999</c:v>
                </c:pt>
                <c:pt idx="1068">
                  <c:v>371.31668100000002</c:v>
                </c:pt>
                <c:pt idx="1069">
                  <c:v>367.71331800000002</c:v>
                </c:pt>
                <c:pt idx="1070">
                  <c:v>364.91665599999999</c:v>
                </c:pt>
                <c:pt idx="1071">
                  <c:v>383.30334499999998</c:v>
                </c:pt>
                <c:pt idx="1072">
                  <c:v>384.290009</c:v>
                </c:pt>
                <c:pt idx="1073">
                  <c:v>359.66665599999999</c:v>
                </c:pt>
                <c:pt idx="1074">
                  <c:v>358.86334199999999</c:v>
                </c:pt>
                <c:pt idx="1075">
                  <c:v>349.48001099999999</c:v>
                </c:pt>
                <c:pt idx="1076">
                  <c:v>336.156677</c:v>
                </c:pt>
                <c:pt idx="1077">
                  <c:v>340.39666699999998</c:v>
                </c:pt>
                <c:pt idx="1078">
                  <c:v>342.07998700000002</c:v>
                </c:pt>
                <c:pt idx="1079">
                  <c:v>337.57000699999998</c:v>
                </c:pt>
                <c:pt idx="1080">
                  <c:v>338.30667099999999</c:v>
                </c:pt>
                <c:pt idx="1081">
                  <c:v>344.98001099999999</c:v>
                </c:pt>
                <c:pt idx="1082">
                  <c:v>344.66665599999999</c:v>
                </c:pt>
                <c:pt idx="1083">
                  <c:v>364.07333399999999</c:v>
                </c:pt>
                <c:pt idx="1084">
                  <c:v>344.95001200000002</c:v>
                </c:pt>
                <c:pt idx="1085">
                  <c:v>336.20666499999999</c:v>
                </c:pt>
                <c:pt idx="1086">
                  <c:v>333.33334400000001</c:v>
                </c:pt>
                <c:pt idx="1087">
                  <c:v>306</c:v>
                </c:pt>
                <c:pt idx="1088">
                  <c:v>300</c:v>
                </c:pt>
                <c:pt idx="1089">
                  <c:v>311.46667500000001</c:v>
                </c:pt>
                <c:pt idx="1090">
                  <c:v>302.11999500000002</c:v>
                </c:pt>
                <c:pt idx="1091">
                  <c:v>308.02667200000002</c:v>
                </c:pt>
                <c:pt idx="1092">
                  <c:v>318.5</c:v>
                </c:pt>
                <c:pt idx="1093">
                  <c:v>315.20001200000002</c:v>
                </c:pt>
                <c:pt idx="1094">
                  <c:v>296</c:v>
                </c:pt>
                <c:pt idx="1095">
                  <c:v>281.87667800000003</c:v>
                </c:pt>
                <c:pt idx="1096">
                  <c:v>275.11999500000002</c:v>
                </c:pt>
                <c:pt idx="1097">
                  <c:v>269.92334</c:v>
                </c:pt>
                <c:pt idx="1098">
                  <c:v>253.220001</c:v>
                </c:pt>
                <c:pt idx="1099">
                  <c:v>262.45001200000002</c:v>
                </c:pt>
                <c:pt idx="1100">
                  <c:v>256.58667000000003</c:v>
                </c:pt>
                <c:pt idx="1101">
                  <c:v>254.82666</c:v>
                </c:pt>
                <c:pt idx="1102">
                  <c:v>253.5</c:v>
                </c:pt>
                <c:pt idx="1103">
                  <c:v>244.66667200000001</c:v>
                </c:pt>
                <c:pt idx="1104">
                  <c:v>240.52667199999999</c:v>
                </c:pt>
                <c:pt idx="1105">
                  <c:v>226.653336</c:v>
                </c:pt>
                <c:pt idx="1106">
                  <c:v>217.97332800000001</c:v>
                </c:pt>
                <c:pt idx="1107">
                  <c:v>223.106674</c:v>
                </c:pt>
                <c:pt idx="1108">
                  <c:v>239.55667099999999</c:v>
                </c:pt>
                <c:pt idx="1109">
                  <c:v>253.26666299999999</c:v>
                </c:pt>
                <c:pt idx="1110">
                  <c:v>259.60000600000001</c:v>
                </c:pt>
                <c:pt idx="1111">
                  <c:v>257.32666</c:v>
                </c:pt>
                <c:pt idx="1112">
                  <c:v>264.209991</c:v>
                </c:pt>
                <c:pt idx="1113">
                  <c:v>247.796661</c:v>
                </c:pt>
                <c:pt idx="1114">
                  <c:v>244.866669</c:v>
                </c:pt>
                <c:pt idx="1115">
                  <c:v>239.99667400000001</c:v>
                </c:pt>
                <c:pt idx="1116">
                  <c:v>249.96333300000001</c:v>
                </c:pt>
                <c:pt idx="1117">
                  <c:v>255.546661</c:v>
                </c:pt>
                <c:pt idx="1118">
                  <c:v>239.5</c:v>
                </c:pt>
                <c:pt idx="1119">
                  <c:v>226.633331</c:v>
                </c:pt>
                <c:pt idx="1120">
                  <c:v>226.33000200000001</c:v>
                </c:pt>
                <c:pt idx="1121">
                  <c:v>235.66333</c:v>
                </c:pt>
                <c:pt idx="1122">
                  <c:v>225.16667200000001</c:v>
                </c:pt>
                <c:pt idx="1123">
                  <c:v>220.970001</c:v>
                </c:pt>
                <c:pt idx="1124">
                  <c:v>243.57666</c:v>
                </c:pt>
                <c:pt idx="1125">
                  <c:v>246.83332799999999</c:v>
                </c:pt>
                <c:pt idx="1126">
                  <c:v>239.316666</c:v>
                </c:pt>
                <c:pt idx="1127">
                  <c:v>246.066666</c:v>
                </c:pt>
                <c:pt idx="1128">
                  <c:v>252.070007</c:v>
                </c:pt>
                <c:pt idx="1129">
                  <c:v>249.970001</c:v>
                </c:pt>
                <c:pt idx="1130">
                  <c:v>231.17334</c:v>
                </c:pt>
                <c:pt idx="1131">
                  <c:v>229.45666499999999</c:v>
                </c:pt>
                <c:pt idx="1132">
                  <c:v>230.229996</c:v>
                </c:pt>
                <c:pt idx="1133">
                  <c:v>233.14666700000001</c:v>
                </c:pt>
                <c:pt idx="1134">
                  <c:v>234.56333900000001</c:v>
                </c:pt>
                <c:pt idx="1135">
                  <c:v>245.363327</c:v>
                </c:pt>
                <c:pt idx="1136">
                  <c:v>254.979996</c:v>
                </c:pt>
                <c:pt idx="1137">
                  <c:v>253.06333900000001</c:v>
                </c:pt>
                <c:pt idx="1138">
                  <c:v>239.77333100000001</c:v>
                </c:pt>
                <c:pt idx="1139">
                  <c:v>242.05999800000001</c:v>
                </c:pt>
                <c:pt idx="1140">
                  <c:v>238.653336</c:v>
                </c:pt>
                <c:pt idx="1141">
                  <c:v>243.62333699999999</c:v>
                </c:pt>
                <c:pt idx="1142">
                  <c:v>250.51666299999999</c:v>
                </c:pt>
                <c:pt idx="1143">
                  <c:v>247.13999899999999</c:v>
                </c:pt>
                <c:pt idx="1144">
                  <c:v>250.66333</c:v>
                </c:pt>
                <c:pt idx="1145">
                  <c:v>273.26666299999999</c:v>
                </c:pt>
                <c:pt idx="1146">
                  <c:v>280.78668199999998</c:v>
                </c:pt>
                <c:pt idx="1147">
                  <c:v>274.14666699999998</c:v>
                </c:pt>
                <c:pt idx="1148">
                  <c:v>267.30999800000001</c:v>
                </c:pt>
                <c:pt idx="1149">
                  <c:v>275.92666600000001</c:v>
                </c:pt>
                <c:pt idx="1150">
                  <c:v>283.29998799999998</c:v>
                </c:pt>
                <c:pt idx="1151">
                  <c:v>298.32000699999998</c:v>
                </c:pt>
                <c:pt idx="1152">
                  <c:v>311.87667800000003</c:v>
                </c:pt>
                <c:pt idx="1153">
                  <c:v>307.83334400000001</c:v>
                </c:pt>
                <c:pt idx="1154">
                  <c:v>309.54998799999998</c:v>
                </c:pt>
                <c:pt idx="1155">
                  <c:v>313.60665899999998</c:v>
                </c:pt>
                <c:pt idx="1156">
                  <c:v>304.60665899999998</c:v>
                </c:pt>
                <c:pt idx="1157">
                  <c:v>305.20001200000002</c:v>
                </c:pt>
                <c:pt idx="1158">
                  <c:v>292.39666699999998</c:v>
                </c:pt>
                <c:pt idx="1159">
                  <c:v>297.51001000000002</c:v>
                </c:pt>
                <c:pt idx="1160">
                  <c:v>298.23666400000002</c:v>
                </c:pt>
                <c:pt idx="1161">
                  <c:v>300.16000400000001</c:v>
                </c:pt>
                <c:pt idx="1162">
                  <c:v>313.133331</c:v>
                </c:pt>
                <c:pt idx="1163">
                  <c:v>314.66665599999999</c:v>
                </c:pt>
                <c:pt idx="1164">
                  <c:v>309.656677</c:v>
                </c:pt>
                <c:pt idx="1165">
                  <c:v>306.5</c:v>
                </c:pt>
                <c:pt idx="1166">
                  <c:v>300.35998499999999</c:v>
                </c:pt>
                <c:pt idx="1167">
                  <c:v>292.39999399999999</c:v>
                </c:pt>
                <c:pt idx="1168">
                  <c:v>298.82666</c:v>
                </c:pt>
                <c:pt idx="1169">
                  <c:v>303.64666699999998</c:v>
                </c:pt>
                <c:pt idx="1170">
                  <c:v>302.959991</c:v>
                </c:pt>
                <c:pt idx="1171">
                  <c:v>302</c:v>
                </c:pt>
                <c:pt idx="1172">
                  <c:v>287.73998999999998</c:v>
                </c:pt>
                <c:pt idx="1173">
                  <c:v>288.48001099999999</c:v>
                </c:pt>
                <c:pt idx="1174">
                  <c:v>281.25</c:v>
                </c:pt>
                <c:pt idx="1175">
                  <c:v>277.57998700000002</c:v>
                </c:pt>
                <c:pt idx="1176">
                  <c:v>282.35000600000001</c:v>
                </c:pt>
                <c:pt idx="1177">
                  <c:v>275.98998999999998</c:v>
                </c:pt>
                <c:pt idx="1178">
                  <c:v>283.83999599999999</c:v>
                </c:pt>
                <c:pt idx="1179">
                  <c:v>289.5</c:v>
                </c:pt>
                <c:pt idx="1180">
                  <c:v>299.85000600000001</c:v>
                </c:pt>
                <c:pt idx="1181">
                  <c:v>305.48998999999998</c:v>
                </c:pt>
                <c:pt idx="1182">
                  <c:v>297.39999399999999</c:v>
                </c:pt>
                <c:pt idx="1183">
                  <c:v>306</c:v>
                </c:pt>
                <c:pt idx="1184">
                  <c:v>309.11999500000002</c:v>
                </c:pt>
                <c:pt idx="1185">
                  <c:v>303.709991</c:v>
                </c:pt>
                <c:pt idx="1186">
                  <c:v>309.83999599999999</c:v>
                </c:pt>
                <c:pt idx="1187">
                  <c:v>313.32998700000002</c:v>
                </c:pt>
                <c:pt idx="1188">
                  <c:v>313.79998799999998</c:v>
                </c:pt>
                <c:pt idx="1189">
                  <c:v>301.290009</c:v>
                </c:pt>
                <c:pt idx="1190">
                  <c:v>284.5</c:v>
                </c:pt>
                <c:pt idx="1191">
                  <c:v>284.08999599999999</c:v>
                </c:pt>
                <c:pt idx="1192">
                  <c:v>288.67001299999998</c:v>
                </c:pt>
                <c:pt idx="1193">
                  <c:v>289</c:v>
                </c:pt>
                <c:pt idx="1194">
                  <c:v>283.64999399999999</c:v>
                </c:pt>
                <c:pt idx="1195">
                  <c:v>275.57000699999998</c:v>
                </c:pt>
                <c:pt idx="1196">
                  <c:v>255.16000399999999</c:v>
                </c:pt>
                <c:pt idx="1197">
                  <c:v>257.5</c:v>
                </c:pt>
                <c:pt idx="1198">
                  <c:v>246.66999799999999</c:v>
                </c:pt>
                <c:pt idx="1199">
                  <c:v>244.58000200000001</c:v>
                </c:pt>
                <c:pt idx="1200">
                  <c:v>234.570007</c:v>
                </c:pt>
                <c:pt idx="1201">
                  <c:v>226.990005</c:v>
                </c:pt>
                <c:pt idx="1202">
                  <c:v>225.75</c:v>
                </c:pt>
                <c:pt idx="1203">
                  <c:v>219.300003</c:v>
                </c:pt>
                <c:pt idx="1204">
                  <c:v>222.990005</c:v>
                </c:pt>
                <c:pt idx="1205">
                  <c:v>226.259995</c:v>
                </c:pt>
                <c:pt idx="1206">
                  <c:v>221.86000100000001</c:v>
                </c:pt>
                <c:pt idx="1207">
                  <c:v>229.820007</c:v>
                </c:pt>
                <c:pt idx="1208">
                  <c:v>222.929993</c:v>
                </c:pt>
                <c:pt idx="1209">
                  <c:v>215.550003</c:v>
                </c:pt>
                <c:pt idx="1210">
                  <c:v>214.66000399999999</c:v>
                </c:pt>
                <c:pt idx="1211">
                  <c:v>213.5</c:v>
                </c:pt>
                <c:pt idx="1212">
                  <c:v>224.35000600000001</c:v>
                </c:pt>
                <c:pt idx="1213">
                  <c:v>230.60000600000001</c:v>
                </c:pt>
                <c:pt idx="1214">
                  <c:v>233.80999800000001</c:v>
                </c:pt>
                <c:pt idx="1215">
                  <c:v>228.86000100000001</c:v>
                </c:pt>
                <c:pt idx="1216">
                  <c:v>229.85000600000001</c:v>
                </c:pt>
                <c:pt idx="1217">
                  <c:v>237.39999399999999</c:v>
                </c:pt>
                <c:pt idx="1218">
                  <c:v>227.86999499999999</c:v>
                </c:pt>
                <c:pt idx="1219">
                  <c:v>221.199997</c:v>
                </c:pt>
                <c:pt idx="1220">
                  <c:v>223.800003</c:v>
                </c:pt>
                <c:pt idx="1221">
                  <c:v>208.89999399999999</c:v>
                </c:pt>
                <c:pt idx="1222">
                  <c:v>195.199997</c:v>
                </c:pt>
                <c:pt idx="1223">
                  <c:v>195.88999899999999</c:v>
                </c:pt>
                <c:pt idx="1224">
                  <c:v>191</c:v>
                </c:pt>
                <c:pt idx="1225">
                  <c:v>196.520004</c:v>
                </c:pt>
                <c:pt idx="1226">
                  <c:v>195.729996</c:v>
                </c:pt>
                <c:pt idx="1227">
                  <c:v>200.820007</c:v>
                </c:pt>
                <c:pt idx="1228">
                  <c:v>192.570007</c:v>
                </c:pt>
                <c:pt idx="1229">
                  <c:v>186.16000399999999</c:v>
                </c:pt>
                <c:pt idx="1230">
                  <c:v>185.19000199999999</c:v>
                </c:pt>
                <c:pt idx="1231">
                  <c:v>176.770004</c:v>
                </c:pt>
                <c:pt idx="1232">
                  <c:v>170.91999799999999</c:v>
                </c:pt>
                <c:pt idx="1233">
                  <c:v>183.61999499999999</c:v>
                </c:pt>
                <c:pt idx="1234">
                  <c:v>185.199997</c:v>
                </c:pt>
                <c:pt idx="1235">
                  <c:v>188.5</c:v>
                </c:pt>
                <c:pt idx="1236">
                  <c:v>186.38000500000001</c:v>
                </c:pt>
                <c:pt idx="1237">
                  <c:v>194.759995</c:v>
                </c:pt>
                <c:pt idx="1238">
                  <c:v>198.91999799999999</c:v>
                </c:pt>
                <c:pt idx="1239">
                  <c:v>196.25</c:v>
                </c:pt>
                <c:pt idx="1240">
                  <c:v>191.270004</c:v>
                </c:pt>
                <c:pt idx="1241">
                  <c:v>183.64999399999999</c:v>
                </c:pt>
                <c:pt idx="1242">
                  <c:v>179.38000500000001</c:v>
                </c:pt>
                <c:pt idx="1243">
                  <c:v>175.199997</c:v>
                </c:pt>
                <c:pt idx="1244">
                  <c:v>182.5</c:v>
                </c:pt>
                <c:pt idx="1245">
                  <c:v>177.36999499999999</c:v>
                </c:pt>
                <c:pt idx="1246">
                  <c:v>175.050003</c:v>
                </c:pt>
                <c:pt idx="1247">
                  <c:v>161.61999499999999</c:v>
                </c:pt>
                <c:pt idx="1248">
                  <c:v>160.929993</c:v>
                </c:pt>
                <c:pt idx="1249">
                  <c:v>160.990005</c:v>
                </c:pt>
                <c:pt idx="1250">
                  <c:v>155.25</c:v>
                </c:pt>
                <c:pt idx="1251">
                  <c:v>148.470001</c:v>
                </c:pt>
                <c:pt idx="1252">
                  <c:v>141.259995</c:v>
                </c:pt>
                <c:pt idx="1253">
                  <c:v>136.63000500000001</c:v>
                </c:pt>
                <c:pt idx="1254">
                  <c:v>128.61999499999999</c:v>
                </c:pt>
                <c:pt idx="1255">
                  <c:v>119.66999800000001</c:v>
                </c:pt>
                <c:pt idx="1256">
                  <c:v>116.269997</c:v>
                </c:pt>
                <c:pt idx="1257">
                  <c:v>123.57</c:v>
                </c:pt>
                <c:pt idx="1258">
                  <c:v>124.480003</c:v>
                </c:pt>
                <c:pt idx="1259">
                  <c:v>118.800003</c:v>
                </c:pt>
                <c:pt idx="1260">
                  <c:v>114.589996</c:v>
                </c:pt>
                <c:pt idx="1261">
                  <c:v>111.75</c:v>
                </c:pt>
                <c:pt idx="1262">
                  <c:v>114.389999</c:v>
                </c:pt>
                <c:pt idx="1263">
                  <c:v>123.519997</c:v>
                </c:pt>
                <c:pt idx="1264">
                  <c:v>122.760002</c:v>
                </c:pt>
                <c:pt idx="1265">
                  <c:v>125.949997</c:v>
                </c:pt>
                <c:pt idx="1266">
                  <c:v>124.129997</c:v>
                </c:pt>
                <c:pt idx="1267">
                  <c:v>122.629997</c:v>
                </c:pt>
                <c:pt idx="1268">
                  <c:v>131.699997</c:v>
                </c:pt>
                <c:pt idx="1269">
                  <c:v>136.679993</c:v>
                </c:pt>
                <c:pt idx="1270">
                  <c:v>129.990005</c:v>
                </c:pt>
                <c:pt idx="1271">
                  <c:v>133.509995</c:v>
                </c:pt>
                <c:pt idx="1272">
                  <c:v>145.38000500000001</c:v>
                </c:pt>
                <c:pt idx="1273">
                  <c:v>146.5</c:v>
                </c:pt>
                <c:pt idx="1274">
                  <c:v>146.41000399999999</c:v>
                </c:pt>
                <c:pt idx="1275">
                  <c:v>161.41999799999999</c:v>
                </c:pt>
                <c:pt idx="1276">
                  <c:v>180.679993</c:v>
                </c:pt>
                <c:pt idx="1277">
                  <c:v>179.770004</c:v>
                </c:pt>
              </c:numCache>
            </c:numRef>
          </c:cat>
          <c:val>
            <c:numRef>
              <c:f>Tesla!$K$47:$K$1324</c:f>
              <c:numCache>
                <c:formatCode>General</c:formatCode>
                <c:ptCount val="1278"/>
                <c:pt idx="0">
                  <c:v>162159812.14106646</c:v>
                </c:pt>
                <c:pt idx="1">
                  <c:v>160384985.65601346</c:v>
                </c:pt>
                <c:pt idx="2">
                  <c:v>162675719.98445585</c:v>
                </c:pt>
                <c:pt idx="3">
                  <c:v>158556271.49714103</c:v>
                </c:pt>
                <c:pt idx="4">
                  <c:v>167904986.78764027</c:v>
                </c:pt>
                <c:pt idx="5">
                  <c:v>160795078.14648202</c:v>
                </c:pt>
                <c:pt idx="6">
                  <c:v>158893515.46070042</c:v>
                </c:pt>
                <c:pt idx="7">
                  <c:v>161041734.48705372</c:v>
                </c:pt>
                <c:pt idx="8">
                  <c:v>158221154.26185495</c:v>
                </c:pt>
                <c:pt idx="9">
                  <c:v>160266482.13582271</c:v>
                </c:pt>
                <c:pt idx="10">
                  <c:v>159890423.14085093</c:v>
                </c:pt>
                <c:pt idx="11">
                  <c:v>158867026.29171619</c:v>
                </c:pt>
                <c:pt idx="12">
                  <c:v>158987164.41064784</c:v>
                </c:pt>
                <c:pt idx="13">
                  <c:v>158915481.88075387</c:v>
                </c:pt>
                <c:pt idx="14">
                  <c:v>158446416.64071256</c:v>
                </c:pt>
                <c:pt idx="15">
                  <c:v>159482781.61797786</c:v>
                </c:pt>
                <c:pt idx="16">
                  <c:v>160432798.19720981</c:v>
                </c:pt>
                <c:pt idx="17">
                  <c:v>159111320.15742853</c:v>
                </c:pt>
                <c:pt idx="18">
                  <c:v>161769478.27155513</c:v>
                </c:pt>
                <c:pt idx="19">
                  <c:v>157781279.83113003</c:v>
                </c:pt>
                <c:pt idx="20">
                  <c:v>160490943.48343319</c:v>
                </c:pt>
                <c:pt idx="21">
                  <c:v>159839552.43232191</c:v>
                </c:pt>
                <c:pt idx="22">
                  <c:v>160051621.98668417</c:v>
                </c:pt>
                <c:pt idx="23">
                  <c:v>160467987.28011593</c:v>
                </c:pt>
                <c:pt idx="24">
                  <c:v>162420284.26089045</c:v>
                </c:pt>
                <c:pt idx="25">
                  <c:v>160493102.37738407</c:v>
                </c:pt>
                <c:pt idx="26">
                  <c:v>170428419.04280829</c:v>
                </c:pt>
                <c:pt idx="27">
                  <c:v>168608636.92368132</c:v>
                </c:pt>
                <c:pt idx="28">
                  <c:v>161921622.49274099</c:v>
                </c:pt>
                <c:pt idx="29">
                  <c:v>162341919.73701859</c:v>
                </c:pt>
                <c:pt idx="30">
                  <c:v>159640332.74072897</c:v>
                </c:pt>
                <c:pt idx="31">
                  <c:v>162004993.03629979</c:v>
                </c:pt>
                <c:pt idx="32">
                  <c:v>161126427.71583754</c:v>
                </c:pt>
                <c:pt idx="33">
                  <c:v>159837315.76038641</c:v>
                </c:pt>
                <c:pt idx="34">
                  <c:v>158175387.54355726</c:v>
                </c:pt>
                <c:pt idx="35">
                  <c:v>162062673.79439783</c:v>
                </c:pt>
                <c:pt idx="36">
                  <c:v>158744652.86791107</c:v>
                </c:pt>
                <c:pt idx="37">
                  <c:v>157863113.48367804</c:v>
                </c:pt>
                <c:pt idx="38">
                  <c:v>158928508.28843415</c:v>
                </c:pt>
                <c:pt idx="39">
                  <c:v>160405185.64529744</c:v>
                </c:pt>
                <c:pt idx="40">
                  <c:v>163305937.65957421</c:v>
                </c:pt>
                <c:pt idx="41">
                  <c:v>162102566.71324593</c:v>
                </c:pt>
                <c:pt idx="42">
                  <c:v>159528348.21194196</c:v>
                </c:pt>
                <c:pt idx="43">
                  <c:v>159564938.05719164</c:v>
                </c:pt>
                <c:pt idx="44">
                  <c:v>161342167.12017274</c:v>
                </c:pt>
                <c:pt idx="45">
                  <c:v>158554564.49180096</c:v>
                </c:pt>
                <c:pt idx="46">
                  <c:v>158823872.82536924</c:v>
                </c:pt>
                <c:pt idx="47">
                  <c:v>166767095.0541814</c:v>
                </c:pt>
                <c:pt idx="48">
                  <c:v>166545185.68856236</c:v>
                </c:pt>
                <c:pt idx="49">
                  <c:v>162511033.29549754</c:v>
                </c:pt>
                <c:pt idx="50">
                  <c:v>161085970.11460716</c:v>
                </c:pt>
                <c:pt idx="51">
                  <c:v>159726776.23938066</c:v>
                </c:pt>
                <c:pt idx="52">
                  <c:v>161336097.81368154</c:v>
                </c:pt>
                <c:pt idx="53">
                  <c:v>159517871.01587865</c:v>
                </c:pt>
                <c:pt idx="54">
                  <c:v>162656446.06877738</c:v>
                </c:pt>
                <c:pt idx="55">
                  <c:v>161101397.46026951</c:v>
                </c:pt>
                <c:pt idx="56">
                  <c:v>161065838.05890629</c:v>
                </c:pt>
                <c:pt idx="57">
                  <c:v>164414951.72941256</c:v>
                </c:pt>
                <c:pt idx="58">
                  <c:v>168825152.51526463</c:v>
                </c:pt>
                <c:pt idx="59">
                  <c:v>166161586.36537039</c:v>
                </c:pt>
                <c:pt idx="60">
                  <c:v>170532413.06024766</c:v>
                </c:pt>
                <c:pt idx="61">
                  <c:v>166271027.77378199</c:v>
                </c:pt>
                <c:pt idx="62">
                  <c:v>167387373.5628424</c:v>
                </c:pt>
                <c:pt idx="63">
                  <c:v>178884541.07989317</c:v>
                </c:pt>
                <c:pt idx="64">
                  <c:v>167086149.61455855</c:v>
                </c:pt>
                <c:pt idx="65">
                  <c:v>163409881.62677607</c:v>
                </c:pt>
                <c:pt idx="66">
                  <c:v>166223597.66703993</c:v>
                </c:pt>
                <c:pt idx="67">
                  <c:v>163763587.53889284</c:v>
                </c:pt>
                <c:pt idx="68">
                  <c:v>161245702.6950185</c:v>
                </c:pt>
                <c:pt idx="69">
                  <c:v>161244664.78630158</c:v>
                </c:pt>
                <c:pt idx="70">
                  <c:v>160326911.77166021</c:v>
                </c:pt>
                <c:pt idx="71">
                  <c:v>161622825.60016358</c:v>
                </c:pt>
                <c:pt idx="72">
                  <c:v>161914272.81956401</c:v>
                </c:pt>
                <c:pt idx="73">
                  <c:v>163191747.13220578</c:v>
                </c:pt>
                <c:pt idx="74">
                  <c:v>163783442.70249355</c:v>
                </c:pt>
                <c:pt idx="75">
                  <c:v>161689000.00383362</c:v>
                </c:pt>
                <c:pt idx="76">
                  <c:v>161252579.06357485</c:v>
                </c:pt>
                <c:pt idx="77">
                  <c:v>161546287.70889363</c:v>
                </c:pt>
                <c:pt idx="78">
                  <c:v>161170054.77061915</c:v>
                </c:pt>
                <c:pt idx="79">
                  <c:v>162587493.48346376</c:v>
                </c:pt>
                <c:pt idx="80">
                  <c:v>163088035.62194896</c:v>
                </c:pt>
                <c:pt idx="81">
                  <c:v>160013577.81566584</c:v>
                </c:pt>
                <c:pt idx="82">
                  <c:v>161061989.17580748</c:v>
                </c:pt>
                <c:pt idx="83">
                  <c:v>161354625.09105203</c:v>
                </c:pt>
                <c:pt idx="84">
                  <c:v>164298850.54427889</c:v>
                </c:pt>
                <c:pt idx="85">
                  <c:v>166710324.49969813</c:v>
                </c:pt>
                <c:pt idx="86">
                  <c:v>162444076.65212613</c:v>
                </c:pt>
                <c:pt idx="87">
                  <c:v>161027023.79076159</c:v>
                </c:pt>
                <c:pt idx="88">
                  <c:v>160448004.08526549</c:v>
                </c:pt>
                <c:pt idx="89">
                  <c:v>160604575.91221353</c:v>
                </c:pt>
                <c:pt idx="90">
                  <c:v>160874771.89492851</c:v>
                </c:pt>
                <c:pt idx="91">
                  <c:v>162579902.47256851</c:v>
                </c:pt>
                <c:pt idx="92">
                  <c:v>160476369.12793571</c:v>
                </c:pt>
                <c:pt idx="93">
                  <c:v>161102483.97641498</c:v>
                </c:pt>
                <c:pt idx="94">
                  <c:v>159751312.84489417</c:v>
                </c:pt>
                <c:pt idx="95">
                  <c:v>162246346.81669268</c:v>
                </c:pt>
                <c:pt idx="96">
                  <c:v>162680893.70054367</c:v>
                </c:pt>
                <c:pt idx="97">
                  <c:v>163829917.99960276</c:v>
                </c:pt>
                <c:pt idx="98">
                  <c:v>160632436.30671394</c:v>
                </c:pt>
                <c:pt idx="99">
                  <c:v>160644099.3715359</c:v>
                </c:pt>
                <c:pt idx="100">
                  <c:v>159669089.43027627</c:v>
                </c:pt>
                <c:pt idx="101">
                  <c:v>163039840.09891656</c:v>
                </c:pt>
                <c:pt idx="102">
                  <c:v>164547743.89564162</c:v>
                </c:pt>
                <c:pt idx="103">
                  <c:v>160768967.86333802</c:v>
                </c:pt>
                <c:pt idx="104">
                  <c:v>161642010.35951015</c:v>
                </c:pt>
                <c:pt idx="105">
                  <c:v>159715418.25066701</c:v>
                </c:pt>
                <c:pt idx="106">
                  <c:v>161970550.63037315</c:v>
                </c:pt>
                <c:pt idx="107">
                  <c:v>170105292.69970104</c:v>
                </c:pt>
                <c:pt idx="108">
                  <c:v>164138340.56815359</c:v>
                </c:pt>
                <c:pt idx="109">
                  <c:v>159383218.79668987</c:v>
                </c:pt>
                <c:pt idx="110">
                  <c:v>162283706.98153841</c:v>
                </c:pt>
                <c:pt idx="111">
                  <c:v>163128110.31875962</c:v>
                </c:pt>
                <c:pt idx="112">
                  <c:v>158258964.09012836</c:v>
                </c:pt>
                <c:pt idx="113">
                  <c:v>161242453.81800494</c:v>
                </c:pt>
                <c:pt idx="114">
                  <c:v>161283145.09346849</c:v>
                </c:pt>
                <c:pt idx="115">
                  <c:v>164769852.34220594</c:v>
                </c:pt>
                <c:pt idx="116">
                  <c:v>165156994.33318046</c:v>
                </c:pt>
                <c:pt idx="117">
                  <c:v>160619785.51872346</c:v>
                </c:pt>
                <c:pt idx="118">
                  <c:v>163231239.48704132</c:v>
                </c:pt>
                <c:pt idx="119">
                  <c:v>163680470.54940176</c:v>
                </c:pt>
                <c:pt idx="120">
                  <c:v>160991367.58287612</c:v>
                </c:pt>
                <c:pt idx="121">
                  <c:v>164414299.03637153</c:v>
                </c:pt>
                <c:pt idx="122">
                  <c:v>160345234.73389602</c:v>
                </c:pt>
                <c:pt idx="123">
                  <c:v>160065204.8254723</c:v>
                </c:pt>
                <c:pt idx="124">
                  <c:v>159542487.31997934</c:v>
                </c:pt>
                <c:pt idx="125">
                  <c:v>170369281.72484785</c:v>
                </c:pt>
                <c:pt idx="126">
                  <c:v>165660283.63663676</c:v>
                </c:pt>
                <c:pt idx="127">
                  <c:v>165042875.51201382</c:v>
                </c:pt>
                <c:pt idx="128">
                  <c:v>161692187.84686607</c:v>
                </c:pt>
                <c:pt idx="129">
                  <c:v>161783853.43593818</c:v>
                </c:pt>
                <c:pt idx="130">
                  <c:v>159720998.33511573</c:v>
                </c:pt>
                <c:pt idx="131">
                  <c:v>159547839.422896</c:v>
                </c:pt>
                <c:pt idx="132">
                  <c:v>160731039.82119337</c:v>
                </c:pt>
                <c:pt idx="133">
                  <c:v>161370590.7474227</c:v>
                </c:pt>
                <c:pt idx="134">
                  <c:v>160518970.34251875</c:v>
                </c:pt>
                <c:pt idx="135">
                  <c:v>165176462.04784137</c:v>
                </c:pt>
                <c:pt idx="136">
                  <c:v>160189541.08160436</c:v>
                </c:pt>
                <c:pt idx="137">
                  <c:v>160921296.06104547</c:v>
                </c:pt>
                <c:pt idx="138">
                  <c:v>161109097.50077188</c:v>
                </c:pt>
                <c:pt idx="139">
                  <c:v>163035490.48002362</c:v>
                </c:pt>
                <c:pt idx="140">
                  <c:v>163723653.98464951</c:v>
                </c:pt>
                <c:pt idx="141">
                  <c:v>165047711.06070876</c:v>
                </c:pt>
                <c:pt idx="142">
                  <c:v>160037935.92639801</c:v>
                </c:pt>
                <c:pt idx="143">
                  <c:v>162006090.44241673</c:v>
                </c:pt>
                <c:pt idx="144">
                  <c:v>161537688.9769713</c:v>
                </c:pt>
                <c:pt idx="145">
                  <c:v>161948646.99911749</c:v>
                </c:pt>
                <c:pt idx="146">
                  <c:v>161917385.35759088</c:v>
                </c:pt>
                <c:pt idx="147">
                  <c:v>170131283.02800313</c:v>
                </c:pt>
                <c:pt idx="148">
                  <c:v>160863519.24871114</c:v>
                </c:pt>
                <c:pt idx="149">
                  <c:v>161055973.95904112</c:v>
                </c:pt>
                <c:pt idx="150">
                  <c:v>181086927.88487974</c:v>
                </c:pt>
                <c:pt idx="151">
                  <c:v>161482924.9506394</c:v>
                </c:pt>
                <c:pt idx="152">
                  <c:v>163887657.01087895</c:v>
                </c:pt>
                <c:pt idx="153">
                  <c:v>161467278.63405555</c:v>
                </c:pt>
                <c:pt idx="154">
                  <c:v>160925441.77464622</c:v>
                </c:pt>
                <c:pt idx="155">
                  <c:v>159627129.61775649</c:v>
                </c:pt>
                <c:pt idx="156">
                  <c:v>160901068.37378451</c:v>
                </c:pt>
                <c:pt idx="157">
                  <c:v>158917431.07449156</c:v>
                </c:pt>
                <c:pt idx="158">
                  <c:v>166381733.73347068</c:v>
                </c:pt>
                <c:pt idx="159">
                  <c:v>168158278.00952393</c:v>
                </c:pt>
                <c:pt idx="160">
                  <c:v>164734913.85364902</c:v>
                </c:pt>
                <c:pt idx="161">
                  <c:v>160428930.91133872</c:v>
                </c:pt>
                <c:pt idx="162">
                  <c:v>160450480.3903375</c:v>
                </c:pt>
                <c:pt idx="163">
                  <c:v>158071778.36918914</c:v>
                </c:pt>
                <c:pt idx="164">
                  <c:v>162833009.88526139</c:v>
                </c:pt>
                <c:pt idx="165">
                  <c:v>159345747.69322678</c:v>
                </c:pt>
                <c:pt idx="166">
                  <c:v>160000209.2448366</c:v>
                </c:pt>
                <c:pt idx="167">
                  <c:v>160049026.68650159</c:v>
                </c:pt>
                <c:pt idx="168">
                  <c:v>159885493.42698362</c:v>
                </c:pt>
                <c:pt idx="169">
                  <c:v>161455159.05963758</c:v>
                </c:pt>
                <c:pt idx="170">
                  <c:v>161879578.80324608</c:v>
                </c:pt>
                <c:pt idx="171">
                  <c:v>163237072.37163985</c:v>
                </c:pt>
                <c:pt idx="172">
                  <c:v>166652992.86026749</c:v>
                </c:pt>
                <c:pt idx="173">
                  <c:v>166027150.75381276</c:v>
                </c:pt>
                <c:pt idx="174">
                  <c:v>161777019.41708863</c:v>
                </c:pt>
                <c:pt idx="175">
                  <c:v>164902596.93345186</c:v>
                </c:pt>
                <c:pt idx="176">
                  <c:v>162141959.91651973</c:v>
                </c:pt>
                <c:pt idx="177">
                  <c:v>162899439.71435615</c:v>
                </c:pt>
                <c:pt idx="178">
                  <c:v>163705901.82644689</c:v>
                </c:pt>
                <c:pt idx="179">
                  <c:v>169880338.69633585</c:v>
                </c:pt>
                <c:pt idx="180">
                  <c:v>168299526.97710785</c:v>
                </c:pt>
                <c:pt idx="181">
                  <c:v>162584860.96418703</c:v>
                </c:pt>
                <c:pt idx="182">
                  <c:v>159411166.15865028</c:v>
                </c:pt>
                <c:pt idx="183">
                  <c:v>161505293.53133097</c:v>
                </c:pt>
                <c:pt idx="184">
                  <c:v>160748354.29536003</c:v>
                </c:pt>
                <c:pt idx="185">
                  <c:v>163374112.19752809</c:v>
                </c:pt>
                <c:pt idx="186">
                  <c:v>159816919.35396534</c:v>
                </c:pt>
                <c:pt idx="187">
                  <c:v>166389226.02236503</c:v>
                </c:pt>
                <c:pt idx="188">
                  <c:v>161899985.99171913</c:v>
                </c:pt>
                <c:pt idx="189">
                  <c:v>164254180.2420522</c:v>
                </c:pt>
                <c:pt idx="190">
                  <c:v>162605794.47256213</c:v>
                </c:pt>
                <c:pt idx="191">
                  <c:v>164503003.13800269</c:v>
                </c:pt>
                <c:pt idx="192">
                  <c:v>164550884.08738312</c:v>
                </c:pt>
                <c:pt idx="193">
                  <c:v>166862210.5455128</c:v>
                </c:pt>
                <c:pt idx="194">
                  <c:v>165733782.84426567</c:v>
                </c:pt>
                <c:pt idx="195">
                  <c:v>166742708.78683829</c:v>
                </c:pt>
                <c:pt idx="196">
                  <c:v>164821781.79850471</c:v>
                </c:pt>
                <c:pt idx="197">
                  <c:v>163245194.73365045</c:v>
                </c:pt>
                <c:pt idx="198">
                  <c:v>162814757.37960672</c:v>
                </c:pt>
                <c:pt idx="199">
                  <c:v>166341759.23448563</c:v>
                </c:pt>
                <c:pt idx="200">
                  <c:v>165379699.55580425</c:v>
                </c:pt>
                <c:pt idx="201">
                  <c:v>161671260.53570652</c:v>
                </c:pt>
                <c:pt idx="202">
                  <c:v>165813993.13557687</c:v>
                </c:pt>
                <c:pt idx="203">
                  <c:v>163042381.32241234</c:v>
                </c:pt>
                <c:pt idx="204">
                  <c:v>177915707.5168353</c:v>
                </c:pt>
                <c:pt idx="205">
                  <c:v>165348906.64680701</c:v>
                </c:pt>
                <c:pt idx="206">
                  <c:v>165921757.46172941</c:v>
                </c:pt>
                <c:pt idx="207">
                  <c:v>174254120.7847558</c:v>
                </c:pt>
                <c:pt idx="208">
                  <c:v>165299870.08453897</c:v>
                </c:pt>
                <c:pt idx="209">
                  <c:v>163364739.13640893</c:v>
                </c:pt>
                <c:pt idx="210">
                  <c:v>161977682.05161482</c:v>
                </c:pt>
                <c:pt idx="211">
                  <c:v>161912932.35695079</c:v>
                </c:pt>
                <c:pt idx="212">
                  <c:v>159055054.43518153</c:v>
                </c:pt>
                <c:pt idx="213">
                  <c:v>161953852.83032769</c:v>
                </c:pt>
                <c:pt idx="214">
                  <c:v>161426991.71646082</c:v>
                </c:pt>
                <c:pt idx="215">
                  <c:v>160243478.4296726</c:v>
                </c:pt>
                <c:pt idx="216">
                  <c:v>159252081.38029647</c:v>
                </c:pt>
                <c:pt idx="217">
                  <c:v>159011376.49542916</c:v>
                </c:pt>
                <c:pt idx="218">
                  <c:v>163441015.38224632</c:v>
                </c:pt>
                <c:pt idx="219">
                  <c:v>161765451.01039639</c:v>
                </c:pt>
                <c:pt idx="220">
                  <c:v>159888572.35738218</c:v>
                </c:pt>
                <c:pt idx="221">
                  <c:v>159954928.19950458</c:v>
                </c:pt>
                <c:pt idx="222">
                  <c:v>160490735.98804128</c:v>
                </c:pt>
                <c:pt idx="223">
                  <c:v>160977025.71333113</c:v>
                </c:pt>
                <c:pt idx="224">
                  <c:v>163378839.77186048</c:v>
                </c:pt>
                <c:pt idx="225">
                  <c:v>161566957.42134696</c:v>
                </c:pt>
                <c:pt idx="226">
                  <c:v>160692649.20736381</c:v>
                </c:pt>
                <c:pt idx="227">
                  <c:v>167396896.38588965</c:v>
                </c:pt>
                <c:pt idx="228">
                  <c:v>160894566.67257452</c:v>
                </c:pt>
                <c:pt idx="229">
                  <c:v>157813170.86209005</c:v>
                </c:pt>
                <c:pt idx="230">
                  <c:v>158292976.51687887</c:v>
                </c:pt>
                <c:pt idx="231">
                  <c:v>162033987.88668871</c:v>
                </c:pt>
                <c:pt idx="232">
                  <c:v>161027878.60471261</c:v>
                </c:pt>
                <c:pt idx="233">
                  <c:v>162796804.64083213</c:v>
                </c:pt>
                <c:pt idx="234">
                  <c:v>162990234.05855703</c:v>
                </c:pt>
                <c:pt idx="235">
                  <c:v>164030700.6856651</c:v>
                </c:pt>
                <c:pt idx="236">
                  <c:v>160845474.0829559</c:v>
                </c:pt>
                <c:pt idx="237">
                  <c:v>159495035.23092073</c:v>
                </c:pt>
                <c:pt idx="238">
                  <c:v>156867946.95531908</c:v>
                </c:pt>
                <c:pt idx="239">
                  <c:v>159367199.81613284</c:v>
                </c:pt>
                <c:pt idx="240">
                  <c:v>159718285.72278017</c:v>
                </c:pt>
                <c:pt idx="241">
                  <c:v>164258482.65714499</c:v>
                </c:pt>
                <c:pt idx="242">
                  <c:v>162758227.86830619</c:v>
                </c:pt>
                <c:pt idx="243">
                  <c:v>163435762.22388187</c:v>
                </c:pt>
                <c:pt idx="244">
                  <c:v>164137194.36662954</c:v>
                </c:pt>
                <c:pt idx="245">
                  <c:v>161568355.88585645</c:v>
                </c:pt>
                <c:pt idx="246">
                  <c:v>164812439.01842782</c:v>
                </c:pt>
                <c:pt idx="247">
                  <c:v>174689774.2365067</c:v>
                </c:pt>
                <c:pt idx="248">
                  <c:v>166096132.62983924</c:v>
                </c:pt>
                <c:pt idx="249">
                  <c:v>165227889.99739617</c:v>
                </c:pt>
                <c:pt idx="250">
                  <c:v>161808401.85641551</c:v>
                </c:pt>
                <c:pt idx="251">
                  <c:v>164835767.33394539</c:v>
                </c:pt>
                <c:pt idx="252">
                  <c:v>162028446.11581218</c:v>
                </c:pt>
                <c:pt idx="253">
                  <c:v>164719637.48842198</c:v>
                </c:pt>
                <c:pt idx="254">
                  <c:v>166006978.16851276</c:v>
                </c:pt>
                <c:pt idx="255">
                  <c:v>163083695.76776859</c:v>
                </c:pt>
                <c:pt idx="256">
                  <c:v>161317476.0633066</c:v>
                </c:pt>
                <c:pt idx="257">
                  <c:v>162586688.20883378</c:v>
                </c:pt>
                <c:pt idx="258">
                  <c:v>159958815.54326016</c:v>
                </c:pt>
                <c:pt idx="259">
                  <c:v>158649158.00121623</c:v>
                </c:pt>
                <c:pt idx="260">
                  <c:v>162813644.26883751</c:v>
                </c:pt>
                <c:pt idx="261">
                  <c:v>159009856.74032882</c:v>
                </c:pt>
                <c:pt idx="262">
                  <c:v>158373491.09742522</c:v>
                </c:pt>
                <c:pt idx="263">
                  <c:v>168362126.33285531</c:v>
                </c:pt>
                <c:pt idx="264">
                  <c:v>162402913.77918917</c:v>
                </c:pt>
                <c:pt idx="265">
                  <c:v>163167606.41400445</c:v>
                </c:pt>
                <c:pt idx="266">
                  <c:v>165084668.31749058</c:v>
                </c:pt>
                <c:pt idx="267">
                  <c:v>161543016.94015464</c:v>
                </c:pt>
                <c:pt idx="268">
                  <c:v>162030594.44269493</c:v>
                </c:pt>
                <c:pt idx="269">
                  <c:v>160353820.00813821</c:v>
                </c:pt>
                <c:pt idx="270">
                  <c:v>162356655.54387614</c:v>
                </c:pt>
                <c:pt idx="271">
                  <c:v>165787035.17572874</c:v>
                </c:pt>
                <c:pt idx="272">
                  <c:v>163094991.019766</c:v>
                </c:pt>
                <c:pt idx="273">
                  <c:v>162887301.64675996</c:v>
                </c:pt>
                <c:pt idx="274">
                  <c:v>161688415.66735455</c:v>
                </c:pt>
                <c:pt idx="275">
                  <c:v>159969128.42641503</c:v>
                </c:pt>
                <c:pt idx="276">
                  <c:v>161658040.79336953</c:v>
                </c:pt>
                <c:pt idx="277">
                  <c:v>160822469.30396974</c:v>
                </c:pt>
                <c:pt idx="278">
                  <c:v>160232385.24180469</c:v>
                </c:pt>
                <c:pt idx="279">
                  <c:v>160002836.31487218</c:v>
                </c:pt>
                <c:pt idx="280">
                  <c:v>159488705.76189491</c:v>
                </c:pt>
                <c:pt idx="281">
                  <c:v>159386523.80360621</c:v>
                </c:pt>
                <c:pt idx="282">
                  <c:v>158660159.30688757</c:v>
                </c:pt>
                <c:pt idx="283">
                  <c:v>159303256.17387062</c:v>
                </c:pt>
                <c:pt idx="284">
                  <c:v>160012620.82854691</c:v>
                </c:pt>
                <c:pt idx="285">
                  <c:v>162396132.57998878</c:v>
                </c:pt>
                <c:pt idx="286">
                  <c:v>159073602.50175387</c:v>
                </c:pt>
                <c:pt idx="287">
                  <c:v>159695437.96932396</c:v>
                </c:pt>
                <c:pt idx="288">
                  <c:v>163933684.40934283</c:v>
                </c:pt>
                <c:pt idx="289">
                  <c:v>165190484.36494917</c:v>
                </c:pt>
                <c:pt idx="290">
                  <c:v>160539941.19666496</c:v>
                </c:pt>
                <c:pt idx="291">
                  <c:v>163375865.73111883</c:v>
                </c:pt>
                <c:pt idx="292">
                  <c:v>164217343.9228642</c:v>
                </c:pt>
                <c:pt idx="293">
                  <c:v>164145572.32321489</c:v>
                </c:pt>
                <c:pt idx="294">
                  <c:v>161176358.72652987</c:v>
                </c:pt>
                <c:pt idx="295">
                  <c:v>162652132.12294731</c:v>
                </c:pt>
                <c:pt idx="296">
                  <c:v>162885307.38790721</c:v>
                </c:pt>
                <c:pt idx="297">
                  <c:v>163178290.73870939</c:v>
                </c:pt>
                <c:pt idx="298">
                  <c:v>160561054.96943048</c:v>
                </c:pt>
                <c:pt idx="299">
                  <c:v>162250930.85261822</c:v>
                </c:pt>
                <c:pt idx="300">
                  <c:v>160371398.78916112</c:v>
                </c:pt>
                <c:pt idx="301">
                  <c:v>161594481.82974356</c:v>
                </c:pt>
                <c:pt idx="302">
                  <c:v>162721921.77600572</c:v>
                </c:pt>
                <c:pt idx="303">
                  <c:v>162961578.67316285</c:v>
                </c:pt>
                <c:pt idx="304">
                  <c:v>162511845.74291503</c:v>
                </c:pt>
                <c:pt idx="305">
                  <c:v>161911320.34440103</c:v>
                </c:pt>
                <c:pt idx="306">
                  <c:v>161799140.4142423</c:v>
                </c:pt>
                <c:pt idx="307">
                  <c:v>162797502.70135969</c:v>
                </c:pt>
                <c:pt idx="308">
                  <c:v>161236929.73024029</c:v>
                </c:pt>
                <c:pt idx="309">
                  <c:v>161905481.69090953</c:v>
                </c:pt>
                <c:pt idx="310">
                  <c:v>160304416.80628693</c:v>
                </c:pt>
                <c:pt idx="311">
                  <c:v>160463845.92752904</c:v>
                </c:pt>
                <c:pt idx="312">
                  <c:v>161713472.14745894</c:v>
                </c:pt>
                <c:pt idx="313">
                  <c:v>159787505.05324793</c:v>
                </c:pt>
                <c:pt idx="314">
                  <c:v>161910266.85042003</c:v>
                </c:pt>
                <c:pt idx="315">
                  <c:v>163908990.49931711</c:v>
                </c:pt>
                <c:pt idx="316">
                  <c:v>163241400.42686051</c:v>
                </c:pt>
                <c:pt idx="317">
                  <c:v>162736893.9249312</c:v>
                </c:pt>
                <c:pt idx="318">
                  <c:v>160572700.03194344</c:v>
                </c:pt>
                <c:pt idx="319">
                  <c:v>160347138.99305919</c:v>
                </c:pt>
                <c:pt idx="320">
                  <c:v>160447961.32033104</c:v>
                </c:pt>
                <c:pt idx="321">
                  <c:v>160325038.53091717</c:v>
                </c:pt>
                <c:pt idx="322">
                  <c:v>163063857.44702414</c:v>
                </c:pt>
                <c:pt idx="323">
                  <c:v>163678344.42908975</c:v>
                </c:pt>
                <c:pt idx="324">
                  <c:v>160672748.75121719</c:v>
                </c:pt>
                <c:pt idx="325">
                  <c:v>160516064.79422545</c:v>
                </c:pt>
                <c:pt idx="326">
                  <c:v>161234154.3138037</c:v>
                </c:pt>
                <c:pt idx="327">
                  <c:v>163516048.46442395</c:v>
                </c:pt>
                <c:pt idx="328">
                  <c:v>161570706.82623008</c:v>
                </c:pt>
                <c:pt idx="329">
                  <c:v>164666156.30776882</c:v>
                </c:pt>
                <c:pt idx="330">
                  <c:v>166187104.43411559</c:v>
                </c:pt>
                <c:pt idx="331">
                  <c:v>165643577.13629651</c:v>
                </c:pt>
                <c:pt idx="332">
                  <c:v>162552141.69317973</c:v>
                </c:pt>
                <c:pt idx="333">
                  <c:v>163277145.13336</c:v>
                </c:pt>
                <c:pt idx="334">
                  <c:v>163658200.62738904</c:v>
                </c:pt>
                <c:pt idx="335">
                  <c:v>166246191.38862488</c:v>
                </c:pt>
                <c:pt idx="336">
                  <c:v>164007861.04775208</c:v>
                </c:pt>
                <c:pt idx="337">
                  <c:v>164072633.27182749</c:v>
                </c:pt>
                <c:pt idx="338">
                  <c:v>161982861.15771872</c:v>
                </c:pt>
                <c:pt idx="339">
                  <c:v>162522258.22265205</c:v>
                </c:pt>
                <c:pt idx="340">
                  <c:v>162203408.42298505</c:v>
                </c:pt>
                <c:pt idx="341">
                  <c:v>163298717.39307514</c:v>
                </c:pt>
                <c:pt idx="342">
                  <c:v>163081046.46455139</c:v>
                </c:pt>
                <c:pt idx="343">
                  <c:v>163439472.62809753</c:v>
                </c:pt>
                <c:pt idx="344">
                  <c:v>161843339.33055487</c:v>
                </c:pt>
                <c:pt idx="345">
                  <c:v>166121934.29294533</c:v>
                </c:pt>
                <c:pt idx="346">
                  <c:v>166402603.09604385</c:v>
                </c:pt>
                <c:pt idx="347">
                  <c:v>167133844.34144565</c:v>
                </c:pt>
                <c:pt idx="348">
                  <c:v>166723745.19729537</c:v>
                </c:pt>
                <c:pt idx="349">
                  <c:v>167938940.03950131</c:v>
                </c:pt>
                <c:pt idx="350">
                  <c:v>166106713.68011323</c:v>
                </c:pt>
                <c:pt idx="351">
                  <c:v>164738832.74792373</c:v>
                </c:pt>
                <c:pt idx="352">
                  <c:v>165315862.16485342</c:v>
                </c:pt>
                <c:pt idx="353">
                  <c:v>163986424.57193992</c:v>
                </c:pt>
                <c:pt idx="354">
                  <c:v>164459279.07058188</c:v>
                </c:pt>
                <c:pt idx="355">
                  <c:v>166078845.71669328</c:v>
                </c:pt>
                <c:pt idx="356">
                  <c:v>169665533.82367101</c:v>
                </c:pt>
                <c:pt idx="357">
                  <c:v>165628863.81631824</c:v>
                </c:pt>
                <c:pt idx="358">
                  <c:v>165427533.1661154</c:v>
                </c:pt>
                <c:pt idx="359">
                  <c:v>164336485.2595284</c:v>
                </c:pt>
                <c:pt idx="360">
                  <c:v>164591528.04205802</c:v>
                </c:pt>
                <c:pt idx="361">
                  <c:v>163720972.6536788</c:v>
                </c:pt>
                <c:pt idx="362">
                  <c:v>166454767.28147072</c:v>
                </c:pt>
                <c:pt idx="363">
                  <c:v>164392233.38915727</c:v>
                </c:pt>
                <c:pt idx="364">
                  <c:v>163766070.75165814</c:v>
                </c:pt>
                <c:pt idx="365">
                  <c:v>167184905.83408624</c:v>
                </c:pt>
                <c:pt idx="366">
                  <c:v>165588959.34010011</c:v>
                </c:pt>
                <c:pt idx="367">
                  <c:v>163301012.39064002</c:v>
                </c:pt>
                <c:pt idx="368">
                  <c:v>165062707.40555006</c:v>
                </c:pt>
                <c:pt idx="369">
                  <c:v>163884748.557601</c:v>
                </c:pt>
                <c:pt idx="370">
                  <c:v>162366090.66642964</c:v>
                </c:pt>
                <c:pt idx="371">
                  <c:v>162553573.77832922</c:v>
                </c:pt>
                <c:pt idx="372">
                  <c:v>164550124.82408875</c:v>
                </c:pt>
                <c:pt idx="373">
                  <c:v>163063291.41564265</c:v>
                </c:pt>
                <c:pt idx="374">
                  <c:v>162325704.72658953</c:v>
                </c:pt>
                <c:pt idx="375">
                  <c:v>162871465.21491402</c:v>
                </c:pt>
                <c:pt idx="376">
                  <c:v>162941446.80191714</c:v>
                </c:pt>
                <c:pt idx="377">
                  <c:v>162521821.99056795</c:v>
                </c:pt>
                <c:pt idx="378">
                  <c:v>161691636.51271045</c:v>
                </c:pt>
                <c:pt idx="379">
                  <c:v>161323244.81531069</c:v>
                </c:pt>
                <c:pt idx="380">
                  <c:v>161594233.77032891</c:v>
                </c:pt>
                <c:pt idx="381">
                  <c:v>162624970.72649702</c:v>
                </c:pt>
                <c:pt idx="382">
                  <c:v>162160660.32480633</c:v>
                </c:pt>
                <c:pt idx="383">
                  <c:v>162339985.57717857</c:v>
                </c:pt>
                <c:pt idx="384">
                  <c:v>163982372.01206389</c:v>
                </c:pt>
                <c:pt idx="385">
                  <c:v>161776136.80429819</c:v>
                </c:pt>
                <c:pt idx="386">
                  <c:v>160959752.05324984</c:v>
                </c:pt>
                <c:pt idx="387">
                  <c:v>160405294.81042457</c:v>
                </c:pt>
                <c:pt idx="388">
                  <c:v>161331639.94423828</c:v>
                </c:pt>
                <c:pt idx="389">
                  <c:v>162220921.17029494</c:v>
                </c:pt>
                <c:pt idx="390">
                  <c:v>161681787.93353075</c:v>
                </c:pt>
                <c:pt idx="391">
                  <c:v>162661033.90339139</c:v>
                </c:pt>
                <c:pt idx="392">
                  <c:v>163749957.68255574</c:v>
                </c:pt>
                <c:pt idx="393">
                  <c:v>163869484.63910761</c:v>
                </c:pt>
                <c:pt idx="394">
                  <c:v>165220881.13299936</c:v>
                </c:pt>
                <c:pt idx="395">
                  <c:v>165642668.36465698</c:v>
                </c:pt>
                <c:pt idx="396">
                  <c:v>164058929.4761886</c:v>
                </c:pt>
                <c:pt idx="397">
                  <c:v>165041968.53035331</c:v>
                </c:pt>
                <c:pt idx="398">
                  <c:v>163272734.61208209</c:v>
                </c:pt>
                <c:pt idx="399">
                  <c:v>162387568.45080769</c:v>
                </c:pt>
                <c:pt idx="400">
                  <c:v>162909698.92496431</c:v>
                </c:pt>
                <c:pt idx="401">
                  <c:v>164064881.46081796</c:v>
                </c:pt>
                <c:pt idx="402">
                  <c:v>163242140.29682183</c:v>
                </c:pt>
                <c:pt idx="403">
                  <c:v>161883465.15172359</c:v>
                </c:pt>
                <c:pt idx="404">
                  <c:v>162799255.81646627</c:v>
                </c:pt>
                <c:pt idx="405">
                  <c:v>164268968.73696187</c:v>
                </c:pt>
                <c:pt idx="406">
                  <c:v>166449229.25400221</c:v>
                </c:pt>
                <c:pt idx="407">
                  <c:v>164809191.76552072</c:v>
                </c:pt>
                <c:pt idx="408">
                  <c:v>163492034.06201157</c:v>
                </c:pt>
                <c:pt idx="409">
                  <c:v>163107589.7087107</c:v>
                </c:pt>
                <c:pt idx="410">
                  <c:v>161913689.04833359</c:v>
                </c:pt>
                <c:pt idx="411">
                  <c:v>162742920.52590123</c:v>
                </c:pt>
                <c:pt idx="412">
                  <c:v>163523374.74857292</c:v>
                </c:pt>
                <c:pt idx="413">
                  <c:v>164720336.950674</c:v>
                </c:pt>
                <c:pt idx="414">
                  <c:v>162158872.64069241</c:v>
                </c:pt>
                <c:pt idx="415">
                  <c:v>163549183.48575607</c:v>
                </c:pt>
                <c:pt idx="416">
                  <c:v>162906175.44678494</c:v>
                </c:pt>
                <c:pt idx="417">
                  <c:v>162951735.17094785</c:v>
                </c:pt>
                <c:pt idx="418">
                  <c:v>163605463.60056192</c:v>
                </c:pt>
                <c:pt idx="419">
                  <c:v>162819603.85988104</c:v>
                </c:pt>
                <c:pt idx="420">
                  <c:v>164088081.72083488</c:v>
                </c:pt>
                <c:pt idx="421">
                  <c:v>164849396.89088902</c:v>
                </c:pt>
                <c:pt idx="422">
                  <c:v>161999165.85024592</c:v>
                </c:pt>
                <c:pt idx="423">
                  <c:v>161984950.56044072</c:v>
                </c:pt>
                <c:pt idx="424">
                  <c:v>163178683.79385358</c:v>
                </c:pt>
                <c:pt idx="425">
                  <c:v>165975705.47804102</c:v>
                </c:pt>
                <c:pt idx="426">
                  <c:v>163324189.8576113</c:v>
                </c:pt>
                <c:pt idx="427">
                  <c:v>160583676.25043312</c:v>
                </c:pt>
                <c:pt idx="428">
                  <c:v>161915464.29705423</c:v>
                </c:pt>
                <c:pt idx="429">
                  <c:v>161848663.64491436</c:v>
                </c:pt>
                <c:pt idx="430">
                  <c:v>161800444.44094285</c:v>
                </c:pt>
                <c:pt idx="431">
                  <c:v>160515135.64957812</c:v>
                </c:pt>
                <c:pt idx="432">
                  <c:v>163044513.86418444</c:v>
                </c:pt>
                <c:pt idx="433">
                  <c:v>162236284.06248879</c:v>
                </c:pt>
                <c:pt idx="434">
                  <c:v>167943809.05591485</c:v>
                </c:pt>
                <c:pt idx="435">
                  <c:v>165479278.8998763</c:v>
                </c:pt>
                <c:pt idx="436">
                  <c:v>168291967.98357904</c:v>
                </c:pt>
                <c:pt idx="437">
                  <c:v>164109451.85612541</c:v>
                </c:pt>
                <c:pt idx="438">
                  <c:v>162941325.20418915</c:v>
                </c:pt>
                <c:pt idx="439">
                  <c:v>162741714.24327624</c:v>
                </c:pt>
                <c:pt idx="440">
                  <c:v>161682106.01029134</c:v>
                </c:pt>
                <c:pt idx="441">
                  <c:v>164794306.34054777</c:v>
                </c:pt>
                <c:pt idx="442">
                  <c:v>162923941.66950935</c:v>
                </c:pt>
                <c:pt idx="443">
                  <c:v>165110953.67253858</c:v>
                </c:pt>
                <c:pt idx="444">
                  <c:v>164340379.43114489</c:v>
                </c:pt>
                <c:pt idx="445">
                  <c:v>162642819.1286096</c:v>
                </c:pt>
                <c:pt idx="446">
                  <c:v>162811562.93735299</c:v>
                </c:pt>
                <c:pt idx="447">
                  <c:v>161048191.18549404</c:v>
                </c:pt>
                <c:pt idx="448">
                  <c:v>165100204.68008679</c:v>
                </c:pt>
                <c:pt idx="449">
                  <c:v>161409881.33343449</c:v>
                </c:pt>
                <c:pt idx="450">
                  <c:v>161162605.27601522</c:v>
                </c:pt>
                <c:pt idx="451">
                  <c:v>160508081.91112459</c:v>
                </c:pt>
                <c:pt idx="452">
                  <c:v>161979907.95111173</c:v>
                </c:pt>
                <c:pt idx="453">
                  <c:v>162860860.58019623</c:v>
                </c:pt>
                <c:pt idx="454">
                  <c:v>162418554.2514396</c:v>
                </c:pt>
                <c:pt idx="455">
                  <c:v>160996062.35152954</c:v>
                </c:pt>
                <c:pt idx="456">
                  <c:v>164729398.76221794</c:v>
                </c:pt>
                <c:pt idx="457">
                  <c:v>175496306.20394167</c:v>
                </c:pt>
                <c:pt idx="458">
                  <c:v>164604424.10066545</c:v>
                </c:pt>
                <c:pt idx="459">
                  <c:v>160349393.17911947</c:v>
                </c:pt>
                <c:pt idx="460">
                  <c:v>160604717.08490801</c:v>
                </c:pt>
                <c:pt idx="461">
                  <c:v>159139398.51799631</c:v>
                </c:pt>
                <c:pt idx="462">
                  <c:v>159135202.3069652</c:v>
                </c:pt>
                <c:pt idx="463">
                  <c:v>162531182.41013205</c:v>
                </c:pt>
                <c:pt idx="464">
                  <c:v>159344631.53847802</c:v>
                </c:pt>
                <c:pt idx="465">
                  <c:v>162493478.32491472</c:v>
                </c:pt>
                <c:pt idx="466">
                  <c:v>162480704.42344448</c:v>
                </c:pt>
                <c:pt idx="467">
                  <c:v>157774224.62891164</c:v>
                </c:pt>
                <c:pt idx="468">
                  <c:v>158391621.27394605</c:v>
                </c:pt>
                <c:pt idx="469">
                  <c:v>157961214.54053324</c:v>
                </c:pt>
                <c:pt idx="470">
                  <c:v>159395957.98006931</c:v>
                </c:pt>
                <c:pt idx="471">
                  <c:v>160312718.09379977</c:v>
                </c:pt>
                <c:pt idx="472">
                  <c:v>156756794.15837601</c:v>
                </c:pt>
                <c:pt idx="473">
                  <c:v>157755225.20401257</c:v>
                </c:pt>
                <c:pt idx="474">
                  <c:v>160984235.48599336</c:v>
                </c:pt>
                <c:pt idx="475">
                  <c:v>159496285.28053296</c:v>
                </c:pt>
                <c:pt idx="476">
                  <c:v>157693563.67132023</c:v>
                </c:pt>
                <c:pt idx="477">
                  <c:v>160070689.19713873</c:v>
                </c:pt>
                <c:pt idx="478">
                  <c:v>159390718.3508378</c:v>
                </c:pt>
                <c:pt idx="479">
                  <c:v>159000633.89466181</c:v>
                </c:pt>
                <c:pt idx="480">
                  <c:v>157977626.4800162</c:v>
                </c:pt>
                <c:pt idx="481">
                  <c:v>157111211.65299648</c:v>
                </c:pt>
                <c:pt idx="482">
                  <c:v>159512473.17235947</c:v>
                </c:pt>
                <c:pt idx="483">
                  <c:v>158270842.66302752</c:v>
                </c:pt>
                <c:pt idx="484">
                  <c:v>157253413.65668961</c:v>
                </c:pt>
                <c:pt idx="485">
                  <c:v>158690883.262651</c:v>
                </c:pt>
                <c:pt idx="486">
                  <c:v>157188084.02098843</c:v>
                </c:pt>
                <c:pt idx="487">
                  <c:v>159901146.29388374</c:v>
                </c:pt>
                <c:pt idx="488">
                  <c:v>161128956.53397444</c:v>
                </c:pt>
                <c:pt idx="489">
                  <c:v>157470621.60673514</c:v>
                </c:pt>
                <c:pt idx="490">
                  <c:v>159295398.52835536</c:v>
                </c:pt>
                <c:pt idx="491">
                  <c:v>159176635.3628507</c:v>
                </c:pt>
                <c:pt idx="492">
                  <c:v>165603890.85617378</c:v>
                </c:pt>
                <c:pt idx="493">
                  <c:v>158036374.3193208</c:v>
                </c:pt>
                <c:pt idx="494">
                  <c:v>161202288.93051085</c:v>
                </c:pt>
                <c:pt idx="495">
                  <c:v>157999012.03718111</c:v>
                </c:pt>
                <c:pt idx="496">
                  <c:v>158105599.95010334</c:v>
                </c:pt>
                <c:pt idx="497">
                  <c:v>158263746.43025842</c:v>
                </c:pt>
                <c:pt idx="498">
                  <c:v>158384847.18396235</c:v>
                </c:pt>
                <c:pt idx="499">
                  <c:v>154860241.92138889</c:v>
                </c:pt>
                <c:pt idx="500">
                  <c:v>155226405.37912008</c:v>
                </c:pt>
                <c:pt idx="501">
                  <c:v>160334404.45776767</c:v>
                </c:pt>
                <c:pt idx="502">
                  <c:v>162527147.6284098</c:v>
                </c:pt>
                <c:pt idx="503">
                  <c:v>156118571.57240614</c:v>
                </c:pt>
                <c:pt idx="504">
                  <c:v>159290088.49133196</c:v>
                </c:pt>
                <c:pt idx="505">
                  <c:v>157006881.88984567</c:v>
                </c:pt>
                <c:pt idx="506">
                  <c:v>159357743.81832129</c:v>
                </c:pt>
                <c:pt idx="507">
                  <c:v>165441771.42193574</c:v>
                </c:pt>
                <c:pt idx="508">
                  <c:v>160454482.28470635</c:v>
                </c:pt>
                <c:pt idx="509">
                  <c:v>154282988.51159328</c:v>
                </c:pt>
                <c:pt idx="510">
                  <c:v>167003402.72991705</c:v>
                </c:pt>
                <c:pt idx="511">
                  <c:v>157220484.29976812</c:v>
                </c:pt>
                <c:pt idx="512">
                  <c:v>156730552.22181964</c:v>
                </c:pt>
                <c:pt idx="513">
                  <c:v>160620487.58137271</c:v>
                </c:pt>
                <c:pt idx="514">
                  <c:v>154153662.82441241</c:v>
                </c:pt>
                <c:pt idx="515">
                  <c:v>157825606.60145265</c:v>
                </c:pt>
                <c:pt idx="516">
                  <c:v>162632204.62702274</c:v>
                </c:pt>
                <c:pt idx="517">
                  <c:v>159026203.1445047</c:v>
                </c:pt>
                <c:pt idx="518">
                  <c:v>154623215.46909726</c:v>
                </c:pt>
                <c:pt idx="519">
                  <c:v>159772101.37462392</c:v>
                </c:pt>
                <c:pt idx="520">
                  <c:v>154455266.71435231</c:v>
                </c:pt>
                <c:pt idx="521">
                  <c:v>156353583.42282432</c:v>
                </c:pt>
                <c:pt idx="522">
                  <c:v>159439284.14502224</c:v>
                </c:pt>
                <c:pt idx="523">
                  <c:v>152951223.7016035</c:v>
                </c:pt>
                <c:pt idx="524">
                  <c:v>203268296.82902515</c:v>
                </c:pt>
                <c:pt idx="525">
                  <c:v>199992693.81232631</c:v>
                </c:pt>
                <c:pt idx="526">
                  <c:v>201279132.46429491</c:v>
                </c:pt>
                <c:pt idx="527">
                  <c:v>196953636.77600577</c:v>
                </c:pt>
                <c:pt idx="528">
                  <c:v>159020570.66460752</c:v>
                </c:pt>
                <c:pt idx="529">
                  <c:v>167792007.6210534</c:v>
                </c:pt>
                <c:pt idx="530">
                  <c:v>149671688.5679459</c:v>
                </c:pt>
                <c:pt idx="531">
                  <c:v>148788399.50068292</c:v>
                </c:pt>
                <c:pt idx="532">
                  <c:v>182946185.50375065</c:v>
                </c:pt>
                <c:pt idx="533">
                  <c:v>150173936.99697667</c:v>
                </c:pt>
                <c:pt idx="534">
                  <c:v>148262838.61016876</c:v>
                </c:pt>
                <c:pt idx="535">
                  <c:v>151596342.6932525</c:v>
                </c:pt>
                <c:pt idx="536">
                  <c:v>156249709.24104297</c:v>
                </c:pt>
                <c:pt idx="537">
                  <c:v>146791610.17308128</c:v>
                </c:pt>
                <c:pt idx="538">
                  <c:v>153976141.56140617</c:v>
                </c:pt>
                <c:pt idx="539">
                  <c:v>165651867.16245633</c:v>
                </c:pt>
                <c:pt idx="540">
                  <c:v>154306939.18357736</c:v>
                </c:pt>
                <c:pt idx="541">
                  <c:v>171225216.22389749</c:v>
                </c:pt>
                <c:pt idx="542">
                  <c:v>184477244.85974544</c:v>
                </c:pt>
                <c:pt idx="543">
                  <c:v>169706420.65864664</c:v>
                </c:pt>
                <c:pt idx="544">
                  <c:v>177912648.12871122</c:v>
                </c:pt>
                <c:pt idx="545">
                  <c:v>157190125.45584527</c:v>
                </c:pt>
                <c:pt idx="546">
                  <c:v>152332884.19632784</c:v>
                </c:pt>
                <c:pt idx="547">
                  <c:v>152078681.34804505</c:v>
                </c:pt>
                <c:pt idx="548">
                  <c:v>172624997.98312503</c:v>
                </c:pt>
                <c:pt idx="549">
                  <c:v>170976802.16430336</c:v>
                </c:pt>
                <c:pt idx="550">
                  <c:v>162258605.08461529</c:v>
                </c:pt>
                <c:pt idx="551">
                  <c:v>167875537.23776296</c:v>
                </c:pt>
                <c:pt idx="552">
                  <c:v>195020765.18082148</c:v>
                </c:pt>
                <c:pt idx="553">
                  <c:v>174545214.51237732</c:v>
                </c:pt>
                <c:pt idx="554">
                  <c:v>188497779.40108532</c:v>
                </c:pt>
                <c:pt idx="555">
                  <c:v>178779374.20015657</c:v>
                </c:pt>
                <c:pt idx="556">
                  <c:v>203573216.67716515</c:v>
                </c:pt>
                <c:pt idx="557">
                  <c:v>175777590.79594183</c:v>
                </c:pt>
                <c:pt idx="558">
                  <c:v>166949869.13638598</c:v>
                </c:pt>
                <c:pt idx="559">
                  <c:v>170533229.66326922</c:v>
                </c:pt>
                <c:pt idx="560">
                  <c:v>169088354.08333001</c:v>
                </c:pt>
                <c:pt idx="561">
                  <c:v>169139905.00916308</c:v>
                </c:pt>
                <c:pt idx="562">
                  <c:v>164375796.18453056</c:v>
                </c:pt>
                <c:pt idx="563">
                  <c:v>160025008.83221895</c:v>
                </c:pt>
                <c:pt idx="564">
                  <c:v>172352182.069745</c:v>
                </c:pt>
                <c:pt idx="565">
                  <c:v>166277335.16843045</c:v>
                </c:pt>
                <c:pt idx="566">
                  <c:v>171598467.06575775</c:v>
                </c:pt>
                <c:pt idx="567">
                  <c:v>169904086.60637626</c:v>
                </c:pt>
                <c:pt idx="568">
                  <c:v>159512998.19482031</c:v>
                </c:pt>
                <c:pt idx="569">
                  <c:v>162584750.58414853</c:v>
                </c:pt>
                <c:pt idx="570">
                  <c:v>157557662.43885711</c:v>
                </c:pt>
                <c:pt idx="571">
                  <c:v>155083300.12410146</c:v>
                </c:pt>
                <c:pt idx="572">
                  <c:v>183657700.75178328</c:v>
                </c:pt>
                <c:pt idx="573">
                  <c:v>164910552.99701652</c:v>
                </c:pt>
                <c:pt idx="574">
                  <c:v>158845842.30571747</c:v>
                </c:pt>
                <c:pt idx="575">
                  <c:v>166876522.27524492</c:v>
                </c:pt>
                <c:pt idx="576">
                  <c:v>149147582.29783115</c:v>
                </c:pt>
                <c:pt idx="577">
                  <c:v>165768428.7522406</c:v>
                </c:pt>
                <c:pt idx="578">
                  <c:v>176002293.16802901</c:v>
                </c:pt>
                <c:pt idx="579">
                  <c:v>163772802.13326389</c:v>
                </c:pt>
                <c:pt idx="580">
                  <c:v>152640629.27419955</c:v>
                </c:pt>
                <c:pt idx="581">
                  <c:v>156239087.48619378</c:v>
                </c:pt>
                <c:pt idx="582">
                  <c:v>173753541.35302559</c:v>
                </c:pt>
                <c:pt idx="583">
                  <c:v>158355231.23675823</c:v>
                </c:pt>
                <c:pt idx="584">
                  <c:v>146253400.12698436</c:v>
                </c:pt>
                <c:pt idx="585">
                  <c:v>182682187.60781035</c:v>
                </c:pt>
                <c:pt idx="586">
                  <c:v>179616458.06738818</c:v>
                </c:pt>
                <c:pt idx="587">
                  <c:v>175030605.06072068</c:v>
                </c:pt>
                <c:pt idx="588">
                  <c:v>152967442.27115363</c:v>
                </c:pt>
                <c:pt idx="589">
                  <c:v>151021761.20745847</c:v>
                </c:pt>
                <c:pt idx="590">
                  <c:v>148332939.1607545</c:v>
                </c:pt>
                <c:pt idx="591">
                  <c:v>155496904.40046909</c:v>
                </c:pt>
                <c:pt idx="592">
                  <c:v>156330954.83564901</c:v>
                </c:pt>
                <c:pt idx="593">
                  <c:v>150767817.78877151</c:v>
                </c:pt>
                <c:pt idx="594">
                  <c:v>164514930.81661105</c:v>
                </c:pt>
                <c:pt idx="595">
                  <c:v>157258073.5712845</c:v>
                </c:pt>
                <c:pt idx="596">
                  <c:v>145340523.27121574</c:v>
                </c:pt>
                <c:pt idx="597">
                  <c:v>148782894.24576551</c:v>
                </c:pt>
                <c:pt idx="598">
                  <c:v>142122964.53581312</c:v>
                </c:pt>
                <c:pt idx="599">
                  <c:v>141127654.85876343</c:v>
                </c:pt>
                <c:pt idx="600">
                  <c:v>153624344.81732899</c:v>
                </c:pt>
                <c:pt idx="601">
                  <c:v>143844758.27720171</c:v>
                </c:pt>
                <c:pt idx="602">
                  <c:v>142360080.67961097</c:v>
                </c:pt>
                <c:pt idx="603">
                  <c:v>155994358.05839109</c:v>
                </c:pt>
                <c:pt idx="604">
                  <c:v>145733777.70475137</c:v>
                </c:pt>
                <c:pt idx="605">
                  <c:v>151758878.39686984</c:v>
                </c:pt>
                <c:pt idx="606">
                  <c:v>157525658.33353743</c:v>
                </c:pt>
                <c:pt idx="607">
                  <c:v>149373976.75753266</c:v>
                </c:pt>
                <c:pt idx="608">
                  <c:v>140017653.25389078</c:v>
                </c:pt>
                <c:pt idx="609">
                  <c:v>148762900.29070181</c:v>
                </c:pt>
                <c:pt idx="610">
                  <c:v>142533336.27472672</c:v>
                </c:pt>
                <c:pt idx="611">
                  <c:v>152397054.92783183</c:v>
                </c:pt>
                <c:pt idx="612">
                  <c:v>144582211.3380186</c:v>
                </c:pt>
                <c:pt idx="613">
                  <c:v>151463196.84176236</c:v>
                </c:pt>
                <c:pt idx="614">
                  <c:v>149588714.66946599</c:v>
                </c:pt>
                <c:pt idx="615">
                  <c:v>163245775.54235482</c:v>
                </c:pt>
                <c:pt idx="616">
                  <c:v>179745480.98814076</c:v>
                </c:pt>
                <c:pt idx="617">
                  <c:v>150095689.69524404</c:v>
                </c:pt>
                <c:pt idx="618">
                  <c:v>138550338.30154935</c:v>
                </c:pt>
                <c:pt idx="619">
                  <c:v>138899947.30824867</c:v>
                </c:pt>
                <c:pt idx="620">
                  <c:v>137826432.62560558</c:v>
                </c:pt>
                <c:pt idx="621">
                  <c:v>135716071.01416951</c:v>
                </c:pt>
                <c:pt idx="622">
                  <c:v>135774804.15561122</c:v>
                </c:pt>
                <c:pt idx="623">
                  <c:v>149155254.64143199</c:v>
                </c:pt>
                <c:pt idx="624">
                  <c:v>155021476.99384069</c:v>
                </c:pt>
                <c:pt idx="625">
                  <c:v>145199168.45554042</c:v>
                </c:pt>
                <c:pt idx="626">
                  <c:v>161280403.34903836</c:v>
                </c:pt>
                <c:pt idx="627">
                  <c:v>172664893.73152441</c:v>
                </c:pt>
                <c:pt idx="628">
                  <c:v>152587203.56801867</c:v>
                </c:pt>
                <c:pt idx="629">
                  <c:v>137875209.97165209</c:v>
                </c:pt>
                <c:pt idx="630">
                  <c:v>176353635.22096646</c:v>
                </c:pt>
                <c:pt idx="631">
                  <c:v>155475706.26798135</c:v>
                </c:pt>
                <c:pt idx="632">
                  <c:v>160933267.23884612</c:v>
                </c:pt>
                <c:pt idx="633">
                  <c:v>138512191.32791424</c:v>
                </c:pt>
                <c:pt idx="634">
                  <c:v>205182548.1954686</c:v>
                </c:pt>
                <c:pt idx="635">
                  <c:v>252842768.38551953</c:v>
                </c:pt>
                <c:pt idx="636">
                  <c:v>181399252.24702412</c:v>
                </c:pt>
                <c:pt idx="637">
                  <c:v>150982839.78749985</c:v>
                </c:pt>
                <c:pt idx="638">
                  <c:v>140399534.99997574</c:v>
                </c:pt>
                <c:pt idx="639">
                  <c:v>127720910.39544731</c:v>
                </c:pt>
                <c:pt idx="640">
                  <c:v>193094379.77594173</c:v>
                </c:pt>
                <c:pt idx="641">
                  <c:v>154251716.29959005</c:v>
                </c:pt>
                <c:pt idx="642">
                  <c:v>133039378.48091097</c:v>
                </c:pt>
                <c:pt idx="643">
                  <c:v>194053523.01296258</c:v>
                </c:pt>
                <c:pt idx="644">
                  <c:v>158560797.89126474</c:v>
                </c:pt>
                <c:pt idx="645">
                  <c:v>181881945.67325032</c:v>
                </c:pt>
                <c:pt idx="646">
                  <c:v>148696069.09324172</c:v>
                </c:pt>
                <c:pt idx="647">
                  <c:v>128927526.40941715</c:v>
                </c:pt>
                <c:pt idx="648">
                  <c:v>126825028.52237585</c:v>
                </c:pt>
                <c:pt idx="649">
                  <c:v>148554144.34923381</c:v>
                </c:pt>
                <c:pt idx="650">
                  <c:v>142121563.3024807</c:v>
                </c:pt>
                <c:pt idx="651">
                  <c:v>137871481.14475575</c:v>
                </c:pt>
                <c:pt idx="652">
                  <c:v>120906952.50988859</c:v>
                </c:pt>
                <c:pt idx="653">
                  <c:v>125517346.32335244</c:v>
                </c:pt>
                <c:pt idx="654">
                  <c:v>145687823.52639818</c:v>
                </c:pt>
                <c:pt idx="655">
                  <c:v>142114870.41975266</c:v>
                </c:pt>
                <c:pt idx="656">
                  <c:v>136074154.10658556</c:v>
                </c:pt>
                <c:pt idx="657">
                  <c:v>186882758.85765636</c:v>
                </c:pt>
                <c:pt idx="658">
                  <c:v>143372931.53971121</c:v>
                </c:pt>
                <c:pt idx="659">
                  <c:v>118628461.98762366</c:v>
                </c:pt>
                <c:pt idx="660">
                  <c:v>193550565.10396022</c:v>
                </c:pt>
                <c:pt idx="661">
                  <c:v>127235658.64605629</c:v>
                </c:pt>
                <c:pt idx="662">
                  <c:v>125330134.06269616</c:v>
                </c:pt>
                <c:pt idx="663">
                  <c:v>180536646.32972327</c:v>
                </c:pt>
                <c:pt idx="664">
                  <c:v>117367850.87284456</c:v>
                </c:pt>
                <c:pt idx="665">
                  <c:v>174703162.08419997</c:v>
                </c:pt>
                <c:pt idx="666">
                  <c:v>117568507.45076467</c:v>
                </c:pt>
                <c:pt idx="667">
                  <c:v>142818503.93238497</c:v>
                </c:pt>
                <c:pt idx="668">
                  <c:v>156321235.97919187</c:v>
                </c:pt>
                <c:pt idx="669">
                  <c:v>133307938.84176651</c:v>
                </c:pt>
                <c:pt idx="670">
                  <c:v>240528587.89968309</c:v>
                </c:pt>
                <c:pt idx="671">
                  <c:v>135421350.20018911</c:v>
                </c:pt>
                <c:pt idx="672">
                  <c:v>246728967.182331</c:v>
                </c:pt>
                <c:pt idx="673">
                  <c:v>156723806.18142736</c:v>
                </c:pt>
                <c:pt idx="674">
                  <c:v>229607445.74047732</c:v>
                </c:pt>
                <c:pt idx="675">
                  <c:v>184067281.35833853</c:v>
                </c:pt>
                <c:pt idx="676">
                  <c:v>165492587.58883244</c:v>
                </c:pt>
                <c:pt idx="677">
                  <c:v>179766674.16750604</c:v>
                </c:pt>
                <c:pt idx="678">
                  <c:v>141030494.08706316</c:v>
                </c:pt>
                <c:pt idx="679">
                  <c:v>216552034.15290445</c:v>
                </c:pt>
                <c:pt idx="680">
                  <c:v>158120571.32859927</c:v>
                </c:pt>
                <c:pt idx="681">
                  <c:v>131999806.8408704</c:v>
                </c:pt>
                <c:pt idx="682">
                  <c:v>157495119.82517314</c:v>
                </c:pt>
                <c:pt idx="683">
                  <c:v>128222378.96400118</c:v>
                </c:pt>
                <c:pt idx="684">
                  <c:v>195567322.28566352</c:v>
                </c:pt>
                <c:pt idx="685">
                  <c:v>126712359.27890845</c:v>
                </c:pt>
                <c:pt idx="686">
                  <c:v>167533394.2487064</c:v>
                </c:pt>
                <c:pt idx="687">
                  <c:v>219877590.71879238</c:v>
                </c:pt>
                <c:pt idx="688">
                  <c:v>132811120.72862871</c:v>
                </c:pt>
                <c:pt idx="689">
                  <c:v>109098653.91141577</c:v>
                </c:pt>
                <c:pt idx="690">
                  <c:v>123526522.46770154</c:v>
                </c:pt>
                <c:pt idx="691">
                  <c:v>114939950.90454414</c:v>
                </c:pt>
                <c:pt idx="692">
                  <c:v>113541657.10927272</c:v>
                </c:pt>
                <c:pt idx="693">
                  <c:v>137745540.94024432</c:v>
                </c:pt>
                <c:pt idx="694">
                  <c:v>115221174.02077574</c:v>
                </c:pt>
                <c:pt idx="695">
                  <c:v>133430539.63731669</c:v>
                </c:pt>
                <c:pt idx="696">
                  <c:v>121391622.01041088</c:v>
                </c:pt>
                <c:pt idx="697">
                  <c:v>106574832.40115708</c:v>
                </c:pt>
                <c:pt idx="698">
                  <c:v>98753825.305879548</c:v>
                </c:pt>
                <c:pt idx="699">
                  <c:v>100181239.7904962</c:v>
                </c:pt>
                <c:pt idx="700">
                  <c:v>106347220.21952072</c:v>
                </c:pt>
                <c:pt idx="701">
                  <c:v>122811329.99491453</c:v>
                </c:pt>
                <c:pt idx="702">
                  <c:v>107942500.44785124</c:v>
                </c:pt>
                <c:pt idx="703">
                  <c:v>111120021.94804709</c:v>
                </c:pt>
                <c:pt idx="704">
                  <c:v>115384503.10142255</c:v>
                </c:pt>
                <c:pt idx="705">
                  <c:v>106302752.45315734</c:v>
                </c:pt>
                <c:pt idx="706">
                  <c:v>107940021.85211989</c:v>
                </c:pt>
                <c:pt idx="707">
                  <c:v>122574131.128711</c:v>
                </c:pt>
                <c:pt idx="708">
                  <c:v>118177510.29709791</c:v>
                </c:pt>
                <c:pt idx="709">
                  <c:v>123116624.21128906</c:v>
                </c:pt>
                <c:pt idx="710">
                  <c:v>104906524.67736462</c:v>
                </c:pt>
                <c:pt idx="711">
                  <c:v>108990286.03889842</c:v>
                </c:pt>
                <c:pt idx="712">
                  <c:v>110848153.00797386</c:v>
                </c:pt>
                <c:pt idx="713">
                  <c:v>149377808.80246508</c:v>
                </c:pt>
                <c:pt idx="714">
                  <c:v>123564761.98448895</c:v>
                </c:pt>
                <c:pt idx="715">
                  <c:v>138590194.73894483</c:v>
                </c:pt>
                <c:pt idx="716">
                  <c:v>120653649.90794972</c:v>
                </c:pt>
                <c:pt idx="717">
                  <c:v>120656710.33323166</c:v>
                </c:pt>
                <c:pt idx="718">
                  <c:v>105389702.62305567</c:v>
                </c:pt>
                <c:pt idx="719">
                  <c:v>149482663.07221782</c:v>
                </c:pt>
                <c:pt idx="720">
                  <c:v>138000369.21393758</c:v>
                </c:pt>
                <c:pt idx="721">
                  <c:v>100853578.67345728</c:v>
                </c:pt>
                <c:pt idx="722">
                  <c:v>113332957.63824415</c:v>
                </c:pt>
                <c:pt idx="723">
                  <c:v>108240337.64415917</c:v>
                </c:pt>
                <c:pt idx="724">
                  <c:v>102541764.09061033</c:v>
                </c:pt>
                <c:pt idx="725">
                  <c:v>139247882.79585195</c:v>
                </c:pt>
                <c:pt idx="726">
                  <c:v>216259055.07448754</c:v>
                </c:pt>
                <c:pt idx="727">
                  <c:v>118808884.40836352</c:v>
                </c:pt>
                <c:pt idx="728">
                  <c:v>94089765.088738978</c:v>
                </c:pt>
                <c:pt idx="729">
                  <c:v>127429112.78364292</c:v>
                </c:pt>
                <c:pt idx="730">
                  <c:v>143268412.77419701</c:v>
                </c:pt>
                <c:pt idx="731">
                  <c:v>130359863.73220038</c:v>
                </c:pt>
                <c:pt idx="732">
                  <c:v>96940780.415762067</c:v>
                </c:pt>
                <c:pt idx="733">
                  <c:v>165992609.47362766</c:v>
                </c:pt>
                <c:pt idx="734">
                  <c:v>103349133.74767074</c:v>
                </c:pt>
                <c:pt idx="735">
                  <c:v>130451877.42888752</c:v>
                </c:pt>
                <c:pt idx="736">
                  <c:v>85512763.718744606</c:v>
                </c:pt>
                <c:pt idx="737">
                  <c:v>79071090.356362253</c:v>
                </c:pt>
                <c:pt idx="738">
                  <c:v>165054805.9668178</c:v>
                </c:pt>
                <c:pt idx="739">
                  <c:v>124799518.71297503</c:v>
                </c:pt>
                <c:pt idx="740">
                  <c:v>184297406.98182049</c:v>
                </c:pt>
                <c:pt idx="741">
                  <c:v>216011404.63195416</c:v>
                </c:pt>
                <c:pt idx="742">
                  <c:v>104972706.53828952</c:v>
                </c:pt>
                <c:pt idx="743">
                  <c:v>124674249.03426144</c:v>
                </c:pt>
                <c:pt idx="744">
                  <c:v>87213937.053542554</c:v>
                </c:pt>
                <c:pt idx="745">
                  <c:v>103084568.56749186</c:v>
                </c:pt>
                <c:pt idx="746">
                  <c:v>141697805.6240676</c:v>
                </c:pt>
                <c:pt idx="747">
                  <c:v>202443508.31676954</c:v>
                </c:pt>
                <c:pt idx="748">
                  <c:v>78728666.623987019</c:v>
                </c:pt>
                <c:pt idx="749">
                  <c:v>119254263.14169547</c:v>
                </c:pt>
                <c:pt idx="750">
                  <c:v>110709491.05304873</c:v>
                </c:pt>
                <c:pt idx="751">
                  <c:v>99786685.092001021</c:v>
                </c:pt>
                <c:pt idx="752">
                  <c:v>73622032.876664579</c:v>
                </c:pt>
                <c:pt idx="753">
                  <c:v>66537057.521130115</c:v>
                </c:pt>
                <c:pt idx="754">
                  <c:v>102745379.91345096</c:v>
                </c:pt>
                <c:pt idx="755">
                  <c:v>90308719.305836618</c:v>
                </c:pt>
                <c:pt idx="756">
                  <c:v>86328689.580068678</c:v>
                </c:pt>
                <c:pt idx="757">
                  <c:v>71765988.293621451</c:v>
                </c:pt>
                <c:pt idx="758">
                  <c:v>68538922.148820013</c:v>
                </c:pt>
                <c:pt idx="759">
                  <c:v>118556864.35415474</c:v>
                </c:pt>
                <c:pt idx="760">
                  <c:v>109152381.59841418</c:v>
                </c:pt>
                <c:pt idx="761">
                  <c:v>105426728.70837989</c:v>
                </c:pt>
                <c:pt idx="762">
                  <c:v>98301842.955431491</c:v>
                </c:pt>
                <c:pt idx="763">
                  <c:v>59217678.808759332</c:v>
                </c:pt>
                <c:pt idx="764">
                  <c:v>49585781.336391777</c:v>
                </c:pt>
                <c:pt idx="765">
                  <c:v>82714279.797459424</c:v>
                </c:pt>
                <c:pt idx="766">
                  <c:v>34225747.516098171</c:v>
                </c:pt>
                <c:pt idx="767">
                  <c:v>39347234.209206551</c:v>
                </c:pt>
                <c:pt idx="768">
                  <c:v>19299594.881423265</c:v>
                </c:pt>
                <c:pt idx="769">
                  <c:v>42673329.31637004</c:v>
                </c:pt>
                <c:pt idx="770">
                  <c:v>148513743.34716743</c:v>
                </c:pt>
                <c:pt idx="771">
                  <c:v>37417021.688014865</c:v>
                </c:pt>
                <c:pt idx="772">
                  <c:v>63382167.19683674</c:v>
                </c:pt>
                <c:pt idx="773">
                  <c:v>116639210.37110639</c:v>
                </c:pt>
                <c:pt idx="774">
                  <c:v>139154030.05064711</c:v>
                </c:pt>
                <c:pt idx="775">
                  <c:v>119499076.7288627</c:v>
                </c:pt>
                <c:pt idx="776">
                  <c:v>92303991.873447925</c:v>
                </c:pt>
                <c:pt idx="777">
                  <c:v>38340848.190664083</c:v>
                </c:pt>
                <c:pt idx="778">
                  <c:v>43301182.997468054</c:v>
                </c:pt>
                <c:pt idx="779">
                  <c:v>54907532.585568756</c:v>
                </c:pt>
                <c:pt idx="780">
                  <c:v>39174685.93753624</c:v>
                </c:pt>
                <c:pt idx="781">
                  <c:v>29950817.252760798</c:v>
                </c:pt>
                <c:pt idx="782">
                  <c:v>91308815.924981445</c:v>
                </c:pt>
                <c:pt idx="783">
                  <c:v>65676831.839892954</c:v>
                </c:pt>
                <c:pt idx="784">
                  <c:v>82785770.773894697</c:v>
                </c:pt>
                <c:pt idx="785">
                  <c:v>60155355.481671631</c:v>
                </c:pt>
                <c:pt idx="786">
                  <c:v>103476349.60117164</c:v>
                </c:pt>
                <c:pt idx="787">
                  <c:v>49917001.234681398</c:v>
                </c:pt>
                <c:pt idx="788">
                  <c:v>44158239.962180287</c:v>
                </c:pt>
                <c:pt idx="789">
                  <c:v>140253096.62404853</c:v>
                </c:pt>
                <c:pt idx="790">
                  <c:v>277675636.54188514</c:v>
                </c:pt>
                <c:pt idx="791">
                  <c:v>153836079.8292554</c:v>
                </c:pt>
                <c:pt idx="792">
                  <c:v>170409181.08208969</c:v>
                </c:pt>
                <c:pt idx="793">
                  <c:v>132287328.86710176</c:v>
                </c:pt>
                <c:pt idx="794">
                  <c:v>114898480.02285352</c:v>
                </c:pt>
                <c:pt idx="795">
                  <c:v>97950414.322714359</c:v>
                </c:pt>
                <c:pt idx="796">
                  <c:v>135976263.98408347</c:v>
                </c:pt>
                <c:pt idx="797">
                  <c:v>192994297.55436385</c:v>
                </c:pt>
                <c:pt idx="798">
                  <c:v>253101179.75765643</c:v>
                </c:pt>
                <c:pt idx="799">
                  <c:v>185188777.47990641</c:v>
                </c:pt>
                <c:pt idx="800">
                  <c:v>266594344.39689746</c:v>
                </c:pt>
                <c:pt idx="801">
                  <c:v>169206319.41033143</c:v>
                </c:pt>
                <c:pt idx="802">
                  <c:v>83975267.127155006</c:v>
                </c:pt>
                <c:pt idx="803">
                  <c:v>104727570.90736768</c:v>
                </c:pt>
                <c:pt idx="804">
                  <c:v>97977033.73877281</c:v>
                </c:pt>
                <c:pt idx="805">
                  <c:v>104746632.53139088</c:v>
                </c:pt>
                <c:pt idx="806">
                  <c:v>174053965.37187731</c:v>
                </c:pt>
                <c:pt idx="807">
                  <c:v>108207006.74823374</c:v>
                </c:pt>
                <c:pt idx="808">
                  <c:v>115978287.79128382</c:v>
                </c:pt>
                <c:pt idx="809">
                  <c:v>96135846.616587937</c:v>
                </c:pt>
                <c:pt idx="810">
                  <c:v>72038285.914904594</c:v>
                </c:pt>
                <c:pt idx="811">
                  <c:v>111831101.48433942</c:v>
                </c:pt>
                <c:pt idx="812">
                  <c:v>136217344.69872487</c:v>
                </c:pt>
                <c:pt idx="813">
                  <c:v>137140170.62366489</c:v>
                </c:pt>
                <c:pt idx="814">
                  <c:v>88282637.761225402</c:v>
                </c:pt>
                <c:pt idx="815">
                  <c:v>167709704.21466884</c:v>
                </c:pt>
                <c:pt idx="816">
                  <c:v>114509222.1693061</c:v>
                </c:pt>
                <c:pt idx="817">
                  <c:v>97892649.834050268</c:v>
                </c:pt>
                <c:pt idx="818">
                  <c:v>72493782.567866951</c:v>
                </c:pt>
                <c:pt idx="819">
                  <c:v>60024610.67635569</c:v>
                </c:pt>
                <c:pt idx="820">
                  <c:v>77078553.250838637</c:v>
                </c:pt>
                <c:pt idx="821">
                  <c:v>70930219.342133969</c:v>
                </c:pt>
                <c:pt idx="822">
                  <c:v>52952328.291182995</c:v>
                </c:pt>
                <c:pt idx="823">
                  <c:v>84006173.719547451</c:v>
                </c:pt>
                <c:pt idx="824">
                  <c:v>162258091.68748522</c:v>
                </c:pt>
                <c:pt idx="825">
                  <c:v>126935780.95798755</c:v>
                </c:pt>
                <c:pt idx="826">
                  <c:v>65854383.40331167</c:v>
                </c:pt>
                <c:pt idx="827">
                  <c:v>78494594.198997587</c:v>
                </c:pt>
                <c:pt idx="828">
                  <c:v>99146231.770337999</c:v>
                </c:pt>
                <c:pt idx="829">
                  <c:v>82574505.683428615</c:v>
                </c:pt>
                <c:pt idx="830">
                  <c:v>147424523.00687772</c:v>
                </c:pt>
                <c:pt idx="831">
                  <c:v>94380354.502575427</c:v>
                </c:pt>
                <c:pt idx="832">
                  <c:v>72678637.185935587</c:v>
                </c:pt>
                <c:pt idx="833">
                  <c:v>51617201.144370914</c:v>
                </c:pt>
                <c:pt idx="834">
                  <c:v>63739796.271571398</c:v>
                </c:pt>
                <c:pt idx="835">
                  <c:v>56592945.886391968</c:v>
                </c:pt>
                <c:pt idx="836">
                  <c:v>98753664.392784417</c:v>
                </c:pt>
                <c:pt idx="837">
                  <c:v>162042706.91579381</c:v>
                </c:pt>
                <c:pt idx="838">
                  <c:v>77777349.419017971</c:v>
                </c:pt>
                <c:pt idx="839">
                  <c:v>87708645.930398583</c:v>
                </c:pt>
                <c:pt idx="840">
                  <c:v>65825270.400768638</c:v>
                </c:pt>
                <c:pt idx="841">
                  <c:v>97541793.248064846</c:v>
                </c:pt>
                <c:pt idx="842">
                  <c:v>103158481.89504907</c:v>
                </c:pt>
                <c:pt idx="843">
                  <c:v>111806946.0402928</c:v>
                </c:pt>
                <c:pt idx="844">
                  <c:v>125083057.35506085</c:v>
                </c:pt>
                <c:pt idx="845">
                  <c:v>121307410.47152981</c:v>
                </c:pt>
                <c:pt idx="846">
                  <c:v>150983556.27870247</c:v>
                </c:pt>
                <c:pt idx="847">
                  <c:v>102868642.25594449</c:v>
                </c:pt>
                <c:pt idx="848">
                  <c:v>118427542.66189456</c:v>
                </c:pt>
                <c:pt idx="849">
                  <c:v>132845305.60987842</c:v>
                </c:pt>
                <c:pt idx="850">
                  <c:v>102441730.10663313</c:v>
                </c:pt>
                <c:pt idx="851">
                  <c:v>94142182.266812474</c:v>
                </c:pt>
                <c:pt idx="852">
                  <c:v>79505562.016828686</c:v>
                </c:pt>
                <c:pt idx="853">
                  <c:v>154572990.28092235</c:v>
                </c:pt>
                <c:pt idx="854">
                  <c:v>84607190.255600959</c:v>
                </c:pt>
                <c:pt idx="855">
                  <c:v>104448001.69046211</c:v>
                </c:pt>
                <c:pt idx="856">
                  <c:v>76917381.21932444</c:v>
                </c:pt>
                <c:pt idx="857">
                  <c:v>66806982.090537935</c:v>
                </c:pt>
                <c:pt idx="858">
                  <c:v>66946013.999941111</c:v>
                </c:pt>
                <c:pt idx="859">
                  <c:v>93587569.511052877</c:v>
                </c:pt>
                <c:pt idx="860">
                  <c:v>116733078.97854525</c:v>
                </c:pt>
                <c:pt idx="861">
                  <c:v>109396331.09514362</c:v>
                </c:pt>
                <c:pt idx="862">
                  <c:v>114672963.24847403</c:v>
                </c:pt>
                <c:pt idx="863">
                  <c:v>100499145.9562889</c:v>
                </c:pt>
                <c:pt idx="864">
                  <c:v>74703997.03161186</c:v>
                </c:pt>
                <c:pt idx="865">
                  <c:v>81995389.455213666</c:v>
                </c:pt>
                <c:pt idx="866">
                  <c:v>66372502.596211493</c:v>
                </c:pt>
                <c:pt idx="867">
                  <c:v>80492269.262055725</c:v>
                </c:pt>
                <c:pt idx="868">
                  <c:v>79304191.093580037</c:v>
                </c:pt>
                <c:pt idx="869">
                  <c:v>81007188.458338112</c:v>
                </c:pt>
                <c:pt idx="870">
                  <c:v>94894909.139650851</c:v>
                </c:pt>
                <c:pt idx="871">
                  <c:v>82102110.211972833</c:v>
                </c:pt>
                <c:pt idx="872">
                  <c:v>91449035.73375389</c:v>
                </c:pt>
                <c:pt idx="873">
                  <c:v>71076744.06057632</c:v>
                </c:pt>
                <c:pt idx="874">
                  <c:v>109073687.55344132</c:v>
                </c:pt>
                <c:pt idx="875">
                  <c:v>101352460.41913837</c:v>
                </c:pt>
                <c:pt idx="876">
                  <c:v>80056899.714830935</c:v>
                </c:pt>
                <c:pt idx="877">
                  <c:v>91292557.649872124</c:v>
                </c:pt>
                <c:pt idx="878">
                  <c:v>50751948.82086125</c:v>
                </c:pt>
                <c:pt idx="879">
                  <c:v>60102805.130715191</c:v>
                </c:pt>
                <c:pt idx="880">
                  <c:v>59355557.115502715</c:v>
                </c:pt>
                <c:pt idx="881">
                  <c:v>90722752.69107917</c:v>
                </c:pt>
                <c:pt idx="882">
                  <c:v>99773357.173633099</c:v>
                </c:pt>
                <c:pt idx="883">
                  <c:v>90937488.421752602</c:v>
                </c:pt>
                <c:pt idx="884">
                  <c:v>127241451.32256848</c:v>
                </c:pt>
                <c:pt idx="885">
                  <c:v>66316671.866005987</c:v>
                </c:pt>
                <c:pt idx="886">
                  <c:v>96927396.545947015</c:v>
                </c:pt>
                <c:pt idx="887">
                  <c:v>85354306.977330416</c:v>
                </c:pt>
                <c:pt idx="888">
                  <c:v>85658939.563952804</c:v>
                </c:pt>
                <c:pt idx="889">
                  <c:v>97613020.113978267</c:v>
                </c:pt>
                <c:pt idx="890">
                  <c:v>62660119.24086991</c:v>
                </c:pt>
                <c:pt idx="891">
                  <c:v>104357056.68382502</c:v>
                </c:pt>
                <c:pt idx="892">
                  <c:v>87384167.598630339</c:v>
                </c:pt>
                <c:pt idx="893">
                  <c:v>63419096.041353852</c:v>
                </c:pt>
                <c:pt idx="894">
                  <c:v>70906152.666012794</c:v>
                </c:pt>
                <c:pt idx="895">
                  <c:v>58979784.593849659</c:v>
                </c:pt>
                <c:pt idx="896">
                  <c:v>84528259.29861185</c:v>
                </c:pt>
                <c:pt idx="897">
                  <c:v>121816240.99904999</c:v>
                </c:pt>
                <c:pt idx="898">
                  <c:v>69815140.71684429</c:v>
                </c:pt>
                <c:pt idx="899">
                  <c:v>125414666.5263404</c:v>
                </c:pt>
                <c:pt idx="900">
                  <c:v>101243826.51573792</c:v>
                </c:pt>
                <c:pt idx="901">
                  <c:v>93374686.469189852</c:v>
                </c:pt>
                <c:pt idx="902">
                  <c:v>67415814.177375644</c:v>
                </c:pt>
                <c:pt idx="903">
                  <c:v>56664986.539966762</c:v>
                </c:pt>
                <c:pt idx="904">
                  <c:v>39292455.102195442</c:v>
                </c:pt>
                <c:pt idx="905">
                  <c:v>60271401.063338369</c:v>
                </c:pt>
                <c:pt idx="906">
                  <c:v>52976977.71635437</c:v>
                </c:pt>
                <c:pt idx="907">
                  <c:v>52361148.379453659</c:v>
                </c:pt>
                <c:pt idx="908">
                  <c:v>42773765.358337075</c:v>
                </c:pt>
                <c:pt idx="909">
                  <c:v>81405449.707210124</c:v>
                </c:pt>
                <c:pt idx="910">
                  <c:v>51444672.977908194</c:v>
                </c:pt>
                <c:pt idx="911">
                  <c:v>96867255.859453499</c:v>
                </c:pt>
                <c:pt idx="912">
                  <c:v>88720554.42508319</c:v>
                </c:pt>
                <c:pt idx="913">
                  <c:v>97390750.642928064</c:v>
                </c:pt>
                <c:pt idx="914">
                  <c:v>70356628.29583472</c:v>
                </c:pt>
                <c:pt idx="915">
                  <c:v>68585077.549167603</c:v>
                </c:pt>
                <c:pt idx="916">
                  <c:v>107196572.92123702</c:v>
                </c:pt>
                <c:pt idx="917">
                  <c:v>48021068.504317075</c:v>
                </c:pt>
                <c:pt idx="918">
                  <c:v>51367149.796735704</c:v>
                </c:pt>
                <c:pt idx="919">
                  <c:v>60210608.704226702</c:v>
                </c:pt>
                <c:pt idx="920">
                  <c:v>52451181.046377718</c:v>
                </c:pt>
                <c:pt idx="921">
                  <c:v>66529393.087429225</c:v>
                </c:pt>
                <c:pt idx="922">
                  <c:v>48032442.200255454</c:v>
                </c:pt>
                <c:pt idx="923">
                  <c:v>38653110.862986028</c:v>
                </c:pt>
                <c:pt idx="924">
                  <c:v>37274077.610598534</c:v>
                </c:pt>
                <c:pt idx="925">
                  <c:v>37494541.115733951</c:v>
                </c:pt>
                <c:pt idx="926">
                  <c:v>66696983.291582674</c:v>
                </c:pt>
                <c:pt idx="927">
                  <c:v>64019364.181696624</c:v>
                </c:pt>
                <c:pt idx="928">
                  <c:v>34238088.617593944</c:v>
                </c:pt>
                <c:pt idx="929">
                  <c:v>71035982.467168242</c:v>
                </c:pt>
                <c:pt idx="930">
                  <c:v>103125769.22268459</c:v>
                </c:pt>
                <c:pt idx="931">
                  <c:v>56007999.878400862</c:v>
                </c:pt>
                <c:pt idx="932">
                  <c:v>59285930.399684668</c:v>
                </c:pt>
                <c:pt idx="933">
                  <c:v>37488422.377510071</c:v>
                </c:pt>
                <c:pt idx="934">
                  <c:v>35488936.533947736</c:v>
                </c:pt>
                <c:pt idx="935">
                  <c:v>69755380.120496392</c:v>
                </c:pt>
                <c:pt idx="936">
                  <c:v>48939666.465043128</c:v>
                </c:pt>
                <c:pt idx="937">
                  <c:v>48844314.241093159</c:v>
                </c:pt>
                <c:pt idx="938">
                  <c:v>32927715.685128897</c:v>
                </c:pt>
                <c:pt idx="939">
                  <c:v>93433115.151310533</c:v>
                </c:pt>
                <c:pt idx="940">
                  <c:v>83268051.607951134</c:v>
                </c:pt>
                <c:pt idx="941">
                  <c:v>72393081.391062558</c:v>
                </c:pt>
                <c:pt idx="942">
                  <c:v>59953695.269651055</c:v>
                </c:pt>
                <c:pt idx="943">
                  <c:v>35633248.226703942</c:v>
                </c:pt>
                <c:pt idx="944">
                  <c:v>45142680.300673932</c:v>
                </c:pt>
                <c:pt idx="945">
                  <c:v>72214462.220238537</c:v>
                </c:pt>
                <c:pt idx="946">
                  <c:v>57973680.770126283</c:v>
                </c:pt>
                <c:pt idx="947">
                  <c:v>38386420.853524417</c:v>
                </c:pt>
                <c:pt idx="948">
                  <c:v>57270870.621157944</c:v>
                </c:pt>
                <c:pt idx="949">
                  <c:v>34766049.252626538</c:v>
                </c:pt>
                <c:pt idx="950">
                  <c:v>40935953.403389752</c:v>
                </c:pt>
                <c:pt idx="951">
                  <c:v>38405477.250019997</c:v>
                </c:pt>
                <c:pt idx="952">
                  <c:v>19811184.397542357</c:v>
                </c:pt>
                <c:pt idx="953">
                  <c:v>12405712.58581385</c:v>
                </c:pt>
                <c:pt idx="954">
                  <c:v>50461789.784114689</c:v>
                </c:pt>
                <c:pt idx="955">
                  <c:v>51391362.97346139</c:v>
                </c:pt>
                <c:pt idx="956">
                  <c:v>16419996.198789299</c:v>
                </c:pt>
                <c:pt idx="957">
                  <c:v>14383978.12246418</c:v>
                </c:pt>
                <c:pt idx="958">
                  <c:v>108228887.85324287</c:v>
                </c:pt>
                <c:pt idx="959">
                  <c:v>29149093.162859082</c:v>
                </c:pt>
                <c:pt idx="960">
                  <c:v>240094842.25927567</c:v>
                </c:pt>
                <c:pt idx="961">
                  <c:v>182620289.51300389</c:v>
                </c:pt>
                <c:pt idx="962">
                  <c:v>46269623.530620039</c:v>
                </c:pt>
                <c:pt idx="963">
                  <c:v>10391053.31644696</c:v>
                </c:pt>
                <c:pt idx="964">
                  <c:v>52192389.476159036</c:v>
                </c:pt>
                <c:pt idx="965">
                  <c:v>172052198.30028015</c:v>
                </c:pt>
                <c:pt idx="966">
                  <c:v>81431017.170015812</c:v>
                </c:pt>
                <c:pt idx="967">
                  <c:v>86002640.036962509</c:v>
                </c:pt>
                <c:pt idx="968">
                  <c:v>-29874944.936647952</c:v>
                </c:pt>
                <c:pt idx="969">
                  <c:v>-15297512.513633192</c:v>
                </c:pt>
                <c:pt idx="970">
                  <c:v>87398722.65939492</c:v>
                </c:pt>
                <c:pt idx="971">
                  <c:v>290163745.58524728</c:v>
                </c:pt>
                <c:pt idx="972">
                  <c:v>198193188.31828314</c:v>
                </c:pt>
                <c:pt idx="973">
                  <c:v>49487687.237276912</c:v>
                </c:pt>
                <c:pt idx="974">
                  <c:v>30174915.177807987</c:v>
                </c:pt>
                <c:pt idx="975">
                  <c:v>85498100.318726182</c:v>
                </c:pt>
                <c:pt idx="976">
                  <c:v>106958390.01782131</c:v>
                </c:pt>
                <c:pt idx="977">
                  <c:v>109443192.94230092</c:v>
                </c:pt>
                <c:pt idx="978">
                  <c:v>23078236.191684783</c:v>
                </c:pt>
                <c:pt idx="979">
                  <c:v>60248590.955391467</c:v>
                </c:pt>
                <c:pt idx="980">
                  <c:v>93758572.80370295</c:v>
                </c:pt>
                <c:pt idx="981">
                  <c:v>202361961.84380782</c:v>
                </c:pt>
                <c:pt idx="982">
                  <c:v>126144836.07409286</c:v>
                </c:pt>
                <c:pt idx="983">
                  <c:v>-1510822.7726633549</c:v>
                </c:pt>
                <c:pt idx="984">
                  <c:v>49918946.327400208</c:v>
                </c:pt>
                <c:pt idx="985">
                  <c:v>50346308.829801083</c:v>
                </c:pt>
                <c:pt idx="986">
                  <c:v>109990472.0957436</c:v>
                </c:pt>
                <c:pt idx="987">
                  <c:v>72553030.026911974</c:v>
                </c:pt>
                <c:pt idx="988">
                  <c:v>146777358.12946856</c:v>
                </c:pt>
                <c:pt idx="989">
                  <c:v>137723071.79806626</c:v>
                </c:pt>
                <c:pt idx="990">
                  <c:v>25589638.121387303</c:v>
                </c:pt>
                <c:pt idx="991">
                  <c:v>47848170.258212984</c:v>
                </c:pt>
                <c:pt idx="992">
                  <c:v>78518451.782699823</c:v>
                </c:pt>
                <c:pt idx="993">
                  <c:v>53002548.587095141</c:v>
                </c:pt>
                <c:pt idx="994">
                  <c:v>81066320.678551793</c:v>
                </c:pt>
                <c:pt idx="995">
                  <c:v>62436076.812002182</c:v>
                </c:pt>
                <c:pt idx="996">
                  <c:v>99371700.44333601</c:v>
                </c:pt>
                <c:pt idx="997">
                  <c:v>122961277.63945156</c:v>
                </c:pt>
                <c:pt idx="998">
                  <c:v>107639102.44009864</c:v>
                </c:pt>
                <c:pt idx="999">
                  <c:v>42351522.496554732</c:v>
                </c:pt>
                <c:pt idx="1000">
                  <c:v>114436265.5667032</c:v>
                </c:pt>
                <c:pt idx="1001">
                  <c:v>122050102.89800012</c:v>
                </c:pt>
                <c:pt idx="1002">
                  <c:v>160413136.39835703</c:v>
                </c:pt>
                <c:pt idx="1003">
                  <c:v>60682806.772079527</c:v>
                </c:pt>
                <c:pt idx="1004">
                  <c:v>28136053.291357398</c:v>
                </c:pt>
                <c:pt idx="1005">
                  <c:v>31490191.374893904</c:v>
                </c:pt>
                <c:pt idx="1006">
                  <c:v>50582139.179164946</c:v>
                </c:pt>
                <c:pt idx="1007">
                  <c:v>3455425.1032206416</c:v>
                </c:pt>
                <c:pt idx="1008">
                  <c:v>101825713.68442523</c:v>
                </c:pt>
                <c:pt idx="1009">
                  <c:v>118514038.43567467</c:v>
                </c:pt>
                <c:pt idx="1010">
                  <c:v>133017224.04261333</c:v>
                </c:pt>
                <c:pt idx="1011">
                  <c:v>106774016.92406261</c:v>
                </c:pt>
                <c:pt idx="1012">
                  <c:v>103128717.7756713</c:v>
                </c:pt>
                <c:pt idx="1013">
                  <c:v>171170261.7673825</c:v>
                </c:pt>
                <c:pt idx="1014">
                  <c:v>39770748.225223243</c:v>
                </c:pt>
                <c:pt idx="1015">
                  <c:v>51861978.473429918</c:v>
                </c:pt>
                <c:pt idx="1016">
                  <c:v>135818892.778211</c:v>
                </c:pt>
                <c:pt idx="1017">
                  <c:v>56194487.551890254</c:v>
                </c:pt>
                <c:pt idx="1018">
                  <c:v>87489840.896227419</c:v>
                </c:pt>
                <c:pt idx="1019">
                  <c:v>83920197.391774535</c:v>
                </c:pt>
                <c:pt idx="1020">
                  <c:v>68541944.401391804</c:v>
                </c:pt>
                <c:pt idx="1021">
                  <c:v>103310850.55845571</c:v>
                </c:pt>
                <c:pt idx="1022">
                  <c:v>191294822.56140566</c:v>
                </c:pt>
                <c:pt idx="1023">
                  <c:v>95077438.080217838</c:v>
                </c:pt>
                <c:pt idx="1024">
                  <c:v>167537615.14658129</c:v>
                </c:pt>
                <c:pt idx="1025">
                  <c:v>210307083.87395647</c:v>
                </c:pt>
                <c:pt idx="1026">
                  <c:v>161571349.56510884</c:v>
                </c:pt>
                <c:pt idx="1027">
                  <c:v>191790846.94688195</c:v>
                </c:pt>
                <c:pt idx="1028">
                  <c:v>66007217.413475513</c:v>
                </c:pt>
                <c:pt idx="1029">
                  <c:v>70958401.861736476</c:v>
                </c:pt>
                <c:pt idx="1030">
                  <c:v>123932728.73700738</c:v>
                </c:pt>
                <c:pt idx="1031">
                  <c:v>123891271.59728736</c:v>
                </c:pt>
                <c:pt idx="1032">
                  <c:v>79974771.246156216</c:v>
                </c:pt>
                <c:pt idx="1033">
                  <c:v>59229219.118113339</c:v>
                </c:pt>
                <c:pt idx="1034">
                  <c:v>34242140.281988442</c:v>
                </c:pt>
                <c:pt idx="1035">
                  <c:v>91601758.890106142</c:v>
                </c:pt>
                <c:pt idx="1036">
                  <c:v>126036621.19902518</c:v>
                </c:pt>
                <c:pt idx="1037">
                  <c:v>103440402.75597769</c:v>
                </c:pt>
                <c:pt idx="1038">
                  <c:v>57268238.951342821</c:v>
                </c:pt>
                <c:pt idx="1039">
                  <c:v>39706833.59818548</c:v>
                </c:pt>
                <c:pt idx="1040">
                  <c:v>75617569.328779161</c:v>
                </c:pt>
                <c:pt idx="1041">
                  <c:v>96635561.697304964</c:v>
                </c:pt>
                <c:pt idx="1042">
                  <c:v>127647074.43383074</c:v>
                </c:pt>
                <c:pt idx="1043">
                  <c:v>162435848.7190958</c:v>
                </c:pt>
                <c:pt idx="1044">
                  <c:v>305504163.0514425</c:v>
                </c:pt>
                <c:pt idx="1045">
                  <c:v>90256911.319582254</c:v>
                </c:pt>
                <c:pt idx="1046">
                  <c:v>166425023.19257742</c:v>
                </c:pt>
                <c:pt idx="1047">
                  <c:v>72226273.261524945</c:v>
                </c:pt>
                <c:pt idx="1048">
                  <c:v>91731155.104519218</c:v>
                </c:pt>
                <c:pt idx="1049">
                  <c:v>106330084.06031948</c:v>
                </c:pt>
                <c:pt idx="1050">
                  <c:v>61501858.823563099</c:v>
                </c:pt>
                <c:pt idx="1051">
                  <c:v>127161277.15745082</c:v>
                </c:pt>
                <c:pt idx="1052">
                  <c:v>177640541.71408701</c:v>
                </c:pt>
                <c:pt idx="1053">
                  <c:v>66773592.090123415</c:v>
                </c:pt>
                <c:pt idx="1054">
                  <c:v>95445370.255388975</c:v>
                </c:pt>
                <c:pt idx="1055">
                  <c:v>103490714.43096861</c:v>
                </c:pt>
                <c:pt idx="1056">
                  <c:v>110661950.02306071</c:v>
                </c:pt>
                <c:pt idx="1057">
                  <c:v>134620142.26744834</c:v>
                </c:pt>
                <c:pt idx="1058">
                  <c:v>104805244.43026623</c:v>
                </c:pt>
                <c:pt idx="1059">
                  <c:v>126667053.21395877</c:v>
                </c:pt>
                <c:pt idx="1060">
                  <c:v>92449115.715270102</c:v>
                </c:pt>
                <c:pt idx="1061">
                  <c:v>64571568.218918681</c:v>
                </c:pt>
                <c:pt idx="1062">
                  <c:v>179727091.09818661</c:v>
                </c:pt>
                <c:pt idx="1063">
                  <c:v>125597474.17075628</c:v>
                </c:pt>
                <c:pt idx="1064">
                  <c:v>44299239.850652516</c:v>
                </c:pt>
                <c:pt idx="1065">
                  <c:v>15485810.534803867</c:v>
                </c:pt>
                <c:pt idx="1066">
                  <c:v>60055302.0962134</c:v>
                </c:pt>
                <c:pt idx="1067">
                  <c:v>35224101.398613274</c:v>
                </c:pt>
                <c:pt idx="1068">
                  <c:v>11098652.651736259</c:v>
                </c:pt>
                <c:pt idx="1069">
                  <c:v>-3518567.7608335614</c:v>
                </c:pt>
                <c:pt idx="1070">
                  <c:v>9333105.068897903</c:v>
                </c:pt>
                <c:pt idx="1071">
                  <c:v>146820935.22393292</c:v>
                </c:pt>
                <c:pt idx="1072">
                  <c:v>78796504.114943445</c:v>
                </c:pt>
                <c:pt idx="1073">
                  <c:v>61648501.383761406</c:v>
                </c:pt>
                <c:pt idx="1074">
                  <c:v>84404496.464265227</c:v>
                </c:pt>
                <c:pt idx="1075">
                  <c:v>6238473.2100484371</c:v>
                </c:pt>
                <c:pt idx="1076">
                  <c:v>42317477.510979235</c:v>
                </c:pt>
                <c:pt idx="1077">
                  <c:v>64659941.009076297</c:v>
                </c:pt>
                <c:pt idx="1078">
                  <c:v>104435123.14925945</c:v>
                </c:pt>
                <c:pt idx="1079">
                  <c:v>27773155.745819628</c:v>
                </c:pt>
                <c:pt idx="1080">
                  <c:v>66291502.806313515</c:v>
                </c:pt>
                <c:pt idx="1081">
                  <c:v>60065901.535595238</c:v>
                </c:pt>
                <c:pt idx="1082">
                  <c:v>82639938.283650696</c:v>
                </c:pt>
                <c:pt idx="1083">
                  <c:v>163265297.11978877</c:v>
                </c:pt>
                <c:pt idx="1084">
                  <c:v>51837832.093490303</c:v>
                </c:pt>
                <c:pt idx="1085">
                  <c:v>48320023.479097605</c:v>
                </c:pt>
                <c:pt idx="1086">
                  <c:v>240112378.75277579</c:v>
                </c:pt>
                <c:pt idx="1087">
                  <c:v>74165676.854613751</c:v>
                </c:pt>
                <c:pt idx="1088">
                  <c:v>170226529.92687836</c:v>
                </c:pt>
                <c:pt idx="1089">
                  <c:v>129164786.73779789</c:v>
                </c:pt>
                <c:pt idx="1090">
                  <c:v>143865148.23624283</c:v>
                </c:pt>
                <c:pt idx="1091">
                  <c:v>66850806.019283712</c:v>
                </c:pt>
                <c:pt idx="1092">
                  <c:v>166677583.40448588</c:v>
                </c:pt>
                <c:pt idx="1093">
                  <c:v>172957887.80292159</c:v>
                </c:pt>
                <c:pt idx="1094">
                  <c:v>87510869.34074837</c:v>
                </c:pt>
                <c:pt idx="1095">
                  <c:v>139664602.27756661</c:v>
                </c:pt>
                <c:pt idx="1096">
                  <c:v>118323926.20953357</c:v>
                </c:pt>
                <c:pt idx="1097">
                  <c:v>191121441.00565353</c:v>
                </c:pt>
                <c:pt idx="1098">
                  <c:v>227516542.65346029</c:v>
                </c:pt>
                <c:pt idx="1099">
                  <c:v>92943076.612992764</c:v>
                </c:pt>
                <c:pt idx="1100">
                  <c:v>121528080.49744534</c:v>
                </c:pt>
                <c:pt idx="1101">
                  <c:v>103439688.9949438</c:v>
                </c:pt>
                <c:pt idx="1102">
                  <c:v>151098198.52634519</c:v>
                </c:pt>
                <c:pt idx="1103">
                  <c:v>118814508.95483753</c:v>
                </c:pt>
                <c:pt idx="1104">
                  <c:v>227750510.37668452</c:v>
                </c:pt>
                <c:pt idx="1105">
                  <c:v>140568310.09902331</c:v>
                </c:pt>
                <c:pt idx="1106">
                  <c:v>106905890.18227255</c:v>
                </c:pt>
                <c:pt idx="1107">
                  <c:v>161769281.03649846</c:v>
                </c:pt>
                <c:pt idx="1108">
                  <c:v>204345900.35345852</c:v>
                </c:pt>
                <c:pt idx="1109">
                  <c:v>123354102.33002165</c:v>
                </c:pt>
                <c:pt idx="1110">
                  <c:v>112498131.05523983</c:v>
                </c:pt>
                <c:pt idx="1111">
                  <c:v>106944489.16142774</c:v>
                </c:pt>
                <c:pt idx="1112">
                  <c:v>191377001.91853669</c:v>
                </c:pt>
                <c:pt idx="1113">
                  <c:v>114543754.64377856</c:v>
                </c:pt>
                <c:pt idx="1114">
                  <c:v>87269295.389775306</c:v>
                </c:pt>
                <c:pt idx="1115">
                  <c:v>98058596.976263613</c:v>
                </c:pt>
                <c:pt idx="1116">
                  <c:v>97336486.052458882</c:v>
                </c:pt>
                <c:pt idx="1117">
                  <c:v>123605661.73751399</c:v>
                </c:pt>
                <c:pt idx="1118">
                  <c:v>103524931.82517388</c:v>
                </c:pt>
                <c:pt idx="1119">
                  <c:v>110149514.05268881</c:v>
                </c:pt>
                <c:pt idx="1120">
                  <c:v>141834843.68331453</c:v>
                </c:pt>
                <c:pt idx="1121">
                  <c:v>169876395.22963014</c:v>
                </c:pt>
                <c:pt idx="1122">
                  <c:v>143475079.11782533</c:v>
                </c:pt>
                <c:pt idx="1123">
                  <c:v>93193097.509620667</c:v>
                </c:pt>
                <c:pt idx="1124">
                  <c:v>180288977.87751165</c:v>
                </c:pt>
                <c:pt idx="1125">
                  <c:v>117364316.32118514</c:v>
                </c:pt>
                <c:pt idx="1126">
                  <c:v>95440459.993721664</c:v>
                </c:pt>
                <c:pt idx="1127">
                  <c:v>98925117.232503027</c:v>
                </c:pt>
                <c:pt idx="1128">
                  <c:v>77264458.743230402</c:v>
                </c:pt>
                <c:pt idx="1129">
                  <c:v>135734856.34383488</c:v>
                </c:pt>
                <c:pt idx="1130">
                  <c:v>87406048.934983462</c:v>
                </c:pt>
                <c:pt idx="1131">
                  <c:v>105240816.79833242</c:v>
                </c:pt>
                <c:pt idx="1132">
                  <c:v>85125184.953861266</c:v>
                </c:pt>
                <c:pt idx="1133">
                  <c:v>163522768.57015699</c:v>
                </c:pt>
                <c:pt idx="1134">
                  <c:v>77552923.592503995</c:v>
                </c:pt>
                <c:pt idx="1135">
                  <c:v>127248024.83869568</c:v>
                </c:pt>
                <c:pt idx="1136">
                  <c:v>124724312.86683592</c:v>
                </c:pt>
                <c:pt idx="1137">
                  <c:v>140286218.05353516</c:v>
                </c:pt>
                <c:pt idx="1138">
                  <c:v>100537368.4881888</c:v>
                </c:pt>
                <c:pt idx="1139">
                  <c:v>162313119.15662786</c:v>
                </c:pt>
                <c:pt idx="1140">
                  <c:v>92105466.026168525</c:v>
                </c:pt>
                <c:pt idx="1141">
                  <c:v>65878588.872340918</c:v>
                </c:pt>
                <c:pt idx="1142">
                  <c:v>90453750.268134534</c:v>
                </c:pt>
                <c:pt idx="1143">
                  <c:v>89791891.425292939</c:v>
                </c:pt>
                <c:pt idx="1144">
                  <c:v>65481284.665715724</c:v>
                </c:pt>
                <c:pt idx="1145">
                  <c:v>158060897.34989765</c:v>
                </c:pt>
                <c:pt idx="1146">
                  <c:v>64384638.364813417</c:v>
                </c:pt>
                <c:pt idx="1147">
                  <c:v>42050187.28811878</c:v>
                </c:pt>
                <c:pt idx="1148">
                  <c:v>75567653.151967108</c:v>
                </c:pt>
                <c:pt idx="1149">
                  <c:v>115757277.08928934</c:v>
                </c:pt>
                <c:pt idx="1150">
                  <c:v>69820907.141672701</c:v>
                </c:pt>
                <c:pt idx="1151">
                  <c:v>147841388.56157064</c:v>
                </c:pt>
                <c:pt idx="1152">
                  <c:v>99386971.627585828</c:v>
                </c:pt>
                <c:pt idx="1153">
                  <c:v>99855261.434200943</c:v>
                </c:pt>
                <c:pt idx="1154">
                  <c:v>38715739.977177799</c:v>
                </c:pt>
                <c:pt idx="1155">
                  <c:v>32508868.73123467</c:v>
                </c:pt>
                <c:pt idx="1156">
                  <c:v>107553664.49235693</c:v>
                </c:pt>
                <c:pt idx="1157">
                  <c:v>97113665.429612577</c:v>
                </c:pt>
                <c:pt idx="1158">
                  <c:v>75973614.74962905</c:v>
                </c:pt>
                <c:pt idx="1159">
                  <c:v>84241000.301081985</c:v>
                </c:pt>
                <c:pt idx="1160">
                  <c:v>64457091.150399327</c:v>
                </c:pt>
                <c:pt idx="1161">
                  <c:v>106782967.11255753</c:v>
                </c:pt>
                <c:pt idx="1162">
                  <c:v>71061246.081484616</c:v>
                </c:pt>
                <c:pt idx="1163">
                  <c:v>53985417.280356288</c:v>
                </c:pt>
                <c:pt idx="1164">
                  <c:v>47198476.350653708</c:v>
                </c:pt>
                <c:pt idx="1165">
                  <c:v>4964861.7632358074</c:v>
                </c:pt>
                <c:pt idx="1166">
                  <c:v>34779506.454543769</c:v>
                </c:pt>
                <c:pt idx="1167">
                  <c:v>26298522.000191361</c:v>
                </c:pt>
                <c:pt idx="1168">
                  <c:v>68527352.352471948</c:v>
                </c:pt>
                <c:pt idx="1169">
                  <c:v>30952875.86689347</c:v>
                </c:pt>
                <c:pt idx="1170">
                  <c:v>56135229.737530231</c:v>
                </c:pt>
                <c:pt idx="1171">
                  <c:v>80165328.525985181</c:v>
                </c:pt>
                <c:pt idx="1172">
                  <c:v>42099154.997152835</c:v>
                </c:pt>
                <c:pt idx="1173">
                  <c:v>96390487.74123916</c:v>
                </c:pt>
                <c:pt idx="1174">
                  <c:v>56524437.377816856</c:v>
                </c:pt>
                <c:pt idx="1175">
                  <c:v>84855265.587665349</c:v>
                </c:pt>
                <c:pt idx="1176">
                  <c:v>80297606.936725557</c:v>
                </c:pt>
                <c:pt idx="1177">
                  <c:v>73466811.516793102</c:v>
                </c:pt>
                <c:pt idx="1178">
                  <c:v>89901265.989280701</c:v>
                </c:pt>
                <c:pt idx="1179">
                  <c:v>68634128.827911347</c:v>
                </c:pt>
                <c:pt idx="1180">
                  <c:v>53213940.35423696</c:v>
                </c:pt>
                <c:pt idx="1181">
                  <c:v>17119274.139999688</c:v>
                </c:pt>
                <c:pt idx="1182">
                  <c:v>32875188.257647336</c:v>
                </c:pt>
                <c:pt idx="1183">
                  <c:v>98227653.82445246</c:v>
                </c:pt>
                <c:pt idx="1184">
                  <c:v>39775827.74138236</c:v>
                </c:pt>
                <c:pt idx="1185">
                  <c:v>41267774.373014927</c:v>
                </c:pt>
                <c:pt idx="1186">
                  <c:v>74842449.444783866</c:v>
                </c:pt>
                <c:pt idx="1187">
                  <c:v>31577251.882875204</c:v>
                </c:pt>
                <c:pt idx="1188">
                  <c:v>64173384.858584344</c:v>
                </c:pt>
                <c:pt idx="1189">
                  <c:v>84720685.430379063</c:v>
                </c:pt>
                <c:pt idx="1190">
                  <c:v>69533098.873870432</c:v>
                </c:pt>
                <c:pt idx="1191">
                  <c:v>101613465.89522019</c:v>
                </c:pt>
                <c:pt idx="1192">
                  <c:v>70576688.790374339</c:v>
                </c:pt>
                <c:pt idx="1193">
                  <c:v>78033096.36678654</c:v>
                </c:pt>
                <c:pt idx="1194">
                  <c:v>111370220.80719858</c:v>
                </c:pt>
                <c:pt idx="1195">
                  <c:v>96004610.358109325</c:v>
                </c:pt>
                <c:pt idx="1196">
                  <c:v>103214272.80219498</c:v>
                </c:pt>
                <c:pt idx="1197">
                  <c:v>124823661.03997311</c:v>
                </c:pt>
                <c:pt idx="1198">
                  <c:v>110522253.63941517</c:v>
                </c:pt>
                <c:pt idx="1199">
                  <c:v>83915725.974229425</c:v>
                </c:pt>
                <c:pt idx="1200">
                  <c:v>105273732.49038929</c:v>
                </c:pt>
                <c:pt idx="1201">
                  <c:v>90026347.148779631</c:v>
                </c:pt>
                <c:pt idx="1202">
                  <c:v>104770515.8901042</c:v>
                </c:pt>
                <c:pt idx="1203">
                  <c:v>91532237.235461473</c:v>
                </c:pt>
                <c:pt idx="1204">
                  <c:v>173512773.29113501</c:v>
                </c:pt>
                <c:pt idx="1205">
                  <c:v>177518199.09239185</c:v>
                </c:pt>
                <c:pt idx="1206">
                  <c:v>135658796.30309206</c:v>
                </c:pt>
                <c:pt idx="1207">
                  <c:v>109769104.41360617</c:v>
                </c:pt>
                <c:pt idx="1208">
                  <c:v>68783148.67635119</c:v>
                </c:pt>
                <c:pt idx="1209">
                  <c:v>137140920.90085638</c:v>
                </c:pt>
                <c:pt idx="1210">
                  <c:v>125606667.76997969</c:v>
                </c:pt>
                <c:pt idx="1211">
                  <c:v>154952214.82010543</c:v>
                </c:pt>
                <c:pt idx="1212">
                  <c:v>152802934.53322452</c:v>
                </c:pt>
                <c:pt idx="1213">
                  <c:v>125977922.24394667</c:v>
                </c:pt>
                <c:pt idx="1214">
                  <c:v>100643423.94745567</c:v>
                </c:pt>
                <c:pt idx="1215">
                  <c:v>122592348.66645527</c:v>
                </c:pt>
                <c:pt idx="1216">
                  <c:v>85006095.645253688</c:v>
                </c:pt>
                <c:pt idx="1217">
                  <c:v>90145998.720384359</c:v>
                </c:pt>
                <c:pt idx="1218">
                  <c:v>113806294.0318813</c:v>
                </c:pt>
                <c:pt idx="1219">
                  <c:v>119946742.12583822</c:v>
                </c:pt>
                <c:pt idx="1220">
                  <c:v>171538255.42018861</c:v>
                </c:pt>
                <c:pt idx="1221">
                  <c:v>118640274.44198844</c:v>
                </c:pt>
                <c:pt idx="1222">
                  <c:v>106724268.36588755</c:v>
                </c:pt>
                <c:pt idx="1223">
                  <c:v>178014654.96721807</c:v>
                </c:pt>
                <c:pt idx="1224">
                  <c:v>132018719.400024</c:v>
                </c:pt>
                <c:pt idx="1225">
                  <c:v>163733514.23375452</c:v>
                </c:pt>
                <c:pt idx="1226">
                  <c:v>115228301.64335191</c:v>
                </c:pt>
                <c:pt idx="1227">
                  <c:v>108297217.46625292</c:v>
                </c:pt>
                <c:pt idx="1228">
                  <c:v>94809758.613212168</c:v>
                </c:pt>
                <c:pt idx="1229">
                  <c:v>90187511.417777479</c:v>
                </c:pt>
                <c:pt idx="1230">
                  <c:v>112242302.23307243</c:v>
                </c:pt>
                <c:pt idx="1231">
                  <c:v>119734000.56029809</c:v>
                </c:pt>
                <c:pt idx="1232">
                  <c:v>97852681.473377556</c:v>
                </c:pt>
                <c:pt idx="1233">
                  <c:v>149893672.41473743</c:v>
                </c:pt>
                <c:pt idx="1234">
                  <c:v>83299607.512426615</c:v>
                </c:pt>
                <c:pt idx="1235">
                  <c:v>127548904.86436278</c:v>
                </c:pt>
                <c:pt idx="1236">
                  <c:v>104884536.28085861</c:v>
                </c:pt>
                <c:pt idx="1237">
                  <c:v>169297809.46463561</c:v>
                </c:pt>
                <c:pt idx="1238">
                  <c:v>94681612.927242517</c:v>
                </c:pt>
                <c:pt idx="1239">
                  <c:v>87271510.88081935</c:v>
                </c:pt>
                <c:pt idx="1240">
                  <c:v>123159107.28219807</c:v>
                </c:pt>
                <c:pt idx="1241">
                  <c:v>114924485.54307094</c:v>
                </c:pt>
                <c:pt idx="1242">
                  <c:v>109967312.73658326</c:v>
                </c:pt>
                <c:pt idx="1243">
                  <c:v>106230963.77246541</c:v>
                </c:pt>
                <c:pt idx="1244">
                  <c:v>130740128.54063609</c:v>
                </c:pt>
                <c:pt idx="1245">
                  <c:v>124005444.50808322</c:v>
                </c:pt>
                <c:pt idx="1246">
                  <c:v>183756131.13042563</c:v>
                </c:pt>
                <c:pt idx="1247">
                  <c:v>112673639.34504437</c:v>
                </c:pt>
                <c:pt idx="1248">
                  <c:v>131768998.94717643</c:v>
                </c:pt>
                <c:pt idx="1249">
                  <c:v>142054328.8732667</c:v>
                </c:pt>
                <c:pt idx="1250">
                  <c:v>138793507.33208916</c:v>
                </c:pt>
                <c:pt idx="1251">
                  <c:v>150578174.30422401</c:v>
                </c:pt>
                <c:pt idx="1252">
                  <c:v>118983279.06145927</c:v>
                </c:pt>
                <c:pt idx="1253">
                  <c:v>182665329.026923</c:v>
                </c:pt>
                <c:pt idx="1254">
                  <c:v>143143955.24650446</c:v>
                </c:pt>
                <c:pt idx="1255">
                  <c:v>169678201.23407084</c:v>
                </c:pt>
                <c:pt idx="1256">
                  <c:v>161110474.65051877</c:v>
                </c:pt>
                <c:pt idx="1257">
                  <c:v>139246556.69831753</c:v>
                </c:pt>
                <c:pt idx="1258">
                  <c:v>130569615.41376969</c:v>
                </c:pt>
                <c:pt idx="1259">
                  <c:v>192669538.94789886</c:v>
                </c:pt>
                <c:pt idx="1260">
                  <c:v>156572847.37885615</c:v>
                </c:pt>
                <c:pt idx="1261">
                  <c:v>133159690.21365698</c:v>
                </c:pt>
                <c:pt idx="1262">
                  <c:v>206778497.68005645</c:v>
                </c:pt>
                <c:pt idx="1263">
                  <c:v>141947215.96925393</c:v>
                </c:pt>
                <c:pt idx="1264">
                  <c:v>149431075.92325541</c:v>
                </c:pt>
                <c:pt idx="1265">
                  <c:v>132888299.48787846</c:v>
                </c:pt>
                <c:pt idx="1266">
                  <c:v>145945915.56561527</c:v>
                </c:pt>
                <c:pt idx="1267">
                  <c:v>152542042.65976924</c:v>
                </c:pt>
                <c:pt idx="1268">
                  <c:v>143905953.99596733</c:v>
                </c:pt>
                <c:pt idx="1269">
                  <c:v>148808590.03496408</c:v>
                </c:pt>
                <c:pt idx="1270">
                  <c:v>130523441.79390007</c:v>
                </c:pt>
                <c:pt idx="1271">
                  <c:v>137262020.88647443</c:v>
                </c:pt>
                <c:pt idx="1272">
                  <c:v>172655760.68049115</c:v>
                </c:pt>
                <c:pt idx="1273">
                  <c:v>118947619.01801312</c:v>
                </c:pt>
                <c:pt idx="1274">
                  <c:v>143572577.70650363</c:v>
                </c:pt>
                <c:pt idx="1275">
                  <c:v>117584769.78284049</c:v>
                </c:pt>
                <c:pt idx="1276">
                  <c:v>225346266.19091231</c:v>
                </c:pt>
                <c:pt idx="1277">
                  <c:v>146178528.47878355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4-4188-9EB8-95F4D8CE6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799967"/>
        <c:axId val="1944807119"/>
      </c:lineChart>
      <c:catAx>
        <c:axId val="1163799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High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944807119"/>
        <c:crosses val="autoZero"/>
        <c:auto val="1"/>
        <c:lblAlgn val="ctr"/>
        <c:lblOffset val="100"/>
        <c:noMultiLvlLbl val="0"/>
      </c:catAx>
      <c:valAx>
        <c:axId val="1944807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379996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Low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Tesla!$D$2:$D$1279</c:f>
              <c:numCache>
                <c:formatCode>General</c:formatCode>
                <c:ptCount val="1278"/>
                <c:pt idx="0">
                  <c:v>20.733333999999999</c:v>
                </c:pt>
                <c:pt idx="1">
                  <c:v>21.036667000000001</c:v>
                </c:pt>
                <c:pt idx="2">
                  <c:v>20.378668000000001</c:v>
                </c:pt>
                <c:pt idx="3">
                  <c:v>20.799999</c:v>
                </c:pt>
                <c:pt idx="4">
                  <c:v>21.033332999999999</c:v>
                </c:pt>
                <c:pt idx="5">
                  <c:v>21.826668000000002</c:v>
                </c:pt>
                <c:pt idx="6">
                  <c:v>22</c:v>
                </c:pt>
                <c:pt idx="7">
                  <c:v>22.217333</c:v>
                </c:pt>
                <c:pt idx="8">
                  <c:v>22.244667</c:v>
                </c:pt>
                <c:pt idx="9">
                  <c:v>22.32</c:v>
                </c:pt>
                <c:pt idx="10">
                  <c:v>22.65</c:v>
                </c:pt>
                <c:pt idx="11">
                  <c:v>22.916</c:v>
                </c:pt>
                <c:pt idx="12">
                  <c:v>22.84</c:v>
                </c:pt>
                <c:pt idx="13">
                  <c:v>23.280000999999999</c:v>
                </c:pt>
                <c:pt idx="14">
                  <c:v>23.4</c:v>
                </c:pt>
                <c:pt idx="15">
                  <c:v>22.901333000000001</c:v>
                </c:pt>
                <c:pt idx="16">
                  <c:v>22.426666000000001</c:v>
                </c:pt>
                <c:pt idx="17">
                  <c:v>22.380666999999999</c:v>
                </c:pt>
                <c:pt idx="18">
                  <c:v>22.552</c:v>
                </c:pt>
                <c:pt idx="19">
                  <c:v>22.811333000000001</c:v>
                </c:pt>
                <c:pt idx="20">
                  <c:v>23.012667</c:v>
                </c:pt>
                <c:pt idx="21">
                  <c:v>23.242000999999998</c:v>
                </c:pt>
                <c:pt idx="22">
                  <c:v>22.700665999999998</c:v>
                </c:pt>
                <c:pt idx="23">
                  <c:v>22.200001</c:v>
                </c:pt>
                <c:pt idx="24">
                  <c:v>21.566668</c:v>
                </c:pt>
                <c:pt idx="25">
                  <c:v>22.377333</c:v>
                </c:pt>
                <c:pt idx="26">
                  <c:v>20.973333</c:v>
                </c:pt>
                <c:pt idx="27">
                  <c:v>19.650666999999999</c:v>
                </c:pt>
                <c:pt idx="28">
                  <c:v>20.416668000000001</c:v>
                </c:pt>
                <c:pt idx="29">
                  <c:v>20.834</c:v>
                </c:pt>
                <c:pt idx="30">
                  <c:v>21.234667000000002</c:v>
                </c:pt>
                <c:pt idx="31">
                  <c:v>21.493334000000001</c:v>
                </c:pt>
                <c:pt idx="32">
                  <c:v>22.109332999999999</c:v>
                </c:pt>
                <c:pt idx="33">
                  <c:v>22.1</c:v>
                </c:pt>
                <c:pt idx="34">
                  <c:v>22.211331999999999</c:v>
                </c:pt>
                <c:pt idx="35">
                  <c:v>22.316668</c:v>
                </c:pt>
                <c:pt idx="36">
                  <c:v>23.139999</c:v>
                </c:pt>
                <c:pt idx="37">
                  <c:v>23.490666999999998</c:v>
                </c:pt>
                <c:pt idx="38">
                  <c:v>23.334</c:v>
                </c:pt>
                <c:pt idx="39">
                  <c:v>22.814667</c:v>
                </c:pt>
                <c:pt idx="40">
                  <c:v>22.004667000000001</c:v>
                </c:pt>
                <c:pt idx="41">
                  <c:v>21.531334000000001</c:v>
                </c:pt>
                <c:pt idx="42">
                  <c:v>21.952667000000002</c:v>
                </c:pt>
                <c:pt idx="43">
                  <c:v>21.802</c:v>
                </c:pt>
                <c:pt idx="44">
                  <c:v>21.449332999999999</c:v>
                </c:pt>
                <c:pt idx="45">
                  <c:v>21.751332999999999</c:v>
                </c:pt>
                <c:pt idx="46">
                  <c:v>21.491333000000001</c:v>
                </c:pt>
                <c:pt idx="47">
                  <c:v>21.766666000000001</c:v>
                </c:pt>
                <c:pt idx="48">
                  <c:v>21.766666000000001</c:v>
                </c:pt>
                <c:pt idx="49">
                  <c:v>21.595333</c:v>
                </c:pt>
                <c:pt idx="50">
                  <c:v>21.406668</c:v>
                </c:pt>
                <c:pt idx="51">
                  <c:v>21.271334</c:v>
                </c:pt>
                <c:pt idx="52">
                  <c:v>20.644666999999998</c:v>
                </c:pt>
                <c:pt idx="53">
                  <c:v>20.584</c:v>
                </c:pt>
                <c:pt idx="54">
                  <c:v>20.679333</c:v>
                </c:pt>
                <c:pt idx="55">
                  <c:v>20.545334</c:v>
                </c:pt>
                <c:pt idx="56">
                  <c:v>20.030000999999999</c:v>
                </c:pt>
                <c:pt idx="57">
                  <c:v>19.423999999999999</c:v>
                </c:pt>
                <c:pt idx="58">
                  <c:v>18.478666</c:v>
                </c:pt>
                <c:pt idx="59">
                  <c:v>16.806667000000001</c:v>
                </c:pt>
                <c:pt idx="60">
                  <c:v>16.547332999999998</c:v>
                </c:pt>
                <c:pt idx="61">
                  <c:v>16.306000000000001</c:v>
                </c:pt>
                <c:pt idx="62">
                  <c:v>16.966000000000001</c:v>
                </c:pt>
                <c:pt idx="63">
                  <c:v>16.799999</c:v>
                </c:pt>
                <c:pt idx="64">
                  <c:v>19.213332999999999</c:v>
                </c:pt>
                <c:pt idx="65">
                  <c:v>19.700001</c:v>
                </c:pt>
                <c:pt idx="66">
                  <c:v>19.280666</c:v>
                </c:pt>
                <c:pt idx="67">
                  <c:v>19.578666999999999</c:v>
                </c:pt>
                <c:pt idx="68">
                  <c:v>19.977333000000002</c:v>
                </c:pt>
                <c:pt idx="69">
                  <c:v>19.578666999999999</c:v>
                </c:pt>
                <c:pt idx="70">
                  <c:v>19.731999999999999</c:v>
                </c:pt>
                <c:pt idx="71">
                  <c:v>19.267332</c:v>
                </c:pt>
                <c:pt idx="72">
                  <c:v>18.834</c:v>
                </c:pt>
                <c:pt idx="73">
                  <c:v>19.210667000000001</c:v>
                </c:pt>
                <c:pt idx="74">
                  <c:v>19.236668000000002</c:v>
                </c:pt>
                <c:pt idx="75">
                  <c:v>19.316668</c:v>
                </c:pt>
                <c:pt idx="76">
                  <c:v>18.822001</c:v>
                </c:pt>
                <c:pt idx="77">
                  <c:v>18.563998999999999</c:v>
                </c:pt>
                <c:pt idx="78">
                  <c:v>18.483333999999999</c:v>
                </c:pt>
                <c:pt idx="79">
                  <c:v>18.433332</c:v>
                </c:pt>
                <c:pt idx="80">
                  <c:v>18.922001000000002</c:v>
                </c:pt>
                <c:pt idx="81">
                  <c:v>19.5</c:v>
                </c:pt>
                <c:pt idx="82">
                  <c:v>19.547999999999998</c:v>
                </c:pt>
                <c:pt idx="83">
                  <c:v>19.851998999999999</c:v>
                </c:pt>
                <c:pt idx="84">
                  <c:v>18.348666999999999</c:v>
                </c:pt>
                <c:pt idx="85">
                  <c:v>18.634665999999999</c:v>
                </c:pt>
                <c:pt idx="86">
                  <c:v>19.677999</c:v>
                </c:pt>
                <c:pt idx="87">
                  <c:v>19.933332</c:v>
                </c:pt>
                <c:pt idx="88">
                  <c:v>20.003332</c:v>
                </c:pt>
                <c:pt idx="89">
                  <c:v>20.274000000000001</c:v>
                </c:pt>
                <c:pt idx="90">
                  <c:v>19.938666999999999</c:v>
                </c:pt>
                <c:pt idx="91">
                  <c:v>19.441334000000001</c:v>
                </c:pt>
                <c:pt idx="92">
                  <c:v>18.700001</c:v>
                </c:pt>
                <c:pt idx="93">
                  <c:v>18.770665999999999</c:v>
                </c:pt>
                <c:pt idx="94">
                  <c:v>18.931334</c:v>
                </c:pt>
                <c:pt idx="95">
                  <c:v>18.266666000000001</c:v>
                </c:pt>
                <c:pt idx="96">
                  <c:v>18.753332</c:v>
                </c:pt>
                <c:pt idx="97">
                  <c:v>18.228000999999999</c:v>
                </c:pt>
                <c:pt idx="98">
                  <c:v>18.266666000000001</c:v>
                </c:pt>
                <c:pt idx="99">
                  <c:v>18.326000000000001</c:v>
                </c:pt>
                <c:pt idx="100">
                  <c:v>18.374001</c:v>
                </c:pt>
                <c:pt idx="101">
                  <c:v>18.41</c:v>
                </c:pt>
                <c:pt idx="102">
                  <c:v>18.773333000000001</c:v>
                </c:pt>
                <c:pt idx="103">
                  <c:v>18.861999999999998</c:v>
                </c:pt>
                <c:pt idx="104">
                  <c:v>18.922667000000001</c:v>
                </c:pt>
                <c:pt idx="105">
                  <c:v>19.57</c:v>
                </c:pt>
                <c:pt idx="106">
                  <c:v>19.115998999999999</c:v>
                </c:pt>
                <c:pt idx="107">
                  <c:v>19.832001000000002</c:v>
                </c:pt>
                <c:pt idx="108">
                  <c:v>20.905332999999999</c:v>
                </c:pt>
                <c:pt idx="109">
                  <c:v>21.143332999999998</c:v>
                </c:pt>
                <c:pt idx="110">
                  <c:v>21.5</c:v>
                </c:pt>
                <c:pt idx="111">
                  <c:v>22.533332999999999</c:v>
                </c:pt>
                <c:pt idx="112">
                  <c:v>22.653334000000001</c:v>
                </c:pt>
                <c:pt idx="113">
                  <c:v>23.106667000000002</c:v>
                </c:pt>
                <c:pt idx="114">
                  <c:v>23.416668000000001</c:v>
                </c:pt>
                <c:pt idx="115">
                  <c:v>23.633333</c:v>
                </c:pt>
                <c:pt idx="116">
                  <c:v>23.083331999999999</c:v>
                </c:pt>
                <c:pt idx="117">
                  <c:v>23.466667000000001</c:v>
                </c:pt>
                <c:pt idx="118">
                  <c:v>23.084667</c:v>
                </c:pt>
                <c:pt idx="119">
                  <c:v>22.133333</c:v>
                </c:pt>
                <c:pt idx="120">
                  <c:v>21.833331999999999</c:v>
                </c:pt>
                <c:pt idx="121">
                  <c:v>21.719999000000001</c:v>
                </c:pt>
                <c:pt idx="122">
                  <c:v>22.633333</c:v>
                </c:pt>
                <c:pt idx="123">
                  <c:v>23.073999000000001</c:v>
                </c:pt>
                <c:pt idx="124">
                  <c:v>22.827332999999999</c:v>
                </c:pt>
                <c:pt idx="125">
                  <c:v>21.99</c:v>
                </c:pt>
                <c:pt idx="126">
                  <c:v>20.646000000000001</c:v>
                </c:pt>
                <c:pt idx="127">
                  <c:v>19.747999</c:v>
                </c:pt>
                <c:pt idx="128">
                  <c:v>20.133333</c:v>
                </c:pt>
                <c:pt idx="129">
                  <c:v>20.533332999999999</c:v>
                </c:pt>
                <c:pt idx="130">
                  <c:v>21.280000999999999</c:v>
                </c:pt>
                <c:pt idx="131">
                  <c:v>21.004667000000001</c:v>
                </c:pt>
                <c:pt idx="132">
                  <c:v>20.851334000000001</c:v>
                </c:pt>
                <c:pt idx="133">
                  <c:v>20.616667</c:v>
                </c:pt>
                <c:pt idx="134">
                  <c:v>20.416668000000001</c:v>
                </c:pt>
                <c:pt idx="135">
                  <c:v>20.566668</c:v>
                </c:pt>
                <c:pt idx="136">
                  <c:v>21.083331999999999</c:v>
                </c:pt>
                <c:pt idx="137">
                  <c:v>20.934000000000001</c:v>
                </c:pt>
                <c:pt idx="138">
                  <c:v>20.780666</c:v>
                </c:pt>
                <c:pt idx="139">
                  <c:v>19.524000000000001</c:v>
                </c:pt>
                <c:pt idx="140">
                  <c:v>19.503332</c:v>
                </c:pt>
                <c:pt idx="141">
                  <c:v>19.633333</c:v>
                </c:pt>
                <c:pt idx="142">
                  <c:v>20.242666</c:v>
                </c:pt>
                <c:pt idx="143">
                  <c:v>19.689333000000001</c:v>
                </c:pt>
                <c:pt idx="144">
                  <c:v>19.075333000000001</c:v>
                </c:pt>
                <c:pt idx="145">
                  <c:v>19.271334</c:v>
                </c:pt>
                <c:pt idx="146">
                  <c:v>19.533332999999999</c:v>
                </c:pt>
                <c:pt idx="147">
                  <c:v>21.544001000000002</c:v>
                </c:pt>
                <c:pt idx="148">
                  <c:v>22.835332999999999</c:v>
                </c:pt>
                <c:pt idx="149">
                  <c:v>22.788</c:v>
                </c:pt>
                <c:pt idx="150">
                  <c:v>22.610001</c:v>
                </c:pt>
                <c:pt idx="151">
                  <c:v>24.474667</c:v>
                </c:pt>
                <c:pt idx="152">
                  <c:v>23.048667999999999</c:v>
                </c:pt>
                <c:pt idx="153">
                  <c:v>23.066668</c:v>
                </c:pt>
                <c:pt idx="154">
                  <c:v>23.268000000000001</c:v>
                </c:pt>
                <c:pt idx="155">
                  <c:v>23.139999</c:v>
                </c:pt>
                <c:pt idx="156">
                  <c:v>22.142668</c:v>
                </c:pt>
                <c:pt idx="157">
                  <c:v>22.254667000000001</c:v>
                </c:pt>
                <c:pt idx="158">
                  <c:v>20.235332</c:v>
                </c:pt>
                <c:pt idx="159">
                  <c:v>19.213332999999999</c:v>
                </c:pt>
                <c:pt idx="160">
                  <c:v>20.6</c:v>
                </c:pt>
                <c:pt idx="161">
                  <c:v>20.978000999999999</c:v>
                </c:pt>
                <c:pt idx="162">
                  <c:v>21.206666999999999</c:v>
                </c:pt>
                <c:pt idx="163">
                  <c:v>21.293333000000001</c:v>
                </c:pt>
                <c:pt idx="164">
                  <c:v>20.587333999999998</c:v>
                </c:pt>
                <c:pt idx="165">
                  <c:v>20.745999999999999</c:v>
                </c:pt>
                <c:pt idx="166">
                  <c:v>20.245999999999999</c:v>
                </c:pt>
                <c:pt idx="167">
                  <c:v>19.847999999999999</c:v>
                </c:pt>
                <c:pt idx="168">
                  <c:v>19.906668</c:v>
                </c:pt>
                <c:pt idx="169">
                  <c:v>19.200001</c:v>
                </c:pt>
                <c:pt idx="170">
                  <c:v>18.478666</c:v>
                </c:pt>
                <c:pt idx="171">
                  <c:v>18.591999000000001</c:v>
                </c:pt>
                <c:pt idx="172">
                  <c:v>16.816668</c:v>
                </c:pt>
                <c:pt idx="173">
                  <c:v>18.066668</c:v>
                </c:pt>
                <c:pt idx="174">
                  <c:v>18.236668000000002</c:v>
                </c:pt>
                <c:pt idx="175">
                  <c:v>18.576668000000002</c:v>
                </c:pt>
                <c:pt idx="176">
                  <c:v>19.011998999999999</c:v>
                </c:pt>
                <c:pt idx="177">
                  <c:v>19.101334000000001</c:v>
                </c:pt>
                <c:pt idx="178">
                  <c:v>19.208667999999999</c:v>
                </c:pt>
                <c:pt idx="179">
                  <c:v>18.366667</c:v>
                </c:pt>
                <c:pt idx="180">
                  <c:v>18.700001</c:v>
                </c:pt>
                <c:pt idx="181">
                  <c:v>19.555332</c:v>
                </c:pt>
                <c:pt idx="182">
                  <c:v>19.691334000000001</c:v>
                </c:pt>
                <c:pt idx="183">
                  <c:v>19.572001</c:v>
                </c:pt>
                <c:pt idx="184">
                  <c:v>19.766666000000001</c:v>
                </c:pt>
                <c:pt idx="185">
                  <c:v>20.073999000000001</c:v>
                </c:pt>
                <c:pt idx="186">
                  <c:v>20.460667000000001</c:v>
                </c:pt>
                <c:pt idx="187">
                  <c:v>17.370667000000001</c:v>
                </c:pt>
                <c:pt idx="188">
                  <c:v>20.07</c:v>
                </c:pt>
                <c:pt idx="189">
                  <c:v>19.943332999999999</c:v>
                </c:pt>
                <c:pt idx="190">
                  <c:v>19.437999999999999</c:v>
                </c:pt>
                <c:pt idx="191">
                  <c:v>18.511333</c:v>
                </c:pt>
                <c:pt idx="192">
                  <c:v>17.333331999999999</c:v>
                </c:pt>
                <c:pt idx="193">
                  <c:v>16.600000000000001</c:v>
                </c:pt>
                <c:pt idx="194">
                  <c:v>16.886666999999999</c:v>
                </c:pt>
                <c:pt idx="195">
                  <c:v>16.518000000000001</c:v>
                </c:pt>
                <c:pt idx="196">
                  <c:v>16.601998999999999</c:v>
                </c:pt>
                <c:pt idx="197">
                  <c:v>16.800667000000001</c:v>
                </c:pt>
                <c:pt idx="198">
                  <c:v>16.969334</c:v>
                </c:pt>
                <c:pt idx="199">
                  <c:v>17.482668</c:v>
                </c:pt>
                <c:pt idx="200">
                  <c:v>17.719999000000001</c:v>
                </c:pt>
                <c:pt idx="201">
                  <c:v>17.533332999999999</c:v>
                </c:pt>
                <c:pt idx="202">
                  <c:v>16.899999999999999</c:v>
                </c:pt>
                <c:pt idx="203">
                  <c:v>16.839333</c:v>
                </c:pt>
                <c:pt idx="204">
                  <c:v>17.473333</c:v>
                </c:pt>
                <c:pt idx="205">
                  <c:v>19.048667999999999</c:v>
                </c:pt>
                <c:pt idx="206">
                  <c:v>20.067333000000001</c:v>
                </c:pt>
                <c:pt idx="207">
                  <c:v>20.443332999999999</c:v>
                </c:pt>
                <c:pt idx="208">
                  <c:v>21.766666000000001</c:v>
                </c:pt>
                <c:pt idx="209">
                  <c:v>21.483999000000001</c:v>
                </c:pt>
                <c:pt idx="210">
                  <c:v>21.940000999999999</c:v>
                </c:pt>
                <c:pt idx="211">
                  <c:v>22.315332000000001</c:v>
                </c:pt>
                <c:pt idx="212">
                  <c:v>22.727333000000002</c:v>
                </c:pt>
                <c:pt idx="213">
                  <c:v>22.009333000000002</c:v>
                </c:pt>
                <c:pt idx="214">
                  <c:v>22.405999999999999</c:v>
                </c:pt>
                <c:pt idx="215">
                  <c:v>22.719999000000001</c:v>
                </c:pt>
                <c:pt idx="216">
                  <c:v>23.229334000000001</c:v>
                </c:pt>
                <c:pt idx="217">
                  <c:v>23.015332999999998</c:v>
                </c:pt>
                <c:pt idx="218">
                  <c:v>22.022666999999998</c:v>
                </c:pt>
                <c:pt idx="219">
                  <c:v>22.146667000000001</c:v>
                </c:pt>
                <c:pt idx="220">
                  <c:v>22.476666999999999</c:v>
                </c:pt>
                <c:pt idx="221">
                  <c:v>22.602667</c:v>
                </c:pt>
                <c:pt idx="222">
                  <c:v>23.007999000000002</c:v>
                </c:pt>
                <c:pt idx="223">
                  <c:v>23.525333</c:v>
                </c:pt>
                <c:pt idx="224">
                  <c:v>22.236668000000002</c:v>
                </c:pt>
                <c:pt idx="225">
                  <c:v>22.493334000000001</c:v>
                </c:pt>
                <c:pt idx="226">
                  <c:v>21.703333000000001</c:v>
                </c:pt>
                <c:pt idx="227">
                  <c:v>21.666668000000001</c:v>
                </c:pt>
                <c:pt idx="228">
                  <c:v>22.366667</c:v>
                </c:pt>
                <c:pt idx="229">
                  <c:v>22.813998999999999</c:v>
                </c:pt>
                <c:pt idx="230">
                  <c:v>22.636666999999999</c:v>
                </c:pt>
                <c:pt idx="231">
                  <c:v>22.550667000000001</c:v>
                </c:pt>
                <c:pt idx="232">
                  <c:v>23.466667000000001</c:v>
                </c:pt>
                <c:pt idx="233">
                  <c:v>23.466667000000001</c:v>
                </c:pt>
                <c:pt idx="234">
                  <c:v>23.384001000000001</c:v>
                </c:pt>
                <c:pt idx="235">
                  <c:v>23.843332</c:v>
                </c:pt>
                <c:pt idx="236">
                  <c:v>23.541332000000001</c:v>
                </c:pt>
                <c:pt idx="237">
                  <c:v>24.015332999999998</c:v>
                </c:pt>
                <c:pt idx="238">
                  <c:v>24.344000000000001</c:v>
                </c:pt>
                <c:pt idx="239">
                  <c:v>24.450001</c:v>
                </c:pt>
                <c:pt idx="240">
                  <c:v>24.288668000000001</c:v>
                </c:pt>
                <c:pt idx="241">
                  <c:v>22.925332999999998</c:v>
                </c:pt>
                <c:pt idx="242">
                  <c:v>22.245999999999999</c:v>
                </c:pt>
                <c:pt idx="243">
                  <c:v>21.982668</c:v>
                </c:pt>
                <c:pt idx="244">
                  <c:v>20.791332000000001</c:v>
                </c:pt>
                <c:pt idx="245">
                  <c:v>20.829332000000001</c:v>
                </c:pt>
                <c:pt idx="246">
                  <c:v>19.68</c:v>
                </c:pt>
                <c:pt idx="247">
                  <c:v>19.606000999999999</c:v>
                </c:pt>
                <c:pt idx="248">
                  <c:v>20.100000000000001</c:v>
                </c:pt>
                <c:pt idx="249">
                  <c:v>21.227333000000002</c:v>
                </c:pt>
                <c:pt idx="250">
                  <c:v>21.684000000000001</c:v>
                </c:pt>
                <c:pt idx="251">
                  <c:v>19.920000000000002</c:v>
                </c:pt>
                <c:pt idx="252">
                  <c:v>19.825333000000001</c:v>
                </c:pt>
                <c:pt idx="253">
                  <c:v>20.181999000000001</c:v>
                </c:pt>
                <c:pt idx="254">
                  <c:v>21.183332</c:v>
                </c:pt>
                <c:pt idx="255">
                  <c:v>21.801331999999999</c:v>
                </c:pt>
                <c:pt idx="256">
                  <c:v>22.097999999999999</c:v>
                </c:pt>
                <c:pt idx="257">
                  <c:v>22.119333000000001</c:v>
                </c:pt>
                <c:pt idx="258">
                  <c:v>22.584667</c:v>
                </c:pt>
                <c:pt idx="259">
                  <c:v>22.266666000000001</c:v>
                </c:pt>
                <c:pt idx="260">
                  <c:v>22.299999</c:v>
                </c:pt>
                <c:pt idx="261">
                  <c:v>22.9</c:v>
                </c:pt>
                <c:pt idx="262">
                  <c:v>22.943332999999999</c:v>
                </c:pt>
                <c:pt idx="263">
                  <c:v>19.981999999999999</c:v>
                </c:pt>
                <c:pt idx="264">
                  <c:v>19.700001</c:v>
                </c:pt>
                <c:pt idx="265">
                  <c:v>18.779333000000001</c:v>
                </c:pt>
                <c:pt idx="266">
                  <c:v>18.618668</c:v>
                </c:pt>
                <c:pt idx="267">
                  <c:v>19.303332999999999</c:v>
                </c:pt>
                <c:pt idx="268">
                  <c:v>19.183332</c:v>
                </c:pt>
                <c:pt idx="269">
                  <c:v>19.453333000000001</c:v>
                </c:pt>
                <c:pt idx="270">
                  <c:v>19.899332000000001</c:v>
                </c:pt>
                <c:pt idx="271">
                  <c:v>19.600000000000001</c:v>
                </c:pt>
                <c:pt idx="272">
                  <c:v>20.233333999999999</c:v>
                </c:pt>
                <c:pt idx="273">
                  <c:v>20.125333999999999</c:v>
                </c:pt>
                <c:pt idx="274">
                  <c:v>20.816668</c:v>
                </c:pt>
                <c:pt idx="275">
                  <c:v>21.041332000000001</c:v>
                </c:pt>
                <c:pt idx="276">
                  <c:v>20.200001</c:v>
                </c:pt>
                <c:pt idx="277">
                  <c:v>19.899999999999999</c:v>
                </c:pt>
                <c:pt idx="278">
                  <c:v>20.700001</c:v>
                </c:pt>
                <c:pt idx="279">
                  <c:v>20.641332999999999</c:v>
                </c:pt>
                <c:pt idx="280">
                  <c:v>20.371331999999999</c:v>
                </c:pt>
                <c:pt idx="281">
                  <c:v>20.066668</c:v>
                </c:pt>
                <c:pt idx="282">
                  <c:v>20.260000000000002</c:v>
                </c:pt>
                <c:pt idx="283">
                  <c:v>20.364668000000002</c:v>
                </c:pt>
                <c:pt idx="284">
                  <c:v>19.933332</c:v>
                </c:pt>
                <c:pt idx="285">
                  <c:v>19.366667</c:v>
                </c:pt>
                <c:pt idx="286">
                  <c:v>19.473333</c:v>
                </c:pt>
                <c:pt idx="287">
                  <c:v>19.799999</c:v>
                </c:pt>
                <c:pt idx="288">
                  <c:v>19.251332999999999</c:v>
                </c:pt>
                <c:pt idx="289">
                  <c:v>20.036667000000001</c:v>
                </c:pt>
                <c:pt idx="290">
                  <c:v>20.720666999999999</c:v>
                </c:pt>
                <c:pt idx="291">
                  <c:v>19.459999</c:v>
                </c:pt>
                <c:pt idx="292">
                  <c:v>18.851998999999999</c:v>
                </c:pt>
                <c:pt idx="293">
                  <c:v>18.006665999999999</c:v>
                </c:pt>
                <c:pt idx="294">
                  <c:v>18.292667000000002</c:v>
                </c:pt>
                <c:pt idx="295">
                  <c:v>18.283332999999999</c:v>
                </c:pt>
                <c:pt idx="296">
                  <c:v>18.392668</c:v>
                </c:pt>
                <c:pt idx="297">
                  <c:v>18.700001</c:v>
                </c:pt>
                <c:pt idx="298">
                  <c:v>18.737333</c:v>
                </c:pt>
                <c:pt idx="299">
                  <c:v>18.846665999999999</c:v>
                </c:pt>
                <c:pt idx="300">
                  <c:v>19.219334</c:v>
                </c:pt>
                <c:pt idx="301">
                  <c:v>18.293333000000001</c:v>
                </c:pt>
                <c:pt idx="302">
                  <c:v>17.82</c:v>
                </c:pt>
                <c:pt idx="303">
                  <c:v>17.563998999999999</c:v>
                </c:pt>
                <c:pt idx="304">
                  <c:v>17.753332</c:v>
                </c:pt>
                <c:pt idx="305">
                  <c:v>17.896667000000001</c:v>
                </c:pt>
                <c:pt idx="306">
                  <c:v>17.600000000000001</c:v>
                </c:pt>
                <c:pt idx="307">
                  <c:v>16.964001</c:v>
                </c:pt>
                <c:pt idx="308">
                  <c:v>17.628668000000001</c:v>
                </c:pt>
                <c:pt idx="309">
                  <c:v>17.878668000000001</c:v>
                </c:pt>
                <c:pt idx="310">
                  <c:v>18.34</c:v>
                </c:pt>
                <c:pt idx="311">
                  <c:v>18.299999</c:v>
                </c:pt>
                <c:pt idx="312">
                  <c:v>18.752001</c:v>
                </c:pt>
                <c:pt idx="313">
                  <c:v>18.925332999999998</c:v>
                </c:pt>
                <c:pt idx="314">
                  <c:v>19.144666999999998</c:v>
                </c:pt>
                <c:pt idx="315">
                  <c:v>17.372667</c:v>
                </c:pt>
                <c:pt idx="316">
                  <c:v>17.740666999999998</c:v>
                </c:pt>
                <c:pt idx="317">
                  <c:v>18.029333000000001</c:v>
                </c:pt>
                <c:pt idx="318">
                  <c:v>17.974001000000001</c:v>
                </c:pt>
                <c:pt idx="319">
                  <c:v>18.192667</c:v>
                </c:pt>
                <c:pt idx="320">
                  <c:v>17.706666999999999</c:v>
                </c:pt>
                <c:pt idx="321">
                  <c:v>17.788668000000001</c:v>
                </c:pt>
                <c:pt idx="322">
                  <c:v>17.242000999999998</c:v>
                </c:pt>
                <c:pt idx="323">
                  <c:v>17.648001000000001</c:v>
                </c:pt>
                <c:pt idx="324">
                  <c:v>17.902666</c:v>
                </c:pt>
                <c:pt idx="325">
                  <c:v>17.983333999999999</c:v>
                </c:pt>
                <c:pt idx="326">
                  <c:v>17.498667000000001</c:v>
                </c:pt>
                <c:pt idx="327">
                  <c:v>17.049999</c:v>
                </c:pt>
                <c:pt idx="328">
                  <c:v>17.200001</c:v>
                </c:pt>
                <c:pt idx="329">
                  <c:v>16.404667</c:v>
                </c:pt>
                <c:pt idx="330">
                  <c:v>15.408666999999999</c:v>
                </c:pt>
                <c:pt idx="331">
                  <c:v>15.478</c:v>
                </c:pt>
                <c:pt idx="332">
                  <c:v>15.8</c:v>
                </c:pt>
                <c:pt idx="333">
                  <c:v>15.433332999999999</c:v>
                </c:pt>
                <c:pt idx="334">
                  <c:v>15.848000000000001</c:v>
                </c:pt>
                <c:pt idx="335">
                  <c:v>16.232668</c:v>
                </c:pt>
                <c:pt idx="336">
                  <c:v>16.566668</c:v>
                </c:pt>
                <c:pt idx="337">
                  <c:v>16.34</c:v>
                </c:pt>
                <c:pt idx="338">
                  <c:v>16.280000999999999</c:v>
                </c:pt>
                <c:pt idx="339">
                  <c:v>15.795999999999999</c:v>
                </c:pt>
                <c:pt idx="340">
                  <c:v>15.734667</c:v>
                </c:pt>
                <c:pt idx="341">
                  <c:v>14.966666999999999</c:v>
                </c:pt>
                <c:pt idx="342">
                  <c:v>15.2</c:v>
                </c:pt>
                <c:pt idx="343">
                  <c:v>15.016667</c:v>
                </c:pt>
                <c:pt idx="344">
                  <c:v>15.1</c:v>
                </c:pt>
                <c:pt idx="345">
                  <c:v>13.928000000000001</c:v>
                </c:pt>
                <c:pt idx="346">
                  <c:v>13.016667</c:v>
                </c:pt>
                <c:pt idx="347">
                  <c:v>13.069333</c:v>
                </c:pt>
                <c:pt idx="348">
                  <c:v>12.785333</c:v>
                </c:pt>
                <c:pt idx="349">
                  <c:v>12.414667</c:v>
                </c:pt>
                <c:pt idx="350">
                  <c:v>12.583333</c:v>
                </c:pt>
                <c:pt idx="351">
                  <c:v>12.523332999999999</c:v>
                </c:pt>
                <c:pt idx="352">
                  <c:v>12.336</c:v>
                </c:pt>
                <c:pt idx="353">
                  <c:v>12.468</c:v>
                </c:pt>
                <c:pt idx="354">
                  <c:v>12.273332999999999</c:v>
                </c:pt>
                <c:pt idx="355">
                  <c:v>11.799333000000001</c:v>
                </c:pt>
                <c:pt idx="356">
                  <c:v>11.974</c:v>
                </c:pt>
                <c:pt idx="357">
                  <c:v>12.79</c:v>
                </c:pt>
                <c:pt idx="358">
                  <c:v>13.453333000000001</c:v>
                </c:pt>
                <c:pt idx="359">
                  <c:v>13.566667000000001</c:v>
                </c:pt>
                <c:pt idx="360">
                  <c:v>13.933999999999999</c:v>
                </c:pt>
                <c:pt idx="361">
                  <c:v>14.233333</c:v>
                </c:pt>
                <c:pt idx="362">
                  <c:v>13.933332999999999</c:v>
                </c:pt>
                <c:pt idx="363">
                  <c:v>13.834</c:v>
                </c:pt>
                <c:pt idx="364">
                  <c:v>14.026667</c:v>
                </c:pt>
                <c:pt idx="365">
                  <c:v>14.284667000000001</c:v>
                </c:pt>
                <c:pt idx="366">
                  <c:v>14.837332999999999</c:v>
                </c:pt>
                <c:pt idx="367">
                  <c:v>14.737333</c:v>
                </c:pt>
                <c:pt idx="368">
                  <c:v>14.423333</c:v>
                </c:pt>
                <c:pt idx="369">
                  <c:v>14.366667</c:v>
                </c:pt>
                <c:pt idx="370">
                  <c:v>14.734667</c:v>
                </c:pt>
                <c:pt idx="371">
                  <c:v>14.632667</c:v>
                </c:pt>
                <c:pt idx="372">
                  <c:v>14.54</c:v>
                </c:pt>
                <c:pt idx="373">
                  <c:v>14.49</c:v>
                </c:pt>
                <c:pt idx="374">
                  <c:v>14.72</c:v>
                </c:pt>
                <c:pt idx="375">
                  <c:v>15.085333</c:v>
                </c:pt>
                <c:pt idx="376">
                  <c:v>14.814667</c:v>
                </c:pt>
                <c:pt idx="377">
                  <c:v>15.634</c:v>
                </c:pt>
                <c:pt idx="378">
                  <c:v>15.386666999999999</c:v>
                </c:pt>
                <c:pt idx="379">
                  <c:v>15.244</c:v>
                </c:pt>
                <c:pt idx="380">
                  <c:v>15.151999999999999</c:v>
                </c:pt>
                <c:pt idx="381">
                  <c:v>15.542667</c:v>
                </c:pt>
                <c:pt idx="382">
                  <c:v>15.72</c:v>
                </c:pt>
                <c:pt idx="383">
                  <c:v>15.980667</c:v>
                </c:pt>
                <c:pt idx="384">
                  <c:v>16.323999000000001</c:v>
                </c:pt>
                <c:pt idx="385">
                  <c:v>16.528666999999999</c:v>
                </c:pt>
                <c:pt idx="386">
                  <c:v>16.889999</c:v>
                </c:pt>
                <c:pt idx="387">
                  <c:v>16.792667000000002</c:v>
                </c:pt>
                <c:pt idx="388">
                  <c:v>16.974667</c:v>
                </c:pt>
                <c:pt idx="389">
                  <c:v>16.945999</c:v>
                </c:pt>
                <c:pt idx="390">
                  <c:v>16.966667000000001</c:v>
                </c:pt>
                <c:pt idx="391">
                  <c:v>17.210667000000001</c:v>
                </c:pt>
                <c:pt idx="392">
                  <c:v>15.036667</c:v>
                </c:pt>
                <c:pt idx="393">
                  <c:v>14.816667000000001</c:v>
                </c:pt>
                <c:pt idx="394">
                  <c:v>15.068667</c:v>
                </c:pt>
                <c:pt idx="395">
                  <c:v>15.478667</c:v>
                </c:pt>
                <c:pt idx="396">
                  <c:v>15.776667</c:v>
                </c:pt>
                <c:pt idx="397">
                  <c:v>15.451333</c:v>
                </c:pt>
                <c:pt idx="398">
                  <c:v>15.282</c:v>
                </c:pt>
                <c:pt idx="399">
                  <c:v>15.052</c:v>
                </c:pt>
                <c:pt idx="400">
                  <c:v>15.05</c:v>
                </c:pt>
                <c:pt idx="401">
                  <c:v>15.053333</c:v>
                </c:pt>
                <c:pt idx="402">
                  <c:v>15.51</c:v>
                </c:pt>
                <c:pt idx="403">
                  <c:v>15.587332999999999</c:v>
                </c:pt>
                <c:pt idx="404">
                  <c:v>15.25</c:v>
                </c:pt>
                <c:pt idx="405">
                  <c:v>15.17</c:v>
                </c:pt>
                <c:pt idx="406">
                  <c:v>14.446</c:v>
                </c:pt>
                <c:pt idx="407">
                  <c:v>14.103332999999999</c:v>
                </c:pt>
                <c:pt idx="408">
                  <c:v>14.401332999999999</c:v>
                </c:pt>
                <c:pt idx="409">
                  <c:v>14.78</c:v>
                </c:pt>
                <c:pt idx="410">
                  <c:v>14.969333000000001</c:v>
                </c:pt>
                <c:pt idx="411">
                  <c:v>14.506667</c:v>
                </c:pt>
                <c:pt idx="412">
                  <c:v>14.548</c:v>
                </c:pt>
                <c:pt idx="413">
                  <c:v>14.066667000000001</c:v>
                </c:pt>
                <c:pt idx="414">
                  <c:v>14.102667</c:v>
                </c:pt>
                <c:pt idx="415">
                  <c:v>14.135332999999999</c:v>
                </c:pt>
                <c:pt idx="416">
                  <c:v>14.154</c:v>
                </c:pt>
                <c:pt idx="417">
                  <c:v>14.533333000000001</c:v>
                </c:pt>
                <c:pt idx="418">
                  <c:v>14.947333</c:v>
                </c:pt>
                <c:pt idx="419">
                  <c:v>14.877333</c:v>
                </c:pt>
                <c:pt idx="420">
                  <c:v>14.614000000000001</c:v>
                </c:pt>
                <c:pt idx="421">
                  <c:v>14.723333</c:v>
                </c:pt>
                <c:pt idx="422">
                  <c:v>15.011333</c:v>
                </c:pt>
                <c:pt idx="423">
                  <c:v>15.282</c:v>
                </c:pt>
                <c:pt idx="424">
                  <c:v>15.262667</c:v>
                </c:pt>
                <c:pt idx="425">
                  <c:v>15.733333</c:v>
                </c:pt>
                <c:pt idx="426">
                  <c:v>16.293333000000001</c:v>
                </c:pt>
                <c:pt idx="427">
                  <c:v>16.324667000000002</c:v>
                </c:pt>
                <c:pt idx="428">
                  <c:v>16.077998999999998</c:v>
                </c:pt>
                <c:pt idx="429">
                  <c:v>16.024667999999998</c:v>
                </c:pt>
                <c:pt idx="430">
                  <c:v>16.158000999999999</c:v>
                </c:pt>
                <c:pt idx="431">
                  <c:v>16.322666000000002</c:v>
                </c:pt>
                <c:pt idx="432">
                  <c:v>15.877333</c:v>
                </c:pt>
                <c:pt idx="433">
                  <c:v>15.948</c:v>
                </c:pt>
                <c:pt idx="434">
                  <c:v>14.840667</c:v>
                </c:pt>
                <c:pt idx="435">
                  <c:v>14.557333</c:v>
                </c:pt>
                <c:pt idx="436">
                  <c:v>15.16</c:v>
                </c:pt>
                <c:pt idx="437">
                  <c:v>15.915333</c:v>
                </c:pt>
                <c:pt idx="438">
                  <c:v>15.740667</c:v>
                </c:pt>
                <c:pt idx="439">
                  <c:v>15.942</c:v>
                </c:pt>
                <c:pt idx="440">
                  <c:v>15.962</c:v>
                </c:pt>
                <c:pt idx="441">
                  <c:v>14.952</c:v>
                </c:pt>
                <c:pt idx="442">
                  <c:v>15.204667000000001</c:v>
                </c:pt>
                <c:pt idx="443">
                  <c:v>15.236667000000001</c:v>
                </c:pt>
                <c:pt idx="444">
                  <c:v>15.633333</c:v>
                </c:pt>
                <c:pt idx="445">
                  <c:v>16.043333000000001</c:v>
                </c:pt>
                <c:pt idx="446">
                  <c:v>16.105333000000002</c:v>
                </c:pt>
                <c:pt idx="447">
                  <c:v>16.454000000000001</c:v>
                </c:pt>
                <c:pt idx="448">
                  <c:v>16.475332000000002</c:v>
                </c:pt>
                <c:pt idx="449">
                  <c:v>16.941334000000001</c:v>
                </c:pt>
                <c:pt idx="450">
                  <c:v>17.128</c:v>
                </c:pt>
                <c:pt idx="451">
                  <c:v>17.344667000000001</c:v>
                </c:pt>
                <c:pt idx="452">
                  <c:v>17.006665999999999</c:v>
                </c:pt>
                <c:pt idx="453">
                  <c:v>16.678667000000001</c:v>
                </c:pt>
                <c:pt idx="454">
                  <c:v>16.723333</c:v>
                </c:pt>
                <c:pt idx="455">
                  <c:v>16.756665999999999</c:v>
                </c:pt>
                <c:pt idx="456">
                  <c:v>19.280000999999999</c:v>
                </c:pt>
                <c:pt idx="457">
                  <c:v>19.740666999999998</c:v>
                </c:pt>
                <c:pt idx="458">
                  <c:v>21.506665999999999</c:v>
                </c:pt>
                <c:pt idx="459">
                  <c:v>20.983333999999999</c:v>
                </c:pt>
                <c:pt idx="460">
                  <c:v>20.664667000000001</c:v>
                </c:pt>
                <c:pt idx="461">
                  <c:v>20.866667</c:v>
                </c:pt>
                <c:pt idx="462">
                  <c:v>20.653334000000001</c:v>
                </c:pt>
                <c:pt idx="463">
                  <c:v>20.617332000000001</c:v>
                </c:pt>
                <c:pt idx="464">
                  <c:v>21.074667000000002</c:v>
                </c:pt>
                <c:pt idx="465">
                  <c:v>20.966667000000001</c:v>
                </c:pt>
                <c:pt idx="466">
                  <c:v>21.867999999999999</c:v>
                </c:pt>
                <c:pt idx="467">
                  <c:v>22.166668000000001</c:v>
                </c:pt>
                <c:pt idx="468">
                  <c:v>22.799999</c:v>
                </c:pt>
                <c:pt idx="469">
                  <c:v>22.936001000000001</c:v>
                </c:pt>
                <c:pt idx="470">
                  <c:v>23.011998999999999</c:v>
                </c:pt>
                <c:pt idx="471">
                  <c:v>22.860665999999998</c:v>
                </c:pt>
                <c:pt idx="472">
                  <c:v>23.224001000000001</c:v>
                </c:pt>
                <c:pt idx="473">
                  <c:v>23.073333999999999</c:v>
                </c:pt>
                <c:pt idx="474">
                  <c:v>23.186665999999999</c:v>
                </c:pt>
                <c:pt idx="475">
                  <c:v>23.304666999999998</c:v>
                </c:pt>
                <c:pt idx="476">
                  <c:v>23.6</c:v>
                </c:pt>
                <c:pt idx="477">
                  <c:v>22</c:v>
                </c:pt>
                <c:pt idx="478">
                  <c:v>22.297332999999998</c:v>
                </c:pt>
                <c:pt idx="479">
                  <c:v>21.806667000000001</c:v>
                </c:pt>
                <c:pt idx="480">
                  <c:v>21.904667</c:v>
                </c:pt>
                <c:pt idx="481">
                  <c:v>21.833331999999999</c:v>
                </c:pt>
                <c:pt idx="482">
                  <c:v>21.912666000000002</c:v>
                </c:pt>
                <c:pt idx="483">
                  <c:v>22.146000000000001</c:v>
                </c:pt>
                <c:pt idx="484">
                  <c:v>22.190000999999999</c:v>
                </c:pt>
                <c:pt idx="485">
                  <c:v>21.816668</c:v>
                </c:pt>
                <c:pt idx="486">
                  <c:v>22.318000999999999</c:v>
                </c:pt>
                <c:pt idx="487">
                  <c:v>22.338667000000001</c:v>
                </c:pt>
                <c:pt idx="488">
                  <c:v>22.620667000000001</c:v>
                </c:pt>
                <c:pt idx="489">
                  <c:v>23.405999999999999</c:v>
                </c:pt>
                <c:pt idx="490">
                  <c:v>23.548667999999999</c:v>
                </c:pt>
                <c:pt idx="491">
                  <c:v>23.642668</c:v>
                </c:pt>
                <c:pt idx="492">
                  <c:v>24.166668000000001</c:v>
                </c:pt>
                <c:pt idx="493">
                  <c:v>25.059999000000001</c:v>
                </c:pt>
                <c:pt idx="494">
                  <c:v>25.372</c:v>
                </c:pt>
                <c:pt idx="495">
                  <c:v>26.433332</c:v>
                </c:pt>
                <c:pt idx="496">
                  <c:v>26.679333</c:v>
                </c:pt>
                <c:pt idx="497">
                  <c:v>27.333331999999999</c:v>
                </c:pt>
                <c:pt idx="498">
                  <c:v>27.512667</c:v>
                </c:pt>
                <c:pt idx="499">
                  <c:v>28.423331999999998</c:v>
                </c:pt>
                <c:pt idx="500">
                  <c:v>28.407333000000001</c:v>
                </c:pt>
                <c:pt idx="501">
                  <c:v>27.283999999999999</c:v>
                </c:pt>
                <c:pt idx="502">
                  <c:v>26.805332</c:v>
                </c:pt>
                <c:pt idx="503">
                  <c:v>28.114000000000001</c:v>
                </c:pt>
                <c:pt idx="504">
                  <c:v>29.128</c:v>
                </c:pt>
                <c:pt idx="505">
                  <c:v>29.333331999999999</c:v>
                </c:pt>
                <c:pt idx="506">
                  <c:v>30.224001000000001</c:v>
                </c:pt>
                <c:pt idx="507">
                  <c:v>31.215333999999999</c:v>
                </c:pt>
                <c:pt idx="508">
                  <c:v>31.524667999999998</c:v>
                </c:pt>
                <c:pt idx="509">
                  <c:v>31.58</c:v>
                </c:pt>
                <c:pt idx="510">
                  <c:v>32.799999</c:v>
                </c:pt>
                <c:pt idx="511">
                  <c:v>34.993332000000002</c:v>
                </c:pt>
                <c:pt idx="512">
                  <c:v>34.452666999999998</c:v>
                </c:pt>
                <c:pt idx="513">
                  <c:v>32.811332999999998</c:v>
                </c:pt>
                <c:pt idx="514">
                  <c:v>33.543998999999999</c:v>
                </c:pt>
                <c:pt idx="515">
                  <c:v>35.227333000000002</c:v>
                </c:pt>
                <c:pt idx="516">
                  <c:v>37.273335000000003</c:v>
                </c:pt>
                <c:pt idx="517">
                  <c:v>37.040000999999997</c:v>
                </c:pt>
                <c:pt idx="518">
                  <c:v>36.950668</c:v>
                </c:pt>
                <c:pt idx="519">
                  <c:v>35.951999999999998</c:v>
                </c:pt>
                <c:pt idx="520">
                  <c:v>37.205334000000001</c:v>
                </c:pt>
                <c:pt idx="521">
                  <c:v>37.828667000000003</c:v>
                </c:pt>
                <c:pt idx="522">
                  <c:v>41.200001</c:v>
                </c:pt>
                <c:pt idx="523">
                  <c:v>42.167999000000002</c:v>
                </c:pt>
                <c:pt idx="524">
                  <c:v>44.901333000000001</c:v>
                </c:pt>
                <c:pt idx="525">
                  <c:v>55.591999000000001</c:v>
                </c:pt>
                <c:pt idx="526">
                  <c:v>46.940666</c:v>
                </c:pt>
                <c:pt idx="527">
                  <c:v>45.799999</c:v>
                </c:pt>
                <c:pt idx="528">
                  <c:v>48.666668000000001</c:v>
                </c:pt>
                <c:pt idx="529">
                  <c:v>50.16</c:v>
                </c:pt>
                <c:pt idx="530">
                  <c:v>50.533332999999999</c:v>
                </c:pt>
                <c:pt idx="531">
                  <c:v>50.891334999999998</c:v>
                </c:pt>
                <c:pt idx="532">
                  <c:v>49</c:v>
                </c:pt>
                <c:pt idx="533">
                  <c:v>52.366669000000002</c:v>
                </c:pt>
                <c:pt idx="534">
                  <c:v>55.490665</c:v>
                </c:pt>
                <c:pt idx="535">
                  <c:v>60.068001000000002</c:v>
                </c:pt>
                <c:pt idx="536">
                  <c:v>57.329334000000003</c:v>
                </c:pt>
                <c:pt idx="537">
                  <c:v>58.696666999999998</c:v>
                </c:pt>
                <c:pt idx="538">
                  <c:v>54.813332000000003</c:v>
                </c:pt>
                <c:pt idx="539">
                  <c:v>52.466667000000001</c:v>
                </c:pt>
                <c:pt idx="540">
                  <c:v>51.740665</c:v>
                </c:pt>
                <c:pt idx="541">
                  <c:v>44.599997999999999</c:v>
                </c:pt>
                <c:pt idx="542">
                  <c:v>40.768002000000003</c:v>
                </c:pt>
                <c:pt idx="543">
                  <c:v>45.777999999999999</c:v>
                </c:pt>
                <c:pt idx="544">
                  <c:v>47.740665</c:v>
                </c:pt>
                <c:pt idx="545">
                  <c:v>48.315334</c:v>
                </c:pt>
                <c:pt idx="546">
                  <c:v>47.871333999999997</c:v>
                </c:pt>
                <c:pt idx="547">
                  <c:v>45.618000000000002</c:v>
                </c:pt>
                <c:pt idx="548">
                  <c:v>40.333331999999999</c:v>
                </c:pt>
                <c:pt idx="549">
                  <c:v>40.533332999999999</c:v>
                </c:pt>
                <c:pt idx="550">
                  <c:v>40.866669000000002</c:v>
                </c:pt>
                <c:pt idx="551">
                  <c:v>36.416668000000001</c:v>
                </c:pt>
                <c:pt idx="552">
                  <c:v>33.466667000000001</c:v>
                </c:pt>
                <c:pt idx="553">
                  <c:v>29.478000999999999</c:v>
                </c:pt>
                <c:pt idx="554">
                  <c:v>26.4</c:v>
                </c:pt>
                <c:pt idx="555">
                  <c:v>23.367332000000001</c:v>
                </c:pt>
                <c:pt idx="556">
                  <c:v>23.897333</c:v>
                </c:pt>
                <c:pt idx="557">
                  <c:v>28.385999999999999</c:v>
                </c:pt>
                <c:pt idx="558">
                  <c:v>27.366667</c:v>
                </c:pt>
                <c:pt idx="559">
                  <c:v>31.6</c:v>
                </c:pt>
                <c:pt idx="560">
                  <c:v>34.074001000000003</c:v>
                </c:pt>
                <c:pt idx="561">
                  <c:v>34.150002000000001</c:v>
                </c:pt>
                <c:pt idx="562">
                  <c:v>32.935333</c:v>
                </c:pt>
                <c:pt idx="563">
                  <c:v>32.748669</c:v>
                </c:pt>
                <c:pt idx="564">
                  <c:v>33.133330999999998</c:v>
                </c:pt>
                <c:pt idx="565">
                  <c:v>31.673331999999998</c:v>
                </c:pt>
                <c:pt idx="566">
                  <c:v>29.76</c:v>
                </c:pt>
                <c:pt idx="567">
                  <c:v>31.225999999999999</c:v>
                </c:pt>
                <c:pt idx="568">
                  <c:v>33.197333999999998</c:v>
                </c:pt>
                <c:pt idx="569">
                  <c:v>35.489333999999999</c:v>
                </c:pt>
                <c:pt idx="570">
                  <c:v>35.555332</c:v>
                </c:pt>
                <c:pt idx="571">
                  <c:v>37.140667000000001</c:v>
                </c:pt>
                <c:pt idx="572">
                  <c:v>38.701999999999998</c:v>
                </c:pt>
                <c:pt idx="573">
                  <c:v>46.161999000000002</c:v>
                </c:pt>
                <c:pt idx="574">
                  <c:v>47.333331999999999</c:v>
                </c:pt>
                <c:pt idx="575">
                  <c:v>47.114666</c:v>
                </c:pt>
                <c:pt idx="576">
                  <c:v>49.844002000000003</c:v>
                </c:pt>
                <c:pt idx="577">
                  <c:v>47.480666999999997</c:v>
                </c:pt>
                <c:pt idx="578">
                  <c:v>44.919333999999999</c:v>
                </c:pt>
                <c:pt idx="579">
                  <c:v>45.914000999999999</c:v>
                </c:pt>
                <c:pt idx="580">
                  <c:v>46.875332</c:v>
                </c:pt>
                <c:pt idx="581">
                  <c:v>46.545333999999997</c:v>
                </c:pt>
                <c:pt idx="582">
                  <c:v>49</c:v>
                </c:pt>
                <c:pt idx="583">
                  <c:v>50.445999</c:v>
                </c:pt>
                <c:pt idx="584">
                  <c:v>52.210667000000001</c:v>
                </c:pt>
                <c:pt idx="585">
                  <c:v>50.900002000000001</c:v>
                </c:pt>
                <c:pt idx="586">
                  <c:v>45.535998999999997</c:v>
                </c:pt>
                <c:pt idx="587">
                  <c:v>46.533332999999999</c:v>
                </c:pt>
                <c:pt idx="588">
                  <c:v>50.811999999999998</c:v>
                </c:pt>
                <c:pt idx="589">
                  <c:v>50.740665</c:v>
                </c:pt>
                <c:pt idx="590">
                  <c:v>51.490001999999997</c:v>
                </c:pt>
                <c:pt idx="591">
                  <c:v>52.467334999999999</c:v>
                </c:pt>
                <c:pt idx="592">
                  <c:v>52.333331999999999</c:v>
                </c:pt>
                <c:pt idx="593">
                  <c:v>53.866669000000002</c:v>
                </c:pt>
                <c:pt idx="594">
                  <c:v>50.886665000000001</c:v>
                </c:pt>
                <c:pt idx="595">
                  <c:v>50.933334000000002</c:v>
                </c:pt>
                <c:pt idx="596">
                  <c:v>52.436667999999997</c:v>
                </c:pt>
                <c:pt idx="597">
                  <c:v>53.591999000000001</c:v>
                </c:pt>
                <c:pt idx="598">
                  <c:v>53.738667</c:v>
                </c:pt>
                <c:pt idx="599">
                  <c:v>54.119999</c:v>
                </c:pt>
                <c:pt idx="600">
                  <c:v>53.066665999999998</c:v>
                </c:pt>
                <c:pt idx="601">
                  <c:v>54.133330999999998</c:v>
                </c:pt>
                <c:pt idx="602">
                  <c:v>54.380668999999997</c:v>
                </c:pt>
                <c:pt idx="603">
                  <c:v>52.333331999999999</c:v>
                </c:pt>
                <c:pt idx="604">
                  <c:v>53.445999</c:v>
                </c:pt>
                <c:pt idx="605">
                  <c:v>53.613998000000002</c:v>
                </c:pt>
                <c:pt idx="606">
                  <c:v>56.939999</c:v>
                </c:pt>
                <c:pt idx="607">
                  <c:v>58.066665999999998</c:v>
                </c:pt>
                <c:pt idx="608">
                  <c:v>58.673332000000002</c:v>
                </c:pt>
                <c:pt idx="609">
                  <c:v>57.229331999999999</c:v>
                </c:pt>
                <c:pt idx="610">
                  <c:v>57.746665999999998</c:v>
                </c:pt>
                <c:pt idx="611">
                  <c:v>60.610667999999997</c:v>
                </c:pt>
                <c:pt idx="612">
                  <c:v>61.595332999999997</c:v>
                </c:pt>
                <c:pt idx="613">
                  <c:v>65.5</c:v>
                </c:pt>
                <c:pt idx="614">
                  <c:v>64.800003000000004</c:v>
                </c:pt>
                <c:pt idx="615">
                  <c:v>60.84</c:v>
                </c:pt>
                <c:pt idx="616">
                  <c:v>60.566665999999998</c:v>
                </c:pt>
                <c:pt idx="617">
                  <c:v>64.159332000000006</c:v>
                </c:pt>
                <c:pt idx="618">
                  <c:v>65.504669000000007</c:v>
                </c:pt>
                <c:pt idx="619">
                  <c:v>66.297996999999995</c:v>
                </c:pt>
                <c:pt idx="620">
                  <c:v>66.089332999999996</c:v>
                </c:pt>
                <c:pt idx="621">
                  <c:v>66.001334999999997</c:v>
                </c:pt>
                <c:pt idx="622">
                  <c:v>66.267334000000005</c:v>
                </c:pt>
                <c:pt idx="623">
                  <c:v>63.542667000000002</c:v>
                </c:pt>
                <c:pt idx="624">
                  <c:v>62.476664999999997</c:v>
                </c:pt>
                <c:pt idx="625">
                  <c:v>63.658000999999999</c:v>
                </c:pt>
                <c:pt idx="626">
                  <c:v>63.234668999999997</c:v>
                </c:pt>
                <c:pt idx="627">
                  <c:v>66.915336999999994</c:v>
                </c:pt>
                <c:pt idx="628">
                  <c:v>72.033332999999999</c:v>
                </c:pt>
                <c:pt idx="629">
                  <c:v>79.040001000000004</c:v>
                </c:pt>
                <c:pt idx="630">
                  <c:v>84.402664000000001</c:v>
                </c:pt>
                <c:pt idx="631">
                  <c:v>89.113997999999995</c:v>
                </c:pt>
                <c:pt idx="632">
                  <c:v>87.422668000000002</c:v>
                </c:pt>
                <c:pt idx="633">
                  <c:v>90.085335000000001</c:v>
                </c:pt>
                <c:pt idx="634">
                  <c:v>91.734001000000006</c:v>
                </c:pt>
                <c:pt idx="635">
                  <c:v>98.073997000000006</c:v>
                </c:pt>
                <c:pt idx="636">
                  <c:v>95.400002000000001</c:v>
                </c:pt>
                <c:pt idx="637">
                  <c:v>97.133330999999998</c:v>
                </c:pt>
                <c:pt idx="638">
                  <c:v>97.733329999999995</c:v>
                </c:pt>
                <c:pt idx="639">
                  <c:v>99.333336000000003</c:v>
                </c:pt>
                <c:pt idx="640">
                  <c:v>99.199996999999996</c:v>
                </c:pt>
                <c:pt idx="641">
                  <c:v>103.866669</c:v>
                </c:pt>
                <c:pt idx="642">
                  <c:v>104.133331</c:v>
                </c:pt>
                <c:pt idx="643">
                  <c:v>98.718001999999998</c:v>
                </c:pt>
                <c:pt idx="644">
                  <c:v>91.102669000000006</c:v>
                </c:pt>
                <c:pt idx="645">
                  <c:v>94.199996999999996</c:v>
                </c:pt>
                <c:pt idx="646">
                  <c:v>98.294669999999996</c:v>
                </c:pt>
                <c:pt idx="647">
                  <c:v>99.133330999999998</c:v>
                </c:pt>
                <c:pt idx="648">
                  <c:v>98.066665999999998</c:v>
                </c:pt>
                <c:pt idx="649">
                  <c:v>94.732001999999994</c:v>
                </c:pt>
                <c:pt idx="650">
                  <c:v>96.292000000000002</c:v>
                </c:pt>
                <c:pt idx="651">
                  <c:v>97.466667000000001</c:v>
                </c:pt>
                <c:pt idx="652">
                  <c:v>97.887337000000002</c:v>
                </c:pt>
                <c:pt idx="653">
                  <c:v>98.484001000000006</c:v>
                </c:pt>
                <c:pt idx="654">
                  <c:v>94.334000000000003</c:v>
                </c:pt>
                <c:pt idx="655">
                  <c:v>92.389336</c:v>
                </c:pt>
                <c:pt idx="656">
                  <c:v>91</c:v>
                </c:pt>
                <c:pt idx="657">
                  <c:v>95.666663999999997</c:v>
                </c:pt>
                <c:pt idx="658">
                  <c:v>104.48400100000001</c:v>
                </c:pt>
                <c:pt idx="659">
                  <c:v>108.44266500000001</c:v>
                </c:pt>
                <c:pt idx="660">
                  <c:v>111.522003</c:v>
                </c:pt>
                <c:pt idx="661">
                  <c:v>123.00733200000001</c:v>
                </c:pt>
                <c:pt idx="662">
                  <c:v>122.74733000000001</c:v>
                </c:pt>
                <c:pt idx="663">
                  <c:v>123.804001</c:v>
                </c:pt>
                <c:pt idx="664">
                  <c:v>135.00332599999999</c:v>
                </c:pt>
                <c:pt idx="665">
                  <c:v>128.501328</c:v>
                </c:pt>
                <c:pt idx="666">
                  <c:v>131.199997</c:v>
                </c:pt>
                <c:pt idx="667">
                  <c:v>136.908661</c:v>
                </c:pt>
                <c:pt idx="668">
                  <c:v>142.83332799999999</c:v>
                </c:pt>
                <c:pt idx="669">
                  <c:v>145.76800499999999</c:v>
                </c:pt>
                <c:pt idx="670">
                  <c:v>146.703339</c:v>
                </c:pt>
                <c:pt idx="671">
                  <c:v>156.83667</c:v>
                </c:pt>
                <c:pt idx="672">
                  <c:v>135.03999300000001</c:v>
                </c:pt>
                <c:pt idx="673">
                  <c:v>134</c:v>
                </c:pt>
                <c:pt idx="674">
                  <c:v>124.006668</c:v>
                </c:pt>
                <c:pt idx="675">
                  <c:v>109.959999</c:v>
                </c:pt>
                <c:pt idx="676">
                  <c:v>113.83667</c:v>
                </c:pt>
                <c:pt idx="677">
                  <c:v>120.186668</c:v>
                </c:pt>
                <c:pt idx="678">
                  <c:v>120.166664</c:v>
                </c:pt>
                <c:pt idx="679">
                  <c:v>124.433334</c:v>
                </c:pt>
                <c:pt idx="680">
                  <c:v>143.566666</c:v>
                </c:pt>
                <c:pt idx="681">
                  <c:v>145.10333299999999</c:v>
                </c:pt>
                <c:pt idx="682">
                  <c:v>136</c:v>
                </c:pt>
                <c:pt idx="683">
                  <c:v>142.933334</c:v>
                </c:pt>
                <c:pt idx="684">
                  <c:v>135.69000199999999</c:v>
                </c:pt>
                <c:pt idx="685">
                  <c:v>139.199997</c:v>
                </c:pt>
                <c:pt idx="686">
                  <c:v>125.293335</c:v>
                </c:pt>
                <c:pt idx="687">
                  <c:v>117.099998</c:v>
                </c:pt>
                <c:pt idx="688">
                  <c:v>130.433334</c:v>
                </c:pt>
                <c:pt idx="689">
                  <c:v>138.51666299999999</c:v>
                </c:pt>
                <c:pt idx="690">
                  <c:v>137.199997</c:v>
                </c:pt>
                <c:pt idx="691">
                  <c:v>140.15666200000001</c:v>
                </c:pt>
                <c:pt idx="692">
                  <c:v>144.80667099999999</c:v>
                </c:pt>
                <c:pt idx="693">
                  <c:v>138.33332799999999</c:v>
                </c:pt>
                <c:pt idx="694">
                  <c:v>139.77667199999999</c:v>
                </c:pt>
                <c:pt idx="695">
                  <c:v>135.35000600000001</c:v>
                </c:pt>
                <c:pt idx="696">
                  <c:v>137.949997</c:v>
                </c:pt>
                <c:pt idx="697">
                  <c:v>141.76666299999999</c:v>
                </c:pt>
                <c:pt idx="698">
                  <c:v>142.153336</c:v>
                </c:pt>
                <c:pt idx="699">
                  <c:v>146.19332900000001</c:v>
                </c:pt>
                <c:pt idx="700">
                  <c:v>145.53334000000001</c:v>
                </c:pt>
                <c:pt idx="701">
                  <c:v>149.116669</c:v>
                </c:pt>
                <c:pt idx="702">
                  <c:v>147.5</c:v>
                </c:pt>
                <c:pt idx="703">
                  <c:v>146.28334000000001</c:v>
                </c:pt>
                <c:pt idx="704">
                  <c:v>142.95666499999999</c:v>
                </c:pt>
                <c:pt idx="705">
                  <c:v>139.683334</c:v>
                </c:pt>
                <c:pt idx="706">
                  <c:v>140.41667200000001</c:v>
                </c:pt>
                <c:pt idx="707">
                  <c:v>141.50332599999999</c:v>
                </c:pt>
                <c:pt idx="708">
                  <c:v>135.79333500000001</c:v>
                </c:pt>
                <c:pt idx="709">
                  <c:v>136.66667200000001</c:v>
                </c:pt>
                <c:pt idx="710">
                  <c:v>140.03334000000001</c:v>
                </c:pt>
                <c:pt idx="711">
                  <c:v>135.33332799999999</c:v>
                </c:pt>
                <c:pt idx="712">
                  <c:v>135.48666399999999</c:v>
                </c:pt>
                <c:pt idx="713">
                  <c:v>126.370003</c:v>
                </c:pt>
                <c:pt idx="714">
                  <c:v>130.76666299999999</c:v>
                </c:pt>
                <c:pt idx="715">
                  <c:v>135.56333900000001</c:v>
                </c:pt>
                <c:pt idx="716">
                  <c:v>139.03334000000001</c:v>
                </c:pt>
                <c:pt idx="717">
                  <c:v>141.33332799999999</c:v>
                </c:pt>
                <c:pt idx="718">
                  <c:v>141.42666600000001</c:v>
                </c:pt>
                <c:pt idx="719">
                  <c:v>140.33332799999999</c:v>
                </c:pt>
                <c:pt idx="720">
                  <c:v>132.009995</c:v>
                </c:pt>
                <c:pt idx="721">
                  <c:v>136.86000100000001</c:v>
                </c:pt>
                <c:pt idx="722">
                  <c:v>136.50666799999999</c:v>
                </c:pt>
                <c:pt idx="723">
                  <c:v>133.886673</c:v>
                </c:pt>
                <c:pt idx="724">
                  <c:v>134.69667100000001</c:v>
                </c:pt>
                <c:pt idx="725">
                  <c:v>144.33667</c:v>
                </c:pt>
                <c:pt idx="726">
                  <c:v>147.83332799999999</c:v>
                </c:pt>
                <c:pt idx="727">
                  <c:v>162.52333100000001</c:v>
                </c:pt>
                <c:pt idx="728">
                  <c:v>163.020004</c:v>
                </c:pt>
                <c:pt idx="729">
                  <c:v>167.26333600000001</c:v>
                </c:pt>
                <c:pt idx="730">
                  <c:v>175.39999399999999</c:v>
                </c:pt>
                <c:pt idx="731">
                  <c:v>181.78999300000001</c:v>
                </c:pt>
                <c:pt idx="732">
                  <c:v>192.816666</c:v>
                </c:pt>
                <c:pt idx="733">
                  <c:v>184.83667</c:v>
                </c:pt>
                <c:pt idx="734">
                  <c:v>190.683334</c:v>
                </c:pt>
                <c:pt idx="735">
                  <c:v>180.403336</c:v>
                </c:pt>
                <c:pt idx="736">
                  <c:v>194.143326</c:v>
                </c:pt>
                <c:pt idx="737">
                  <c:v>195.16667200000001</c:v>
                </c:pt>
                <c:pt idx="738">
                  <c:v>201.01666299999999</c:v>
                </c:pt>
                <c:pt idx="739">
                  <c:v>206.16667200000001</c:v>
                </c:pt>
                <c:pt idx="740">
                  <c:v>196</c:v>
                </c:pt>
                <c:pt idx="741">
                  <c:v>188.779999</c:v>
                </c:pt>
                <c:pt idx="742">
                  <c:v>198.933334</c:v>
                </c:pt>
                <c:pt idx="743">
                  <c:v>203.39999399999999</c:v>
                </c:pt>
                <c:pt idx="744">
                  <c:v>207.933334</c:v>
                </c:pt>
                <c:pt idx="745">
                  <c:v>201.66667200000001</c:v>
                </c:pt>
                <c:pt idx="746">
                  <c:v>206.5</c:v>
                </c:pt>
                <c:pt idx="747">
                  <c:v>209.51333600000001</c:v>
                </c:pt>
                <c:pt idx="748">
                  <c:v>215.356674</c:v>
                </c:pt>
                <c:pt idx="749">
                  <c:v>204.74333200000001</c:v>
                </c:pt>
                <c:pt idx="750">
                  <c:v>207.52333100000001</c:v>
                </c:pt>
                <c:pt idx="751">
                  <c:v>213.66667200000001</c:v>
                </c:pt>
                <c:pt idx="752">
                  <c:v>220.26666299999999</c:v>
                </c:pt>
                <c:pt idx="753">
                  <c:v>218.33332799999999</c:v>
                </c:pt>
                <c:pt idx="754">
                  <c:v>222.78666699999999</c:v>
                </c:pt>
                <c:pt idx="755">
                  <c:v>230.37333699999999</c:v>
                </c:pt>
                <c:pt idx="756">
                  <c:v>239.06333900000001</c:v>
                </c:pt>
                <c:pt idx="757">
                  <c:v>239.73333700000001</c:v>
                </c:pt>
                <c:pt idx="758">
                  <c:v>249.699997</c:v>
                </c:pt>
                <c:pt idx="759">
                  <c:v>258.39999399999999</c:v>
                </c:pt>
                <c:pt idx="760">
                  <c:v>279.46331800000002</c:v>
                </c:pt>
                <c:pt idx="761">
                  <c:v>267.87332199999997</c:v>
                </c:pt>
                <c:pt idx="762">
                  <c:v>275.77999899999998</c:v>
                </c:pt>
                <c:pt idx="763">
                  <c:v>277.33334400000001</c:v>
                </c:pt>
                <c:pt idx="764">
                  <c:v>279.58334400000001</c:v>
                </c:pt>
                <c:pt idx="765">
                  <c:v>273.03332499999999</c:v>
                </c:pt>
                <c:pt idx="766">
                  <c:v>277.66665599999999</c:v>
                </c:pt>
                <c:pt idx="767">
                  <c:v>279.093323</c:v>
                </c:pt>
                <c:pt idx="768">
                  <c:v>280.47332799999998</c:v>
                </c:pt>
                <c:pt idx="769">
                  <c:v>276.20666499999999</c:v>
                </c:pt>
                <c:pt idx="770">
                  <c:v>279.60665899999998</c:v>
                </c:pt>
                <c:pt idx="771">
                  <c:v>290.53332499999999</c:v>
                </c:pt>
                <c:pt idx="772">
                  <c:v>286.22000100000002</c:v>
                </c:pt>
                <c:pt idx="773">
                  <c:v>267</c:v>
                </c:pt>
                <c:pt idx="774">
                  <c:v>260.03332499999999</c:v>
                </c:pt>
                <c:pt idx="775">
                  <c:v>265.18667599999998</c:v>
                </c:pt>
                <c:pt idx="776">
                  <c:v>280.73333700000001</c:v>
                </c:pt>
                <c:pt idx="777">
                  <c:v>284.35333300000002</c:v>
                </c:pt>
                <c:pt idx="778">
                  <c:v>277.80667099999999</c:v>
                </c:pt>
                <c:pt idx="779">
                  <c:v>279.656677</c:v>
                </c:pt>
                <c:pt idx="780">
                  <c:v>284.91665599999999</c:v>
                </c:pt>
                <c:pt idx="781">
                  <c:v>280.58334400000001</c:v>
                </c:pt>
                <c:pt idx="782">
                  <c:v>266.67334</c:v>
                </c:pt>
                <c:pt idx="783">
                  <c:v>267.24334700000003</c:v>
                </c:pt>
                <c:pt idx="784">
                  <c:v>261.77667200000002</c:v>
                </c:pt>
                <c:pt idx="785">
                  <c:v>264.14666699999998</c:v>
                </c:pt>
                <c:pt idx="786">
                  <c:v>254.00332599999999</c:v>
                </c:pt>
                <c:pt idx="787">
                  <c:v>258.75665300000003</c:v>
                </c:pt>
                <c:pt idx="788">
                  <c:v>259.12332199999997</c:v>
                </c:pt>
                <c:pt idx="789">
                  <c:v>236.73333700000001</c:v>
                </c:pt>
                <c:pt idx="790">
                  <c:v>206.33332799999999</c:v>
                </c:pt>
                <c:pt idx="791">
                  <c:v>231.38999899999999</c:v>
                </c:pt>
                <c:pt idx="792">
                  <c:v>223.52667199999999</c:v>
                </c:pt>
                <c:pt idx="793">
                  <c:v>219.83667</c:v>
                </c:pt>
                <c:pt idx="794">
                  <c:v>228.35000600000001</c:v>
                </c:pt>
                <c:pt idx="795">
                  <c:v>228.33332799999999</c:v>
                </c:pt>
                <c:pt idx="796">
                  <c:v>217.23666399999999</c:v>
                </c:pt>
                <c:pt idx="797">
                  <c:v>200</c:v>
                </c:pt>
                <c:pt idx="798">
                  <c:v>179.83000200000001</c:v>
                </c:pt>
                <c:pt idx="799">
                  <c:v>186.26333600000001</c:v>
                </c:pt>
                <c:pt idx="800">
                  <c:v>198.403336</c:v>
                </c:pt>
                <c:pt idx="801">
                  <c:v>218.35333299999999</c:v>
                </c:pt>
                <c:pt idx="802">
                  <c:v>225.72666899999999</c:v>
                </c:pt>
                <c:pt idx="803">
                  <c:v>222.046661</c:v>
                </c:pt>
                <c:pt idx="804">
                  <c:v>228.01333600000001</c:v>
                </c:pt>
                <c:pt idx="805">
                  <c:v>223.66667200000001</c:v>
                </c:pt>
                <c:pt idx="806">
                  <c:v>217.00332599999999</c:v>
                </c:pt>
                <c:pt idx="807">
                  <c:v>217.33332799999999</c:v>
                </c:pt>
                <c:pt idx="808">
                  <c:v>208.20666499999999</c:v>
                </c:pt>
                <c:pt idx="809">
                  <c:v>222.91667200000001</c:v>
                </c:pt>
                <c:pt idx="810">
                  <c:v>219.16999799999999</c:v>
                </c:pt>
                <c:pt idx="811">
                  <c:v>210.03666699999999</c:v>
                </c:pt>
                <c:pt idx="812">
                  <c:v>203.16667200000001</c:v>
                </c:pt>
                <c:pt idx="813">
                  <c:v>199.96333300000001</c:v>
                </c:pt>
                <c:pt idx="814">
                  <c:v>198.67334</c:v>
                </c:pt>
                <c:pt idx="815">
                  <c:v>197.00332599999999</c:v>
                </c:pt>
                <c:pt idx="816">
                  <c:v>213.703339</c:v>
                </c:pt>
                <c:pt idx="817">
                  <c:v>219.80667099999999</c:v>
                </c:pt>
                <c:pt idx="818">
                  <c:v>228.23333700000001</c:v>
                </c:pt>
                <c:pt idx="819">
                  <c:v>227.12333699999999</c:v>
                </c:pt>
                <c:pt idx="820">
                  <c:v>222.613327</c:v>
                </c:pt>
                <c:pt idx="821">
                  <c:v>223.883331</c:v>
                </c:pt>
                <c:pt idx="822">
                  <c:v>223.143326</c:v>
                </c:pt>
                <c:pt idx="823">
                  <c:v>227.363327</c:v>
                </c:pt>
                <c:pt idx="824">
                  <c:v>236.886673</c:v>
                </c:pt>
                <c:pt idx="825">
                  <c:v>242.67666600000001</c:v>
                </c:pt>
                <c:pt idx="826">
                  <c:v>240.43666099999999</c:v>
                </c:pt>
                <c:pt idx="827">
                  <c:v>241.53334000000001</c:v>
                </c:pt>
                <c:pt idx="828">
                  <c:v>230.60000600000001</c:v>
                </c:pt>
                <c:pt idx="829">
                  <c:v>236.89666700000001</c:v>
                </c:pt>
                <c:pt idx="830">
                  <c:v>232.66667200000001</c:v>
                </c:pt>
                <c:pt idx="831">
                  <c:v>239.346664</c:v>
                </c:pt>
                <c:pt idx="832">
                  <c:v>238.48666399999999</c:v>
                </c:pt>
                <c:pt idx="833">
                  <c:v>244.203339</c:v>
                </c:pt>
                <c:pt idx="834">
                  <c:v>234.449997</c:v>
                </c:pt>
                <c:pt idx="835">
                  <c:v>231.199997</c:v>
                </c:pt>
                <c:pt idx="836">
                  <c:v>222.83332799999999</c:v>
                </c:pt>
                <c:pt idx="837">
                  <c:v>222.046661</c:v>
                </c:pt>
                <c:pt idx="838">
                  <c:v>226.83332799999999</c:v>
                </c:pt>
                <c:pt idx="839">
                  <c:v>219.23333700000001</c:v>
                </c:pt>
                <c:pt idx="840">
                  <c:v>222.44667100000001</c:v>
                </c:pt>
                <c:pt idx="841">
                  <c:v>216.66667200000001</c:v>
                </c:pt>
                <c:pt idx="842">
                  <c:v>220.07333399999999</c:v>
                </c:pt>
                <c:pt idx="843">
                  <c:v>209.203339</c:v>
                </c:pt>
                <c:pt idx="844">
                  <c:v>198.53334000000001</c:v>
                </c:pt>
                <c:pt idx="845">
                  <c:v>195.58999600000001</c:v>
                </c:pt>
                <c:pt idx="846">
                  <c:v>186.550003</c:v>
                </c:pt>
                <c:pt idx="847">
                  <c:v>190.153336</c:v>
                </c:pt>
                <c:pt idx="848">
                  <c:v>187.066666</c:v>
                </c:pt>
                <c:pt idx="849">
                  <c:v>187.79333500000001</c:v>
                </c:pt>
                <c:pt idx="850">
                  <c:v>182.32666</c:v>
                </c:pt>
                <c:pt idx="851">
                  <c:v>190.356674</c:v>
                </c:pt>
                <c:pt idx="852">
                  <c:v>193.33332799999999</c:v>
                </c:pt>
                <c:pt idx="853">
                  <c:v>191.21665999999999</c:v>
                </c:pt>
                <c:pt idx="854">
                  <c:v>198.570007</c:v>
                </c:pt>
                <c:pt idx="855">
                  <c:v>200.5</c:v>
                </c:pt>
                <c:pt idx="856">
                  <c:v>205.403336</c:v>
                </c:pt>
                <c:pt idx="857">
                  <c:v>207.46000699999999</c:v>
                </c:pt>
                <c:pt idx="858">
                  <c:v>206.85000600000001</c:v>
                </c:pt>
                <c:pt idx="859">
                  <c:v>199.71333300000001</c:v>
                </c:pt>
                <c:pt idx="860">
                  <c:v>190.40666200000001</c:v>
                </c:pt>
                <c:pt idx="861">
                  <c:v>192.39999399999999</c:v>
                </c:pt>
                <c:pt idx="862">
                  <c:v>194.29333500000001</c:v>
                </c:pt>
                <c:pt idx="863">
                  <c:v>198.5</c:v>
                </c:pt>
                <c:pt idx="864">
                  <c:v>199.21000699999999</c:v>
                </c:pt>
                <c:pt idx="865">
                  <c:v>200.16667200000001</c:v>
                </c:pt>
                <c:pt idx="866">
                  <c:v>200.50666799999999</c:v>
                </c:pt>
                <c:pt idx="867">
                  <c:v>203.05999800000001</c:v>
                </c:pt>
                <c:pt idx="868">
                  <c:v>199.41000399999999</c:v>
                </c:pt>
                <c:pt idx="869">
                  <c:v>197.83332799999999</c:v>
                </c:pt>
                <c:pt idx="870">
                  <c:v>200.44667100000001</c:v>
                </c:pt>
                <c:pt idx="871">
                  <c:v>203.933334</c:v>
                </c:pt>
                <c:pt idx="872">
                  <c:v>202.96000699999999</c:v>
                </c:pt>
                <c:pt idx="873">
                  <c:v>205.16667200000001</c:v>
                </c:pt>
                <c:pt idx="874">
                  <c:v>210.01333600000001</c:v>
                </c:pt>
                <c:pt idx="875">
                  <c:v>222.53666699999999</c:v>
                </c:pt>
                <c:pt idx="876">
                  <c:v>222.89999399999999</c:v>
                </c:pt>
                <c:pt idx="877">
                  <c:v>223.44000199999999</c:v>
                </c:pt>
                <c:pt idx="878">
                  <c:v>225.296661</c:v>
                </c:pt>
                <c:pt idx="879">
                  <c:v>226.046661</c:v>
                </c:pt>
                <c:pt idx="880">
                  <c:v>224.26666299999999</c:v>
                </c:pt>
                <c:pt idx="881">
                  <c:v>224.41999799999999</c:v>
                </c:pt>
                <c:pt idx="882">
                  <c:v>217.133331</c:v>
                </c:pt>
                <c:pt idx="883">
                  <c:v>212.77333100000001</c:v>
                </c:pt>
                <c:pt idx="884">
                  <c:v>206.820007</c:v>
                </c:pt>
                <c:pt idx="885">
                  <c:v>214.89666700000001</c:v>
                </c:pt>
                <c:pt idx="886">
                  <c:v>220.720001</c:v>
                </c:pt>
                <c:pt idx="887">
                  <c:v>222.10000600000001</c:v>
                </c:pt>
                <c:pt idx="888">
                  <c:v>217.613327</c:v>
                </c:pt>
                <c:pt idx="889">
                  <c:v>212.62666300000001</c:v>
                </c:pt>
                <c:pt idx="890">
                  <c:v>214.066666</c:v>
                </c:pt>
                <c:pt idx="891">
                  <c:v>207.096664</c:v>
                </c:pt>
                <c:pt idx="892">
                  <c:v>213.5</c:v>
                </c:pt>
                <c:pt idx="893">
                  <c:v>216.76333600000001</c:v>
                </c:pt>
                <c:pt idx="894">
                  <c:v>214.866669</c:v>
                </c:pt>
                <c:pt idx="895">
                  <c:v>212.433334</c:v>
                </c:pt>
                <c:pt idx="896">
                  <c:v>215.703339</c:v>
                </c:pt>
                <c:pt idx="897">
                  <c:v>209.08000200000001</c:v>
                </c:pt>
                <c:pt idx="898">
                  <c:v>213.133331</c:v>
                </c:pt>
                <c:pt idx="899">
                  <c:v>216.26666299999999</c:v>
                </c:pt>
                <c:pt idx="900">
                  <c:v>223</c:v>
                </c:pt>
                <c:pt idx="901">
                  <c:v>232.800003</c:v>
                </c:pt>
                <c:pt idx="902">
                  <c:v>233.66999799999999</c:v>
                </c:pt>
                <c:pt idx="903">
                  <c:v>236.30999800000001</c:v>
                </c:pt>
                <c:pt idx="904">
                  <c:v>237.136673</c:v>
                </c:pt>
                <c:pt idx="905">
                  <c:v>232.54333500000001</c:v>
                </c:pt>
                <c:pt idx="906">
                  <c:v>235.04333500000001</c:v>
                </c:pt>
                <c:pt idx="907">
                  <c:v>233.96000699999999</c:v>
                </c:pt>
                <c:pt idx="908">
                  <c:v>234.73666399999999</c:v>
                </c:pt>
                <c:pt idx="909">
                  <c:v>233.133331</c:v>
                </c:pt>
                <c:pt idx="910">
                  <c:v>238.113327</c:v>
                </c:pt>
                <c:pt idx="911">
                  <c:v>225.46665999999999</c:v>
                </c:pt>
                <c:pt idx="912">
                  <c:v>216.279999</c:v>
                </c:pt>
                <c:pt idx="913">
                  <c:v>223.116669</c:v>
                </c:pt>
                <c:pt idx="914">
                  <c:v>222.529999</c:v>
                </c:pt>
                <c:pt idx="915">
                  <c:v>224.566666</c:v>
                </c:pt>
                <c:pt idx="916">
                  <c:v>226.91667200000001</c:v>
                </c:pt>
                <c:pt idx="917">
                  <c:v>234.21333300000001</c:v>
                </c:pt>
                <c:pt idx="918">
                  <c:v>234.66667200000001</c:v>
                </c:pt>
                <c:pt idx="919">
                  <c:v>232.53999300000001</c:v>
                </c:pt>
                <c:pt idx="920">
                  <c:v>234.03334000000001</c:v>
                </c:pt>
                <c:pt idx="921">
                  <c:v>237.57666</c:v>
                </c:pt>
                <c:pt idx="922">
                  <c:v>242.14666700000001</c:v>
                </c:pt>
                <c:pt idx="923">
                  <c:v>243.75666799999999</c:v>
                </c:pt>
                <c:pt idx="924">
                  <c:v>243.51333600000001</c:v>
                </c:pt>
                <c:pt idx="925">
                  <c:v>241.39999399999999</c:v>
                </c:pt>
                <c:pt idx="926">
                  <c:v>246.41999799999999</c:v>
                </c:pt>
                <c:pt idx="927">
                  <c:v>246.92334</c:v>
                </c:pt>
                <c:pt idx="928">
                  <c:v>250.54333500000001</c:v>
                </c:pt>
                <c:pt idx="929">
                  <c:v>244.83999600000001</c:v>
                </c:pt>
                <c:pt idx="930">
                  <c:v>236.28334000000001</c:v>
                </c:pt>
                <c:pt idx="931">
                  <c:v>245.46665999999999</c:v>
                </c:pt>
                <c:pt idx="932">
                  <c:v>246.11999499999999</c:v>
                </c:pt>
                <c:pt idx="933">
                  <c:v>249.203339</c:v>
                </c:pt>
                <c:pt idx="934">
                  <c:v>250</c:v>
                </c:pt>
                <c:pt idx="935">
                  <c:v>239.53999300000001</c:v>
                </c:pt>
                <c:pt idx="936">
                  <c:v>243.479996</c:v>
                </c:pt>
                <c:pt idx="937">
                  <c:v>246.37333699999999</c:v>
                </c:pt>
                <c:pt idx="938">
                  <c:v>249.30667099999999</c:v>
                </c:pt>
                <c:pt idx="939">
                  <c:v>248.18666099999999</c:v>
                </c:pt>
                <c:pt idx="940">
                  <c:v>256.43667599999998</c:v>
                </c:pt>
                <c:pt idx="941">
                  <c:v>255.393326</c:v>
                </c:pt>
                <c:pt idx="942">
                  <c:v>256.89334100000002</c:v>
                </c:pt>
                <c:pt idx="943">
                  <c:v>258.33334400000001</c:v>
                </c:pt>
                <c:pt idx="944">
                  <c:v>254.529999</c:v>
                </c:pt>
                <c:pt idx="945">
                  <c:v>258.70666499999999</c:v>
                </c:pt>
                <c:pt idx="946">
                  <c:v>258.06668100000002</c:v>
                </c:pt>
                <c:pt idx="947">
                  <c:v>257.73998999999998</c:v>
                </c:pt>
                <c:pt idx="948">
                  <c:v>261.12667800000003</c:v>
                </c:pt>
                <c:pt idx="949">
                  <c:v>260.30334499999998</c:v>
                </c:pt>
                <c:pt idx="950">
                  <c:v>261.83334400000001</c:v>
                </c:pt>
                <c:pt idx="951">
                  <c:v>265.523346</c:v>
                </c:pt>
                <c:pt idx="952">
                  <c:v>268.593323</c:v>
                </c:pt>
                <c:pt idx="953">
                  <c:v>271.116669</c:v>
                </c:pt>
                <c:pt idx="954">
                  <c:v>274.116669</c:v>
                </c:pt>
                <c:pt idx="955">
                  <c:v>283.82333399999999</c:v>
                </c:pt>
                <c:pt idx="956">
                  <c:v>287.50332600000002</c:v>
                </c:pt>
                <c:pt idx="957">
                  <c:v>285.79333500000001</c:v>
                </c:pt>
                <c:pt idx="958">
                  <c:v>285.16665599999999</c:v>
                </c:pt>
                <c:pt idx="959">
                  <c:v>296.98666400000002</c:v>
                </c:pt>
                <c:pt idx="960">
                  <c:v>314.73333700000001</c:v>
                </c:pt>
                <c:pt idx="961">
                  <c:v>333.81332400000002</c:v>
                </c:pt>
                <c:pt idx="962">
                  <c:v>343.593323</c:v>
                </c:pt>
                <c:pt idx="963">
                  <c:v>351.39999399999999</c:v>
                </c:pt>
                <c:pt idx="964">
                  <c:v>357.73666400000002</c:v>
                </c:pt>
                <c:pt idx="965">
                  <c:v>372.88665800000001</c:v>
                </c:pt>
                <c:pt idx="966">
                  <c:v>382</c:v>
                </c:pt>
                <c:pt idx="967">
                  <c:v>384.20666499999999</c:v>
                </c:pt>
                <c:pt idx="968">
                  <c:v>405.66665599999999</c:v>
                </c:pt>
                <c:pt idx="969">
                  <c:v>402.66665599999999</c:v>
                </c:pt>
                <c:pt idx="970">
                  <c:v>377.66665599999999</c:v>
                </c:pt>
                <c:pt idx="971">
                  <c:v>337.17334</c:v>
                </c:pt>
                <c:pt idx="972">
                  <c:v>329.10333300000002</c:v>
                </c:pt>
                <c:pt idx="973">
                  <c:v>351.55999800000001</c:v>
                </c:pt>
                <c:pt idx="974">
                  <c:v>339.73333700000001</c:v>
                </c:pt>
                <c:pt idx="975">
                  <c:v>326.20001200000002</c:v>
                </c:pt>
                <c:pt idx="976">
                  <c:v>334.05999800000001</c:v>
                </c:pt>
                <c:pt idx="977">
                  <c:v>351.83334400000001</c:v>
                </c:pt>
                <c:pt idx="978">
                  <c:v>358.33999599999999</c:v>
                </c:pt>
                <c:pt idx="979">
                  <c:v>364.23333700000001</c:v>
                </c:pt>
                <c:pt idx="980">
                  <c:v>377.476654</c:v>
                </c:pt>
                <c:pt idx="981">
                  <c:v>354.23333700000001</c:v>
                </c:pt>
                <c:pt idx="982">
                  <c:v>354</c:v>
                </c:pt>
                <c:pt idx="983">
                  <c:v>360.33334400000001</c:v>
                </c:pt>
                <c:pt idx="984">
                  <c:v>366.73001099999999</c:v>
                </c:pt>
                <c:pt idx="985">
                  <c:v>372.66665599999999</c:v>
                </c:pt>
                <c:pt idx="986">
                  <c:v>363.58667000000003</c:v>
                </c:pt>
                <c:pt idx="987">
                  <c:v>352.21667500000001</c:v>
                </c:pt>
                <c:pt idx="988">
                  <c:v>333.40332000000001</c:v>
                </c:pt>
                <c:pt idx="989">
                  <c:v>316.83334400000001</c:v>
                </c:pt>
                <c:pt idx="990">
                  <c:v>342.26998900000001</c:v>
                </c:pt>
                <c:pt idx="991">
                  <c:v>344.33334400000001</c:v>
                </c:pt>
                <c:pt idx="992">
                  <c:v>334.11999500000002</c:v>
                </c:pt>
                <c:pt idx="993">
                  <c:v>327.51001000000002</c:v>
                </c:pt>
                <c:pt idx="994">
                  <c:v>317.14001500000001</c:v>
                </c:pt>
                <c:pt idx="995">
                  <c:v>310</c:v>
                </c:pt>
                <c:pt idx="996">
                  <c:v>309.41665599999999</c:v>
                </c:pt>
                <c:pt idx="997">
                  <c:v>307.28332499999999</c:v>
                </c:pt>
                <c:pt idx="998">
                  <c:v>303.01333599999998</c:v>
                </c:pt>
                <c:pt idx="999">
                  <c:v>297.79666099999997</c:v>
                </c:pt>
                <c:pt idx="1000">
                  <c:v>295.37332199999997</c:v>
                </c:pt>
                <c:pt idx="1001">
                  <c:v>319.01666299999999</c:v>
                </c:pt>
                <c:pt idx="1002">
                  <c:v>332.51998900000001</c:v>
                </c:pt>
                <c:pt idx="1003">
                  <c:v>356.906677</c:v>
                </c:pt>
                <c:pt idx="1004">
                  <c:v>359.47332799999998</c:v>
                </c:pt>
                <c:pt idx="1005">
                  <c:v>354.71331800000002</c:v>
                </c:pt>
                <c:pt idx="1006">
                  <c:v>351.04998799999998</c:v>
                </c:pt>
                <c:pt idx="1007">
                  <c:v>351.52999899999998</c:v>
                </c:pt>
                <c:pt idx="1008">
                  <c:v>378.67999300000002</c:v>
                </c:pt>
                <c:pt idx="1009">
                  <c:v>374.35000600000001</c:v>
                </c:pt>
                <c:pt idx="1010">
                  <c:v>360.33667000000003</c:v>
                </c:pt>
                <c:pt idx="1011">
                  <c:v>340.16665599999999</c:v>
                </c:pt>
                <c:pt idx="1012">
                  <c:v>336.66665599999999</c:v>
                </c:pt>
                <c:pt idx="1013">
                  <c:v>326.66665599999999</c:v>
                </c:pt>
                <c:pt idx="1014">
                  <c:v>346.273346</c:v>
                </c:pt>
                <c:pt idx="1015">
                  <c:v>357.52999899999998</c:v>
                </c:pt>
                <c:pt idx="1016">
                  <c:v>342.17999300000002</c:v>
                </c:pt>
                <c:pt idx="1017">
                  <c:v>337.79333500000001</c:v>
                </c:pt>
                <c:pt idx="1018">
                  <c:v>338.68667599999998</c:v>
                </c:pt>
                <c:pt idx="1019">
                  <c:v>331.66665599999999</c:v>
                </c:pt>
                <c:pt idx="1020">
                  <c:v>331.33334400000001</c:v>
                </c:pt>
                <c:pt idx="1021">
                  <c:v>313.5</c:v>
                </c:pt>
                <c:pt idx="1022">
                  <c:v>283.82333399999999</c:v>
                </c:pt>
                <c:pt idx="1023">
                  <c:v>301.07000699999998</c:v>
                </c:pt>
                <c:pt idx="1024">
                  <c:v>302</c:v>
                </c:pt>
                <c:pt idx="1025">
                  <c:v>276.33334400000001</c:v>
                </c:pt>
                <c:pt idx="1026">
                  <c:v>264.00332600000002</c:v>
                </c:pt>
                <c:pt idx="1027">
                  <c:v>287.35000600000001</c:v>
                </c:pt>
                <c:pt idx="1028">
                  <c:v>301.66665599999999</c:v>
                </c:pt>
                <c:pt idx="1029">
                  <c:v>296.47000100000002</c:v>
                </c:pt>
                <c:pt idx="1030">
                  <c:v>293.50665300000003</c:v>
                </c:pt>
                <c:pt idx="1031">
                  <c:v>293.72332799999998</c:v>
                </c:pt>
                <c:pt idx="1032">
                  <c:v>300.90332000000001</c:v>
                </c:pt>
                <c:pt idx="1033">
                  <c:v>298.26666299999999</c:v>
                </c:pt>
                <c:pt idx="1034">
                  <c:v>306.66665599999999</c:v>
                </c:pt>
                <c:pt idx="1035">
                  <c:v>298.89999399999999</c:v>
                </c:pt>
                <c:pt idx="1036">
                  <c:v>283.56668100000002</c:v>
                </c:pt>
                <c:pt idx="1037">
                  <c:v>284.383331</c:v>
                </c:pt>
                <c:pt idx="1038">
                  <c:v>297.79333500000001</c:v>
                </c:pt>
                <c:pt idx="1039">
                  <c:v>300.40332000000001</c:v>
                </c:pt>
                <c:pt idx="1040">
                  <c:v>291.366669</c:v>
                </c:pt>
                <c:pt idx="1041">
                  <c:v>279.20333900000003</c:v>
                </c:pt>
                <c:pt idx="1042">
                  <c:v>267.03332499999999</c:v>
                </c:pt>
                <c:pt idx="1043">
                  <c:v>253.520004</c:v>
                </c:pt>
                <c:pt idx="1044">
                  <c:v>233.33332799999999</c:v>
                </c:pt>
                <c:pt idx="1045">
                  <c:v>260.79998799999998</c:v>
                </c:pt>
                <c:pt idx="1046">
                  <c:v>271.57000699999998</c:v>
                </c:pt>
                <c:pt idx="1047">
                  <c:v>284.593323</c:v>
                </c:pt>
                <c:pt idx="1048">
                  <c:v>281.42334</c:v>
                </c:pt>
                <c:pt idx="1049">
                  <c:v>277.53332499999999</c:v>
                </c:pt>
                <c:pt idx="1050">
                  <c:v>275.05334499999998</c:v>
                </c:pt>
                <c:pt idx="1051">
                  <c:v>268.19000199999999</c:v>
                </c:pt>
                <c:pt idx="1052">
                  <c:v>260.72332799999998</c:v>
                </c:pt>
                <c:pt idx="1053">
                  <c:v>277.33667000000003</c:v>
                </c:pt>
                <c:pt idx="1054">
                  <c:v>270.11999500000002</c:v>
                </c:pt>
                <c:pt idx="1055">
                  <c:v>264.58999599999999</c:v>
                </c:pt>
                <c:pt idx="1056">
                  <c:v>252.01333600000001</c:v>
                </c:pt>
                <c:pt idx="1057">
                  <c:v>252.19000199999999</c:v>
                </c:pt>
                <c:pt idx="1058">
                  <c:v>267.42001299999998</c:v>
                </c:pt>
                <c:pt idx="1059">
                  <c:v>275.23998999999998</c:v>
                </c:pt>
                <c:pt idx="1060">
                  <c:v>289.13000499999998</c:v>
                </c:pt>
                <c:pt idx="1061">
                  <c:v>302.36334199999999</c:v>
                </c:pt>
                <c:pt idx="1062">
                  <c:v>307.25</c:v>
                </c:pt>
                <c:pt idx="1063">
                  <c:v>325.46667500000001</c:v>
                </c:pt>
                <c:pt idx="1064">
                  <c:v>329.60000600000001</c:v>
                </c:pt>
                <c:pt idx="1065">
                  <c:v>332.44000199999999</c:v>
                </c:pt>
                <c:pt idx="1066">
                  <c:v>351.20001200000002</c:v>
                </c:pt>
                <c:pt idx="1067">
                  <c:v>357.70333900000003</c:v>
                </c:pt>
                <c:pt idx="1068">
                  <c:v>361.33334400000001</c:v>
                </c:pt>
                <c:pt idx="1069">
                  <c:v>358.88000499999998</c:v>
                </c:pt>
                <c:pt idx="1070">
                  <c:v>355.54666099999997</c:v>
                </c:pt>
                <c:pt idx="1071">
                  <c:v>357.51001000000002</c:v>
                </c:pt>
                <c:pt idx="1072">
                  <c:v>362.43331899999998</c:v>
                </c:pt>
                <c:pt idx="1073">
                  <c:v>342.56668100000002</c:v>
                </c:pt>
                <c:pt idx="1074">
                  <c:v>340.51333599999998</c:v>
                </c:pt>
                <c:pt idx="1075">
                  <c:v>340.81332400000002</c:v>
                </c:pt>
                <c:pt idx="1076">
                  <c:v>324.88000499999998</c:v>
                </c:pt>
                <c:pt idx="1077">
                  <c:v>325.53332499999999</c:v>
                </c:pt>
                <c:pt idx="1078">
                  <c:v>324.366669</c:v>
                </c:pt>
                <c:pt idx="1079">
                  <c:v>327.39666699999998</c:v>
                </c:pt>
                <c:pt idx="1080">
                  <c:v>324.47000100000002</c:v>
                </c:pt>
                <c:pt idx="1081">
                  <c:v>331.77667200000002</c:v>
                </c:pt>
                <c:pt idx="1082">
                  <c:v>325.08334400000001</c:v>
                </c:pt>
                <c:pt idx="1083">
                  <c:v>332.14001500000001</c:v>
                </c:pt>
                <c:pt idx="1084">
                  <c:v>331.33334400000001</c:v>
                </c:pt>
                <c:pt idx="1085">
                  <c:v>325.10000600000001</c:v>
                </c:pt>
                <c:pt idx="1086">
                  <c:v>291.66665599999999</c:v>
                </c:pt>
                <c:pt idx="1087">
                  <c:v>292.45333900000003</c:v>
                </c:pt>
                <c:pt idx="1088">
                  <c:v>273.89999399999999</c:v>
                </c:pt>
                <c:pt idx="1089">
                  <c:v>290</c:v>
                </c:pt>
                <c:pt idx="1090">
                  <c:v>282.67666600000001</c:v>
                </c:pt>
                <c:pt idx="1091">
                  <c:v>296.19665500000002</c:v>
                </c:pt>
                <c:pt idx="1092">
                  <c:v>295.093323</c:v>
                </c:pt>
                <c:pt idx="1093">
                  <c:v>285.89999399999999</c:v>
                </c:pt>
                <c:pt idx="1094">
                  <c:v>281.03668199999998</c:v>
                </c:pt>
                <c:pt idx="1095">
                  <c:v>260.383331</c:v>
                </c:pt>
                <c:pt idx="1096">
                  <c:v>258.08334400000001</c:v>
                </c:pt>
                <c:pt idx="1097">
                  <c:v>242.39999399999999</c:v>
                </c:pt>
                <c:pt idx="1098">
                  <c:v>226.66667200000001</c:v>
                </c:pt>
                <c:pt idx="1099">
                  <c:v>250.52333100000001</c:v>
                </c:pt>
                <c:pt idx="1100">
                  <c:v>239.69667100000001</c:v>
                </c:pt>
                <c:pt idx="1101">
                  <c:v>242.949997</c:v>
                </c:pt>
                <c:pt idx="1102">
                  <c:v>233.60333299999999</c:v>
                </c:pt>
                <c:pt idx="1103">
                  <c:v>231.36999499999999</c:v>
                </c:pt>
                <c:pt idx="1104">
                  <c:v>211</c:v>
                </c:pt>
                <c:pt idx="1105">
                  <c:v>212.68666099999999</c:v>
                </c:pt>
                <c:pt idx="1106">
                  <c:v>206.856674</c:v>
                </c:pt>
                <c:pt idx="1107">
                  <c:v>207.66999799999999</c:v>
                </c:pt>
                <c:pt idx="1108">
                  <c:v>217.886673</c:v>
                </c:pt>
                <c:pt idx="1109">
                  <c:v>240.17666600000001</c:v>
                </c:pt>
                <c:pt idx="1110">
                  <c:v>244.74333200000001</c:v>
                </c:pt>
                <c:pt idx="1111">
                  <c:v>243.63999899999999</c:v>
                </c:pt>
                <c:pt idx="1112">
                  <c:v>242.066666</c:v>
                </c:pt>
                <c:pt idx="1113">
                  <c:v>233.41667200000001</c:v>
                </c:pt>
                <c:pt idx="1114">
                  <c:v>234.35000600000001</c:v>
                </c:pt>
                <c:pt idx="1115">
                  <c:v>230.09333799999999</c:v>
                </c:pt>
                <c:pt idx="1116">
                  <c:v>239.17666600000001</c:v>
                </c:pt>
                <c:pt idx="1117">
                  <c:v>239.32666</c:v>
                </c:pt>
                <c:pt idx="1118">
                  <c:v>227.91333</c:v>
                </c:pt>
                <c:pt idx="1119">
                  <c:v>214.683334</c:v>
                </c:pt>
                <c:pt idx="1120">
                  <c:v>211.73666399999999</c:v>
                </c:pt>
                <c:pt idx="1121">
                  <c:v>218.14999399999999</c:v>
                </c:pt>
                <c:pt idx="1122">
                  <c:v>208.69332900000001</c:v>
                </c:pt>
                <c:pt idx="1123">
                  <c:v>213.19667100000001</c:v>
                </c:pt>
                <c:pt idx="1124">
                  <c:v>224.33332799999999</c:v>
                </c:pt>
                <c:pt idx="1125">
                  <c:v>233.82666</c:v>
                </c:pt>
                <c:pt idx="1126">
                  <c:v>228.636673</c:v>
                </c:pt>
                <c:pt idx="1127">
                  <c:v>236.08667</c:v>
                </c:pt>
                <c:pt idx="1128">
                  <c:v>242.566666</c:v>
                </c:pt>
                <c:pt idx="1129">
                  <c:v>232.34333799999999</c:v>
                </c:pt>
                <c:pt idx="1130">
                  <c:v>222.27333100000001</c:v>
                </c:pt>
                <c:pt idx="1131">
                  <c:v>218.863327</c:v>
                </c:pt>
                <c:pt idx="1132">
                  <c:v>222.11999499999999</c:v>
                </c:pt>
                <c:pt idx="1133">
                  <c:v>216.16667200000001</c:v>
                </c:pt>
                <c:pt idx="1134">
                  <c:v>227.18666099999999</c:v>
                </c:pt>
                <c:pt idx="1135">
                  <c:v>232.21000699999999</c:v>
                </c:pt>
                <c:pt idx="1136">
                  <c:v>241.16000399999999</c:v>
                </c:pt>
                <c:pt idx="1137">
                  <c:v>233.62666300000001</c:v>
                </c:pt>
                <c:pt idx="1138">
                  <c:v>228.36999499999999</c:v>
                </c:pt>
                <c:pt idx="1139">
                  <c:v>225.03334000000001</c:v>
                </c:pt>
                <c:pt idx="1140">
                  <c:v>229.33332799999999</c:v>
                </c:pt>
                <c:pt idx="1141">
                  <c:v>236.88999899999999</c:v>
                </c:pt>
                <c:pt idx="1142">
                  <c:v>239.60333299999999</c:v>
                </c:pt>
                <c:pt idx="1143">
                  <c:v>236.97666899999999</c:v>
                </c:pt>
                <c:pt idx="1144">
                  <c:v>243.48333700000001</c:v>
                </c:pt>
                <c:pt idx="1145">
                  <c:v>254.866669</c:v>
                </c:pt>
                <c:pt idx="1146">
                  <c:v>270.71331800000002</c:v>
                </c:pt>
                <c:pt idx="1147">
                  <c:v>267.39999399999999</c:v>
                </c:pt>
                <c:pt idx="1148">
                  <c:v>256.26333599999998</c:v>
                </c:pt>
                <c:pt idx="1149">
                  <c:v>261.790009</c:v>
                </c:pt>
                <c:pt idx="1150">
                  <c:v>272.79998799999998</c:v>
                </c:pt>
                <c:pt idx="1151">
                  <c:v>279.10000600000001</c:v>
                </c:pt>
                <c:pt idx="1152">
                  <c:v>295</c:v>
                </c:pt>
                <c:pt idx="1153">
                  <c:v>292.66665599999999</c:v>
                </c:pt>
                <c:pt idx="1154">
                  <c:v>301.14999399999999</c:v>
                </c:pt>
                <c:pt idx="1155">
                  <c:v>305</c:v>
                </c:pt>
                <c:pt idx="1156">
                  <c:v>285.54333500000001</c:v>
                </c:pt>
                <c:pt idx="1157">
                  <c:v>289.08667000000003</c:v>
                </c:pt>
                <c:pt idx="1158">
                  <c:v>279.35333300000002</c:v>
                </c:pt>
                <c:pt idx="1159">
                  <c:v>283.36999500000002</c:v>
                </c:pt>
                <c:pt idx="1160">
                  <c:v>285.83334400000001</c:v>
                </c:pt>
                <c:pt idx="1161">
                  <c:v>285.03332499999999</c:v>
                </c:pt>
                <c:pt idx="1162">
                  <c:v>301.23001099999999</c:v>
                </c:pt>
                <c:pt idx="1163">
                  <c:v>302.883331</c:v>
                </c:pt>
                <c:pt idx="1164">
                  <c:v>300.03332499999999</c:v>
                </c:pt>
                <c:pt idx="1165">
                  <c:v>301.85333300000002</c:v>
                </c:pt>
                <c:pt idx="1166">
                  <c:v>292.5</c:v>
                </c:pt>
                <c:pt idx="1167">
                  <c:v>286.29666099999997</c:v>
                </c:pt>
                <c:pt idx="1168">
                  <c:v>287.92334</c:v>
                </c:pt>
                <c:pt idx="1169">
                  <c:v>296.5</c:v>
                </c:pt>
                <c:pt idx="1170">
                  <c:v>291.60000600000001</c:v>
                </c:pt>
                <c:pt idx="1171">
                  <c:v>287.47000100000002</c:v>
                </c:pt>
                <c:pt idx="1172">
                  <c:v>280.70001200000002</c:v>
                </c:pt>
                <c:pt idx="1173">
                  <c:v>272.64999399999999</c:v>
                </c:pt>
                <c:pt idx="1174">
                  <c:v>271.80999800000001</c:v>
                </c:pt>
                <c:pt idx="1175">
                  <c:v>266.14999399999999</c:v>
                </c:pt>
                <c:pt idx="1176">
                  <c:v>269.07998700000002</c:v>
                </c:pt>
                <c:pt idx="1177">
                  <c:v>265.73998999999998</c:v>
                </c:pt>
                <c:pt idx="1178">
                  <c:v>272.26998900000001</c:v>
                </c:pt>
                <c:pt idx="1179">
                  <c:v>279.76001000000002</c:v>
                </c:pt>
                <c:pt idx="1180">
                  <c:v>291.25</c:v>
                </c:pt>
                <c:pt idx="1181">
                  <c:v>300.39999399999999</c:v>
                </c:pt>
                <c:pt idx="1182">
                  <c:v>290.39999399999999</c:v>
                </c:pt>
                <c:pt idx="1183">
                  <c:v>291.64001500000001</c:v>
                </c:pt>
                <c:pt idx="1184">
                  <c:v>300.72000100000002</c:v>
                </c:pt>
                <c:pt idx="1185">
                  <c:v>295.60000600000001</c:v>
                </c:pt>
                <c:pt idx="1186">
                  <c:v>297.79998799999998</c:v>
                </c:pt>
                <c:pt idx="1187">
                  <c:v>305.57998700000002</c:v>
                </c:pt>
                <c:pt idx="1188">
                  <c:v>300.63000499999998</c:v>
                </c:pt>
                <c:pt idx="1189">
                  <c:v>285.82000699999998</c:v>
                </c:pt>
                <c:pt idx="1190">
                  <c:v>272.82000699999998</c:v>
                </c:pt>
                <c:pt idx="1191">
                  <c:v>270.30999800000001</c:v>
                </c:pt>
                <c:pt idx="1192">
                  <c:v>277.51001000000002</c:v>
                </c:pt>
                <c:pt idx="1193">
                  <c:v>277.57000699999998</c:v>
                </c:pt>
                <c:pt idx="1194">
                  <c:v>265.77999899999998</c:v>
                </c:pt>
                <c:pt idx="1195">
                  <c:v>262.47000100000002</c:v>
                </c:pt>
                <c:pt idx="1196">
                  <c:v>241.009995</c:v>
                </c:pt>
                <c:pt idx="1197">
                  <c:v>242.009995</c:v>
                </c:pt>
                <c:pt idx="1198">
                  <c:v>233.270004</c:v>
                </c:pt>
                <c:pt idx="1199">
                  <c:v>235.35000600000001</c:v>
                </c:pt>
                <c:pt idx="1200">
                  <c:v>222.020004</c:v>
                </c:pt>
                <c:pt idx="1201">
                  <c:v>218.36000100000001</c:v>
                </c:pt>
                <c:pt idx="1202">
                  <c:v>215</c:v>
                </c:pt>
                <c:pt idx="1203">
                  <c:v>211.509995</c:v>
                </c:pt>
                <c:pt idx="1204">
                  <c:v>206.220001</c:v>
                </c:pt>
                <c:pt idx="1205">
                  <c:v>204.16000399999999</c:v>
                </c:pt>
                <c:pt idx="1206">
                  <c:v>209.449997</c:v>
                </c:pt>
                <c:pt idx="1207">
                  <c:v>217.25</c:v>
                </c:pt>
                <c:pt idx="1208">
                  <c:v>217.779999</c:v>
                </c:pt>
                <c:pt idx="1209">
                  <c:v>202</c:v>
                </c:pt>
                <c:pt idx="1210">
                  <c:v>203.800003</c:v>
                </c:pt>
                <c:pt idx="1211">
                  <c:v>198.58999600000001</c:v>
                </c:pt>
                <c:pt idx="1212">
                  <c:v>210</c:v>
                </c:pt>
                <c:pt idx="1213">
                  <c:v>218.199997</c:v>
                </c:pt>
                <c:pt idx="1214">
                  <c:v>222.85000600000001</c:v>
                </c:pt>
                <c:pt idx="1215">
                  <c:v>216.35000600000001</c:v>
                </c:pt>
                <c:pt idx="1216">
                  <c:v>221.94000199999999</c:v>
                </c:pt>
                <c:pt idx="1217">
                  <c:v>227.279999</c:v>
                </c:pt>
                <c:pt idx="1218">
                  <c:v>214.820007</c:v>
                </c:pt>
                <c:pt idx="1219">
                  <c:v>210.13999899999999</c:v>
                </c:pt>
                <c:pt idx="1220">
                  <c:v>203.08000200000001</c:v>
                </c:pt>
                <c:pt idx="1221">
                  <c:v>196.66000399999999</c:v>
                </c:pt>
                <c:pt idx="1222">
                  <c:v>186.75</c:v>
                </c:pt>
                <c:pt idx="1223">
                  <c:v>177.11999499999999</c:v>
                </c:pt>
                <c:pt idx="1224">
                  <c:v>180.029999</c:v>
                </c:pt>
                <c:pt idx="1225">
                  <c:v>182.58999600000001</c:v>
                </c:pt>
                <c:pt idx="1226">
                  <c:v>186.33999600000001</c:v>
                </c:pt>
                <c:pt idx="1227">
                  <c:v>192.05999800000001</c:v>
                </c:pt>
                <c:pt idx="1228">
                  <c:v>185.66000399999999</c:v>
                </c:pt>
                <c:pt idx="1229">
                  <c:v>180.89999399999999</c:v>
                </c:pt>
                <c:pt idx="1230">
                  <c:v>176.550003</c:v>
                </c:pt>
                <c:pt idx="1231">
                  <c:v>167.53999300000001</c:v>
                </c:pt>
                <c:pt idx="1232">
                  <c:v>166.19000199999999</c:v>
                </c:pt>
                <c:pt idx="1233">
                  <c:v>172.5</c:v>
                </c:pt>
                <c:pt idx="1234">
                  <c:v>180.63000500000001</c:v>
                </c:pt>
                <c:pt idx="1235">
                  <c:v>179</c:v>
                </c:pt>
                <c:pt idx="1236">
                  <c:v>178.75</c:v>
                </c:pt>
                <c:pt idx="1237">
                  <c:v>180.63000500000001</c:v>
                </c:pt>
                <c:pt idx="1238">
                  <c:v>191.800003</c:v>
                </c:pt>
                <c:pt idx="1239">
                  <c:v>191.11000100000001</c:v>
                </c:pt>
                <c:pt idx="1240">
                  <c:v>180.550003</c:v>
                </c:pt>
                <c:pt idx="1241">
                  <c:v>175.33000200000001</c:v>
                </c:pt>
                <c:pt idx="1242">
                  <c:v>172.220001</c:v>
                </c:pt>
                <c:pt idx="1243">
                  <c:v>169.05999800000001</c:v>
                </c:pt>
                <c:pt idx="1244">
                  <c:v>173.36000100000001</c:v>
                </c:pt>
                <c:pt idx="1245">
                  <c:v>167.520004</c:v>
                </c:pt>
                <c:pt idx="1246">
                  <c:v>156.91000399999999</c:v>
                </c:pt>
                <c:pt idx="1247">
                  <c:v>155.30999800000001</c:v>
                </c:pt>
                <c:pt idx="1248">
                  <c:v>153.279999</c:v>
                </c:pt>
                <c:pt idx="1249">
                  <c:v>150.03999300000001</c:v>
                </c:pt>
                <c:pt idx="1250">
                  <c:v>145.820007</c:v>
                </c:pt>
                <c:pt idx="1251">
                  <c:v>137.66000399999999</c:v>
                </c:pt>
                <c:pt idx="1252">
                  <c:v>135.88999899999999</c:v>
                </c:pt>
                <c:pt idx="1253">
                  <c:v>122.260002</c:v>
                </c:pt>
                <c:pt idx="1254">
                  <c:v>121.019997</c:v>
                </c:pt>
                <c:pt idx="1255">
                  <c:v>108.760002</c:v>
                </c:pt>
                <c:pt idx="1256">
                  <c:v>108.239998</c:v>
                </c:pt>
                <c:pt idx="1257">
                  <c:v>117.5</c:v>
                </c:pt>
                <c:pt idx="1258">
                  <c:v>119.75</c:v>
                </c:pt>
                <c:pt idx="1259">
                  <c:v>104.639999</c:v>
                </c:pt>
                <c:pt idx="1260">
                  <c:v>107.519997</c:v>
                </c:pt>
                <c:pt idx="1261">
                  <c:v>107.160004</c:v>
                </c:pt>
                <c:pt idx="1262">
                  <c:v>101.80999799999999</c:v>
                </c:pt>
                <c:pt idx="1263">
                  <c:v>117.110001</c:v>
                </c:pt>
                <c:pt idx="1264">
                  <c:v>114.91999800000001</c:v>
                </c:pt>
                <c:pt idx="1265">
                  <c:v>120.510002</c:v>
                </c:pt>
                <c:pt idx="1266">
                  <c:v>117</c:v>
                </c:pt>
                <c:pt idx="1267">
                  <c:v>115.599998</c:v>
                </c:pt>
                <c:pt idx="1268">
                  <c:v>125.019997</c:v>
                </c:pt>
                <c:pt idx="1269">
                  <c:v>127.010002</c:v>
                </c:pt>
                <c:pt idx="1270">
                  <c:v>124.30999799999999</c:v>
                </c:pt>
                <c:pt idx="1271">
                  <c:v>127.349998</c:v>
                </c:pt>
                <c:pt idx="1272">
                  <c:v>134.270004</c:v>
                </c:pt>
                <c:pt idx="1273">
                  <c:v>141.10000600000001</c:v>
                </c:pt>
                <c:pt idx="1274">
                  <c:v>138.070007</c:v>
                </c:pt>
                <c:pt idx="1275">
                  <c:v>154.759995</c:v>
                </c:pt>
                <c:pt idx="1276">
                  <c:v>161.16999799999999</c:v>
                </c:pt>
                <c:pt idx="1277">
                  <c:v>166.5</c:v>
                </c:pt>
              </c:numCache>
            </c:numRef>
          </c:cat>
          <c:val>
            <c:numRef>
              <c:f>Tesla!$G$2:$G$1279</c:f>
              <c:numCache>
                <c:formatCode>General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C-42E1-A342-4899DA49005A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Tesla!$D$2:$D$1279</c:f>
              <c:numCache>
                <c:formatCode>General</c:formatCode>
                <c:ptCount val="1278"/>
                <c:pt idx="0">
                  <c:v>20.733333999999999</c:v>
                </c:pt>
                <c:pt idx="1">
                  <c:v>21.036667000000001</c:v>
                </c:pt>
                <c:pt idx="2">
                  <c:v>20.378668000000001</c:v>
                </c:pt>
                <c:pt idx="3">
                  <c:v>20.799999</c:v>
                </c:pt>
                <c:pt idx="4">
                  <c:v>21.033332999999999</c:v>
                </c:pt>
                <c:pt idx="5">
                  <c:v>21.826668000000002</c:v>
                </c:pt>
                <c:pt idx="6">
                  <c:v>22</c:v>
                </c:pt>
                <c:pt idx="7">
                  <c:v>22.217333</c:v>
                </c:pt>
                <c:pt idx="8">
                  <c:v>22.244667</c:v>
                </c:pt>
                <c:pt idx="9">
                  <c:v>22.32</c:v>
                </c:pt>
                <c:pt idx="10">
                  <c:v>22.65</c:v>
                </c:pt>
                <c:pt idx="11">
                  <c:v>22.916</c:v>
                </c:pt>
                <c:pt idx="12">
                  <c:v>22.84</c:v>
                </c:pt>
                <c:pt idx="13">
                  <c:v>23.280000999999999</c:v>
                </c:pt>
                <c:pt idx="14">
                  <c:v>23.4</c:v>
                </c:pt>
                <c:pt idx="15">
                  <c:v>22.901333000000001</c:v>
                </c:pt>
                <c:pt idx="16">
                  <c:v>22.426666000000001</c:v>
                </c:pt>
                <c:pt idx="17">
                  <c:v>22.380666999999999</c:v>
                </c:pt>
                <c:pt idx="18">
                  <c:v>22.552</c:v>
                </c:pt>
                <c:pt idx="19">
                  <c:v>22.811333000000001</c:v>
                </c:pt>
                <c:pt idx="20">
                  <c:v>23.012667</c:v>
                </c:pt>
                <c:pt idx="21">
                  <c:v>23.242000999999998</c:v>
                </c:pt>
                <c:pt idx="22">
                  <c:v>22.700665999999998</c:v>
                </c:pt>
                <c:pt idx="23">
                  <c:v>22.200001</c:v>
                </c:pt>
                <c:pt idx="24">
                  <c:v>21.566668</c:v>
                </c:pt>
                <c:pt idx="25">
                  <c:v>22.377333</c:v>
                </c:pt>
                <c:pt idx="26">
                  <c:v>20.973333</c:v>
                </c:pt>
                <c:pt idx="27">
                  <c:v>19.650666999999999</c:v>
                </c:pt>
                <c:pt idx="28">
                  <c:v>20.416668000000001</c:v>
                </c:pt>
                <c:pt idx="29">
                  <c:v>20.834</c:v>
                </c:pt>
                <c:pt idx="30">
                  <c:v>21.234667000000002</c:v>
                </c:pt>
                <c:pt idx="31">
                  <c:v>21.493334000000001</c:v>
                </c:pt>
                <c:pt idx="32">
                  <c:v>22.109332999999999</c:v>
                </c:pt>
                <c:pt idx="33">
                  <c:v>22.1</c:v>
                </c:pt>
                <c:pt idx="34">
                  <c:v>22.211331999999999</c:v>
                </c:pt>
                <c:pt idx="35">
                  <c:v>22.316668</c:v>
                </c:pt>
                <c:pt idx="36">
                  <c:v>23.139999</c:v>
                </c:pt>
                <c:pt idx="37">
                  <c:v>23.490666999999998</c:v>
                </c:pt>
                <c:pt idx="38">
                  <c:v>23.334</c:v>
                </c:pt>
                <c:pt idx="39">
                  <c:v>22.814667</c:v>
                </c:pt>
                <c:pt idx="40">
                  <c:v>22.004667000000001</c:v>
                </c:pt>
                <c:pt idx="41">
                  <c:v>21.531334000000001</c:v>
                </c:pt>
                <c:pt idx="42">
                  <c:v>21.952667000000002</c:v>
                </c:pt>
                <c:pt idx="43">
                  <c:v>21.802</c:v>
                </c:pt>
                <c:pt idx="44">
                  <c:v>21.449332999999999</c:v>
                </c:pt>
                <c:pt idx="45">
                  <c:v>21.751332999999999</c:v>
                </c:pt>
                <c:pt idx="46">
                  <c:v>21.491333000000001</c:v>
                </c:pt>
                <c:pt idx="47">
                  <c:v>21.766666000000001</c:v>
                </c:pt>
                <c:pt idx="48">
                  <c:v>21.766666000000001</c:v>
                </c:pt>
                <c:pt idx="49">
                  <c:v>21.595333</c:v>
                </c:pt>
                <c:pt idx="50">
                  <c:v>21.406668</c:v>
                </c:pt>
                <c:pt idx="51">
                  <c:v>21.271334</c:v>
                </c:pt>
                <c:pt idx="52">
                  <c:v>20.644666999999998</c:v>
                </c:pt>
                <c:pt idx="53">
                  <c:v>20.584</c:v>
                </c:pt>
                <c:pt idx="54">
                  <c:v>20.679333</c:v>
                </c:pt>
                <c:pt idx="55">
                  <c:v>20.545334</c:v>
                </c:pt>
                <c:pt idx="56">
                  <c:v>20.030000999999999</c:v>
                </c:pt>
                <c:pt idx="57">
                  <c:v>19.423999999999999</c:v>
                </c:pt>
                <c:pt idx="58">
                  <c:v>18.478666</c:v>
                </c:pt>
                <c:pt idx="59">
                  <c:v>16.806667000000001</c:v>
                </c:pt>
                <c:pt idx="60">
                  <c:v>16.547332999999998</c:v>
                </c:pt>
                <c:pt idx="61">
                  <c:v>16.306000000000001</c:v>
                </c:pt>
                <c:pt idx="62">
                  <c:v>16.966000000000001</c:v>
                </c:pt>
                <c:pt idx="63">
                  <c:v>16.799999</c:v>
                </c:pt>
                <c:pt idx="64">
                  <c:v>19.213332999999999</c:v>
                </c:pt>
                <c:pt idx="65">
                  <c:v>19.700001</c:v>
                </c:pt>
                <c:pt idx="66">
                  <c:v>19.280666</c:v>
                </c:pt>
                <c:pt idx="67">
                  <c:v>19.578666999999999</c:v>
                </c:pt>
                <c:pt idx="68">
                  <c:v>19.977333000000002</c:v>
                </c:pt>
                <c:pt idx="69">
                  <c:v>19.578666999999999</c:v>
                </c:pt>
                <c:pt idx="70">
                  <c:v>19.731999999999999</c:v>
                </c:pt>
                <c:pt idx="71">
                  <c:v>19.267332</c:v>
                </c:pt>
                <c:pt idx="72">
                  <c:v>18.834</c:v>
                </c:pt>
                <c:pt idx="73">
                  <c:v>19.210667000000001</c:v>
                </c:pt>
                <c:pt idx="74">
                  <c:v>19.236668000000002</c:v>
                </c:pt>
                <c:pt idx="75">
                  <c:v>19.316668</c:v>
                </c:pt>
                <c:pt idx="76">
                  <c:v>18.822001</c:v>
                </c:pt>
                <c:pt idx="77">
                  <c:v>18.563998999999999</c:v>
                </c:pt>
                <c:pt idx="78">
                  <c:v>18.483333999999999</c:v>
                </c:pt>
                <c:pt idx="79">
                  <c:v>18.433332</c:v>
                </c:pt>
                <c:pt idx="80">
                  <c:v>18.922001000000002</c:v>
                </c:pt>
                <c:pt idx="81">
                  <c:v>19.5</c:v>
                </c:pt>
                <c:pt idx="82">
                  <c:v>19.547999999999998</c:v>
                </c:pt>
                <c:pt idx="83">
                  <c:v>19.851998999999999</c:v>
                </c:pt>
                <c:pt idx="84">
                  <c:v>18.348666999999999</c:v>
                </c:pt>
                <c:pt idx="85">
                  <c:v>18.634665999999999</c:v>
                </c:pt>
                <c:pt idx="86">
                  <c:v>19.677999</c:v>
                </c:pt>
                <c:pt idx="87">
                  <c:v>19.933332</c:v>
                </c:pt>
                <c:pt idx="88">
                  <c:v>20.003332</c:v>
                </c:pt>
                <c:pt idx="89">
                  <c:v>20.274000000000001</c:v>
                </c:pt>
                <c:pt idx="90">
                  <c:v>19.938666999999999</c:v>
                </c:pt>
                <c:pt idx="91">
                  <c:v>19.441334000000001</c:v>
                </c:pt>
                <c:pt idx="92">
                  <c:v>18.700001</c:v>
                </c:pt>
                <c:pt idx="93">
                  <c:v>18.770665999999999</c:v>
                </c:pt>
                <c:pt idx="94">
                  <c:v>18.931334</c:v>
                </c:pt>
                <c:pt idx="95">
                  <c:v>18.266666000000001</c:v>
                </c:pt>
                <c:pt idx="96">
                  <c:v>18.753332</c:v>
                </c:pt>
                <c:pt idx="97">
                  <c:v>18.228000999999999</c:v>
                </c:pt>
                <c:pt idx="98">
                  <c:v>18.266666000000001</c:v>
                </c:pt>
                <c:pt idx="99">
                  <c:v>18.326000000000001</c:v>
                </c:pt>
                <c:pt idx="100">
                  <c:v>18.374001</c:v>
                </c:pt>
                <c:pt idx="101">
                  <c:v>18.41</c:v>
                </c:pt>
                <c:pt idx="102">
                  <c:v>18.773333000000001</c:v>
                </c:pt>
                <c:pt idx="103">
                  <c:v>18.861999999999998</c:v>
                </c:pt>
                <c:pt idx="104">
                  <c:v>18.922667000000001</c:v>
                </c:pt>
                <c:pt idx="105">
                  <c:v>19.57</c:v>
                </c:pt>
                <c:pt idx="106">
                  <c:v>19.115998999999999</c:v>
                </c:pt>
                <c:pt idx="107">
                  <c:v>19.832001000000002</c:v>
                </c:pt>
                <c:pt idx="108">
                  <c:v>20.905332999999999</c:v>
                </c:pt>
                <c:pt idx="109">
                  <c:v>21.143332999999998</c:v>
                </c:pt>
                <c:pt idx="110">
                  <c:v>21.5</c:v>
                </c:pt>
                <c:pt idx="111">
                  <c:v>22.533332999999999</c:v>
                </c:pt>
                <c:pt idx="112">
                  <c:v>22.653334000000001</c:v>
                </c:pt>
                <c:pt idx="113">
                  <c:v>23.106667000000002</c:v>
                </c:pt>
                <c:pt idx="114">
                  <c:v>23.416668000000001</c:v>
                </c:pt>
                <c:pt idx="115">
                  <c:v>23.633333</c:v>
                </c:pt>
                <c:pt idx="116">
                  <c:v>23.083331999999999</c:v>
                </c:pt>
                <c:pt idx="117">
                  <c:v>23.466667000000001</c:v>
                </c:pt>
                <c:pt idx="118">
                  <c:v>23.084667</c:v>
                </c:pt>
                <c:pt idx="119">
                  <c:v>22.133333</c:v>
                </c:pt>
                <c:pt idx="120">
                  <c:v>21.833331999999999</c:v>
                </c:pt>
                <c:pt idx="121">
                  <c:v>21.719999000000001</c:v>
                </c:pt>
                <c:pt idx="122">
                  <c:v>22.633333</c:v>
                </c:pt>
                <c:pt idx="123">
                  <c:v>23.073999000000001</c:v>
                </c:pt>
                <c:pt idx="124">
                  <c:v>22.827332999999999</c:v>
                </c:pt>
                <c:pt idx="125">
                  <c:v>21.99</c:v>
                </c:pt>
                <c:pt idx="126">
                  <c:v>20.646000000000001</c:v>
                </c:pt>
                <c:pt idx="127">
                  <c:v>19.747999</c:v>
                </c:pt>
                <c:pt idx="128">
                  <c:v>20.133333</c:v>
                </c:pt>
                <c:pt idx="129">
                  <c:v>20.533332999999999</c:v>
                </c:pt>
                <c:pt idx="130">
                  <c:v>21.280000999999999</c:v>
                </c:pt>
                <c:pt idx="131">
                  <c:v>21.004667000000001</c:v>
                </c:pt>
                <c:pt idx="132">
                  <c:v>20.851334000000001</c:v>
                </c:pt>
                <c:pt idx="133">
                  <c:v>20.616667</c:v>
                </c:pt>
                <c:pt idx="134">
                  <c:v>20.416668000000001</c:v>
                </c:pt>
                <c:pt idx="135">
                  <c:v>20.566668</c:v>
                </c:pt>
                <c:pt idx="136">
                  <c:v>21.083331999999999</c:v>
                </c:pt>
                <c:pt idx="137">
                  <c:v>20.934000000000001</c:v>
                </c:pt>
                <c:pt idx="138">
                  <c:v>20.780666</c:v>
                </c:pt>
                <c:pt idx="139">
                  <c:v>19.524000000000001</c:v>
                </c:pt>
                <c:pt idx="140">
                  <c:v>19.503332</c:v>
                </c:pt>
                <c:pt idx="141">
                  <c:v>19.633333</c:v>
                </c:pt>
                <c:pt idx="142">
                  <c:v>20.242666</c:v>
                </c:pt>
                <c:pt idx="143">
                  <c:v>19.689333000000001</c:v>
                </c:pt>
                <c:pt idx="144">
                  <c:v>19.075333000000001</c:v>
                </c:pt>
                <c:pt idx="145">
                  <c:v>19.271334</c:v>
                </c:pt>
                <c:pt idx="146">
                  <c:v>19.533332999999999</c:v>
                </c:pt>
                <c:pt idx="147">
                  <c:v>21.544001000000002</c:v>
                </c:pt>
                <c:pt idx="148">
                  <c:v>22.835332999999999</c:v>
                </c:pt>
                <c:pt idx="149">
                  <c:v>22.788</c:v>
                </c:pt>
                <c:pt idx="150">
                  <c:v>22.610001</c:v>
                </c:pt>
                <c:pt idx="151">
                  <c:v>24.474667</c:v>
                </c:pt>
                <c:pt idx="152">
                  <c:v>23.048667999999999</c:v>
                </c:pt>
                <c:pt idx="153">
                  <c:v>23.066668</c:v>
                </c:pt>
                <c:pt idx="154">
                  <c:v>23.268000000000001</c:v>
                </c:pt>
                <c:pt idx="155">
                  <c:v>23.139999</c:v>
                </c:pt>
                <c:pt idx="156">
                  <c:v>22.142668</c:v>
                </c:pt>
                <c:pt idx="157">
                  <c:v>22.254667000000001</c:v>
                </c:pt>
                <c:pt idx="158">
                  <c:v>20.235332</c:v>
                </c:pt>
                <c:pt idx="159">
                  <c:v>19.213332999999999</c:v>
                </c:pt>
                <c:pt idx="160">
                  <c:v>20.6</c:v>
                </c:pt>
                <c:pt idx="161">
                  <c:v>20.978000999999999</c:v>
                </c:pt>
                <c:pt idx="162">
                  <c:v>21.206666999999999</c:v>
                </c:pt>
                <c:pt idx="163">
                  <c:v>21.293333000000001</c:v>
                </c:pt>
                <c:pt idx="164">
                  <c:v>20.587333999999998</c:v>
                </c:pt>
                <c:pt idx="165">
                  <c:v>20.745999999999999</c:v>
                </c:pt>
                <c:pt idx="166">
                  <c:v>20.245999999999999</c:v>
                </c:pt>
                <c:pt idx="167">
                  <c:v>19.847999999999999</c:v>
                </c:pt>
                <c:pt idx="168">
                  <c:v>19.906668</c:v>
                </c:pt>
                <c:pt idx="169">
                  <c:v>19.200001</c:v>
                </c:pt>
                <c:pt idx="170">
                  <c:v>18.478666</c:v>
                </c:pt>
                <c:pt idx="171">
                  <c:v>18.591999000000001</c:v>
                </c:pt>
                <c:pt idx="172">
                  <c:v>16.816668</c:v>
                </c:pt>
                <c:pt idx="173">
                  <c:v>18.066668</c:v>
                </c:pt>
                <c:pt idx="174">
                  <c:v>18.236668000000002</c:v>
                </c:pt>
                <c:pt idx="175">
                  <c:v>18.576668000000002</c:v>
                </c:pt>
                <c:pt idx="176">
                  <c:v>19.011998999999999</c:v>
                </c:pt>
                <c:pt idx="177">
                  <c:v>19.101334000000001</c:v>
                </c:pt>
                <c:pt idx="178">
                  <c:v>19.208667999999999</c:v>
                </c:pt>
                <c:pt idx="179">
                  <c:v>18.366667</c:v>
                </c:pt>
                <c:pt idx="180">
                  <c:v>18.700001</c:v>
                </c:pt>
                <c:pt idx="181">
                  <c:v>19.555332</c:v>
                </c:pt>
                <c:pt idx="182">
                  <c:v>19.691334000000001</c:v>
                </c:pt>
                <c:pt idx="183">
                  <c:v>19.572001</c:v>
                </c:pt>
                <c:pt idx="184">
                  <c:v>19.766666000000001</c:v>
                </c:pt>
                <c:pt idx="185">
                  <c:v>20.073999000000001</c:v>
                </c:pt>
                <c:pt idx="186">
                  <c:v>20.460667000000001</c:v>
                </c:pt>
                <c:pt idx="187">
                  <c:v>17.370667000000001</c:v>
                </c:pt>
                <c:pt idx="188">
                  <c:v>20.07</c:v>
                </c:pt>
                <c:pt idx="189">
                  <c:v>19.943332999999999</c:v>
                </c:pt>
                <c:pt idx="190">
                  <c:v>19.437999999999999</c:v>
                </c:pt>
                <c:pt idx="191">
                  <c:v>18.511333</c:v>
                </c:pt>
                <c:pt idx="192">
                  <c:v>17.333331999999999</c:v>
                </c:pt>
                <c:pt idx="193">
                  <c:v>16.600000000000001</c:v>
                </c:pt>
                <c:pt idx="194">
                  <c:v>16.886666999999999</c:v>
                </c:pt>
                <c:pt idx="195">
                  <c:v>16.518000000000001</c:v>
                </c:pt>
                <c:pt idx="196">
                  <c:v>16.601998999999999</c:v>
                </c:pt>
                <c:pt idx="197">
                  <c:v>16.800667000000001</c:v>
                </c:pt>
                <c:pt idx="198">
                  <c:v>16.969334</c:v>
                </c:pt>
                <c:pt idx="199">
                  <c:v>17.482668</c:v>
                </c:pt>
                <c:pt idx="200">
                  <c:v>17.719999000000001</c:v>
                </c:pt>
                <c:pt idx="201">
                  <c:v>17.533332999999999</c:v>
                </c:pt>
                <c:pt idx="202">
                  <c:v>16.899999999999999</c:v>
                </c:pt>
                <c:pt idx="203">
                  <c:v>16.839333</c:v>
                </c:pt>
                <c:pt idx="204">
                  <c:v>17.473333</c:v>
                </c:pt>
                <c:pt idx="205">
                  <c:v>19.048667999999999</c:v>
                </c:pt>
                <c:pt idx="206">
                  <c:v>20.067333000000001</c:v>
                </c:pt>
                <c:pt idx="207">
                  <c:v>20.443332999999999</c:v>
                </c:pt>
                <c:pt idx="208">
                  <c:v>21.766666000000001</c:v>
                </c:pt>
                <c:pt idx="209">
                  <c:v>21.483999000000001</c:v>
                </c:pt>
                <c:pt idx="210">
                  <c:v>21.940000999999999</c:v>
                </c:pt>
                <c:pt idx="211">
                  <c:v>22.315332000000001</c:v>
                </c:pt>
                <c:pt idx="212">
                  <c:v>22.727333000000002</c:v>
                </c:pt>
                <c:pt idx="213">
                  <c:v>22.009333000000002</c:v>
                </c:pt>
                <c:pt idx="214">
                  <c:v>22.405999999999999</c:v>
                </c:pt>
                <c:pt idx="215">
                  <c:v>22.719999000000001</c:v>
                </c:pt>
                <c:pt idx="216">
                  <c:v>23.229334000000001</c:v>
                </c:pt>
                <c:pt idx="217">
                  <c:v>23.015332999999998</c:v>
                </c:pt>
                <c:pt idx="218">
                  <c:v>22.022666999999998</c:v>
                </c:pt>
                <c:pt idx="219">
                  <c:v>22.146667000000001</c:v>
                </c:pt>
                <c:pt idx="220">
                  <c:v>22.476666999999999</c:v>
                </c:pt>
                <c:pt idx="221">
                  <c:v>22.602667</c:v>
                </c:pt>
                <c:pt idx="222">
                  <c:v>23.007999000000002</c:v>
                </c:pt>
                <c:pt idx="223">
                  <c:v>23.525333</c:v>
                </c:pt>
                <c:pt idx="224">
                  <c:v>22.236668000000002</c:v>
                </c:pt>
                <c:pt idx="225">
                  <c:v>22.493334000000001</c:v>
                </c:pt>
                <c:pt idx="226">
                  <c:v>21.703333000000001</c:v>
                </c:pt>
                <c:pt idx="227">
                  <c:v>21.666668000000001</c:v>
                </c:pt>
                <c:pt idx="228">
                  <c:v>22.366667</c:v>
                </c:pt>
                <c:pt idx="229">
                  <c:v>22.813998999999999</c:v>
                </c:pt>
                <c:pt idx="230">
                  <c:v>22.636666999999999</c:v>
                </c:pt>
                <c:pt idx="231">
                  <c:v>22.550667000000001</c:v>
                </c:pt>
                <c:pt idx="232">
                  <c:v>23.466667000000001</c:v>
                </c:pt>
                <c:pt idx="233">
                  <c:v>23.466667000000001</c:v>
                </c:pt>
                <c:pt idx="234">
                  <c:v>23.384001000000001</c:v>
                </c:pt>
                <c:pt idx="235">
                  <c:v>23.843332</c:v>
                </c:pt>
                <c:pt idx="236">
                  <c:v>23.541332000000001</c:v>
                </c:pt>
                <c:pt idx="237">
                  <c:v>24.015332999999998</c:v>
                </c:pt>
                <c:pt idx="238">
                  <c:v>24.344000000000001</c:v>
                </c:pt>
                <c:pt idx="239">
                  <c:v>24.450001</c:v>
                </c:pt>
                <c:pt idx="240">
                  <c:v>24.288668000000001</c:v>
                </c:pt>
                <c:pt idx="241">
                  <c:v>22.925332999999998</c:v>
                </c:pt>
                <c:pt idx="242">
                  <c:v>22.245999999999999</c:v>
                </c:pt>
                <c:pt idx="243">
                  <c:v>21.982668</c:v>
                </c:pt>
                <c:pt idx="244">
                  <c:v>20.791332000000001</c:v>
                </c:pt>
                <c:pt idx="245">
                  <c:v>20.829332000000001</c:v>
                </c:pt>
                <c:pt idx="246">
                  <c:v>19.68</c:v>
                </c:pt>
                <c:pt idx="247">
                  <c:v>19.606000999999999</c:v>
                </c:pt>
                <c:pt idx="248">
                  <c:v>20.100000000000001</c:v>
                </c:pt>
                <c:pt idx="249">
                  <c:v>21.227333000000002</c:v>
                </c:pt>
                <c:pt idx="250">
                  <c:v>21.684000000000001</c:v>
                </c:pt>
                <c:pt idx="251">
                  <c:v>19.920000000000002</c:v>
                </c:pt>
                <c:pt idx="252">
                  <c:v>19.825333000000001</c:v>
                </c:pt>
                <c:pt idx="253">
                  <c:v>20.181999000000001</c:v>
                </c:pt>
                <c:pt idx="254">
                  <c:v>21.183332</c:v>
                </c:pt>
                <c:pt idx="255">
                  <c:v>21.801331999999999</c:v>
                </c:pt>
                <c:pt idx="256">
                  <c:v>22.097999999999999</c:v>
                </c:pt>
                <c:pt idx="257">
                  <c:v>22.119333000000001</c:v>
                </c:pt>
                <c:pt idx="258">
                  <c:v>22.584667</c:v>
                </c:pt>
                <c:pt idx="259">
                  <c:v>22.266666000000001</c:v>
                </c:pt>
                <c:pt idx="260">
                  <c:v>22.299999</c:v>
                </c:pt>
                <c:pt idx="261">
                  <c:v>22.9</c:v>
                </c:pt>
                <c:pt idx="262">
                  <c:v>22.943332999999999</c:v>
                </c:pt>
                <c:pt idx="263">
                  <c:v>19.981999999999999</c:v>
                </c:pt>
                <c:pt idx="264">
                  <c:v>19.700001</c:v>
                </c:pt>
                <c:pt idx="265">
                  <c:v>18.779333000000001</c:v>
                </c:pt>
                <c:pt idx="266">
                  <c:v>18.618668</c:v>
                </c:pt>
                <c:pt idx="267">
                  <c:v>19.303332999999999</c:v>
                </c:pt>
                <c:pt idx="268">
                  <c:v>19.183332</c:v>
                </c:pt>
                <c:pt idx="269">
                  <c:v>19.453333000000001</c:v>
                </c:pt>
                <c:pt idx="270">
                  <c:v>19.899332000000001</c:v>
                </c:pt>
                <c:pt idx="271">
                  <c:v>19.600000000000001</c:v>
                </c:pt>
                <c:pt idx="272">
                  <c:v>20.233333999999999</c:v>
                </c:pt>
                <c:pt idx="273">
                  <c:v>20.125333999999999</c:v>
                </c:pt>
                <c:pt idx="274">
                  <c:v>20.816668</c:v>
                </c:pt>
                <c:pt idx="275">
                  <c:v>21.041332000000001</c:v>
                </c:pt>
                <c:pt idx="276">
                  <c:v>20.200001</c:v>
                </c:pt>
                <c:pt idx="277">
                  <c:v>19.899999999999999</c:v>
                </c:pt>
                <c:pt idx="278">
                  <c:v>20.700001</c:v>
                </c:pt>
                <c:pt idx="279">
                  <c:v>20.641332999999999</c:v>
                </c:pt>
                <c:pt idx="280">
                  <c:v>20.371331999999999</c:v>
                </c:pt>
                <c:pt idx="281">
                  <c:v>20.066668</c:v>
                </c:pt>
                <c:pt idx="282">
                  <c:v>20.260000000000002</c:v>
                </c:pt>
                <c:pt idx="283">
                  <c:v>20.364668000000002</c:v>
                </c:pt>
                <c:pt idx="284">
                  <c:v>19.933332</c:v>
                </c:pt>
                <c:pt idx="285">
                  <c:v>19.366667</c:v>
                </c:pt>
                <c:pt idx="286">
                  <c:v>19.473333</c:v>
                </c:pt>
                <c:pt idx="287">
                  <c:v>19.799999</c:v>
                </c:pt>
                <c:pt idx="288">
                  <c:v>19.251332999999999</c:v>
                </c:pt>
                <c:pt idx="289">
                  <c:v>20.036667000000001</c:v>
                </c:pt>
                <c:pt idx="290">
                  <c:v>20.720666999999999</c:v>
                </c:pt>
                <c:pt idx="291">
                  <c:v>19.459999</c:v>
                </c:pt>
                <c:pt idx="292">
                  <c:v>18.851998999999999</c:v>
                </c:pt>
                <c:pt idx="293">
                  <c:v>18.006665999999999</c:v>
                </c:pt>
                <c:pt idx="294">
                  <c:v>18.292667000000002</c:v>
                </c:pt>
                <c:pt idx="295">
                  <c:v>18.283332999999999</c:v>
                </c:pt>
                <c:pt idx="296">
                  <c:v>18.392668</c:v>
                </c:pt>
                <c:pt idx="297">
                  <c:v>18.700001</c:v>
                </c:pt>
                <c:pt idx="298">
                  <c:v>18.737333</c:v>
                </c:pt>
                <c:pt idx="299">
                  <c:v>18.846665999999999</c:v>
                </c:pt>
                <c:pt idx="300">
                  <c:v>19.219334</c:v>
                </c:pt>
                <c:pt idx="301">
                  <c:v>18.293333000000001</c:v>
                </c:pt>
                <c:pt idx="302">
                  <c:v>17.82</c:v>
                </c:pt>
                <c:pt idx="303">
                  <c:v>17.563998999999999</c:v>
                </c:pt>
                <c:pt idx="304">
                  <c:v>17.753332</c:v>
                </c:pt>
                <c:pt idx="305">
                  <c:v>17.896667000000001</c:v>
                </c:pt>
                <c:pt idx="306">
                  <c:v>17.600000000000001</c:v>
                </c:pt>
                <c:pt idx="307">
                  <c:v>16.964001</c:v>
                </c:pt>
                <c:pt idx="308">
                  <c:v>17.628668000000001</c:v>
                </c:pt>
                <c:pt idx="309">
                  <c:v>17.878668000000001</c:v>
                </c:pt>
                <c:pt idx="310">
                  <c:v>18.34</c:v>
                </c:pt>
                <c:pt idx="311">
                  <c:v>18.299999</c:v>
                </c:pt>
                <c:pt idx="312">
                  <c:v>18.752001</c:v>
                </c:pt>
                <c:pt idx="313">
                  <c:v>18.925332999999998</c:v>
                </c:pt>
                <c:pt idx="314">
                  <c:v>19.144666999999998</c:v>
                </c:pt>
                <c:pt idx="315">
                  <c:v>17.372667</c:v>
                </c:pt>
                <c:pt idx="316">
                  <c:v>17.740666999999998</c:v>
                </c:pt>
                <c:pt idx="317">
                  <c:v>18.029333000000001</c:v>
                </c:pt>
                <c:pt idx="318">
                  <c:v>17.974001000000001</c:v>
                </c:pt>
                <c:pt idx="319">
                  <c:v>18.192667</c:v>
                </c:pt>
                <c:pt idx="320">
                  <c:v>17.706666999999999</c:v>
                </c:pt>
                <c:pt idx="321">
                  <c:v>17.788668000000001</c:v>
                </c:pt>
                <c:pt idx="322">
                  <c:v>17.242000999999998</c:v>
                </c:pt>
                <c:pt idx="323">
                  <c:v>17.648001000000001</c:v>
                </c:pt>
                <c:pt idx="324">
                  <c:v>17.902666</c:v>
                </c:pt>
                <c:pt idx="325">
                  <c:v>17.983333999999999</c:v>
                </c:pt>
                <c:pt idx="326">
                  <c:v>17.498667000000001</c:v>
                </c:pt>
                <c:pt idx="327">
                  <c:v>17.049999</c:v>
                </c:pt>
                <c:pt idx="328">
                  <c:v>17.200001</c:v>
                </c:pt>
                <c:pt idx="329">
                  <c:v>16.404667</c:v>
                </c:pt>
                <c:pt idx="330">
                  <c:v>15.408666999999999</c:v>
                </c:pt>
                <c:pt idx="331">
                  <c:v>15.478</c:v>
                </c:pt>
                <c:pt idx="332">
                  <c:v>15.8</c:v>
                </c:pt>
                <c:pt idx="333">
                  <c:v>15.433332999999999</c:v>
                </c:pt>
                <c:pt idx="334">
                  <c:v>15.848000000000001</c:v>
                </c:pt>
                <c:pt idx="335">
                  <c:v>16.232668</c:v>
                </c:pt>
                <c:pt idx="336">
                  <c:v>16.566668</c:v>
                </c:pt>
                <c:pt idx="337">
                  <c:v>16.34</c:v>
                </c:pt>
                <c:pt idx="338">
                  <c:v>16.280000999999999</c:v>
                </c:pt>
                <c:pt idx="339">
                  <c:v>15.795999999999999</c:v>
                </c:pt>
                <c:pt idx="340">
                  <c:v>15.734667</c:v>
                </c:pt>
                <c:pt idx="341">
                  <c:v>14.966666999999999</c:v>
                </c:pt>
                <c:pt idx="342">
                  <c:v>15.2</c:v>
                </c:pt>
                <c:pt idx="343">
                  <c:v>15.016667</c:v>
                </c:pt>
                <c:pt idx="344">
                  <c:v>15.1</c:v>
                </c:pt>
                <c:pt idx="345">
                  <c:v>13.928000000000001</c:v>
                </c:pt>
                <c:pt idx="346">
                  <c:v>13.016667</c:v>
                </c:pt>
                <c:pt idx="347">
                  <c:v>13.069333</c:v>
                </c:pt>
                <c:pt idx="348">
                  <c:v>12.785333</c:v>
                </c:pt>
                <c:pt idx="349">
                  <c:v>12.414667</c:v>
                </c:pt>
                <c:pt idx="350">
                  <c:v>12.583333</c:v>
                </c:pt>
                <c:pt idx="351">
                  <c:v>12.523332999999999</c:v>
                </c:pt>
                <c:pt idx="352">
                  <c:v>12.336</c:v>
                </c:pt>
                <c:pt idx="353">
                  <c:v>12.468</c:v>
                </c:pt>
                <c:pt idx="354">
                  <c:v>12.273332999999999</c:v>
                </c:pt>
                <c:pt idx="355">
                  <c:v>11.799333000000001</c:v>
                </c:pt>
                <c:pt idx="356">
                  <c:v>11.974</c:v>
                </c:pt>
                <c:pt idx="357">
                  <c:v>12.79</c:v>
                </c:pt>
                <c:pt idx="358">
                  <c:v>13.453333000000001</c:v>
                </c:pt>
                <c:pt idx="359">
                  <c:v>13.566667000000001</c:v>
                </c:pt>
                <c:pt idx="360">
                  <c:v>13.933999999999999</c:v>
                </c:pt>
                <c:pt idx="361">
                  <c:v>14.233333</c:v>
                </c:pt>
                <c:pt idx="362">
                  <c:v>13.933332999999999</c:v>
                </c:pt>
                <c:pt idx="363">
                  <c:v>13.834</c:v>
                </c:pt>
                <c:pt idx="364">
                  <c:v>14.026667</c:v>
                </c:pt>
                <c:pt idx="365">
                  <c:v>14.284667000000001</c:v>
                </c:pt>
                <c:pt idx="366">
                  <c:v>14.837332999999999</c:v>
                </c:pt>
                <c:pt idx="367">
                  <c:v>14.737333</c:v>
                </c:pt>
                <c:pt idx="368">
                  <c:v>14.423333</c:v>
                </c:pt>
                <c:pt idx="369">
                  <c:v>14.366667</c:v>
                </c:pt>
                <c:pt idx="370">
                  <c:v>14.734667</c:v>
                </c:pt>
                <c:pt idx="371">
                  <c:v>14.632667</c:v>
                </c:pt>
                <c:pt idx="372">
                  <c:v>14.54</c:v>
                </c:pt>
                <c:pt idx="373">
                  <c:v>14.49</c:v>
                </c:pt>
                <c:pt idx="374">
                  <c:v>14.72</c:v>
                </c:pt>
                <c:pt idx="375">
                  <c:v>15.085333</c:v>
                </c:pt>
                <c:pt idx="376">
                  <c:v>14.814667</c:v>
                </c:pt>
                <c:pt idx="377">
                  <c:v>15.634</c:v>
                </c:pt>
                <c:pt idx="378">
                  <c:v>15.386666999999999</c:v>
                </c:pt>
                <c:pt idx="379">
                  <c:v>15.244</c:v>
                </c:pt>
                <c:pt idx="380">
                  <c:v>15.151999999999999</c:v>
                </c:pt>
                <c:pt idx="381">
                  <c:v>15.542667</c:v>
                </c:pt>
                <c:pt idx="382">
                  <c:v>15.72</c:v>
                </c:pt>
                <c:pt idx="383">
                  <c:v>15.980667</c:v>
                </c:pt>
                <c:pt idx="384">
                  <c:v>16.323999000000001</c:v>
                </c:pt>
                <c:pt idx="385">
                  <c:v>16.528666999999999</c:v>
                </c:pt>
                <c:pt idx="386">
                  <c:v>16.889999</c:v>
                </c:pt>
                <c:pt idx="387">
                  <c:v>16.792667000000002</c:v>
                </c:pt>
                <c:pt idx="388">
                  <c:v>16.974667</c:v>
                </c:pt>
                <c:pt idx="389">
                  <c:v>16.945999</c:v>
                </c:pt>
                <c:pt idx="390">
                  <c:v>16.966667000000001</c:v>
                </c:pt>
                <c:pt idx="391">
                  <c:v>17.210667000000001</c:v>
                </c:pt>
                <c:pt idx="392">
                  <c:v>15.036667</c:v>
                </c:pt>
                <c:pt idx="393">
                  <c:v>14.816667000000001</c:v>
                </c:pt>
                <c:pt idx="394">
                  <c:v>15.068667</c:v>
                </c:pt>
                <c:pt idx="395">
                  <c:v>15.478667</c:v>
                </c:pt>
                <c:pt idx="396">
                  <c:v>15.776667</c:v>
                </c:pt>
                <c:pt idx="397">
                  <c:v>15.451333</c:v>
                </c:pt>
                <c:pt idx="398">
                  <c:v>15.282</c:v>
                </c:pt>
                <c:pt idx="399">
                  <c:v>15.052</c:v>
                </c:pt>
                <c:pt idx="400">
                  <c:v>15.05</c:v>
                </c:pt>
                <c:pt idx="401">
                  <c:v>15.053333</c:v>
                </c:pt>
                <c:pt idx="402">
                  <c:v>15.51</c:v>
                </c:pt>
                <c:pt idx="403">
                  <c:v>15.587332999999999</c:v>
                </c:pt>
                <c:pt idx="404">
                  <c:v>15.25</c:v>
                </c:pt>
                <c:pt idx="405">
                  <c:v>15.17</c:v>
                </c:pt>
                <c:pt idx="406">
                  <c:v>14.446</c:v>
                </c:pt>
                <c:pt idx="407">
                  <c:v>14.103332999999999</c:v>
                </c:pt>
                <c:pt idx="408">
                  <c:v>14.401332999999999</c:v>
                </c:pt>
                <c:pt idx="409">
                  <c:v>14.78</c:v>
                </c:pt>
                <c:pt idx="410">
                  <c:v>14.969333000000001</c:v>
                </c:pt>
                <c:pt idx="411">
                  <c:v>14.506667</c:v>
                </c:pt>
                <c:pt idx="412">
                  <c:v>14.548</c:v>
                </c:pt>
                <c:pt idx="413">
                  <c:v>14.066667000000001</c:v>
                </c:pt>
                <c:pt idx="414">
                  <c:v>14.102667</c:v>
                </c:pt>
                <c:pt idx="415">
                  <c:v>14.135332999999999</c:v>
                </c:pt>
                <c:pt idx="416">
                  <c:v>14.154</c:v>
                </c:pt>
                <c:pt idx="417">
                  <c:v>14.533333000000001</c:v>
                </c:pt>
                <c:pt idx="418">
                  <c:v>14.947333</c:v>
                </c:pt>
                <c:pt idx="419">
                  <c:v>14.877333</c:v>
                </c:pt>
                <c:pt idx="420">
                  <c:v>14.614000000000001</c:v>
                </c:pt>
                <c:pt idx="421">
                  <c:v>14.723333</c:v>
                </c:pt>
                <c:pt idx="422">
                  <c:v>15.011333</c:v>
                </c:pt>
                <c:pt idx="423">
                  <c:v>15.282</c:v>
                </c:pt>
                <c:pt idx="424">
                  <c:v>15.262667</c:v>
                </c:pt>
                <c:pt idx="425">
                  <c:v>15.733333</c:v>
                </c:pt>
                <c:pt idx="426">
                  <c:v>16.293333000000001</c:v>
                </c:pt>
                <c:pt idx="427">
                  <c:v>16.324667000000002</c:v>
                </c:pt>
                <c:pt idx="428">
                  <c:v>16.077998999999998</c:v>
                </c:pt>
                <c:pt idx="429">
                  <c:v>16.024667999999998</c:v>
                </c:pt>
                <c:pt idx="430">
                  <c:v>16.158000999999999</c:v>
                </c:pt>
                <c:pt idx="431">
                  <c:v>16.322666000000002</c:v>
                </c:pt>
                <c:pt idx="432">
                  <c:v>15.877333</c:v>
                </c:pt>
                <c:pt idx="433">
                  <c:v>15.948</c:v>
                </c:pt>
                <c:pt idx="434">
                  <c:v>14.840667</c:v>
                </c:pt>
                <c:pt idx="435">
                  <c:v>14.557333</c:v>
                </c:pt>
                <c:pt idx="436">
                  <c:v>15.16</c:v>
                </c:pt>
                <c:pt idx="437">
                  <c:v>15.915333</c:v>
                </c:pt>
                <c:pt idx="438">
                  <c:v>15.740667</c:v>
                </c:pt>
                <c:pt idx="439">
                  <c:v>15.942</c:v>
                </c:pt>
                <c:pt idx="440">
                  <c:v>15.962</c:v>
                </c:pt>
                <c:pt idx="441">
                  <c:v>14.952</c:v>
                </c:pt>
                <c:pt idx="442">
                  <c:v>15.204667000000001</c:v>
                </c:pt>
                <c:pt idx="443">
                  <c:v>15.236667000000001</c:v>
                </c:pt>
                <c:pt idx="444">
                  <c:v>15.633333</c:v>
                </c:pt>
                <c:pt idx="445">
                  <c:v>16.043333000000001</c:v>
                </c:pt>
                <c:pt idx="446">
                  <c:v>16.105333000000002</c:v>
                </c:pt>
                <c:pt idx="447">
                  <c:v>16.454000000000001</c:v>
                </c:pt>
                <c:pt idx="448">
                  <c:v>16.475332000000002</c:v>
                </c:pt>
                <c:pt idx="449">
                  <c:v>16.941334000000001</c:v>
                </c:pt>
                <c:pt idx="450">
                  <c:v>17.128</c:v>
                </c:pt>
                <c:pt idx="451">
                  <c:v>17.344667000000001</c:v>
                </c:pt>
                <c:pt idx="452">
                  <c:v>17.006665999999999</c:v>
                </c:pt>
                <c:pt idx="453">
                  <c:v>16.678667000000001</c:v>
                </c:pt>
                <c:pt idx="454">
                  <c:v>16.723333</c:v>
                </c:pt>
                <c:pt idx="455">
                  <c:v>16.756665999999999</c:v>
                </c:pt>
                <c:pt idx="456">
                  <c:v>19.280000999999999</c:v>
                </c:pt>
                <c:pt idx="457">
                  <c:v>19.740666999999998</c:v>
                </c:pt>
                <c:pt idx="458">
                  <c:v>21.506665999999999</c:v>
                </c:pt>
                <c:pt idx="459">
                  <c:v>20.983333999999999</c:v>
                </c:pt>
                <c:pt idx="460">
                  <c:v>20.664667000000001</c:v>
                </c:pt>
                <c:pt idx="461">
                  <c:v>20.866667</c:v>
                </c:pt>
                <c:pt idx="462">
                  <c:v>20.653334000000001</c:v>
                </c:pt>
                <c:pt idx="463">
                  <c:v>20.617332000000001</c:v>
                </c:pt>
                <c:pt idx="464">
                  <c:v>21.074667000000002</c:v>
                </c:pt>
                <c:pt idx="465">
                  <c:v>20.966667000000001</c:v>
                </c:pt>
                <c:pt idx="466">
                  <c:v>21.867999999999999</c:v>
                </c:pt>
                <c:pt idx="467">
                  <c:v>22.166668000000001</c:v>
                </c:pt>
                <c:pt idx="468">
                  <c:v>22.799999</c:v>
                </c:pt>
                <c:pt idx="469">
                  <c:v>22.936001000000001</c:v>
                </c:pt>
                <c:pt idx="470">
                  <c:v>23.011998999999999</c:v>
                </c:pt>
                <c:pt idx="471">
                  <c:v>22.860665999999998</c:v>
                </c:pt>
                <c:pt idx="472">
                  <c:v>23.224001000000001</c:v>
                </c:pt>
                <c:pt idx="473">
                  <c:v>23.073333999999999</c:v>
                </c:pt>
                <c:pt idx="474">
                  <c:v>23.186665999999999</c:v>
                </c:pt>
                <c:pt idx="475">
                  <c:v>23.304666999999998</c:v>
                </c:pt>
                <c:pt idx="476">
                  <c:v>23.6</c:v>
                </c:pt>
                <c:pt idx="477">
                  <c:v>22</c:v>
                </c:pt>
                <c:pt idx="478">
                  <c:v>22.297332999999998</c:v>
                </c:pt>
                <c:pt idx="479">
                  <c:v>21.806667000000001</c:v>
                </c:pt>
                <c:pt idx="480">
                  <c:v>21.904667</c:v>
                </c:pt>
                <c:pt idx="481">
                  <c:v>21.833331999999999</c:v>
                </c:pt>
                <c:pt idx="482">
                  <c:v>21.912666000000002</c:v>
                </c:pt>
                <c:pt idx="483">
                  <c:v>22.146000000000001</c:v>
                </c:pt>
                <c:pt idx="484">
                  <c:v>22.190000999999999</c:v>
                </c:pt>
                <c:pt idx="485">
                  <c:v>21.816668</c:v>
                </c:pt>
                <c:pt idx="486">
                  <c:v>22.318000999999999</c:v>
                </c:pt>
                <c:pt idx="487">
                  <c:v>22.338667000000001</c:v>
                </c:pt>
                <c:pt idx="488">
                  <c:v>22.620667000000001</c:v>
                </c:pt>
                <c:pt idx="489">
                  <c:v>23.405999999999999</c:v>
                </c:pt>
                <c:pt idx="490">
                  <c:v>23.548667999999999</c:v>
                </c:pt>
                <c:pt idx="491">
                  <c:v>23.642668</c:v>
                </c:pt>
                <c:pt idx="492">
                  <c:v>24.166668000000001</c:v>
                </c:pt>
                <c:pt idx="493">
                  <c:v>25.059999000000001</c:v>
                </c:pt>
                <c:pt idx="494">
                  <c:v>25.372</c:v>
                </c:pt>
                <c:pt idx="495">
                  <c:v>26.433332</c:v>
                </c:pt>
                <c:pt idx="496">
                  <c:v>26.679333</c:v>
                </c:pt>
                <c:pt idx="497">
                  <c:v>27.333331999999999</c:v>
                </c:pt>
                <c:pt idx="498">
                  <c:v>27.512667</c:v>
                </c:pt>
                <c:pt idx="499">
                  <c:v>28.423331999999998</c:v>
                </c:pt>
                <c:pt idx="500">
                  <c:v>28.407333000000001</c:v>
                </c:pt>
                <c:pt idx="501">
                  <c:v>27.283999999999999</c:v>
                </c:pt>
                <c:pt idx="502">
                  <c:v>26.805332</c:v>
                </c:pt>
                <c:pt idx="503">
                  <c:v>28.114000000000001</c:v>
                </c:pt>
                <c:pt idx="504">
                  <c:v>29.128</c:v>
                </c:pt>
                <c:pt idx="505">
                  <c:v>29.333331999999999</c:v>
                </c:pt>
                <c:pt idx="506">
                  <c:v>30.224001000000001</c:v>
                </c:pt>
                <c:pt idx="507">
                  <c:v>31.215333999999999</c:v>
                </c:pt>
                <c:pt idx="508">
                  <c:v>31.524667999999998</c:v>
                </c:pt>
                <c:pt idx="509">
                  <c:v>31.58</c:v>
                </c:pt>
                <c:pt idx="510">
                  <c:v>32.799999</c:v>
                </c:pt>
                <c:pt idx="511">
                  <c:v>34.993332000000002</c:v>
                </c:pt>
                <c:pt idx="512">
                  <c:v>34.452666999999998</c:v>
                </c:pt>
                <c:pt idx="513">
                  <c:v>32.811332999999998</c:v>
                </c:pt>
                <c:pt idx="514">
                  <c:v>33.543998999999999</c:v>
                </c:pt>
                <c:pt idx="515">
                  <c:v>35.227333000000002</c:v>
                </c:pt>
                <c:pt idx="516">
                  <c:v>37.273335000000003</c:v>
                </c:pt>
                <c:pt idx="517">
                  <c:v>37.040000999999997</c:v>
                </c:pt>
                <c:pt idx="518">
                  <c:v>36.950668</c:v>
                </c:pt>
                <c:pt idx="519">
                  <c:v>35.951999999999998</c:v>
                </c:pt>
                <c:pt idx="520">
                  <c:v>37.205334000000001</c:v>
                </c:pt>
                <c:pt idx="521">
                  <c:v>37.828667000000003</c:v>
                </c:pt>
                <c:pt idx="522">
                  <c:v>41.200001</c:v>
                </c:pt>
                <c:pt idx="523">
                  <c:v>42.167999000000002</c:v>
                </c:pt>
                <c:pt idx="524">
                  <c:v>44.901333000000001</c:v>
                </c:pt>
                <c:pt idx="525">
                  <c:v>55.591999000000001</c:v>
                </c:pt>
                <c:pt idx="526">
                  <c:v>46.940666</c:v>
                </c:pt>
                <c:pt idx="527">
                  <c:v>45.799999</c:v>
                </c:pt>
                <c:pt idx="528">
                  <c:v>48.666668000000001</c:v>
                </c:pt>
                <c:pt idx="529">
                  <c:v>50.16</c:v>
                </c:pt>
                <c:pt idx="530">
                  <c:v>50.533332999999999</c:v>
                </c:pt>
                <c:pt idx="531">
                  <c:v>50.891334999999998</c:v>
                </c:pt>
                <c:pt idx="532">
                  <c:v>49</c:v>
                </c:pt>
                <c:pt idx="533">
                  <c:v>52.366669000000002</c:v>
                </c:pt>
                <c:pt idx="534">
                  <c:v>55.490665</c:v>
                </c:pt>
                <c:pt idx="535">
                  <c:v>60.068001000000002</c:v>
                </c:pt>
                <c:pt idx="536">
                  <c:v>57.329334000000003</c:v>
                </c:pt>
                <c:pt idx="537">
                  <c:v>58.696666999999998</c:v>
                </c:pt>
                <c:pt idx="538">
                  <c:v>54.813332000000003</c:v>
                </c:pt>
                <c:pt idx="539">
                  <c:v>52.466667000000001</c:v>
                </c:pt>
                <c:pt idx="540">
                  <c:v>51.740665</c:v>
                </c:pt>
                <c:pt idx="541">
                  <c:v>44.599997999999999</c:v>
                </c:pt>
                <c:pt idx="542">
                  <c:v>40.768002000000003</c:v>
                </c:pt>
                <c:pt idx="543">
                  <c:v>45.777999999999999</c:v>
                </c:pt>
                <c:pt idx="544">
                  <c:v>47.740665</c:v>
                </c:pt>
                <c:pt idx="545">
                  <c:v>48.315334</c:v>
                </c:pt>
                <c:pt idx="546">
                  <c:v>47.871333999999997</c:v>
                </c:pt>
                <c:pt idx="547">
                  <c:v>45.618000000000002</c:v>
                </c:pt>
                <c:pt idx="548">
                  <c:v>40.333331999999999</c:v>
                </c:pt>
                <c:pt idx="549">
                  <c:v>40.533332999999999</c:v>
                </c:pt>
                <c:pt idx="550">
                  <c:v>40.866669000000002</c:v>
                </c:pt>
                <c:pt idx="551">
                  <c:v>36.416668000000001</c:v>
                </c:pt>
                <c:pt idx="552">
                  <c:v>33.466667000000001</c:v>
                </c:pt>
                <c:pt idx="553">
                  <c:v>29.478000999999999</c:v>
                </c:pt>
                <c:pt idx="554">
                  <c:v>26.4</c:v>
                </c:pt>
                <c:pt idx="555">
                  <c:v>23.367332000000001</c:v>
                </c:pt>
                <c:pt idx="556">
                  <c:v>23.897333</c:v>
                </c:pt>
                <c:pt idx="557">
                  <c:v>28.385999999999999</c:v>
                </c:pt>
                <c:pt idx="558">
                  <c:v>27.366667</c:v>
                </c:pt>
                <c:pt idx="559">
                  <c:v>31.6</c:v>
                </c:pt>
                <c:pt idx="560">
                  <c:v>34.074001000000003</c:v>
                </c:pt>
                <c:pt idx="561">
                  <c:v>34.150002000000001</c:v>
                </c:pt>
                <c:pt idx="562">
                  <c:v>32.935333</c:v>
                </c:pt>
                <c:pt idx="563">
                  <c:v>32.748669</c:v>
                </c:pt>
                <c:pt idx="564">
                  <c:v>33.133330999999998</c:v>
                </c:pt>
                <c:pt idx="565">
                  <c:v>31.673331999999998</c:v>
                </c:pt>
                <c:pt idx="566">
                  <c:v>29.76</c:v>
                </c:pt>
                <c:pt idx="567">
                  <c:v>31.225999999999999</c:v>
                </c:pt>
                <c:pt idx="568">
                  <c:v>33.197333999999998</c:v>
                </c:pt>
                <c:pt idx="569">
                  <c:v>35.489333999999999</c:v>
                </c:pt>
                <c:pt idx="570">
                  <c:v>35.555332</c:v>
                </c:pt>
                <c:pt idx="571">
                  <c:v>37.140667000000001</c:v>
                </c:pt>
                <c:pt idx="572">
                  <c:v>38.701999999999998</c:v>
                </c:pt>
                <c:pt idx="573">
                  <c:v>46.161999000000002</c:v>
                </c:pt>
                <c:pt idx="574">
                  <c:v>47.333331999999999</c:v>
                </c:pt>
                <c:pt idx="575">
                  <c:v>47.114666</c:v>
                </c:pt>
                <c:pt idx="576">
                  <c:v>49.844002000000003</c:v>
                </c:pt>
                <c:pt idx="577">
                  <c:v>47.480666999999997</c:v>
                </c:pt>
                <c:pt idx="578">
                  <c:v>44.919333999999999</c:v>
                </c:pt>
                <c:pt idx="579">
                  <c:v>45.914000999999999</c:v>
                </c:pt>
                <c:pt idx="580">
                  <c:v>46.875332</c:v>
                </c:pt>
                <c:pt idx="581">
                  <c:v>46.545333999999997</c:v>
                </c:pt>
                <c:pt idx="582">
                  <c:v>49</c:v>
                </c:pt>
                <c:pt idx="583">
                  <c:v>50.445999</c:v>
                </c:pt>
                <c:pt idx="584">
                  <c:v>52.210667000000001</c:v>
                </c:pt>
                <c:pt idx="585">
                  <c:v>50.900002000000001</c:v>
                </c:pt>
                <c:pt idx="586">
                  <c:v>45.535998999999997</c:v>
                </c:pt>
                <c:pt idx="587">
                  <c:v>46.533332999999999</c:v>
                </c:pt>
                <c:pt idx="588">
                  <c:v>50.811999999999998</c:v>
                </c:pt>
                <c:pt idx="589">
                  <c:v>50.740665</c:v>
                </c:pt>
                <c:pt idx="590">
                  <c:v>51.490001999999997</c:v>
                </c:pt>
                <c:pt idx="591">
                  <c:v>52.467334999999999</c:v>
                </c:pt>
                <c:pt idx="592">
                  <c:v>52.333331999999999</c:v>
                </c:pt>
                <c:pt idx="593">
                  <c:v>53.866669000000002</c:v>
                </c:pt>
                <c:pt idx="594">
                  <c:v>50.886665000000001</c:v>
                </c:pt>
                <c:pt idx="595">
                  <c:v>50.933334000000002</c:v>
                </c:pt>
                <c:pt idx="596">
                  <c:v>52.436667999999997</c:v>
                </c:pt>
                <c:pt idx="597">
                  <c:v>53.591999000000001</c:v>
                </c:pt>
                <c:pt idx="598">
                  <c:v>53.738667</c:v>
                </c:pt>
                <c:pt idx="599">
                  <c:v>54.119999</c:v>
                </c:pt>
                <c:pt idx="600">
                  <c:v>53.066665999999998</c:v>
                </c:pt>
                <c:pt idx="601">
                  <c:v>54.133330999999998</c:v>
                </c:pt>
                <c:pt idx="602">
                  <c:v>54.380668999999997</c:v>
                </c:pt>
                <c:pt idx="603">
                  <c:v>52.333331999999999</c:v>
                </c:pt>
                <c:pt idx="604">
                  <c:v>53.445999</c:v>
                </c:pt>
                <c:pt idx="605">
                  <c:v>53.613998000000002</c:v>
                </c:pt>
                <c:pt idx="606">
                  <c:v>56.939999</c:v>
                </c:pt>
                <c:pt idx="607">
                  <c:v>58.066665999999998</c:v>
                </c:pt>
                <c:pt idx="608">
                  <c:v>58.673332000000002</c:v>
                </c:pt>
                <c:pt idx="609">
                  <c:v>57.229331999999999</c:v>
                </c:pt>
                <c:pt idx="610">
                  <c:v>57.746665999999998</c:v>
                </c:pt>
                <c:pt idx="611">
                  <c:v>60.610667999999997</c:v>
                </c:pt>
                <c:pt idx="612">
                  <c:v>61.595332999999997</c:v>
                </c:pt>
                <c:pt idx="613">
                  <c:v>65.5</c:v>
                </c:pt>
                <c:pt idx="614">
                  <c:v>64.800003000000004</c:v>
                </c:pt>
                <c:pt idx="615">
                  <c:v>60.84</c:v>
                </c:pt>
                <c:pt idx="616">
                  <c:v>60.566665999999998</c:v>
                </c:pt>
                <c:pt idx="617">
                  <c:v>64.159332000000006</c:v>
                </c:pt>
                <c:pt idx="618">
                  <c:v>65.504669000000007</c:v>
                </c:pt>
                <c:pt idx="619">
                  <c:v>66.297996999999995</c:v>
                </c:pt>
                <c:pt idx="620">
                  <c:v>66.089332999999996</c:v>
                </c:pt>
                <c:pt idx="621">
                  <c:v>66.001334999999997</c:v>
                </c:pt>
                <c:pt idx="622">
                  <c:v>66.267334000000005</c:v>
                </c:pt>
                <c:pt idx="623">
                  <c:v>63.542667000000002</c:v>
                </c:pt>
                <c:pt idx="624">
                  <c:v>62.476664999999997</c:v>
                </c:pt>
                <c:pt idx="625">
                  <c:v>63.658000999999999</c:v>
                </c:pt>
                <c:pt idx="626">
                  <c:v>63.234668999999997</c:v>
                </c:pt>
                <c:pt idx="627">
                  <c:v>66.915336999999994</c:v>
                </c:pt>
                <c:pt idx="628">
                  <c:v>72.033332999999999</c:v>
                </c:pt>
                <c:pt idx="629">
                  <c:v>79.040001000000004</c:v>
                </c:pt>
                <c:pt idx="630">
                  <c:v>84.402664000000001</c:v>
                </c:pt>
                <c:pt idx="631">
                  <c:v>89.113997999999995</c:v>
                </c:pt>
                <c:pt idx="632">
                  <c:v>87.422668000000002</c:v>
                </c:pt>
                <c:pt idx="633">
                  <c:v>90.085335000000001</c:v>
                </c:pt>
                <c:pt idx="634">
                  <c:v>91.734001000000006</c:v>
                </c:pt>
                <c:pt idx="635">
                  <c:v>98.073997000000006</c:v>
                </c:pt>
                <c:pt idx="636">
                  <c:v>95.400002000000001</c:v>
                </c:pt>
                <c:pt idx="637">
                  <c:v>97.133330999999998</c:v>
                </c:pt>
                <c:pt idx="638">
                  <c:v>97.733329999999995</c:v>
                </c:pt>
                <c:pt idx="639">
                  <c:v>99.333336000000003</c:v>
                </c:pt>
                <c:pt idx="640">
                  <c:v>99.199996999999996</c:v>
                </c:pt>
                <c:pt idx="641">
                  <c:v>103.866669</c:v>
                </c:pt>
                <c:pt idx="642">
                  <c:v>104.133331</c:v>
                </c:pt>
                <c:pt idx="643">
                  <c:v>98.718001999999998</c:v>
                </c:pt>
                <c:pt idx="644">
                  <c:v>91.102669000000006</c:v>
                </c:pt>
                <c:pt idx="645">
                  <c:v>94.199996999999996</c:v>
                </c:pt>
                <c:pt idx="646">
                  <c:v>98.294669999999996</c:v>
                </c:pt>
                <c:pt idx="647">
                  <c:v>99.133330999999998</c:v>
                </c:pt>
                <c:pt idx="648">
                  <c:v>98.066665999999998</c:v>
                </c:pt>
                <c:pt idx="649">
                  <c:v>94.732001999999994</c:v>
                </c:pt>
                <c:pt idx="650">
                  <c:v>96.292000000000002</c:v>
                </c:pt>
                <c:pt idx="651">
                  <c:v>97.466667000000001</c:v>
                </c:pt>
                <c:pt idx="652">
                  <c:v>97.887337000000002</c:v>
                </c:pt>
                <c:pt idx="653">
                  <c:v>98.484001000000006</c:v>
                </c:pt>
                <c:pt idx="654">
                  <c:v>94.334000000000003</c:v>
                </c:pt>
                <c:pt idx="655">
                  <c:v>92.389336</c:v>
                </c:pt>
                <c:pt idx="656">
                  <c:v>91</c:v>
                </c:pt>
                <c:pt idx="657">
                  <c:v>95.666663999999997</c:v>
                </c:pt>
                <c:pt idx="658">
                  <c:v>104.48400100000001</c:v>
                </c:pt>
                <c:pt idx="659">
                  <c:v>108.44266500000001</c:v>
                </c:pt>
                <c:pt idx="660">
                  <c:v>111.522003</c:v>
                </c:pt>
                <c:pt idx="661">
                  <c:v>123.00733200000001</c:v>
                </c:pt>
                <c:pt idx="662">
                  <c:v>122.74733000000001</c:v>
                </c:pt>
                <c:pt idx="663">
                  <c:v>123.804001</c:v>
                </c:pt>
                <c:pt idx="664">
                  <c:v>135.00332599999999</c:v>
                </c:pt>
                <c:pt idx="665">
                  <c:v>128.501328</c:v>
                </c:pt>
                <c:pt idx="666">
                  <c:v>131.199997</c:v>
                </c:pt>
                <c:pt idx="667">
                  <c:v>136.908661</c:v>
                </c:pt>
                <c:pt idx="668">
                  <c:v>142.83332799999999</c:v>
                </c:pt>
                <c:pt idx="669">
                  <c:v>145.76800499999999</c:v>
                </c:pt>
                <c:pt idx="670">
                  <c:v>146.703339</c:v>
                </c:pt>
                <c:pt idx="671">
                  <c:v>156.83667</c:v>
                </c:pt>
                <c:pt idx="672">
                  <c:v>135.03999300000001</c:v>
                </c:pt>
                <c:pt idx="673">
                  <c:v>134</c:v>
                </c:pt>
                <c:pt idx="674">
                  <c:v>124.006668</c:v>
                </c:pt>
                <c:pt idx="675">
                  <c:v>109.959999</c:v>
                </c:pt>
                <c:pt idx="676">
                  <c:v>113.83667</c:v>
                </c:pt>
                <c:pt idx="677">
                  <c:v>120.186668</c:v>
                </c:pt>
                <c:pt idx="678">
                  <c:v>120.166664</c:v>
                </c:pt>
                <c:pt idx="679">
                  <c:v>124.433334</c:v>
                </c:pt>
                <c:pt idx="680">
                  <c:v>143.566666</c:v>
                </c:pt>
                <c:pt idx="681">
                  <c:v>145.10333299999999</c:v>
                </c:pt>
                <c:pt idx="682">
                  <c:v>136</c:v>
                </c:pt>
                <c:pt idx="683">
                  <c:v>142.933334</c:v>
                </c:pt>
                <c:pt idx="684">
                  <c:v>135.69000199999999</c:v>
                </c:pt>
                <c:pt idx="685">
                  <c:v>139.199997</c:v>
                </c:pt>
                <c:pt idx="686">
                  <c:v>125.293335</c:v>
                </c:pt>
                <c:pt idx="687">
                  <c:v>117.099998</c:v>
                </c:pt>
                <c:pt idx="688">
                  <c:v>130.433334</c:v>
                </c:pt>
                <c:pt idx="689">
                  <c:v>138.51666299999999</c:v>
                </c:pt>
                <c:pt idx="690">
                  <c:v>137.199997</c:v>
                </c:pt>
                <c:pt idx="691">
                  <c:v>140.15666200000001</c:v>
                </c:pt>
                <c:pt idx="692">
                  <c:v>144.80667099999999</c:v>
                </c:pt>
                <c:pt idx="693">
                  <c:v>138.33332799999999</c:v>
                </c:pt>
                <c:pt idx="694">
                  <c:v>139.77667199999999</c:v>
                </c:pt>
                <c:pt idx="695">
                  <c:v>135.35000600000001</c:v>
                </c:pt>
                <c:pt idx="696">
                  <c:v>137.949997</c:v>
                </c:pt>
                <c:pt idx="697">
                  <c:v>141.76666299999999</c:v>
                </c:pt>
                <c:pt idx="698">
                  <c:v>142.153336</c:v>
                </c:pt>
                <c:pt idx="699">
                  <c:v>146.19332900000001</c:v>
                </c:pt>
                <c:pt idx="700">
                  <c:v>145.53334000000001</c:v>
                </c:pt>
                <c:pt idx="701">
                  <c:v>149.116669</c:v>
                </c:pt>
                <c:pt idx="702">
                  <c:v>147.5</c:v>
                </c:pt>
                <c:pt idx="703">
                  <c:v>146.28334000000001</c:v>
                </c:pt>
                <c:pt idx="704">
                  <c:v>142.95666499999999</c:v>
                </c:pt>
                <c:pt idx="705">
                  <c:v>139.683334</c:v>
                </c:pt>
                <c:pt idx="706">
                  <c:v>140.41667200000001</c:v>
                </c:pt>
                <c:pt idx="707">
                  <c:v>141.50332599999999</c:v>
                </c:pt>
                <c:pt idx="708">
                  <c:v>135.79333500000001</c:v>
                </c:pt>
                <c:pt idx="709">
                  <c:v>136.66667200000001</c:v>
                </c:pt>
                <c:pt idx="710">
                  <c:v>140.03334000000001</c:v>
                </c:pt>
                <c:pt idx="711">
                  <c:v>135.33332799999999</c:v>
                </c:pt>
                <c:pt idx="712">
                  <c:v>135.48666399999999</c:v>
                </c:pt>
                <c:pt idx="713">
                  <c:v>126.370003</c:v>
                </c:pt>
                <c:pt idx="714">
                  <c:v>130.76666299999999</c:v>
                </c:pt>
                <c:pt idx="715">
                  <c:v>135.56333900000001</c:v>
                </c:pt>
                <c:pt idx="716">
                  <c:v>139.03334000000001</c:v>
                </c:pt>
                <c:pt idx="717">
                  <c:v>141.33332799999999</c:v>
                </c:pt>
                <c:pt idx="718">
                  <c:v>141.42666600000001</c:v>
                </c:pt>
                <c:pt idx="719">
                  <c:v>140.33332799999999</c:v>
                </c:pt>
                <c:pt idx="720">
                  <c:v>132.009995</c:v>
                </c:pt>
                <c:pt idx="721">
                  <c:v>136.86000100000001</c:v>
                </c:pt>
                <c:pt idx="722">
                  <c:v>136.50666799999999</c:v>
                </c:pt>
                <c:pt idx="723">
                  <c:v>133.886673</c:v>
                </c:pt>
                <c:pt idx="724">
                  <c:v>134.69667100000001</c:v>
                </c:pt>
                <c:pt idx="725">
                  <c:v>144.33667</c:v>
                </c:pt>
                <c:pt idx="726">
                  <c:v>147.83332799999999</c:v>
                </c:pt>
                <c:pt idx="727">
                  <c:v>162.52333100000001</c:v>
                </c:pt>
                <c:pt idx="728">
                  <c:v>163.020004</c:v>
                </c:pt>
                <c:pt idx="729">
                  <c:v>167.26333600000001</c:v>
                </c:pt>
                <c:pt idx="730">
                  <c:v>175.39999399999999</c:v>
                </c:pt>
                <c:pt idx="731">
                  <c:v>181.78999300000001</c:v>
                </c:pt>
                <c:pt idx="732">
                  <c:v>192.816666</c:v>
                </c:pt>
                <c:pt idx="733">
                  <c:v>184.83667</c:v>
                </c:pt>
                <c:pt idx="734">
                  <c:v>190.683334</c:v>
                </c:pt>
                <c:pt idx="735">
                  <c:v>180.403336</c:v>
                </c:pt>
                <c:pt idx="736">
                  <c:v>194.143326</c:v>
                </c:pt>
                <c:pt idx="737">
                  <c:v>195.16667200000001</c:v>
                </c:pt>
                <c:pt idx="738">
                  <c:v>201.01666299999999</c:v>
                </c:pt>
                <c:pt idx="739">
                  <c:v>206.16667200000001</c:v>
                </c:pt>
                <c:pt idx="740">
                  <c:v>196</c:v>
                </c:pt>
                <c:pt idx="741">
                  <c:v>188.779999</c:v>
                </c:pt>
                <c:pt idx="742">
                  <c:v>198.933334</c:v>
                </c:pt>
                <c:pt idx="743">
                  <c:v>203.39999399999999</c:v>
                </c:pt>
                <c:pt idx="744">
                  <c:v>207.933334</c:v>
                </c:pt>
                <c:pt idx="745">
                  <c:v>201.66667200000001</c:v>
                </c:pt>
                <c:pt idx="746">
                  <c:v>206.5</c:v>
                </c:pt>
                <c:pt idx="747">
                  <c:v>209.51333600000001</c:v>
                </c:pt>
                <c:pt idx="748">
                  <c:v>215.356674</c:v>
                </c:pt>
                <c:pt idx="749">
                  <c:v>204.74333200000001</c:v>
                </c:pt>
                <c:pt idx="750">
                  <c:v>207.52333100000001</c:v>
                </c:pt>
                <c:pt idx="751">
                  <c:v>213.66667200000001</c:v>
                </c:pt>
                <c:pt idx="752">
                  <c:v>220.26666299999999</c:v>
                </c:pt>
                <c:pt idx="753">
                  <c:v>218.33332799999999</c:v>
                </c:pt>
                <c:pt idx="754">
                  <c:v>222.78666699999999</c:v>
                </c:pt>
                <c:pt idx="755">
                  <c:v>230.37333699999999</c:v>
                </c:pt>
                <c:pt idx="756">
                  <c:v>239.06333900000001</c:v>
                </c:pt>
                <c:pt idx="757">
                  <c:v>239.73333700000001</c:v>
                </c:pt>
                <c:pt idx="758">
                  <c:v>249.699997</c:v>
                </c:pt>
                <c:pt idx="759">
                  <c:v>258.39999399999999</c:v>
                </c:pt>
                <c:pt idx="760">
                  <c:v>279.46331800000002</c:v>
                </c:pt>
                <c:pt idx="761">
                  <c:v>267.87332199999997</c:v>
                </c:pt>
                <c:pt idx="762">
                  <c:v>275.77999899999998</c:v>
                </c:pt>
                <c:pt idx="763">
                  <c:v>277.33334400000001</c:v>
                </c:pt>
                <c:pt idx="764">
                  <c:v>279.58334400000001</c:v>
                </c:pt>
                <c:pt idx="765">
                  <c:v>273.03332499999999</c:v>
                </c:pt>
                <c:pt idx="766">
                  <c:v>277.66665599999999</c:v>
                </c:pt>
                <c:pt idx="767">
                  <c:v>279.093323</c:v>
                </c:pt>
                <c:pt idx="768">
                  <c:v>280.47332799999998</c:v>
                </c:pt>
                <c:pt idx="769">
                  <c:v>276.20666499999999</c:v>
                </c:pt>
                <c:pt idx="770">
                  <c:v>279.60665899999998</c:v>
                </c:pt>
                <c:pt idx="771">
                  <c:v>290.53332499999999</c:v>
                </c:pt>
                <c:pt idx="772">
                  <c:v>286.22000100000002</c:v>
                </c:pt>
                <c:pt idx="773">
                  <c:v>267</c:v>
                </c:pt>
                <c:pt idx="774">
                  <c:v>260.03332499999999</c:v>
                </c:pt>
                <c:pt idx="775">
                  <c:v>265.18667599999998</c:v>
                </c:pt>
                <c:pt idx="776">
                  <c:v>280.73333700000001</c:v>
                </c:pt>
                <c:pt idx="777">
                  <c:v>284.35333300000002</c:v>
                </c:pt>
                <c:pt idx="778">
                  <c:v>277.80667099999999</c:v>
                </c:pt>
                <c:pt idx="779">
                  <c:v>279.656677</c:v>
                </c:pt>
                <c:pt idx="780">
                  <c:v>284.91665599999999</c:v>
                </c:pt>
                <c:pt idx="781">
                  <c:v>280.58334400000001</c:v>
                </c:pt>
                <c:pt idx="782">
                  <c:v>266.67334</c:v>
                </c:pt>
                <c:pt idx="783">
                  <c:v>267.24334700000003</c:v>
                </c:pt>
                <c:pt idx="784">
                  <c:v>261.77667200000002</c:v>
                </c:pt>
                <c:pt idx="785">
                  <c:v>264.14666699999998</c:v>
                </c:pt>
                <c:pt idx="786">
                  <c:v>254.00332599999999</c:v>
                </c:pt>
                <c:pt idx="787">
                  <c:v>258.75665300000003</c:v>
                </c:pt>
                <c:pt idx="788">
                  <c:v>259.12332199999997</c:v>
                </c:pt>
                <c:pt idx="789">
                  <c:v>236.73333700000001</c:v>
                </c:pt>
                <c:pt idx="790">
                  <c:v>206.33332799999999</c:v>
                </c:pt>
                <c:pt idx="791">
                  <c:v>231.38999899999999</c:v>
                </c:pt>
                <c:pt idx="792">
                  <c:v>223.52667199999999</c:v>
                </c:pt>
                <c:pt idx="793">
                  <c:v>219.83667</c:v>
                </c:pt>
                <c:pt idx="794">
                  <c:v>228.35000600000001</c:v>
                </c:pt>
                <c:pt idx="795">
                  <c:v>228.33332799999999</c:v>
                </c:pt>
                <c:pt idx="796">
                  <c:v>217.23666399999999</c:v>
                </c:pt>
                <c:pt idx="797">
                  <c:v>200</c:v>
                </c:pt>
                <c:pt idx="798">
                  <c:v>179.83000200000001</c:v>
                </c:pt>
                <c:pt idx="799">
                  <c:v>186.26333600000001</c:v>
                </c:pt>
                <c:pt idx="800">
                  <c:v>198.403336</c:v>
                </c:pt>
                <c:pt idx="801">
                  <c:v>218.35333299999999</c:v>
                </c:pt>
                <c:pt idx="802">
                  <c:v>225.72666899999999</c:v>
                </c:pt>
                <c:pt idx="803">
                  <c:v>222.046661</c:v>
                </c:pt>
                <c:pt idx="804">
                  <c:v>228.01333600000001</c:v>
                </c:pt>
                <c:pt idx="805">
                  <c:v>223.66667200000001</c:v>
                </c:pt>
                <c:pt idx="806">
                  <c:v>217.00332599999999</c:v>
                </c:pt>
                <c:pt idx="807">
                  <c:v>217.33332799999999</c:v>
                </c:pt>
                <c:pt idx="808">
                  <c:v>208.20666499999999</c:v>
                </c:pt>
                <c:pt idx="809">
                  <c:v>222.91667200000001</c:v>
                </c:pt>
                <c:pt idx="810">
                  <c:v>219.16999799999999</c:v>
                </c:pt>
                <c:pt idx="811">
                  <c:v>210.03666699999999</c:v>
                </c:pt>
                <c:pt idx="812">
                  <c:v>203.16667200000001</c:v>
                </c:pt>
                <c:pt idx="813">
                  <c:v>199.96333300000001</c:v>
                </c:pt>
                <c:pt idx="814">
                  <c:v>198.67334</c:v>
                </c:pt>
                <c:pt idx="815">
                  <c:v>197.00332599999999</c:v>
                </c:pt>
                <c:pt idx="816">
                  <c:v>213.703339</c:v>
                </c:pt>
                <c:pt idx="817">
                  <c:v>219.80667099999999</c:v>
                </c:pt>
                <c:pt idx="818">
                  <c:v>228.23333700000001</c:v>
                </c:pt>
                <c:pt idx="819">
                  <c:v>227.12333699999999</c:v>
                </c:pt>
                <c:pt idx="820">
                  <c:v>222.613327</c:v>
                </c:pt>
                <c:pt idx="821">
                  <c:v>223.883331</c:v>
                </c:pt>
                <c:pt idx="822">
                  <c:v>223.143326</c:v>
                </c:pt>
                <c:pt idx="823">
                  <c:v>227.363327</c:v>
                </c:pt>
                <c:pt idx="824">
                  <c:v>236.886673</c:v>
                </c:pt>
                <c:pt idx="825">
                  <c:v>242.67666600000001</c:v>
                </c:pt>
                <c:pt idx="826">
                  <c:v>240.43666099999999</c:v>
                </c:pt>
                <c:pt idx="827">
                  <c:v>241.53334000000001</c:v>
                </c:pt>
                <c:pt idx="828">
                  <c:v>230.60000600000001</c:v>
                </c:pt>
                <c:pt idx="829">
                  <c:v>236.89666700000001</c:v>
                </c:pt>
                <c:pt idx="830">
                  <c:v>232.66667200000001</c:v>
                </c:pt>
                <c:pt idx="831">
                  <c:v>239.346664</c:v>
                </c:pt>
                <c:pt idx="832">
                  <c:v>238.48666399999999</c:v>
                </c:pt>
                <c:pt idx="833">
                  <c:v>244.203339</c:v>
                </c:pt>
                <c:pt idx="834">
                  <c:v>234.449997</c:v>
                </c:pt>
                <c:pt idx="835">
                  <c:v>231.199997</c:v>
                </c:pt>
                <c:pt idx="836">
                  <c:v>222.83332799999999</c:v>
                </c:pt>
                <c:pt idx="837">
                  <c:v>222.046661</c:v>
                </c:pt>
                <c:pt idx="838">
                  <c:v>226.83332799999999</c:v>
                </c:pt>
                <c:pt idx="839">
                  <c:v>219.23333700000001</c:v>
                </c:pt>
                <c:pt idx="840">
                  <c:v>222.44667100000001</c:v>
                </c:pt>
                <c:pt idx="841">
                  <c:v>216.66667200000001</c:v>
                </c:pt>
                <c:pt idx="842">
                  <c:v>220.07333399999999</c:v>
                </c:pt>
                <c:pt idx="843">
                  <c:v>209.203339</c:v>
                </c:pt>
                <c:pt idx="844">
                  <c:v>198.53334000000001</c:v>
                </c:pt>
                <c:pt idx="845">
                  <c:v>195.58999600000001</c:v>
                </c:pt>
                <c:pt idx="846">
                  <c:v>186.550003</c:v>
                </c:pt>
                <c:pt idx="847">
                  <c:v>190.153336</c:v>
                </c:pt>
                <c:pt idx="848">
                  <c:v>187.066666</c:v>
                </c:pt>
                <c:pt idx="849">
                  <c:v>187.79333500000001</c:v>
                </c:pt>
                <c:pt idx="850">
                  <c:v>182.32666</c:v>
                </c:pt>
                <c:pt idx="851">
                  <c:v>190.356674</c:v>
                </c:pt>
                <c:pt idx="852">
                  <c:v>193.33332799999999</c:v>
                </c:pt>
                <c:pt idx="853">
                  <c:v>191.21665999999999</c:v>
                </c:pt>
                <c:pt idx="854">
                  <c:v>198.570007</c:v>
                </c:pt>
                <c:pt idx="855">
                  <c:v>200.5</c:v>
                </c:pt>
                <c:pt idx="856">
                  <c:v>205.403336</c:v>
                </c:pt>
                <c:pt idx="857">
                  <c:v>207.46000699999999</c:v>
                </c:pt>
                <c:pt idx="858">
                  <c:v>206.85000600000001</c:v>
                </c:pt>
                <c:pt idx="859">
                  <c:v>199.71333300000001</c:v>
                </c:pt>
                <c:pt idx="860">
                  <c:v>190.40666200000001</c:v>
                </c:pt>
                <c:pt idx="861">
                  <c:v>192.39999399999999</c:v>
                </c:pt>
                <c:pt idx="862">
                  <c:v>194.29333500000001</c:v>
                </c:pt>
                <c:pt idx="863">
                  <c:v>198.5</c:v>
                </c:pt>
                <c:pt idx="864">
                  <c:v>199.21000699999999</c:v>
                </c:pt>
                <c:pt idx="865">
                  <c:v>200.16667200000001</c:v>
                </c:pt>
                <c:pt idx="866">
                  <c:v>200.50666799999999</c:v>
                </c:pt>
                <c:pt idx="867">
                  <c:v>203.05999800000001</c:v>
                </c:pt>
                <c:pt idx="868">
                  <c:v>199.41000399999999</c:v>
                </c:pt>
                <c:pt idx="869">
                  <c:v>197.83332799999999</c:v>
                </c:pt>
                <c:pt idx="870">
                  <c:v>200.44667100000001</c:v>
                </c:pt>
                <c:pt idx="871">
                  <c:v>203.933334</c:v>
                </c:pt>
                <c:pt idx="872">
                  <c:v>202.96000699999999</c:v>
                </c:pt>
                <c:pt idx="873">
                  <c:v>205.16667200000001</c:v>
                </c:pt>
                <c:pt idx="874">
                  <c:v>210.01333600000001</c:v>
                </c:pt>
                <c:pt idx="875">
                  <c:v>222.53666699999999</c:v>
                </c:pt>
                <c:pt idx="876">
                  <c:v>222.89999399999999</c:v>
                </c:pt>
                <c:pt idx="877">
                  <c:v>223.44000199999999</c:v>
                </c:pt>
                <c:pt idx="878">
                  <c:v>225.296661</c:v>
                </c:pt>
                <c:pt idx="879">
                  <c:v>226.046661</c:v>
                </c:pt>
                <c:pt idx="880">
                  <c:v>224.26666299999999</c:v>
                </c:pt>
                <c:pt idx="881">
                  <c:v>224.41999799999999</c:v>
                </c:pt>
                <c:pt idx="882">
                  <c:v>217.133331</c:v>
                </c:pt>
                <c:pt idx="883">
                  <c:v>212.77333100000001</c:v>
                </c:pt>
                <c:pt idx="884">
                  <c:v>206.820007</c:v>
                </c:pt>
                <c:pt idx="885">
                  <c:v>214.89666700000001</c:v>
                </c:pt>
                <c:pt idx="886">
                  <c:v>220.720001</c:v>
                </c:pt>
                <c:pt idx="887">
                  <c:v>222.10000600000001</c:v>
                </c:pt>
                <c:pt idx="888">
                  <c:v>217.613327</c:v>
                </c:pt>
                <c:pt idx="889">
                  <c:v>212.62666300000001</c:v>
                </c:pt>
                <c:pt idx="890">
                  <c:v>214.066666</c:v>
                </c:pt>
                <c:pt idx="891">
                  <c:v>207.096664</c:v>
                </c:pt>
                <c:pt idx="892">
                  <c:v>213.5</c:v>
                </c:pt>
                <c:pt idx="893">
                  <c:v>216.76333600000001</c:v>
                </c:pt>
                <c:pt idx="894">
                  <c:v>214.866669</c:v>
                </c:pt>
                <c:pt idx="895">
                  <c:v>212.433334</c:v>
                </c:pt>
                <c:pt idx="896">
                  <c:v>215.703339</c:v>
                </c:pt>
                <c:pt idx="897">
                  <c:v>209.08000200000001</c:v>
                </c:pt>
                <c:pt idx="898">
                  <c:v>213.133331</c:v>
                </c:pt>
                <c:pt idx="899">
                  <c:v>216.26666299999999</c:v>
                </c:pt>
                <c:pt idx="900">
                  <c:v>223</c:v>
                </c:pt>
                <c:pt idx="901">
                  <c:v>232.800003</c:v>
                </c:pt>
                <c:pt idx="902">
                  <c:v>233.66999799999999</c:v>
                </c:pt>
                <c:pt idx="903">
                  <c:v>236.30999800000001</c:v>
                </c:pt>
                <c:pt idx="904">
                  <c:v>237.136673</c:v>
                </c:pt>
                <c:pt idx="905">
                  <c:v>232.54333500000001</c:v>
                </c:pt>
                <c:pt idx="906">
                  <c:v>235.04333500000001</c:v>
                </c:pt>
                <c:pt idx="907">
                  <c:v>233.96000699999999</c:v>
                </c:pt>
                <c:pt idx="908">
                  <c:v>234.73666399999999</c:v>
                </c:pt>
                <c:pt idx="909">
                  <c:v>233.133331</c:v>
                </c:pt>
                <c:pt idx="910">
                  <c:v>238.113327</c:v>
                </c:pt>
                <c:pt idx="911">
                  <c:v>225.46665999999999</c:v>
                </c:pt>
                <c:pt idx="912">
                  <c:v>216.279999</c:v>
                </c:pt>
                <c:pt idx="913">
                  <c:v>223.116669</c:v>
                </c:pt>
                <c:pt idx="914">
                  <c:v>222.529999</c:v>
                </c:pt>
                <c:pt idx="915">
                  <c:v>224.566666</c:v>
                </c:pt>
                <c:pt idx="916">
                  <c:v>226.91667200000001</c:v>
                </c:pt>
                <c:pt idx="917">
                  <c:v>234.21333300000001</c:v>
                </c:pt>
                <c:pt idx="918">
                  <c:v>234.66667200000001</c:v>
                </c:pt>
                <c:pt idx="919">
                  <c:v>232.53999300000001</c:v>
                </c:pt>
                <c:pt idx="920">
                  <c:v>234.03334000000001</c:v>
                </c:pt>
                <c:pt idx="921">
                  <c:v>237.57666</c:v>
                </c:pt>
                <c:pt idx="922">
                  <c:v>242.14666700000001</c:v>
                </c:pt>
                <c:pt idx="923">
                  <c:v>243.75666799999999</c:v>
                </c:pt>
                <c:pt idx="924">
                  <c:v>243.51333600000001</c:v>
                </c:pt>
                <c:pt idx="925">
                  <c:v>241.39999399999999</c:v>
                </c:pt>
                <c:pt idx="926">
                  <c:v>246.41999799999999</c:v>
                </c:pt>
                <c:pt idx="927">
                  <c:v>246.92334</c:v>
                </c:pt>
                <c:pt idx="928">
                  <c:v>250.54333500000001</c:v>
                </c:pt>
                <c:pt idx="929">
                  <c:v>244.83999600000001</c:v>
                </c:pt>
                <c:pt idx="930">
                  <c:v>236.28334000000001</c:v>
                </c:pt>
                <c:pt idx="931">
                  <c:v>245.46665999999999</c:v>
                </c:pt>
                <c:pt idx="932">
                  <c:v>246.11999499999999</c:v>
                </c:pt>
                <c:pt idx="933">
                  <c:v>249.203339</c:v>
                </c:pt>
                <c:pt idx="934">
                  <c:v>250</c:v>
                </c:pt>
                <c:pt idx="935">
                  <c:v>239.53999300000001</c:v>
                </c:pt>
                <c:pt idx="936">
                  <c:v>243.479996</c:v>
                </c:pt>
                <c:pt idx="937">
                  <c:v>246.37333699999999</c:v>
                </c:pt>
                <c:pt idx="938">
                  <c:v>249.30667099999999</c:v>
                </c:pt>
                <c:pt idx="939">
                  <c:v>248.18666099999999</c:v>
                </c:pt>
                <c:pt idx="940">
                  <c:v>256.43667599999998</c:v>
                </c:pt>
                <c:pt idx="941">
                  <c:v>255.393326</c:v>
                </c:pt>
                <c:pt idx="942">
                  <c:v>256.89334100000002</c:v>
                </c:pt>
                <c:pt idx="943">
                  <c:v>258.33334400000001</c:v>
                </c:pt>
                <c:pt idx="944">
                  <c:v>254.529999</c:v>
                </c:pt>
                <c:pt idx="945">
                  <c:v>258.70666499999999</c:v>
                </c:pt>
                <c:pt idx="946">
                  <c:v>258.06668100000002</c:v>
                </c:pt>
                <c:pt idx="947">
                  <c:v>257.73998999999998</c:v>
                </c:pt>
                <c:pt idx="948">
                  <c:v>261.12667800000003</c:v>
                </c:pt>
                <c:pt idx="949">
                  <c:v>260.30334499999998</c:v>
                </c:pt>
                <c:pt idx="950">
                  <c:v>261.83334400000001</c:v>
                </c:pt>
                <c:pt idx="951">
                  <c:v>265.523346</c:v>
                </c:pt>
                <c:pt idx="952">
                  <c:v>268.593323</c:v>
                </c:pt>
                <c:pt idx="953">
                  <c:v>271.116669</c:v>
                </c:pt>
                <c:pt idx="954">
                  <c:v>274.116669</c:v>
                </c:pt>
                <c:pt idx="955">
                  <c:v>283.82333399999999</c:v>
                </c:pt>
                <c:pt idx="956">
                  <c:v>287.50332600000002</c:v>
                </c:pt>
                <c:pt idx="957">
                  <c:v>285.79333500000001</c:v>
                </c:pt>
                <c:pt idx="958">
                  <c:v>285.16665599999999</c:v>
                </c:pt>
                <c:pt idx="959">
                  <c:v>296.98666400000002</c:v>
                </c:pt>
                <c:pt idx="960">
                  <c:v>314.73333700000001</c:v>
                </c:pt>
                <c:pt idx="961">
                  <c:v>333.81332400000002</c:v>
                </c:pt>
                <c:pt idx="962">
                  <c:v>343.593323</c:v>
                </c:pt>
                <c:pt idx="963">
                  <c:v>351.39999399999999</c:v>
                </c:pt>
                <c:pt idx="964">
                  <c:v>357.73666400000002</c:v>
                </c:pt>
                <c:pt idx="965">
                  <c:v>372.88665800000001</c:v>
                </c:pt>
                <c:pt idx="966">
                  <c:v>382</c:v>
                </c:pt>
                <c:pt idx="967">
                  <c:v>384.20666499999999</c:v>
                </c:pt>
                <c:pt idx="968">
                  <c:v>405.66665599999999</c:v>
                </c:pt>
                <c:pt idx="969">
                  <c:v>402.66665599999999</c:v>
                </c:pt>
                <c:pt idx="970">
                  <c:v>377.66665599999999</c:v>
                </c:pt>
                <c:pt idx="971">
                  <c:v>337.17334</c:v>
                </c:pt>
                <c:pt idx="972">
                  <c:v>329.10333300000002</c:v>
                </c:pt>
                <c:pt idx="973">
                  <c:v>351.55999800000001</c:v>
                </c:pt>
                <c:pt idx="974">
                  <c:v>339.73333700000001</c:v>
                </c:pt>
                <c:pt idx="975">
                  <c:v>326.20001200000002</c:v>
                </c:pt>
                <c:pt idx="976">
                  <c:v>334.05999800000001</c:v>
                </c:pt>
                <c:pt idx="977">
                  <c:v>351.83334400000001</c:v>
                </c:pt>
                <c:pt idx="978">
                  <c:v>358.33999599999999</c:v>
                </c:pt>
                <c:pt idx="979">
                  <c:v>364.23333700000001</c:v>
                </c:pt>
                <c:pt idx="980">
                  <c:v>377.476654</c:v>
                </c:pt>
                <c:pt idx="981">
                  <c:v>354.23333700000001</c:v>
                </c:pt>
                <c:pt idx="982">
                  <c:v>354</c:v>
                </c:pt>
                <c:pt idx="983">
                  <c:v>360.33334400000001</c:v>
                </c:pt>
                <c:pt idx="984">
                  <c:v>366.73001099999999</c:v>
                </c:pt>
                <c:pt idx="985">
                  <c:v>372.66665599999999</c:v>
                </c:pt>
                <c:pt idx="986">
                  <c:v>363.58667000000003</c:v>
                </c:pt>
                <c:pt idx="987">
                  <c:v>352.21667500000001</c:v>
                </c:pt>
                <c:pt idx="988">
                  <c:v>333.40332000000001</c:v>
                </c:pt>
                <c:pt idx="989">
                  <c:v>316.83334400000001</c:v>
                </c:pt>
                <c:pt idx="990">
                  <c:v>342.26998900000001</c:v>
                </c:pt>
                <c:pt idx="991">
                  <c:v>344.33334400000001</c:v>
                </c:pt>
                <c:pt idx="992">
                  <c:v>334.11999500000002</c:v>
                </c:pt>
                <c:pt idx="993">
                  <c:v>327.51001000000002</c:v>
                </c:pt>
                <c:pt idx="994">
                  <c:v>317.14001500000001</c:v>
                </c:pt>
                <c:pt idx="995">
                  <c:v>310</c:v>
                </c:pt>
                <c:pt idx="996">
                  <c:v>309.41665599999999</c:v>
                </c:pt>
                <c:pt idx="997">
                  <c:v>307.28332499999999</c:v>
                </c:pt>
                <c:pt idx="998">
                  <c:v>303.01333599999998</c:v>
                </c:pt>
                <c:pt idx="999">
                  <c:v>297.79666099999997</c:v>
                </c:pt>
                <c:pt idx="1000">
                  <c:v>295.37332199999997</c:v>
                </c:pt>
                <c:pt idx="1001">
                  <c:v>319.01666299999999</c:v>
                </c:pt>
                <c:pt idx="1002">
                  <c:v>332.51998900000001</c:v>
                </c:pt>
                <c:pt idx="1003">
                  <c:v>356.906677</c:v>
                </c:pt>
                <c:pt idx="1004">
                  <c:v>359.47332799999998</c:v>
                </c:pt>
                <c:pt idx="1005">
                  <c:v>354.71331800000002</c:v>
                </c:pt>
                <c:pt idx="1006">
                  <c:v>351.04998799999998</c:v>
                </c:pt>
                <c:pt idx="1007">
                  <c:v>351.52999899999998</c:v>
                </c:pt>
                <c:pt idx="1008">
                  <c:v>378.67999300000002</c:v>
                </c:pt>
                <c:pt idx="1009">
                  <c:v>374.35000600000001</c:v>
                </c:pt>
                <c:pt idx="1010">
                  <c:v>360.33667000000003</c:v>
                </c:pt>
                <c:pt idx="1011">
                  <c:v>340.16665599999999</c:v>
                </c:pt>
                <c:pt idx="1012">
                  <c:v>336.66665599999999</c:v>
                </c:pt>
                <c:pt idx="1013">
                  <c:v>326.66665599999999</c:v>
                </c:pt>
                <c:pt idx="1014">
                  <c:v>346.273346</c:v>
                </c:pt>
                <c:pt idx="1015">
                  <c:v>357.52999899999998</c:v>
                </c:pt>
                <c:pt idx="1016">
                  <c:v>342.17999300000002</c:v>
                </c:pt>
                <c:pt idx="1017">
                  <c:v>337.79333500000001</c:v>
                </c:pt>
                <c:pt idx="1018">
                  <c:v>338.68667599999998</c:v>
                </c:pt>
                <c:pt idx="1019">
                  <c:v>331.66665599999999</c:v>
                </c:pt>
                <c:pt idx="1020">
                  <c:v>331.33334400000001</c:v>
                </c:pt>
                <c:pt idx="1021">
                  <c:v>313.5</c:v>
                </c:pt>
                <c:pt idx="1022">
                  <c:v>283.82333399999999</c:v>
                </c:pt>
                <c:pt idx="1023">
                  <c:v>301.07000699999998</c:v>
                </c:pt>
                <c:pt idx="1024">
                  <c:v>302</c:v>
                </c:pt>
                <c:pt idx="1025">
                  <c:v>276.33334400000001</c:v>
                </c:pt>
                <c:pt idx="1026">
                  <c:v>264.00332600000002</c:v>
                </c:pt>
                <c:pt idx="1027">
                  <c:v>287.35000600000001</c:v>
                </c:pt>
                <c:pt idx="1028">
                  <c:v>301.66665599999999</c:v>
                </c:pt>
                <c:pt idx="1029">
                  <c:v>296.47000100000002</c:v>
                </c:pt>
                <c:pt idx="1030">
                  <c:v>293.50665300000003</c:v>
                </c:pt>
                <c:pt idx="1031">
                  <c:v>293.72332799999998</c:v>
                </c:pt>
                <c:pt idx="1032">
                  <c:v>300.90332000000001</c:v>
                </c:pt>
                <c:pt idx="1033">
                  <c:v>298.26666299999999</c:v>
                </c:pt>
                <c:pt idx="1034">
                  <c:v>306.66665599999999</c:v>
                </c:pt>
                <c:pt idx="1035">
                  <c:v>298.89999399999999</c:v>
                </c:pt>
                <c:pt idx="1036">
                  <c:v>283.56668100000002</c:v>
                </c:pt>
                <c:pt idx="1037">
                  <c:v>284.383331</c:v>
                </c:pt>
                <c:pt idx="1038">
                  <c:v>297.79333500000001</c:v>
                </c:pt>
                <c:pt idx="1039">
                  <c:v>300.40332000000001</c:v>
                </c:pt>
                <c:pt idx="1040">
                  <c:v>291.366669</c:v>
                </c:pt>
                <c:pt idx="1041">
                  <c:v>279.20333900000003</c:v>
                </c:pt>
                <c:pt idx="1042">
                  <c:v>267.03332499999999</c:v>
                </c:pt>
                <c:pt idx="1043">
                  <c:v>253.520004</c:v>
                </c:pt>
                <c:pt idx="1044">
                  <c:v>233.33332799999999</c:v>
                </c:pt>
                <c:pt idx="1045">
                  <c:v>260.79998799999998</c:v>
                </c:pt>
                <c:pt idx="1046">
                  <c:v>271.57000699999998</c:v>
                </c:pt>
                <c:pt idx="1047">
                  <c:v>284.593323</c:v>
                </c:pt>
                <c:pt idx="1048">
                  <c:v>281.42334</c:v>
                </c:pt>
                <c:pt idx="1049">
                  <c:v>277.53332499999999</c:v>
                </c:pt>
                <c:pt idx="1050">
                  <c:v>275.05334499999998</c:v>
                </c:pt>
                <c:pt idx="1051">
                  <c:v>268.19000199999999</c:v>
                </c:pt>
                <c:pt idx="1052">
                  <c:v>260.72332799999998</c:v>
                </c:pt>
                <c:pt idx="1053">
                  <c:v>277.33667000000003</c:v>
                </c:pt>
                <c:pt idx="1054">
                  <c:v>270.11999500000002</c:v>
                </c:pt>
                <c:pt idx="1055">
                  <c:v>264.58999599999999</c:v>
                </c:pt>
                <c:pt idx="1056">
                  <c:v>252.01333600000001</c:v>
                </c:pt>
                <c:pt idx="1057">
                  <c:v>252.19000199999999</c:v>
                </c:pt>
                <c:pt idx="1058">
                  <c:v>267.42001299999998</c:v>
                </c:pt>
                <c:pt idx="1059">
                  <c:v>275.23998999999998</c:v>
                </c:pt>
                <c:pt idx="1060">
                  <c:v>289.13000499999998</c:v>
                </c:pt>
                <c:pt idx="1061">
                  <c:v>302.36334199999999</c:v>
                </c:pt>
                <c:pt idx="1062">
                  <c:v>307.25</c:v>
                </c:pt>
                <c:pt idx="1063">
                  <c:v>325.46667500000001</c:v>
                </c:pt>
                <c:pt idx="1064">
                  <c:v>329.60000600000001</c:v>
                </c:pt>
                <c:pt idx="1065">
                  <c:v>332.44000199999999</c:v>
                </c:pt>
                <c:pt idx="1066">
                  <c:v>351.20001200000002</c:v>
                </c:pt>
                <c:pt idx="1067">
                  <c:v>357.70333900000003</c:v>
                </c:pt>
                <c:pt idx="1068">
                  <c:v>361.33334400000001</c:v>
                </c:pt>
                <c:pt idx="1069">
                  <c:v>358.88000499999998</c:v>
                </c:pt>
                <c:pt idx="1070">
                  <c:v>355.54666099999997</c:v>
                </c:pt>
                <c:pt idx="1071">
                  <c:v>357.51001000000002</c:v>
                </c:pt>
                <c:pt idx="1072">
                  <c:v>362.43331899999998</c:v>
                </c:pt>
                <c:pt idx="1073">
                  <c:v>342.56668100000002</c:v>
                </c:pt>
                <c:pt idx="1074">
                  <c:v>340.51333599999998</c:v>
                </c:pt>
                <c:pt idx="1075">
                  <c:v>340.81332400000002</c:v>
                </c:pt>
                <c:pt idx="1076">
                  <c:v>324.88000499999998</c:v>
                </c:pt>
                <c:pt idx="1077">
                  <c:v>325.53332499999999</c:v>
                </c:pt>
                <c:pt idx="1078">
                  <c:v>324.366669</c:v>
                </c:pt>
                <c:pt idx="1079">
                  <c:v>327.39666699999998</c:v>
                </c:pt>
                <c:pt idx="1080">
                  <c:v>324.47000100000002</c:v>
                </c:pt>
                <c:pt idx="1081">
                  <c:v>331.77667200000002</c:v>
                </c:pt>
                <c:pt idx="1082">
                  <c:v>325.08334400000001</c:v>
                </c:pt>
                <c:pt idx="1083">
                  <c:v>332.14001500000001</c:v>
                </c:pt>
                <c:pt idx="1084">
                  <c:v>331.33334400000001</c:v>
                </c:pt>
                <c:pt idx="1085">
                  <c:v>325.10000600000001</c:v>
                </c:pt>
                <c:pt idx="1086">
                  <c:v>291.66665599999999</c:v>
                </c:pt>
                <c:pt idx="1087">
                  <c:v>292.45333900000003</c:v>
                </c:pt>
                <c:pt idx="1088">
                  <c:v>273.89999399999999</c:v>
                </c:pt>
                <c:pt idx="1089">
                  <c:v>290</c:v>
                </c:pt>
                <c:pt idx="1090">
                  <c:v>282.67666600000001</c:v>
                </c:pt>
                <c:pt idx="1091">
                  <c:v>296.19665500000002</c:v>
                </c:pt>
                <c:pt idx="1092">
                  <c:v>295.093323</c:v>
                </c:pt>
                <c:pt idx="1093">
                  <c:v>285.89999399999999</c:v>
                </c:pt>
                <c:pt idx="1094">
                  <c:v>281.03668199999998</c:v>
                </c:pt>
                <c:pt idx="1095">
                  <c:v>260.383331</c:v>
                </c:pt>
                <c:pt idx="1096">
                  <c:v>258.08334400000001</c:v>
                </c:pt>
                <c:pt idx="1097">
                  <c:v>242.39999399999999</c:v>
                </c:pt>
                <c:pt idx="1098">
                  <c:v>226.66667200000001</c:v>
                </c:pt>
                <c:pt idx="1099">
                  <c:v>250.52333100000001</c:v>
                </c:pt>
                <c:pt idx="1100">
                  <c:v>239.69667100000001</c:v>
                </c:pt>
                <c:pt idx="1101">
                  <c:v>242.949997</c:v>
                </c:pt>
                <c:pt idx="1102">
                  <c:v>233.60333299999999</c:v>
                </c:pt>
                <c:pt idx="1103">
                  <c:v>231.36999499999999</c:v>
                </c:pt>
                <c:pt idx="1104">
                  <c:v>211</c:v>
                </c:pt>
                <c:pt idx="1105">
                  <c:v>212.68666099999999</c:v>
                </c:pt>
                <c:pt idx="1106">
                  <c:v>206.856674</c:v>
                </c:pt>
                <c:pt idx="1107">
                  <c:v>207.66999799999999</c:v>
                </c:pt>
                <c:pt idx="1108">
                  <c:v>217.886673</c:v>
                </c:pt>
                <c:pt idx="1109">
                  <c:v>240.17666600000001</c:v>
                </c:pt>
                <c:pt idx="1110">
                  <c:v>244.74333200000001</c:v>
                </c:pt>
                <c:pt idx="1111">
                  <c:v>243.63999899999999</c:v>
                </c:pt>
                <c:pt idx="1112">
                  <c:v>242.066666</c:v>
                </c:pt>
                <c:pt idx="1113">
                  <c:v>233.41667200000001</c:v>
                </c:pt>
                <c:pt idx="1114">
                  <c:v>234.35000600000001</c:v>
                </c:pt>
                <c:pt idx="1115">
                  <c:v>230.09333799999999</c:v>
                </c:pt>
                <c:pt idx="1116">
                  <c:v>239.17666600000001</c:v>
                </c:pt>
                <c:pt idx="1117">
                  <c:v>239.32666</c:v>
                </c:pt>
                <c:pt idx="1118">
                  <c:v>227.91333</c:v>
                </c:pt>
                <c:pt idx="1119">
                  <c:v>214.683334</c:v>
                </c:pt>
                <c:pt idx="1120">
                  <c:v>211.73666399999999</c:v>
                </c:pt>
                <c:pt idx="1121">
                  <c:v>218.14999399999999</c:v>
                </c:pt>
                <c:pt idx="1122">
                  <c:v>208.69332900000001</c:v>
                </c:pt>
                <c:pt idx="1123">
                  <c:v>213.19667100000001</c:v>
                </c:pt>
                <c:pt idx="1124">
                  <c:v>224.33332799999999</c:v>
                </c:pt>
                <c:pt idx="1125">
                  <c:v>233.82666</c:v>
                </c:pt>
                <c:pt idx="1126">
                  <c:v>228.636673</c:v>
                </c:pt>
                <c:pt idx="1127">
                  <c:v>236.08667</c:v>
                </c:pt>
                <c:pt idx="1128">
                  <c:v>242.566666</c:v>
                </c:pt>
                <c:pt idx="1129">
                  <c:v>232.34333799999999</c:v>
                </c:pt>
                <c:pt idx="1130">
                  <c:v>222.27333100000001</c:v>
                </c:pt>
                <c:pt idx="1131">
                  <c:v>218.863327</c:v>
                </c:pt>
                <c:pt idx="1132">
                  <c:v>222.11999499999999</c:v>
                </c:pt>
                <c:pt idx="1133">
                  <c:v>216.16667200000001</c:v>
                </c:pt>
                <c:pt idx="1134">
                  <c:v>227.18666099999999</c:v>
                </c:pt>
                <c:pt idx="1135">
                  <c:v>232.21000699999999</c:v>
                </c:pt>
                <c:pt idx="1136">
                  <c:v>241.16000399999999</c:v>
                </c:pt>
                <c:pt idx="1137">
                  <c:v>233.62666300000001</c:v>
                </c:pt>
                <c:pt idx="1138">
                  <c:v>228.36999499999999</c:v>
                </c:pt>
                <c:pt idx="1139">
                  <c:v>225.03334000000001</c:v>
                </c:pt>
                <c:pt idx="1140">
                  <c:v>229.33332799999999</c:v>
                </c:pt>
                <c:pt idx="1141">
                  <c:v>236.88999899999999</c:v>
                </c:pt>
                <c:pt idx="1142">
                  <c:v>239.60333299999999</c:v>
                </c:pt>
                <c:pt idx="1143">
                  <c:v>236.97666899999999</c:v>
                </c:pt>
                <c:pt idx="1144">
                  <c:v>243.48333700000001</c:v>
                </c:pt>
                <c:pt idx="1145">
                  <c:v>254.866669</c:v>
                </c:pt>
                <c:pt idx="1146">
                  <c:v>270.71331800000002</c:v>
                </c:pt>
                <c:pt idx="1147">
                  <c:v>267.39999399999999</c:v>
                </c:pt>
                <c:pt idx="1148">
                  <c:v>256.26333599999998</c:v>
                </c:pt>
                <c:pt idx="1149">
                  <c:v>261.790009</c:v>
                </c:pt>
                <c:pt idx="1150">
                  <c:v>272.79998799999998</c:v>
                </c:pt>
                <c:pt idx="1151">
                  <c:v>279.10000600000001</c:v>
                </c:pt>
                <c:pt idx="1152">
                  <c:v>295</c:v>
                </c:pt>
                <c:pt idx="1153">
                  <c:v>292.66665599999999</c:v>
                </c:pt>
                <c:pt idx="1154">
                  <c:v>301.14999399999999</c:v>
                </c:pt>
                <c:pt idx="1155">
                  <c:v>305</c:v>
                </c:pt>
                <c:pt idx="1156">
                  <c:v>285.54333500000001</c:v>
                </c:pt>
                <c:pt idx="1157">
                  <c:v>289.08667000000003</c:v>
                </c:pt>
                <c:pt idx="1158">
                  <c:v>279.35333300000002</c:v>
                </c:pt>
                <c:pt idx="1159">
                  <c:v>283.36999500000002</c:v>
                </c:pt>
                <c:pt idx="1160">
                  <c:v>285.83334400000001</c:v>
                </c:pt>
                <c:pt idx="1161">
                  <c:v>285.03332499999999</c:v>
                </c:pt>
                <c:pt idx="1162">
                  <c:v>301.23001099999999</c:v>
                </c:pt>
                <c:pt idx="1163">
                  <c:v>302.883331</c:v>
                </c:pt>
                <c:pt idx="1164">
                  <c:v>300.03332499999999</c:v>
                </c:pt>
                <c:pt idx="1165">
                  <c:v>301.85333300000002</c:v>
                </c:pt>
                <c:pt idx="1166">
                  <c:v>292.5</c:v>
                </c:pt>
                <c:pt idx="1167">
                  <c:v>286.29666099999997</c:v>
                </c:pt>
                <c:pt idx="1168">
                  <c:v>287.92334</c:v>
                </c:pt>
                <c:pt idx="1169">
                  <c:v>296.5</c:v>
                </c:pt>
                <c:pt idx="1170">
                  <c:v>291.60000600000001</c:v>
                </c:pt>
                <c:pt idx="1171">
                  <c:v>287.47000100000002</c:v>
                </c:pt>
                <c:pt idx="1172">
                  <c:v>280.70001200000002</c:v>
                </c:pt>
                <c:pt idx="1173">
                  <c:v>272.64999399999999</c:v>
                </c:pt>
                <c:pt idx="1174">
                  <c:v>271.80999800000001</c:v>
                </c:pt>
                <c:pt idx="1175">
                  <c:v>266.14999399999999</c:v>
                </c:pt>
                <c:pt idx="1176">
                  <c:v>269.07998700000002</c:v>
                </c:pt>
                <c:pt idx="1177">
                  <c:v>265.73998999999998</c:v>
                </c:pt>
                <c:pt idx="1178">
                  <c:v>272.26998900000001</c:v>
                </c:pt>
                <c:pt idx="1179">
                  <c:v>279.76001000000002</c:v>
                </c:pt>
                <c:pt idx="1180">
                  <c:v>291.25</c:v>
                </c:pt>
                <c:pt idx="1181">
                  <c:v>300.39999399999999</c:v>
                </c:pt>
                <c:pt idx="1182">
                  <c:v>290.39999399999999</c:v>
                </c:pt>
                <c:pt idx="1183">
                  <c:v>291.64001500000001</c:v>
                </c:pt>
                <c:pt idx="1184">
                  <c:v>300.72000100000002</c:v>
                </c:pt>
                <c:pt idx="1185">
                  <c:v>295.60000600000001</c:v>
                </c:pt>
                <c:pt idx="1186">
                  <c:v>297.79998799999998</c:v>
                </c:pt>
                <c:pt idx="1187">
                  <c:v>305.57998700000002</c:v>
                </c:pt>
                <c:pt idx="1188">
                  <c:v>300.63000499999998</c:v>
                </c:pt>
                <c:pt idx="1189">
                  <c:v>285.82000699999998</c:v>
                </c:pt>
                <c:pt idx="1190">
                  <c:v>272.82000699999998</c:v>
                </c:pt>
                <c:pt idx="1191">
                  <c:v>270.30999800000001</c:v>
                </c:pt>
                <c:pt idx="1192">
                  <c:v>277.51001000000002</c:v>
                </c:pt>
                <c:pt idx="1193">
                  <c:v>277.57000699999998</c:v>
                </c:pt>
                <c:pt idx="1194">
                  <c:v>265.77999899999998</c:v>
                </c:pt>
                <c:pt idx="1195">
                  <c:v>262.47000100000002</c:v>
                </c:pt>
                <c:pt idx="1196">
                  <c:v>241.009995</c:v>
                </c:pt>
                <c:pt idx="1197">
                  <c:v>242.009995</c:v>
                </c:pt>
                <c:pt idx="1198">
                  <c:v>233.270004</c:v>
                </c:pt>
                <c:pt idx="1199">
                  <c:v>235.35000600000001</c:v>
                </c:pt>
                <c:pt idx="1200">
                  <c:v>222.020004</c:v>
                </c:pt>
                <c:pt idx="1201">
                  <c:v>218.36000100000001</c:v>
                </c:pt>
                <c:pt idx="1202">
                  <c:v>215</c:v>
                </c:pt>
                <c:pt idx="1203">
                  <c:v>211.509995</c:v>
                </c:pt>
                <c:pt idx="1204">
                  <c:v>206.220001</c:v>
                </c:pt>
                <c:pt idx="1205">
                  <c:v>204.16000399999999</c:v>
                </c:pt>
                <c:pt idx="1206">
                  <c:v>209.449997</c:v>
                </c:pt>
                <c:pt idx="1207">
                  <c:v>217.25</c:v>
                </c:pt>
                <c:pt idx="1208">
                  <c:v>217.779999</c:v>
                </c:pt>
                <c:pt idx="1209">
                  <c:v>202</c:v>
                </c:pt>
                <c:pt idx="1210">
                  <c:v>203.800003</c:v>
                </c:pt>
                <c:pt idx="1211">
                  <c:v>198.58999600000001</c:v>
                </c:pt>
                <c:pt idx="1212">
                  <c:v>210</c:v>
                </c:pt>
                <c:pt idx="1213">
                  <c:v>218.199997</c:v>
                </c:pt>
                <c:pt idx="1214">
                  <c:v>222.85000600000001</c:v>
                </c:pt>
                <c:pt idx="1215">
                  <c:v>216.35000600000001</c:v>
                </c:pt>
                <c:pt idx="1216">
                  <c:v>221.94000199999999</c:v>
                </c:pt>
                <c:pt idx="1217">
                  <c:v>227.279999</c:v>
                </c:pt>
                <c:pt idx="1218">
                  <c:v>214.820007</c:v>
                </c:pt>
                <c:pt idx="1219">
                  <c:v>210.13999899999999</c:v>
                </c:pt>
                <c:pt idx="1220">
                  <c:v>203.08000200000001</c:v>
                </c:pt>
                <c:pt idx="1221">
                  <c:v>196.66000399999999</c:v>
                </c:pt>
                <c:pt idx="1222">
                  <c:v>186.75</c:v>
                </c:pt>
                <c:pt idx="1223">
                  <c:v>177.11999499999999</c:v>
                </c:pt>
                <c:pt idx="1224">
                  <c:v>180.029999</c:v>
                </c:pt>
                <c:pt idx="1225">
                  <c:v>182.58999600000001</c:v>
                </c:pt>
                <c:pt idx="1226">
                  <c:v>186.33999600000001</c:v>
                </c:pt>
                <c:pt idx="1227">
                  <c:v>192.05999800000001</c:v>
                </c:pt>
                <c:pt idx="1228">
                  <c:v>185.66000399999999</c:v>
                </c:pt>
                <c:pt idx="1229">
                  <c:v>180.89999399999999</c:v>
                </c:pt>
                <c:pt idx="1230">
                  <c:v>176.550003</c:v>
                </c:pt>
                <c:pt idx="1231">
                  <c:v>167.53999300000001</c:v>
                </c:pt>
                <c:pt idx="1232">
                  <c:v>166.19000199999999</c:v>
                </c:pt>
                <c:pt idx="1233">
                  <c:v>172.5</c:v>
                </c:pt>
                <c:pt idx="1234">
                  <c:v>180.63000500000001</c:v>
                </c:pt>
                <c:pt idx="1235">
                  <c:v>179</c:v>
                </c:pt>
                <c:pt idx="1236">
                  <c:v>178.75</c:v>
                </c:pt>
                <c:pt idx="1237">
                  <c:v>180.63000500000001</c:v>
                </c:pt>
                <c:pt idx="1238">
                  <c:v>191.800003</c:v>
                </c:pt>
                <c:pt idx="1239">
                  <c:v>191.11000100000001</c:v>
                </c:pt>
                <c:pt idx="1240">
                  <c:v>180.550003</c:v>
                </c:pt>
                <c:pt idx="1241">
                  <c:v>175.33000200000001</c:v>
                </c:pt>
                <c:pt idx="1242">
                  <c:v>172.220001</c:v>
                </c:pt>
                <c:pt idx="1243">
                  <c:v>169.05999800000001</c:v>
                </c:pt>
                <c:pt idx="1244">
                  <c:v>173.36000100000001</c:v>
                </c:pt>
                <c:pt idx="1245">
                  <c:v>167.520004</c:v>
                </c:pt>
                <c:pt idx="1246">
                  <c:v>156.91000399999999</c:v>
                </c:pt>
                <c:pt idx="1247">
                  <c:v>155.30999800000001</c:v>
                </c:pt>
                <c:pt idx="1248">
                  <c:v>153.279999</c:v>
                </c:pt>
                <c:pt idx="1249">
                  <c:v>150.03999300000001</c:v>
                </c:pt>
                <c:pt idx="1250">
                  <c:v>145.820007</c:v>
                </c:pt>
                <c:pt idx="1251">
                  <c:v>137.66000399999999</c:v>
                </c:pt>
                <c:pt idx="1252">
                  <c:v>135.88999899999999</c:v>
                </c:pt>
                <c:pt idx="1253">
                  <c:v>122.260002</c:v>
                </c:pt>
                <c:pt idx="1254">
                  <c:v>121.019997</c:v>
                </c:pt>
                <c:pt idx="1255">
                  <c:v>108.760002</c:v>
                </c:pt>
                <c:pt idx="1256">
                  <c:v>108.239998</c:v>
                </c:pt>
                <c:pt idx="1257">
                  <c:v>117.5</c:v>
                </c:pt>
                <c:pt idx="1258">
                  <c:v>119.75</c:v>
                </c:pt>
                <c:pt idx="1259">
                  <c:v>104.639999</c:v>
                </c:pt>
                <c:pt idx="1260">
                  <c:v>107.519997</c:v>
                </c:pt>
                <c:pt idx="1261">
                  <c:v>107.160004</c:v>
                </c:pt>
                <c:pt idx="1262">
                  <c:v>101.80999799999999</c:v>
                </c:pt>
                <c:pt idx="1263">
                  <c:v>117.110001</c:v>
                </c:pt>
                <c:pt idx="1264">
                  <c:v>114.91999800000001</c:v>
                </c:pt>
                <c:pt idx="1265">
                  <c:v>120.510002</c:v>
                </c:pt>
                <c:pt idx="1266">
                  <c:v>117</c:v>
                </c:pt>
                <c:pt idx="1267">
                  <c:v>115.599998</c:v>
                </c:pt>
                <c:pt idx="1268">
                  <c:v>125.019997</c:v>
                </c:pt>
                <c:pt idx="1269">
                  <c:v>127.010002</c:v>
                </c:pt>
                <c:pt idx="1270">
                  <c:v>124.30999799999999</c:v>
                </c:pt>
                <c:pt idx="1271">
                  <c:v>127.349998</c:v>
                </c:pt>
                <c:pt idx="1272">
                  <c:v>134.270004</c:v>
                </c:pt>
                <c:pt idx="1273">
                  <c:v>141.10000600000001</c:v>
                </c:pt>
                <c:pt idx="1274">
                  <c:v>138.070007</c:v>
                </c:pt>
                <c:pt idx="1275">
                  <c:v>154.759995</c:v>
                </c:pt>
                <c:pt idx="1276">
                  <c:v>161.16999799999999</c:v>
                </c:pt>
                <c:pt idx="1277">
                  <c:v>166.5</c:v>
                </c:pt>
              </c:numCache>
            </c:numRef>
          </c:cat>
          <c:val>
            <c:numRef>
              <c:f>Tesla!$K$47:$K$1324</c:f>
              <c:numCache>
                <c:formatCode>General</c:formatCode>
                <c:ptCount val="1278"/>
                <c:pt idx="0">
                  <c:v>162159812.14106646</c:v>
                </c:pt>
                <c:pt idx="1">
                  <c:v>160384985.65601346</c:v>
                </c:pt>
                <c:pt idx="2">
                  <c:v>162675719.98445585</c:v>
                </c:pt>
                <c:pt idx="3">
                  <c:v>158556271.49714103</c:v>
                </c:pt>
                <c:pt idx="4">
                  <c:v>167904986.78764027</c:v>
                </c:pt>
                <c:pt idx="5">
                  <c:v>160795078.14648202</c:v>
                </c:pt>
                <c:pt idx="6">
                  <c:v>158893515.46070042</c:v>
                </c:pt>
                <c:pt idx="7">
                  <c:v>161041734.48705372</c:v>
                </c:pt>
                <c:pt idx="8">
                  <c:v>158221154.26185495</c:v>
                </c:pt>
                <c:pt idx="9">
                  <c:v>160266482.13582271</c:v>
                </c:pt>
                <c:pt idx="10">
                  <c:v>159890423.14085093</c:v>
                </c:pt>
                <c:pt idx="11">
                  <c:v>158867026.29171619</c:v>
                </c:pt>
                <c:pt idx="12">
                  <c:v>158987164.41064784</c:v>
                </c:pt>
                <c:pt idx="13">
                  <c:v>158915481.88075387</c:v>
                </c:pt>
                <c:pt idx="14">
                  <c:v>158446416.64071256</c:v>
                </c:pt>
                <c:pt idx="15">
                  <c:v>159482781.61797786</c:v>
                </c:pt>
                <c:pt idx="16">
                  <c:v>160432798.19720981</c:v>
                </c:pt>
                <c:pt idx="17">
                  <c:v>159111320.15742853</c:v>
                </c:pt>
                <c:pt idx="18">
                  <c:v>161769478.27155513</c:v>
                </c:pt>
                <c:pt idx="19">
                  <c:v>157781279.83113003</c:v>
                </c:pt>
                <c:pt idx="20">
                  <c:v>160490943.48343319</c:v>
                </c:pt>
                <c:pt idx="21">
                  <c:v>159839552.43232191</c:v>
                </c:pt>
                <c:pt idx="22">
                  <c:v>160051621.98668417</c:v>
                </c:pt>
                <c:pt idx="23">
                  <c:v>160467987.28011593</c:v>
                </c:pt>
                <c:pt idx="24">
                  <c:v>162420284.26089045</c:v>
                </c:pt>
                <c:pt idx="25">
                  <c:v>160493102.37738407</c:v>
                </c:pt>
                <c:pt idx="26">
                  <c:v>170428419.04280829</c:v>
                </c:pt>
                <c:pt idx="27">
                  <c:v>168608636.92368132</c:v>
                </c:pt>
                <c:pt idx="28">
                  <c:v>161921622.49274099</c:v>
                </c:pt>
                <c:pt idx="29">
                  <c:v>162341919.73701859</c:v>
                </c:pt>
                <c:pt idx="30">
                  <c:v>159640332.74072897</c:v>
                </c:pt>
                <c:pt idx="31">
                  <c:v>162004993.03629979</c:v>
                </c:pt>
                <c:pt idx="32">
                  <c:v>161126427.71583754</c:v>
                </c:pt>
                <c:pt idx="33">
                  <c:v>159837315.76038641</c:v>
                </c:pt>
                <c:pt idx="34">
                  <c:v>158175387.54355726</c:v>
                </c:pt>
                <c:pt idx="35">
                  <c:v>162062673.79439783</c:v>
                </c:pt>
                <c:pt idx="36">
                  <c:v>158744652.86791107</c:v>
                </c:pt>
                <c:pt idx="37">
                  <c:v>157863113.48367804</c:v>
                </c:pt>
                <c:pt idx="38">
                  <c:v>158928508.28843415</c:v>
                </c:pt>
                <c:pt idx="39">
                  <c:v>160405185.64529744</c:v>
                </c:pt>
                <c:pt idx="40">
                  <c:v>163305937.65957421</c:v>
                </c:pt>
                <c:pt idx="41">
                  <c:v>162102566.71324593</c:v>
                </c:pt>
                <c:pt idx="42">
                  <c:v>159528348.21194196</c:v>
                </c:pt>
                <c:pt idx="43">
                  <c:v>159564938.05719164</c:v>
                </c:pt>
                <c:pt idx="44">
                  <c:v>161342167.12017274</c:v>
                </c:pt>
                <c:pt idx="45">
                  <c:v>158554564.49180096</c:v>
                </c:pt>
                <c:pt idx="46">
                  <c:v>158823872.82536924</c:v>
                </c:pt>
                <c:pt idx="47">
                  <c:v>166767095.0541814</c:v>
                </c:pt>
                <c:pt idx="48">
                  <c:v>166545185.68856236</c:v>
                </c:pt>
                <c:pt idx="49">
                  <c:v>162511033.29549754</c:v>
                </c:pt>
                <c:pt idx="50">
                  <c:v>161085970.11460716</c:v>
                </c:pt>
                <c:pt idx="51">
                  <c:v>159726776.23938066</c:v>
                </c:pt>
                <c:pt idx="52">
                  <c:v>161336097.81368154</c:v>
                </c:pt>
                <c:pt idx="53">
                  <c:v>159517871.01587865</c:v>
                </c:pt>
                <c:pt idx="54">
                  <c:v>162656446.06877738</c:v>
                </c:pt>
                <c:pt idx="55">
                  <c:v>161101397.46026951</c:v>
                </c:pt>
                <c:pt idx="56">
                  <c:v>161065838.05890629</c:v>
                </c:pt>
                <c:pt idx="57">
                  <c:v>164414951.72941256</c:v>
                </c:pt>
                <c:pt idx="58">
                  <c:v>168825152.51526463</c:v>
                </c:pt>
                <c:pt idx="59">
                  <c:v>166161586.36537039</c:v>
                </c:pt>
                <c:pt idx="60">
                  <c:v>170532413.06024766</c:v>
                </c:pt>
                <c:pt idx="61">
                  <c:v>166271027.77378199</c:v>
                </c:pt>
                <c:pt idx="62">
                  <c:v>167387373.5628424</c:v>
                </c:pt>
                <c:pt idx="63">
                  <c:v>178884541.07989317</c:v>
                </c:pt>
                <c:pt idx="64">
                  <c:v>167086149.61455855</c:v>
                </c:pt>
                <c:pt idx="65">
                  <c:v>163409881.62677607</c:v>
                </c:pt>
                <c:pt idx="66">
                  <c:v>166223597.66703993</c:v>
                </c:pt>
                <c:pt idx="67">
                  <c:v>163763587.53889284</c:v>
                </c:pt>
                <c:pt idx="68">
                  <c:v>161245702.6950185</c:v>
                </c:pt>
                <c:pt idx="69">
                  <c:v>161244664.78630158</c:v>
                </c:pt>
                <c:pt idx="70">
                  <c:v>160326911.77166021</c:v>
                </c:pt>
                <c:pt idx="71">
                  <c:v>161622825.60016358</c:v>
                </c:pt>
                <c:pt idx="72">
                  <c:v>161914272.81956401</c:v>
                </c:pt>
                <c:pt idx="73">
                  <c:v>163191747.13220578</c:v>
                </c:pt>
                <c:pt idx="74">
                  <c:v>163783442.70249355</c:v>
                </c:pt>
                <c:pt idx="75">
                  <c:v>161689000.00383362</c:v>
                </c:pt>
                <c:pt idx="76">
                  <c:v>161252579.06357485</c:v>
                </c:pt>
                <c:pt idx="77">
                  <c:v>161546287.70889363</c:v>
                </c:pt>
                <c:pt idx="78">
                  <c:v>161170054.77061915</c:v>
                </c:pt>
                <c:pt idx="79">
                  <c:v>162587493.48346376</c:v>
                </c:pt>
                <c:pt idx="80">
                  <c:v>163088035.62194896</c:v>
                </c:pt>
                <c:pt idx="81">
                  <c:v>160013577.81566584</c:v>
                </c:pt>
                <c:pt idx="82">
                  <c:v>161061989.17580748</c:v>
                </c:pt>
                <c:pt idx="83">
                  <c:v>161354625.09105203</c:v>
                </c:pt>
                <c:pt idx="84">
                  <c:v>164298850.54427889</c:v>
                </c:pt>
                <c:pt idx="85">
                  <c:v>166710324.49969813</c:v>
                </c:pt>
                <c:pt idx="86">
                  <c:v>162444076.65212613</c:v>
                </c:pt>
                <c:pt idx="87">
                  <c:v>161027023.79076159</c:v>
                </c:pt>
                <c:pt idx="88">
                  <c:v>160448004.08526549</c:v>
                </c:pt>
                <c:pt idx="89">
                  <c:v>160604575.91221353</c:v>
                </c:pt>
                <c:pt idx="90">
                  <c:v>160874771.89492851</c:v>
                </c:pt>
                <c:pt idx="91">
                  <c:v>162579902.47256851</c:v>
                </c:pt>
                <c:pt idx="92">
                  <c:v>160476369.12793571</c:v>
                </c:pt>
                <c:pt idx="93">
                  <c:v>161102483.97641498</c:v>
                </c:pt>
                <c:pt idx="94">
                  <c:v>159751312.84489417</c:v>
                </c:pt>
                <c:pt idx="95">
                  <c:v>162246346.81669268</c:v>
                </c:pt>
                <c:pt idx="96">
                  <c:v>162680893.70054367</c:v>
                </c:pt>
                <c:pt idx="97">
                  <c:v>163829917.99960276</c:v>
                </c:pt>
                <c:pt idx="98">
                  <c:v>160632436.30671394</c:v>
                </c:pt>
                <c:pt idx="99">
                  <c:v>160644099.3715359</c:v>
                </c:pt>
                <c:pt idx="100">
                  <c:v>159669089.43027627</c:v>
                </c:pt>
                <c:pt idx="101">
                  <c:v>163039840.09891656</c:v>
                </c:pt>
                <c:pt idx="102">
                  <c:v>164547743.89564162</c:v>
                </c:pt>
                <c:pt idx="103">
                  <c:v>160768967.86333802</c:v>
                </c:pt>
                <c:pt idx="104">
                  <c:v>161642010.35951015</c:v>
                </c:pt>
                <c:pt idx="105">
                  <c:v>159715418.25066701</c:v>
                </c:pt>
                <c:pt idx="106">
                  <c:v>161970550.63037315</c:v>
                </c:pt>
                <c:pt idx="107">
                  <c:v>170105292.69970104</c:v>
                </c:pt>
                <c:pt idx="108">
                  <c:v>164138340.56815359</c:v>
                </c:pt>
                <c:pt idx="109">
                  <c:v>159383218.79668987</c:v>
                </c:pt>
                <c:pt idx="110">
                  <c:v>162283706.98153841</c:v>
                </c:pt>
                <c:pt idx="111">
                  <c:v>163128110.31875962</c:v>
                </c:pt>
                <c:pt idx="112">
                  <c:v>158258964.09012836</c:v>
                </c:pt>
                <c:pt idx="113">
                  <c:v>161242453.81800494</c:v>
                </c:pt>
                <c:pt idx="114">
                  <c:v>161283145.09346849</c:v>
                </c:pt>
                <c:pt idx="115">
                  <c:v>164769852.34220594</c:v>
                </c:pt>
                <c:pt idx="116">
                  <c:v>165156994.33318046</c:v>
                </c:pt>
                <c:pt idx="117">
                  <c:v>160619785.51872346</c:v>
                </c:pt>
                <c:pt idx="118">
                  <c:v>163231239.48704132</c:v>
                </c:pt>
                <c:pt idx="119">
                  <c:v>163680470.54940176</c:v>
                </c:pt>
                <c:pt idx="120">
                  <c:v>160991367.58287612</c:v>
                </c:pt>
                <c:pt idx="121">
                  <c:v>164414299.03637153</c:v>
                </c:pt>
                <c:pt idx="122">
                  <c:v>160345234.73389602</c:v>
                </c:pt>
                <c:pt idx="123">
                  <c:v>160065204.8254723</c:v>
                </c:pt>
                <c:pt idx="124">
                  <c:v>159542487.31997934</c:v>
                </c:pt>
                <c:pt idx="125">
                  <c:v>170369281.72484785</c:v>
                </c:pt>
                <c:pt idx="126">
                  <c:v>165660283.63663676</c:v>
                </c:pt>
                <c:pt idx="127">
                  <c:v>165042875.51201382</c:v>
                </c:pt>
                <c:pt idx="128">
                  <c:v>161692187.84686607</c:v>
                </c:pt>
                <c:pt idx="129">
                  <c:v>161783853.43593818</c:v>
                </c:pt>
                <c:pt idx="130">
                  <c:v>159720998.33511573</c:v>
                </c:pt>
                <c:pt idx="131">
                  <c:v>159547839.422896</c:v>
                </c:pt>
                <c:pt idx="132">
                  <c:v>160731039.82119337</c:v>
                </c:pt>
                <c:pt idx="133">
                  <c:v>161370590.7474227</c:v>
                </c:pt>
                <c:pt idx="134">
                  <c:v>160518970.34251875</c:v>
                </c:pt>
                <c:pt idx="135">
                  <c:v>165176462.04784137</c:v>
                </c:pt>
                <c:pt idx="136">
                  <c:v>160189541.08160436</c:v>
                </c:pt>
                <c:pt idx="137">
                  <c:v>160921296.06104547</c:v>
                </c:pt>
                <c:pt idx="138">
                  <c:v>161109097.50077188</c:v>
                </c:pt>
                <c:pt idx="139">
                  <c:v>163035490.48002362</c:v>
                </c:pt>
                <c:pt idx="140">
                  <c:v>163723653.98464951</c:v>
                </c:pt>
                <c:pt idx="141">
                  <c:v>165047711.06070876</c:v>
                </c:pt>
                <c:pt idx="142">
                  <c:v>160037935.92639801</c:v>
                </c:pt>
                <c:pt idx="143">
                  <c:v>162006090.44241673</c:v>
                </c:pt>
                <c:pt idx="144">
                  <c:v>161537688.9769713</c:v>
                </c:pt>
                <c:pt idx="145">
                  <c:v>161948646.99911749</c:v>
                </c:pt>
                <c:pt idx="146">
                  <c:v>161917385.35759088</c:v>
                </c:pt>
                <c:pt idx="147">
                  <c:v>170131283.02800313</c:v>
                </c:pt>
                <c:pt idx="148">
                  <c:v>160863519.24871114</c:v>
                </c:pt>
                <c:pt idx="149">
                  <c:v>161055973.95904112</c:v>
                </c:pt>
                <c:pt idx="150">
                  <c:v>181086927.88487974</c:v>
                </c:pt>
                <c:pt idx="151">
                  <c:v>161482924.9506394</c:v>
                </c:pt>
                <c:pt idx="152">
                  <c:v>163887657.01087895</c:v>
                </c:pt>
                <c:pt idx="153">
                  <c:v>161467278.63405555</c:v>
                </c:pt>
                <c:pt idx="154">
                  <c:v>160925441.77464622</c:v>
                </c:pt>
                <c:pt idx="155">
                  <c:v>159627129.61775649</c:v>
                </c:pt>
                <c:pt idx="156">
                  <c:v>160901068.37378451</c:v>
                </c:pt>
                <c:pt idx="157">
                  <c:v>158917431.07449156</c:v>
                </c:pt>
                <c:pt idx="158">
                  <c:v>166381733.73347068</c:v>
                </c:pt>
                <c:pt idx="159">
                  <c:v>168158278.00952393</c:v>
                </c:pt>
                <c:pt idx="160">
                  <c:v>164734913.85364902</c:v>
                </c:pt>
                <c:pt idx="161">
                  <c:v>160428930.91133872</c:v>
                </c:pt>
                <c:pt idx="162">
                  <c:v>160450480.3903375</c:v>
                </c:pt>
                <c:pt idx="163">
                  <c:v>158071778.36918914</c:v>
                </c:pt>
                <c:pt idx="164">
                  <c:v>162833009.88526139</c:v>
                </c:pt>
                <c:pt idx="165">
                  <c:v>159345747.69322678</c:v>
                </c:pt>
                <c:pt idx="166">
                  <c:v>160000209.2448366</c:v>
                </c:pt>
                <c:pt idx="167">
                  <c:v>160049026.68650159</c:v>
                </c:pt>
                <c:pt idx="168">
                  <c:v>159885493.42698362</c:v>
                </c:pt>
                <c:pt idx="169">
                  <c:v>161455159.05963758</c:v>
                </c:pt>
                <c:pt idx="170">
                  <c:v>161879578.80324608</c:v>
                </c:pt>
                <c:pt idx="171">
                  <c:v>163237072.37163985</c:v>
                </c:pt>
                <c:pt idx="172">
                  <c:v>166652992.86026749</c:v>
                </c:pt>
                <c:pt idx="173">
                  <c:v>166027150.75381276</c:v>
                </c:pt>
                <c:pt idx="174">
                  <c:v>161777019.41708863</c:v>
                </c:pt>
                <c:pt idx="175">
                  <c:v>164902596.93345186</c:v>
                </c:pt>
                <c:pt idx="176">
                  <c:v>162141959.91651973</c:v>
                </c:pt>
                <c:pt idx="177">
                  <c:v>162899439.71435615</c:v>
                </c:pt>
                <c:pt idx="178">
                  <c:v>163705901.82644689</c:v>
                </c:pt>
                <c:pt idx="179">
                  <c:v>169880338.69633585</c:v>
                </c:pt>
                <c:pt idx="180">
                  <c:v>168299526.97710785</c:v>
                </c:pt>
                <c:pt idx="181">
                  <c:v>162584860.96418703</c:v>
                </c:pt>
                <c:pt idx="182">
                  <c:v>159411166.15865028</c:v>
                </c:pt>
                <c:pt idx="183">
                  <c:v>161505293.53133097</c:v>
                </c:pt>
                <c:pt idx="184">
                  <c:v>160748354.29536003</c:v>
                </c:pt>
                <c:pt idx="185">
                  <c:v>163374112.19752809</c:v>
                </c:pt>
                <c:pt idx="186">
                  <c:v>159816919.35396534</c:v>
                </c:pt>
                <c:pt idx="187">
                  <c:v>166389226.02236503</c:v>
                </c:pt>
                <c:pt idx="188">
                  <c:v>161899985.99171913</c:v>
                </c:pt>
                <c:pt idx="189">
                  <c:v>164254180.2420522</c:v>
                </c:pt>
                <c:pt idx="190">
                  <c:v>162605794.47256213</c:v>
                </c:pt>
                <c:pt idx="191">
                  <c:v>164503003.13800269</c:v>
                </c:pt>
                <c:pt idx="192">
                  <c:v>164550884.08738312</c:v>
                </c:pt>
                <c:pt idx="193">
                  <c:v>166862210.5455128</c:v>
                </c:pt>
                <c:pt idx="194">
                  <c:v>165733782.84426567</c:v>
                </c:pt>
                <c:pt idx="195">
                  <c:v>166742708.78683829</c:v>
                </c:pt>
                <c:pt idx="196">
                  <c:v>164821781.79850471</c:v>
                </c:pt>
                <c:pt idx="197">
                  <c:v>163245194.73365045</c:v>
                </c:pt>
                <c:pt idx="198">
                  <c:v>162814757.37960672</c:v>
                </c:pt>
                <c:pt idx="199">
                  <c:v>166341759.23448563</c:v>
                </c:pt>
                <c:pt idx="200">
                  <c:v>165379699.55580425</c:v>
                </c:pt>
                <c:pt idx="201">
                  <c:v>161671260.53570652</c:v>
                </c:pt>
                <c:pt idx="202">
                  <c:v>165813993.13557687</c:v>
                </c:pt>
                <c:pt idx="203">
                  <c:v>163042381.32241234</c:v>
                </c:pt>
                <c:pt idx="204">
                  <c:v>177915707.5168353</c:v>
                </c:pt>
                <c:pt idx="205">
                  <c:v>165348906.64680701</c:v>
                </c:pt>
                <c:pt idx="206">
                  <c:v>165921757.46172941</c:v>
                </c:pt>
                <c:pt idx="207">
                  <c:v>174254120.7847558</c:v>
                </c:pt>
                <c:pt idx="208">
                  <c:v>165299870.08453897</c:v>
                </c:pt>
                <c:pt idx="209">
                  <c:v>163364739.13640893</c:v>
                </c:pt>
                <c:pt idx="210">
                  <c:v>161977682.05161482</c:v>
                </c:pt>
                <c:pt idx="211">
                  <c:v>161912932.35695079</c:v>
                </c:pt>
                <c:pt idx="212">
                  <c:v>159055054.43518153</c:v>
                </c:pt>
                <c:pt idx="213">
                  <c:v>161953852.83032769</c:v>
                </c:pt>
                <c:pt idx="214">
                  <c:v>161426991.71646082</c:v>
                </c:pt>
                <c:pt idx="215">
                  <c:v>160243478.4296726</c:v>
                </c:pt>
                <c:pt idx="216">
                  <c:v>159252081.38029647</c:v>
                </c:pt>
                <c:pt idx="217">
                  <c:v>159011376.49542916</c:v>
                </c:pt>
                <c:pt idx="218">
                  <c:v>163441015.38224632</c:v>
                </c:pt>
                <c:pt idx="219">
                  <c:v>161765451.01039639</c:v>
                </c:pt>
                <c:pt idx="220">
                  <c:v>159888572.35738218</c:v>
                </c:pt>
                <c:pt idx="221">
                  <c:v>159954928.19950458</c:v>
                </c:pt>
                <c:pt idx="222">
                  <c:v>160490735.98804128</c:v>
                </c:pt>
                <c:pt idx="223">
                  <c:v>160977025.71333113</c:v>
                </c:pt>
                <c:pt idx="224">
                  <c:v>163378839.77186048</c:v>
                </c:pt>
                <c:pt idx="225">
                  <c:v>161566957.42134696</c:v>
                </c:pt>
                <c:pt idx="226">
                  <c:v>160692649.20736381</c:v>
                </c:pt>
                <c:pt idx="227">
                  <c:v>167396896.38588965</c:v>
                </c:pt>
                <c:pt idx="228">
                  <c:v>160894566.67257452</c:v>
                </c:pt>
                <c:pt idx="229">
                  <c:v>157813170.86209005</c:v>
                </c:pt>
                <c:pt idx="230">
                  <c:v>158292976.51687887</c:v>
                </c:pt>
                <c:pt idx="231">
                  <c:v>162033987.88668871</c:v>
                </c:pt>
                <c:pt idx="232">
                  <c:v>161027878.60471261</c:v>
                </c:pt>
                <c:pt idx="233">
                  <c:v>162796804.64083213</c:v>
                </c:pt>
                <c:pt idx="234">
                  <c:v>162990234.05855703</c:v>
                </c:pt>
                <c:pt idx="235">
                  <c:v>164030700.6856651</c:v>
                </c:pt>
                <c:pt idx="236">
                  <c:v>160845474.0829559</c:v>
                </c:pt>
                <c:pt idx="237">
                  <c:v>159495035.23092073</c:v>
                </c:pt>
                <c:pt idx="238">
                  <c:v>156867946.95531908</c:v>
                </c:pt>
                <c:pt idx="239">
                  <c:v>159367199.81613284</c:v>
                </c:pt>
                <c:pt idx="240">
                  <c:v>159718285.72278017</c:v>
                </c:pt>
                <c:pt idx="241">
                  <c:v>164258482.65714499</c:v>
                </c:pt>
                <c:pt idx="242">
                  <c:v>162758227.86830619</c:v>
                </c:pt>
                <c:pt idx="243">
                  <c:v>163435762.22388187</c:v>
                </c:pt>
                <c:pt idx="244">
                  <c:v>164137194.36662954</c:v>
                </c:pt>
                <c:pt idx="245">
                  <c:v>161568355.88585645</c:v>
                </c:pt>
                <c:pt idx="246">
                  <c:v>164812439.01842782</c:v>
                </c:pt>
                <c:pt idx="247">
                  <c:v>174689774.2365067</c:v>
                </c:pt>
                <c:pt idx="248">
                  <c:v>166096132.62983924</c:v>
                </c:pt>
                <c:pt idx="249">
                  <c:v>165227889.99739617</c:v>
                </c:pt>
                <c:pt idx="250">
                  <c:v>161808401.85641551</c:v>
                </c:pt>
                <c:pt idx="251">
                  <c:v>164835767.33394539</c:v>
                </c:pt>
                <c:pt idx="252">
                  <c:v>162028446.11581218</c:v>
                </c:pt>
                <c:pt idx="253">
                  <c:v>164719637.48842198</c:v>
                </c:pt>
                <c:pt idx="254">
                  <c:v>166006978.16851276</c:v>
                </c:pt>
                <c:pt idx="255">
                  <c:v>163083695.76776859</c:v>
                </c:pt>
                <c:pt idx="256">
                  <c:v>161317476.0633066</c:v>
                </c:pt>
                <c:pt idx="257">
                  <c:v>162586688.20883378</c:v>
                </c:pt>
                <c:pt idx="258">
                  <c:v>159958815.54326016</c:v>
                </c:pt>
                <c:pt idx="259">
                  <c:v>158649158.00121623</c:v>
                </c:pt>
                <c:pt idx="260">
                  <c:v>162813644.26883751</c:v>
                </c:pt>
                <c:pt idx="261">
                  <c:v>159009856.74032882</c:v>
                </c:pt>
                <c:pt idx="262">
                  <c:v>158373491.09742522</c:v>
                </c:pt>
                <c:pt idx="263">
                  <c:v>168362126.33285531</c:v>
                </c:pt>
                <c:pt idx="264">
                  <c:v>162402913.77918917</c:v>
                </c:pt>
                <c:pt idx="265">
                  <c:v>163167606.41400445</c:v>
                </c:pt>
                <c:pt idx="266">
                  <c:v>165084668.31749058</c:v>
                </c:pt>
                <c:pt idx="267">
                  <c:v>161543016.94015464</c:v>
                </c:pt>
                <c:pt idx="268">
                  <c:v>162030594.44269493</c:v>
                </c:pt>
                <c:pt idx="269">
                  <c:v>160353820.00813821</c:v>
                </c:pt>
                <c:pt idx="270">
                  <c:v>162356655.54387614</c:v>
                </c:pt>
                <c:pt idx="271">
                  <c:v>165787035.17572874</c:v>
                </c:pt>
                <c:pt idx="272">
                  <c:v>163094991.019766</c:v>
                </c:pt>
                <c:pt idx="273">
                  <c:v>162887301.64675996</c:v>
                </c:pt>
                <c:pt idx="274">
                  <c:v>161688415.66735455</c:v>
                </c:pt>
                <c:pt idx="275">
                  <c:v>159969128.42641503</c:v>
                </c:pt>
                <c:pt idx="276">
                  <c:v>161658040.79336953</c:v>
                </c:pt>
                <c:pt idx="277">
                  <c:v>160822469.30396974</c:v>
                </c:pt>
                <c:pt idx="278">
                  <c:v>160232385.24180469</c:v>
                </c:pt>
                <c:pt idx="279">
                  <c:v>160002836.31487218</c:v>
                </c:pt>
                <c:pt idx="280">
                  <c:v>159488705.76189491</c:v>
                </c:pt>
                <c:pt idx="281">
                  <c:v>159386523.80360621</c:v>
                </c:pt>
                <c:pt idx="282">
                  <c:v>158660159.30688757</c:v>
                </c:pt>
                <c:pt idx="283">
                  <c:v>159303256.17387062</c:v>
                </c:pt>
                <c:pt idx="284">
                  <c:v>160012620.82854691</c:v>
                </c:pt>
                <c:pt idx="285">
                  <c:v>162396132.57998878</c:v>
                </c:pt>
                <c:pt idx="286">
                  <c:v>159073602.50175387</c:v>
                </c:pt>
                <c:pt idx="287">
                  <c:v>159695437.96932396</c:v>
                </c:pt>
                <c:pt idx="288">
                  <c:v>163933684.40934283</c:v>
                </c:pt>
                <c:pt idx="289">
                  <c:v>165190484.36494917</c:v>
                </c:pt>
                <c:pt idx="290">
                  <c:v>160539941.19666496</c:v>
                </c:pt>
                <c:pt idx="291">
                  <c:v>163375865.73111883</c:v>
                </c:pt>
                <c:pt idx="292">
                  <c:v>164217343.9228642</c:v>
                </c:pt>
                <c:pt idx="293">
                  <c:v>164145572.32321489</c:v>
                </c:pt>
                <c:pt idx="294">
                  <c:v>161176358.72652987</c:v>
                </c:pt>
                <c:pt idx="295">
                  <c:v>162652132.12294731</c:v>
                </c:pt>
                <c:pt idx="296">
                  <c:v>162885307.38790721</c:v>
                </c:pt>
                <c:pt idx="297">
                  <c:v>163178290.73870939</c:v>
                </c:pt>
                <c:pt idx="298">
                  <c:v>160561054.96943048</c:v>
                </c:pt>
                <c:pt idx="299">
                  <c:v>162250930.85261822</c:v>
                </c:pt>
                <c:pt idx="300">
                  <c:v>160371398.78916112</c:v>
                </c:pt>
                <c:pt idx="301">
                  <c:v>161594481.82974356</c:v>
                </c:pt>
                <c:pt idx="302">
                  <c:v>162721921.77600572</c:v>
                </c:pt>
                <c:pt idx="303">
                  <c:v>162961578.67316285</c:v>
                </c:pt>
                <c:pt idx="304">
                  <c:v>162511845.74291503</c:v>
                </c:pt>
                <c:pt idx="305">
                  <c:v>161911320.34440103</c:v>
                </c:pt>
                <c:pt idx="306">
                  <c:v>161799140.4142423</c:v>
                </c:pt>
                <c:pt idx="307">
                  <c:v>162797502.70135969</c:v>
                </c:pt>
                <c:pt idx="308">
                  <c:v>161236929.73024029</c:v>
                </c:pt>
                <c:pt idx="309">
                  <c:v>161905481.69090953</c:v>
                </c:pt>
                <c:pt idx="310">
                  <c:v>160304416.80628693</c:v>
                </c:pt>
                <c:pt idx="311">
                  <c:v>160463845.92752904</c:v>
                </c:pt>
                <c:pt idx="312">
                  <c:v>161713472.14745894</c:v>
                </c:pt>
                <c:pt idx="313">
                  <c:v>159787505.05324793</c:v>
                </c:pt>
                <c:pt idx="314">
                  <c:v>161910266.85042003</c:v>
                </c:pt>
                <c:pt idx="315">
                  <c:v>163908990.49931711</c:v>
                </c:pt>
                <c:pt idx="316">
                  <c:v>163241400.42686051</c:v>
                </c:pt>
                <c:pt idx="317">
                  <c:v>162736893.9249312</c:v>
                </c:pt>
                <c:pt idx="318">
                  <c:v>160572700.03194344</c:v>
                </c:pt>
                <c:pt idx="319">
                  <c:v>160347138.99305919</c:v>
                </c:pt>
                <c:pt idx="320">
                  <c:v>160447961.32033104</c:v>
                </c:pt>
                <c:pt idx="321">
                  <c:v>160325038.53091717</c:v>
                </c:pt>
                <c:pt idx="322">
                  <c:v>163063857.44702414</c:v>
                </c:pt>
                <c:pt idx="323">
                  <c:v>163678344.42908975</c:v>
                </c:pt>
                <c:pt idx="324">
                  <c:v>160672748.75121719</c:v>
                </c:pt>
                <c:pt idx="325">
                  <c:v>160516064.79422545</c:v>
                </c:pt>
                <c:pt idx="326">
                  <c:v>161234154.3138037</c:v>
                </c:pt>
                <c:pt idx="327">
                  <c:v>163516048.46442395</c:v>
                </c:pt>
                <c:pt idx="328">
                  <c:v>161570706.82623008</c:v>
                </c:pt>
                <c:pt idx="329">
                  <c:v>164666156.30776882</c:v>
                </c:pt>
                <c:pt idx="330">
                  <c:v>166187104.43411559</c:v>
                </c:pt>
                <c:pt idx="331">
                  <c:v>165643577.13629651</c:v>
                </c:pt>
                <c:pt idx="332">
                  <c:v>162552141.69317973</c:v>
                </c:pt>
                <c:pt idx="333">
                  <c:v>163277145.13336</c:v>
                </c:pt>
                <c:pt idx="334">
                  <c:v>163658200.62738904</c:v>
                </c:pt>
                <c:pt idx="335">
                  <c:v>166246191.38862488</c:v>
                </c:pt>
                <c:pt idx="336">
                  <c:v>164007861.04775208</c:v>
                </c:pt>
                <c:pt idx="337">
                  <c:v>164072633.27182749</c:v>
                </c:pt>
                <c:pt idx="338">
                  <c:v>161982861.15771872</c:v>
                </c:pt>
                <c:pt idx="339">
                  <c:v>162522258.22265205</c:v>
                </c:pt>
                <c:pt idx="340">
                  <c:v>162203408.42298505</c:v>
                </c:pt>
                <c:pt idx="341">
                  <c:v>163298717.39307514</c:v>
                </c:pt>
                <c:pt idx="342">
                  <c:v>163081046.46455139</c:v>
                </c:pt>
                <c:pt idx="343">
                  <c:v>163439472.62809753</c:v>
                </c:pt>
                <c:pt idx="344">
                  <c:v>161843339.33055487</c:v>
                </c:pt>
                <c:pt idx="345">
                  <c:v>166121934.29294533</c:v>
                </c:pt>
                <c:pt idx="346">
                  <c:v>166402603.09604385</c:v>
                </c:pt>
                <c:pt idx="347">
                  <c:v>167133844.34144565</c:v>
                </c:pt>
                <c:pt idx="348">
                  <c:v>166723745.19729537</c:v>
                </c:pt>
                <c:pt idx="349">
                  <c:v>167938940.03950131</c:v>
                </c:pt>
                <c:pt idx="350">
                  <c:v>166106713.68011323</c:v>
                </c:pt>
                <c:pt idx="351">
                  <c:v>164738832.74792373</c:v>
                </c:pt>
                <c:pt idx="352">
                  <c:v>165315862.16485342</c:v>
                </c:pt>
                <c:pt idx="353">
                  <c:v>163986424.57193992</c:v>
                </c:pt>
                <c:pt idx="354">
                  <c:v>164459279.07058188</c:v>
                </c:pt>
                <c:pt idx="355">
                  <c:v>166078845.71669328</c:v>
                </c:pt>
                <c:pt idx="356">
                  <c:v>169665533.82367101</c:v>
                </c:pt>
                <c:pt idx="357">
                  <c:v>165628863.81631824</c:v>
                </c:pt>
                <c:pt idx="358">
                  <c:v>165427533.1661154</c:v>
                </c:pt>
                <c:pt idx="359">
                  <c:v>164336485.2595284</c:v>
                </c:pt>
                <c:pt idx="360">
                  <c:v>164591528.04205802</c:v>
                </c:pt>
                <c:pt idx="361">
                  <c:v>163720972.6536788</c:v>
                </c:pt>
                <c:pt idx="362">
                  <c:v>166454767.28147072</c:v>
                </c:pt>
                <c:pt idx="363">
                  <c:v>164392233.38915727</c:v>
                </c:pt>
                <c:pt idx="364">
                  <c:v>163766070.75165814</c:v>
                </c:pt>
                <c:pt idx="365">
                  <c:v>167184905.83408624</c:v>
                </c:pt>
                <c:pt idx="366">
                  <c:v>165588959.34010011</c:v>
                </c:pt>
                <c:pt idx="367">
                  <c:v>163301012.39064002</c:v>
                </c:pt>
                <c:pt idx="368">
                  <c:v>165062707.40555006</c:v>
                </c:pt>
                <c:pt idx="369">
                  <c:v>163884748.557601</c:v>
                </c:pt>
                <c:pt idx="370">
                  <c:v>162366090.66642964</c:v>
                </c:pt>
                <c:pt idx="371">
                  <c:v>162553573.77832922</c:v>
                </c:pt>
                <c:pt idx="372">
                  <c:v>164550124.82408875</c:v>
                </c:pt>
                <c:pt idx="373">
                  <c:v>163063291.41564265</c:v>
                </c:pt>
                <c:pt idx="374">
                  <c:v>162325704.72658953</c:v>
                </c:pt>
                <c:pt idx="375">
                  <c:v>162871465.21491402</c:v>
                </c:pt>
                <c:pt idx="376">
                  <c:v>162941446.80191714</c:v>
                </c:pt>
                <c:pt idx="377">
                  <c:v>162521821.99056795</c:v>
                </c:pt>
                <c:pt idx="378">
                  <c:v>161691636.51271045</c:v>
                </c:pt>
                <c:pt idx="379">
                  <c:v>161323244.81531069</c:v>
                </c:pt>
                <c:pt idx="380">
                  <c:v>161594233.77032891</c:v>
                </c:pt>
                <c:pt idx="381">
                  <c:v>162624970.72649702</c:v>
                </c:pt>
                <c:pt idx="382">
                  <c:v>162160660.32480633</c:v>
                </c:pt>
                <c:pt idx="383">
                  <c:v>162339985.57717857</c:v>
                </c:pt>
                <c:pt idx="384">
                  <c:v>163982372.01206389</c:v>
                </c:pt>
                <c:pt idx="385">
                  <c:v>161776136.80429819</c:v>
                </c:pt>
                <c:pt idx="386">
                  <c:v>160959752.05324984</c:v>
                </c:pt>
                <c:pt idx="387">
                  <c:v>160405294.81042457</c:v>
                </c:pt>
                <c:pt idx="388">
                  <c:v>161331639.94423828</c:v>
                </c:pt>
                <c:pt idx="389">
                  <c:v>162220921.17029494</c:v>
                </c:pt>
                <c:pt idx="390">
                  <c:v>161681787.93353075</c:v>
                </c:pt>
                <c:pt idx="391">
                  <c:v>162661033.90339139</c:v>
                </c:pt>
                <c:pt idx="392">
                  <c:v>163749957.68255574</c:v>
                </c:pt>
                <c:pt idx="393">
                  <c:v>163869484.63910761</c:v>
                </c:pt>
                <c:pt idx="394">
                  <c:v>165220881.13299936</c:v>
                </c:pt>
                <c:pt idx="395">
                  <c:v>165642668.36465698</c:v>
                </c:pt>
                <c:pt idx="396">
                  <c:v>164058929.4761886</c:v>
                </c:pt>
                <c:pt idx="397">
                  <c:v>165041968.53035331</c:v>
                </c:pt>
                <c:pt idx="398">
                  <c:v>163272734.61208209</c:v>
                </c:pt>
                <c:pt idx="399">
                  <c:v>162387568.45080769</c:v>
                </c:pt>
                <c:pt idx="400">
                  <c:v>162909698.92496431</c:v>
                </c:pt>
                <c:pt idx="401">
                  <c:v>164064881.46081796</c:v>
                </c:pt>
                <c:pt idx="402">
                  <c:v>163242140.29682183</c:v>
                </c:pt>
                <c:pt idx="403">
                  <c:v>161883465.15172359</c:v>
                </c:pt>
                <c:pt idx="404">
                  <c:v>162799255.81646627</c:v>
                </c:pt>
                <c:pt idx="405">
                  <c:v>164268968.73696187</c:v>
                </c:pt>
                <c:pt idx="406">
                  <c:v>166449229.25400221</c:v>
                </c:pt>
                <c:pt idx="407">
                  <c:v>164809191.76552072</c:v>
                </c:pt>
                <c:pt idx="408">
                  <c:v>163492034.06201157</c:v>
                </c:pt>
                <c:pt idx="409">
                  <c:v>163107589.7087107</c:v>
                </c:pt>
                <c:pt idx="410">
                  <c:v>161913689.04833359</c:v>
                </c:pt>
                <c:pt idx="411">
                  <c:v>162742920.52590123</c:v>
                </c:pt>
                <c:pt idx="412">
                  <c:v>163523374.74857292</c:v>
                </c:pt>
                <c:pt idx="413">
                  <c:v>164720336.950674</c:v>
                </c:pt>
                <c:pt idx="414">
                  <c:v>162158872.64069241</c:v>
                </c:pt>
                <c:pt idx="415">
                  <c:v>163549183.48575607</c:v>
                </c:pt>
                <c:pt idx="416">
                  <c:v>162906175.44678494</c:v>
                </c:pt>
                <c:pt idx="417">
                  <c:v>162951735.17094785</c:v>
                </c:pt>
                <c:pt idx="418">
                  <c:v>163605463.60056192</c:v>
                </c:pt>
                <c:pt idx="419">
                  <c:v>162819603.85988104</c:v>
                </c:pt>
                <c:pt idx="420">
                  <c:v>164088081.72083488</c:v>
                </c:pt>
                <c:pt idx="421">
                  <c:v>164849396.89088902</c:v>
                </c:pt>
                <c:pt idx="422">
                  <c:v>161999165.85024592</c:v>
                </c:pt>
                <c:pt idx="423">
                  <c:v>161984950.56044072</c:v>
                </c:pt>
                <c:pt idx="424">
                  <c:v>163178683.79385358</c:v>
                </c:pt>
                <c:pt idx="425">
                  <c:v>165975705.47804102</c:v>
                </c:pt>
                <c:pt idx="426">
                  <c:v>163324189.8576113</c:v>
                </c:pt>
                <c:pt idx="427">
                  <c:v>160583676.25043312</c:v>
                </c:pt>
                <c:pt idx="428">
                  <c:v>161915464.29705423</c:v>
                </c:pt>
                <c:pt idx="429">
                  <c:v>161848663.64491436</c:v>
                </c:pt>
                <c:pt idx="430">
                  <c:v>161800444.44094285</c:v>
                </c:pt>
                <c:pt idx="431">
                  <c:v>160515135.64957812</c:v>
                </c:pt>
                <c:pt idx="432">
                  <c:v>163044513.86418444</c:v>
                </c:pt>
                <c:pt idx="433">
                  <c:v>162236284.06248879</c:v>
                </c:pt>
                <c:pt idx="434">
                  <c:v>167943809.05591485</c:v>
                </c:pt>
                <c:pt idx="435">
                  <c:v>165479278.8998763</c:v>
                </c:pt>
                <c:pt idx="436">
                  <c:v>168291967.98357904</c:v>
                </c:pt>
                <c:pt idx="437">
                  <c:v>164109451.85612541</c:v>
                </c:pt>
                <c:pt idx="438">
                  <c:v>162941325.20418915</c:v>
                </c:pt>
                <c:pt idx="439">
                  <c:v>162741714.24327624</c:v>
                </c:pt>
                <c:pt idx="440">
                  <c:v>161682106.01029134</c:v>
                </c:pt>
                <c:pt idx="441">
                  <c:v>164794306.34054777</c:v>
                </c:pt>
                <c:pt idx="442">
                  <c:v>162923941.66950935</c:v>
                </c:pt>
                <c:pt idx="443">
                  <c:v>165110953.67253858</c:v>
                </c:pt>
                <c:pt idx="444">
                  <c:v>164340379.43114489</c:v>
                </c:pt>
                <c:pt idx="445">
                  <c:v>162642819.1286096</c:v>
                </c:pt>
                <c:pt idx="446">
                  <c:v>162811562.93735299</c:v>
                </c:pt>
                <c:pt idx="447">
                  <c:v>161048191.18549404</c:v>
                </c:pt>
                <c:pt idx="448">
                  <c:v>165100204.68008679</c:v>
                </c:pt>
                <c:pt idx="449">
                  <c:v>161409881.33343449</c:v>
                </c:pt>
                <c:pt idx="450">
                  <c:v>161162605.27601522</c:v>
                </c:pt>
                <c:pt idx="451">
                  <c:v>160508081.91112459</c:v>
                </c:pt>
                <c:pt idx="452">
                  <c:v>161979907.95111173</c:v>
                </c:pt>
                <c:pt idx="453">
                  <c:v>162860860.58019623</c:v>
                </c:pt>
                <c:pt idx="454">
                  <c:v>162418554.2514396</c:v>
                </c:pt>
                <c:pt idx="455">
                  <c:v>160996062.35152954</c:v>
                </c:pt>
                <c:pt idx="456">
                  <c:v>164729398.76221794</c:v>
                </c:pt>
                <c:pt idx="457">
                  <c:v>175496306.20394167</c:v>
                </c:pt>
                <c:pt idx="458">
                  <c:v>164604424.10066545</c:v>
                </c:pt>
                <c:pt idx="459">
                  <c:v>160349393.17911947</c:v>
                </c:pt>
                <c:pt idx="460">
                  <c:v>160604717.08490801</c:v>
                </c:pt>
                <c:pt idx="461">
                  <c:v>159139398.51799631</c:v>
                </c:pt>
                <c:pt idx="462">
                  <c:v>159135202.3069652</c:v>
                </c:pt>
                <c:pt idx="463">
                  <c:v>162531182.41013205</c:v>
                </c:pt>
                <c:pt idx="464">
                  <c:v>159344631.53847802</c:v>
                </c:pt>
                <c:pt idx="465">
                  <c:v>162493478.32491472</c:v>
                </c:pt>
                <c:pt idx="466">
                  <c:v>162480704.42344448</c:v>
                </c:pt>
                <c:pt idx="467">
                  <c:v>157774224.62891164</c:v>
                </c:pt>
                <c:pt idx="468">
                  <c:v>158391621.27394605</c:v>
                </c:pt>
                <c:pt idx="469">
                  <c:v>157961214.54053324</c:v>
                </c:pt>
                <c:pt idx="470">
                  <c:v>159395957.98006931</c:v>
                </c:pt>
                <c:pt idx="471">
                  <c:v>160312718.09379977</c:v>
                </c:pt>
                <c:pt idx="472">
                  <c:v>156756794.15837601</c:v>
                </c:pt>
                <c:pt idx="473">
                  <c:v>157755225.20401257</c:v>
                </c:pt>
                <c:pt idx="474">
                  <c:v>160984235.48599336</c:v>
                </c:pt>
                <c:pt idx="475">
                  <c:v>159496285.28053296</c:v>
                </c:pt>
                <c:pt idx="476">
                  <c:v>157693563.67132023</c:v>
                </c:pt>
                <c:pt idx="477">
                  <c:v>160070689.19713873</c:v>
                </c:pt>
                <c:pt idx="478">
                  <c:v>159390718.3508378</c:v>
                </c:pt>
                <c:pt idx="479">
                  <c:v>159000633.89466181</c:v>
                </c:pt>
                <c:pt idx="480">
                  <c:v>157977626.4800162</c:v>
                </c:pt>
                <c:pt idx="481">
                  <c:v>157111211.65299648</c:v>
                </c:pt>
                <c:pt idx="482">
                  <c:v>159512473.17235947</c:v>
                </c:pt>
                <c:pt idx="483">
                  <c:v>158270842.66302752</c:v>
                </c:pt>
                <c:pt idx="484">
                  <c:v>157253413.65668961</c:v>
                </c:pt>
                <c:pt idx="485">
                  <c:v>158690883.262651</c:v>
                </c:pt>
                <c:pt idx="486">
                  <c:v>157188084.02098843</c:v>
                </c:pt>
                <c:pt idx="487">
                  <c:v>159901146.29388374</c:v>
                </c:pt>
                <c:pt idx="488">
                  <c:v>161128956.53397444</c:v>
                </c:pt>
                <c:pt idx="489">
                  <c:v>157470621.60673514</c:v>
                </c:pt>
                <c:pt idx="490">
                  <c:v>159295398.52835536</c:v>
                </c:pt>
                <c:pt idx="491">
                  <c:v>159176635.3628507</c:v>
                </c:pt>
                <c:pt idx="492">
                  <c:v>165603890.85617378</c:v>
                </c:pt>
                <c:pt idx="493">
                  <c:v>158036374.3193208</c:v>
                </c:pt>
                <c:pt idx="494">
                  <c:v>161202288.93051085</c:v>
                </c:pt>
                <c:pt idx="495">
                  <c:v>157999012.03718111</c:v>
                </c:pt>
                <c:pt idx="496">
                  <c:v>158105599.95010334</c:v>
                </c:pt>
                <c:pt idx="497">
                  <c:v>158263746.43025842</c:v>
                </c:pt>
                <c:pt idx="498">
                  <c:v>158384847.18396235</c:v>
                </c:pt>
                <c:pt idx="499">
                  <c:v>154860241.92138889</c:v>
                </c:pt>
                <c:pt idx="500">
                  <c:v>155226405.37912008</c:v>
                </c:pt>
                <c:pt idx="501">
                  <c:v>160334404.45776767</c:v>
                </c:pt>
                <c:pt idx="502">
                  <c:v>162527147.6284098</c:v>
                </c:pt>
                <c:pt idx="503">
                  <c:v>156118571.57240614</c:v>
                </c:pt>
                <c:pt idx="504">
                  <c:v>159290088.49133196</c:v>
                </c:pt>
                <c:pt idx="505">
                  <c:v>157006881.88984567</c:v>
                </c:pt>
                <c:pt idx="506">
                  <c:v>159357743.81832129</c:v>
                </c:pt>
                <c:pt idx="507">
                  <c:v>165441771.42193574</c:v>
                </c:pt>
                <c:pt idx="508">
                  <c:v>160454482.28470635</c:v>
                </c:pt>
                <c:pt idx="509">
                  <c:v>154282988.51159328</c:v>
                </c:pt>
                <c:pt idx="510">
                  <c:v>167003402.72991705</c:v>
                </c:pt>
                <c:pt idx="511">
                  <c:v>157220484.29976812</c:v>
                </c:pt>
                <c:pt idx="512">
                  <c:v>156730552.22181964</c:v>
                </c:pt>
                <c:pt idx="513">
                  <c:v>160620487.58137271</c:v>
                </c:pt>
                <c:pt idx="514">
                  <c:v>154153662.82441241</c:v>
                </c:pt>
                <c:pt idx="515">
                  <c:v>157825606.60145265</c:v>
                </c:pt>
                <c:pt idx="516">
                  <c:v>162632204.62702274</c:v>
                </c:pt>
                <c:pt idx="517">
                  <c:v>159026203.1445047</c:v>
                </c:pt>
                <c:pt idx="518">
                  <c:v>154623215.46909726</c:v>
                </c:pt>
                <c:pt idx="519">
                  <c:v>159772101.37462392</c:v>
                </c:pt>
                <c:pt idx="520">
                  <c:v>154455266.71435231</c:v>
                </c:pt>
                <c:pt idx="521">
                  <c:v>156353583.42282432</c:v>
                </c:pt>
                <c:pt idx="522">
                  <c:v>159439284.14502224</c:v>
                </c:pt>
                <c:pt idx="523">
                  <c:v>152951223.7016035</c:v>
                </c:pt>
                <c:pt idx="524">
                  <c:v>203268296.82902515</c:v>
                </c:pt>
                <c:pt idx="525">
                  <c:v>199992693.81232631</c:v>
                </c:pt>
                <c:pt idx="526">
                  <c:v>201279132.46429491</c:v>
                </c:pt>
                <c:pt idx="527">
                  <c:v>196953636.77600577</c:v>
                </c:pt>
                <c:pt idx="528">
                  <c:v>159020570.66460752</c:v>
                </c:pt>
                <c:pt idx="529">
                  <c:v>167792007.6210534</c:v>
                </c:pt>
                <c:pt idx="530">
                  <c:v>149671688.5679459</c:v>
                </c:pt>
                <c:pt idx="531">
                  <c:v>148788399.50068292</c:v>
                </c:pt>
                <c:pt idx="532">
                  <c:v>182946185.50375065</c:v>
                </c:pt>
                <c:pt idx="533">
                  <c:v>150173936.99697667</c:v>
                </c:pt>
                <c:pt idx="534">
                  <c:v>148262838.61016876</c:v>
                </c:pt>
                <c:pt idx="535">
                  <c:v>151596342.6932525</c:v>
                </c:pt>
                <c:pt idx="536">
                  <c:v>156249709.24104297</c:v>
                </c:pt>
                <c:pt idx="537">
                  <c:v>146791610.17308128</c:v>
                </c:pt>
                <c:pt idx="538">
                  <c:v>153976141.56140617</c:v>
                </c:pt>
                <c:pt idx="539">
                  <c:v>165651867.16245633</c:v>
                </c:pt>
                <c:pt idx="540">
                  <c:v>154306939.18357736</c:v>
                </c:pt>
                <c:pt idx="541">
                  <c:v>171225216.22389749</c:v>
                </c:pt>
                <c:pt idx="542">
                  <c:v>184477244.85974544</c:v>
                </c:pt>
                <c:pt idx="543">
                  <c:v>169706420.65864664</c:v>
                </c:pt>
                <c:pt idx="544">
                  <c:v>177912648.12871122</c:v>
                </c:pt>
                <c:pt idx="545">
                  <c:v>157190125.45584527</c:v>
                </c:pt>
                <c:pt idx="546">
                  <c:v>152332884.19632784</c:v>
                </c:pt>
                <c:pt idx="547">
                  <c:v>152078681.34804505</c:v>
                </c:pt>
                <c:pt idx="548">
                  <c:v>172624997.98312503</c:v>
                </c:pt>
                <c:pt idx="549">
                  <c:v>170976802.16430336</c:v>
                </c:pt>
                <c:pt idx="550">
                  <c:v>162258605.08461529</c:v>
                </c:pt>
                <c:pt idx="551">
                  <c:v>167875537.23776296</c:v>
                </c:pt>
                <c:pt idx="552">
                  <c:v>195020765.18082148</c:v>
                </c:pt>
                <c:pt idx="553">
                  <c:v>174545214.51237732</c:v>
                </c:pt>
                <c:pt idx="554">
                  <c:v>188497779.40108532</c:v>
                </c:pt>
                <c:pt idx="555">
                  <c:v>178779374.20015657</c:v>
                </c:pt>
                <c:pt idx="556">
                  <c:v>203573216.67716515</c:v>
                </c:pt>
                <c:pt idx="557">
                  <c:v>175777590.79594183</c:v>
                </c:pt>
                <c:pt idx="558">
                  <c:v>166949869.13638598</c:v>
                </c:pt>
                <c:pt idx="559">
                  <c:v>170533229.66326922</c:v>
                </c:pt>
                <c:pt idx="560">
                  <c:v>169088354.08333001</c:v>
                </c:pt>
                <c:pt idx="561">
                  <c:v>169139905.00916308</c:v>
                </c:pt>
                <c:pt idx="562">
                  <c:v>164375796.18453056</c:v>
                </c:pt>
                <c:pt idx="563">
                  <c:v>160025008.83221895</c:v>
                </c:pt>
                <c:pt idx="564">
                  <c:v>172352182.069745</c:v>
                </c:pt>
                <c:pt idx="565">
                  <c:v>166277335.16843045</c:v>
                </c:pt>
                <c:pt idx="566">
                  <c:v>171598467.06575775</c:v>
                </c:pt>
                <c:pt idx="567">
                  <c:v>169904086.60637626</c:v>
                </c:pt>
                <c:pt idx="568">
                  <c:v>159512998.19482031</c:v>
                </c:pt>
                <c:pt idx="569">
                  <c:v>162584750.58414853</c:v>
                </c:pt>
                <c:pt idx="570">
                  <c:v>157557662.43885711</c:v>
                </c:pt>
                <c:pt idx="571">
                  <c:v>155083300.12410146</c:v>
                </c:pt>
                <c:pt idx="572">
                  <c:v>183657700.75178328</c:v>
                </c:pt>
                <c:pt idx="573">
                  <c:v>164910552.99701652</c:v>
                </c:pt>
                <c:pt idx="574">
                  <c:v>158845842.30571747</c:v>
                </c:pt>
                <c:pt idx="575">
                  <c:v>166876522.27524492</c:v>
                </c:pt>
                <c:pt idx="576">
                  <c:v>149147582.29783115</c:v>
                </c:pt>
                <c:pt idx="577">
                  <c:v>165768428.7522406</c:v>
                </c:pt>
                <c:pt idx="578">
                  <c:v>176002293.16802901</c:v>
                </c:pt>
                <c:pt idx="579">
                  <c:v>163772802.13326389</c:v>
                </c:pt>
                <c:pt idx="580">
                  <c:v>152640629.27419955</c:v>
                </c:pt>
                <c:pt idx="581">
                  <c:v>156239087.48619378</c:v>
                </c:pt>
                <c:pt idx="582">
                  <c:v>173753541.35302559</c:v>
                </c:pt>
                <c:pt idx="583">
                  <c:v>158355231.23675823</c:v>
                </c:pt>
                <c:pt idx="584">
                  <c:v>146253400.12698436</c:v>
                </c:pt>
                <c:pt idx="585">
                  <c:v>182682187.60781035</c:v>
                </c:pt>
                <c:pt idx="586">
                  <c:v>179616458.06738818</c:v>
                </c:pt>
                <c:pt idx="587">
                  <c:v>175030605.06072068</c:v>
                </c:pt>
                <c:pt idx="588">
                  <c:v>152967442.27115363</c:v>
                </c:pt>
                <c:pt idx="589">
                  <c:v>151021761.20745847</c:v>
                </c:pt>
                <c:pt idx="590">
                  <c:v>148332939.1607545</c:v>
                </c:pt>
                <c:pt idx="591">
                  <c:v>155496904.40046909</c:v>
                </c:pt>
                <c:pt idx="592">
                  <c:v>156330954.83564901</c:v>
                </c:pt>
                <c:pt idx="593">
                  <c:v>150767817.78877151</c:v>
                </c:pt>
                <c:pt idx="594">
                  <c:v>164514930.81661105</c:v>
                </c:pt>
                <c:pt idx="595">
                  <c:v>157258073.5712845</c:v>
                </c:pt>
                <c:pt idx="596">
                  <c:v>145340523.27121574</c:v>
                </c:pt>
                <c:pt idx="597">
                  <c:v>148782894.24576551</c:v>
                </c:pt>
                <c:pt idx="598">
                  <c:v>142122964.53581312</c:v>
                </c:pt>
                <c:pt idx="599">
                  <c:v>141127654.85876343</c:v>
                </c:pt>
                <c:pt idx="600">
                  <c:v>153624344.81732899</c:v>
                </c:pt>
                <c:pt idx="601">
                  <c:v>143844758.27720171</c:v>
                </c:pt>
                <c:pt idx="602">
                  <c:v>142360080.67961097</c:v>
                </c:pt>
                <c:pt idx="603">
                  <c:v>155994358.05839109</c:v>
                </c:pt>
                <c:pt idx="604">
                  <c:v>145733777.70475137</c:v>
                </c:pt>
                <c:pt idx="605">
                  <c:v>151758878.39686984</c:v>
                </c:pt>
                <c:pt idx="606">
                  <c:v>157525658.33353743</c:v>
                </c:pt>
                <c:pt idx="607">
                  <c:v>149373976.75753266</c:v>
                </c:pt>
                <c:pt idx="608">
                  <c:v>140017653.25389078</c:v>
                </c:pt>
                <c:pt idx="609">
                  <c:v>148762900.29070181</c:v>
                </c:pt>
                <c:pt idx="610">
                  <c:v>142533336.27472672</c:v>
                </c:pt>
                <c:pt idx="611">
                  <c:v>152397054.92783183</c:v>
                </c:pt>
                <c:pt idx="612">
                  <c:v>144582211.3380186</c:v>
                </c:pt>
                <c:pt idx="613">
                  <c:v>151463196.84176236</c:v>
                </c:pt>
                <c:pt idx="614">
                  <c:v>149588714.66946599</c:v>
                </c:pt>
                <c:pt idx="615">
                  <c:v>163245775.54235482</c:v>
                </c:pt>
                <c:pt idx="616">
                  <c:v>179745480.98814076</c:v>
                </c:pt>
                <c:pt idx="617">
                  <c:v>150095689.69524404</c:v>
                </c:pt>
                <c:pt idx="618">
                  <c:v>138550338.30154935</c:v>
                </c:pt>
                <c:pt idx="619">
                  <c:v>138899947.30824867</c:v>
                </c:pt>
                <c:pt idx="620">
                  <c:v>137826432.62560558</c:v>
                </c:pt>
                <c:pt idx="621">
                  <c:v>135716071.01416951</c:v>
                </c:pt>
                <c:pt idx="622">
                  <c:v>135774804.15561122</c:v>
                </c:pt>
                <c:pt idx="623">
                  <c:v>149155254.64143199</c:v>
                </c:pt>
                <c:pt idx="624">
                  <c:v>155021476.99384069</c:v>
                </c:pt>
                <c:pt idx="625">
                  <c:v>145199168.45554042</c:v>
                </c:pt>
                <c:pt idx="626">
                  <c:v>161280403.34903836</c:v>
                </c:pt>
                <c:pt idx="627">
                  <c:v>172664893.73152441</c:v>
                </c:pt>
                <c:pt idx="628">
                  <c:v>152587203.56801867</c:v>
                </c:pt>
                <c:pt idx="629">
                  <c:v>137875209.97165209</c:v>
                </c:pt>
                <c:pt idx="630">
                  <c:v>176353635.22096646</c:v>
                </c:pt>
                <c:pt idx="631">
                  <c:v>155475706.26798135</c:v>
                </c:pt>
                <c:pt idx="632">
                  <c:v>160933267.23884612</c:v>
                </c:pt>
                <c:pt idx="633">
                  <c:v>138512191.32791424</c:v>
                </c:pt>
                <c:pt idx="634">
                  <c:v>205182548.1954686</c:v>
                </c:pt>
                <c:pt idx="635">
                  <c:v>252842768.38551953</c:v>
                </c:pt>
                <c:pt idx="636">
                  <c:v>181399252.24702412</c:v>
                </c:pt>
                <c:pt idx="637">
                  <c:v>150982839.78749985</c:v>
                </c:pt>
                <c:pt idx="638">
                  <c:v>140399534.99997574</c:v>
                </c:pt>
                <c:pt idx="639">
                  <c:v>127720910.39544731</c:v>
                </c:pt>
                <c:pt idx="640">
                  <c:v>193094379.77594173</c:v>
                </c:pt>
                <c:pt idx="641">
                  <c:v>154251716.29959005</c:v>
                </c:pt>
                <c:pt idx="642">
                  <c:v>133039378.48091097</c:v>
                </c:pt>
                <c:pt idx="643">
                  <c:v>194053523.01296258</c:v>
                </c:pt>
                <c:pt idx="644">
                  <c:v>158560797.89126474</c:v>
                </c:pt>
                <c:pt idx="645">
                  <c:v>181881945.67325032</c:v>
                </c:pt>
                <c:pt idx="646">
                  <c:v>148696069.09324172</c:v>
                </c:pt>
                <c:pt idx="647">
                  <c:v>128927526.40941715</c:v>
                </c:pt>
                <c:pt idx="648">
                  <c:v>126825028.52237585</c:v>
                </c:pt>
                <c:pt idx="649">
                  <c:v>148554144.34923381</c:v>
                </c:pt>
                <c:pt idx="650">
                  <c:v>142121563.3024807</c:v>
                </c:pt>
                <c:pt idx="651">
                  <c:v>137871481.14475575</c:v>
                </c:pt>
                <c:pt idx="652">
                  <c:v>120906952.50988859</c:v>
                </c:pt>
                <c:pt idx="653">
                  <c:v>125517346.32335244</c:v>
                </c:pt>
                <c:pt idx="654">
                  <c:v>145687823.52639818</c:v>
                </c:pt>
                <c:pt idx="655">
                  <c:v>142114870.41975266</c:v>
                </c:pt>
                <c:pt idx="656">
                  <c:v>136074154.10658556</c:v>
                </c:pt>
                <c:pt idx="657">
                  <c:v>186882758.85765636</c:v>
                </c:pt>
                <c:pt idx="658">
                  <c:v>143372931.53971121</c:v>
                </c:pt>
                <c:pt idx="659">
                  <c:v>118628461.98762366</c:v>
                </c:pt>
                <c:pt idx="660">
                  <c:v>193550565.10396022</c:v>
                </c:pt>
                <c:pt idx="661">
                  <c:v>127235658.64605629</c:v>
                </c:pt>
                <c:pt idx="662">
                  <c:v>125330134.06269616</c:v>
                </c:pt>
                <c:pt idx="663">
                  <c:v>180536646.32972327</c:v>
                </c:pt>
                <c:pt idx="664">
                  <c:v>117367850.87284456</c:v>
                </c:pt>
                <c:pt idx="665">
                  <c:v>174703162.08419997</c:v>
                </c:pt>
                <c:pt idx="666">
                  <c:v>117568507.45076467</c:v>
                </c:pt>
                <c:pt idx="667">
                  <c:v>142818503.93238497</c:v>
                </c:pt>
                <c:pt idx="668">
                  <c:v>156321235.97919187</c:v>
                </c:pt>
                <c:pt idx="669">
                  <c:v>133307938.84176651</c:v>
                </c:pt>
                <c:pt idx="670">
                  <c:v>240528587.89968309</c:v>
                </c:pt>
                <c:pt idx="671">
                  <c:v>135421350.20018911</c:v>
                </c:pt>
                <c:pt idx="672">
                  <c:v>246728967.182331</c:v>
                </c:pt>
                <c:pt idx="673">
                  <c:v>156723806.18142736</c:v>
                </c:pt>
                <c:pt idx="674">
                  <c:v>229607445.74047732</c:v>
                </c:pt>
                <c:pt idx="675">
                  <c:v>184067281.35833853</c:v>
                </c:pt>
                <c:pt idx="676">
                  <c:v>165492587.58883244</c:v>
                </c:pt>
                <c:pt idx="677">
                  <c:v>179766674.16750604</c:v>
                </c:pt>
                <c:pt idx="678">
                  <c:v>141030494.08706316</c:v>
                </c:pt>
                <c:pt idx="679">
                  <c:v>216552034.15290445</c:v>
                </c:pt>
                <c:pt idx="680">
                  <c:v>158120571.32859927</c:v>
                </c:pt>
                <c:pt idx="681">
                  <c:v>131999806.8408704</c:v>
                </c:pt>
                <c:pt idx="682">
                  <c:v>157495119.82517314</c:v>
                </c:pt>
                <c:pt idx="683">
                  <c:v>128222378.96400118</c:v>
                </c:pt>
                <c:pt idx="684">
                  <c:v>195567322.28566352</c:v>
                </c:pt>
                <c:pt idx="685">
                  <c:v>126712359.27890845</c:v>
                </c:pt>
                <c:pt idx="686">
                  <c:v>167533394.2487064</c:v>
                </c:pt>
                <c:pt idx="687">
                  <c:v>219877590.71879238</c:v>
                </c:pt>
                <c:pt idx="688">
                  <c:v>132811120.72862871</c:v>
                </c:pt>
                <c:pt idx="689">
                  <c:v>109098653.91141577</c:v>
                </c:pt>
                <c:pt idx="690">
                  <c:v>123526522.46770154</c:v>
                </c:pt>
                <c:pt idx="691">
                  <c:v>114939950.90454414</c:v>
                </c:pt>
                <c:pt idx="692">
                  <c:v>113541657.10927272</c:v>
                </c:pt>
                <c:pt idx="693">
                  <c:v>137745540.94024432</c:v>
                </c:pt>
                <c:pt idx="694">
                  <c:v>115221174.02077574</c:v>
                </c:pt>
                <c:pt idx="695">
                  <c:v>133430539.63731669</c:v>
                </c:pt>
                <c:pt idx="696">
                  <c:v>121391622.01041088</c:v>
                </c:pt>
                <c:pt idx="697">
                  <c:v>106574832.40115708</c:v>
                </c:pt>
                <c:pt idx="698">
                  <c:v>98753825.305879548</c:v>
                </c:pt>
                <c:pt idx="699">
                  <c:v>100181239.7904962</c:v>
                </c:pt>
                <c:pt idx="700">
                  <c:v>106347220.21952072</c:v>
                </c:pt>
                <c:pt idx="701">
                  <c:v>122811329.99491453</c:v>
                </c:pt>
                <c:pt idx="702">
                  <c:v>107942500.44785124</c:v>
                </c:pt>
                <c:pt idx="703">
                  <c:v>111120021.94804709</c:v>
                </c:pt>
                <c:pt idx="704">
                  <c:v>115384503.10142255</c:v>
                </c:pt>
                <c:pt idx="705">
                  <c:v>106302752.45315734</c:v>
                </c:pt>
                <c:pt idx="706">
                  <c:v>107940021.85211989</c:v>
                </c:pt>
                <c:pt idx="707">
                  <c:v>122574131.128711</c:v>
                </c:pt>
                <c:pt idx="708">
                  <c:v>118177510.29709791</c:v>
                </c:pt>
                <c:pt idx="709">
                  <c:v>123116624.21128906</c:v>
                </c:pt>
                <c:pt idx="710">
                  <c:v>104906524.67736462</c:v>
                </c:pt>
                <c:pt idx="711">
                  <c:v>108990286.03889842</c:v>
                </c:pt>
                <c:pt idx="712">
                  <c:v>110848153.00797386</c:v>
                </c:pt>
                <c:pt idx="713">
                  <c:v>149377808.80246508</c:v>
                </c:pt>
                <c:pt idx="714">
                  <c:v>123564761.98448895</c:v>
                </c:pt>
                <c:pt idx="715">
                  <c:v>138590194.73894483</c:v>
                </c:pt>
                <c:pt idx="716">
                  <c:v>120653649.90794972</c:v>
                </c:pt>
                <c:pt idx="717">
                  <c:v>120656710.33323166</c:v>
                </c:pt>
                <c:pt idx="718">
                  <c:v>105389702.62305567</c:v>
                </c:pt>
                <c:pt idx="719">
                  <c:v>149482663.07221782</c:v>
                </c:pt>
                <c:pt idx="720">
                  <c:v>138000369.21393758</c:v>
                </c:pt>
                <c:pt idx="721">
                  <c:v>100853578.67345728</c:v>
                </c:pt>
                <c:pt idx="722">
                  <c:v>113332957.63824415</c:v>
                </c:pt>
                <c:pt idx="723">
                  <c:v>108240337.64415917</c:v>
                </c:pt>
                <c:pt idx="724">
                  <c:v>102541764.09061033</c:v>
                </c:pt>
                <c:pt idx="725">
                  <c:v>139247882.79585195</c:v>
                </c:pt>
                <c:pt idx="726">
                  <c:v>216259055.07448754</c:v>
                </c:pt>
                <c:pt idx="727">
                  <c:v>118808884.40836352</c:v>
                </c:pt>
                <c:pt idx="728">
                  <c:v>94089765.088738978</c:v>
                </c:pt>
                <c:pt idx="729">
                  <c:v>127429112.78364292</c:v>
                </c:pt>
                <c:pt idx="730">
                  <c:v>143268412.77419701</c:v>
                </c:pt>
                <c:pt idx="731">
                  <c:v>130359863.73220038</c:v>
                </c:pt>
                <c:pt idx="732">
                  <c:v>96940780.415762067</c:v>
                </c:pt>
                <c:pt idx="733">
                  <c:v>165992609.47362766</c:v>
                </c:pt>
                <c:pt idx="734">
                  <c:v>103349133.74767074</c:v>
                </c:pt>
                <c:pt idx="735">
                  <c:v>130451877.42888752</c:v>
                </c:pt>
                <c:pt idx="736">
                  <c:v>85512763.718744606</c:v>
                </c:pt>
                <c:pt idx="737">
                  <c:v>79071090.356362253</c:v>
                </c:pt>
                <c:pt idx="738">
                  <c:v>165054805.9668178</c:v>
                </c:pt>
                <c:pt idx="739">
                  <c:v>124799518.71297503</c:v>
                </c:pt>
                <c:pt idx="740">
                  <c:v>184297406.98182049</c:v>
                </c:pt>
                <c:pt idx="741">
                  <c:v>216011404.63195416</c:v>
                </c:pt>
                <c:pt idx="742">
                  <c:v>104972706.53828952</c:v>
                </c:pt>
                <c:pt idx="743">
                  <c:v>124674249.03426144</c:v>
                </c:pt>
                <c:pt idx="744">
                  <c:v>87213937.053542554</c:v>
                </c:pt>
                <c:pt idx="745">
                  <c:v>103084568.56749186</c:v>
                </c:pt>
                <c:pt idx="746">
                  <c:v>141697805.6240676</c:v>
                </c:pt>
                <c:pt idx="747">
                  <c:v>202443508.31676954</c:v>
                </c:pt>
                <c:pt idx="748">
                  <c:v>78728666.623987019</c:v>
                </c:pt>
                <c:pt idx="749">
                  <c:v>119254263.14169547</c:v>
                </c:pt>
                <c:pt idx="750">
                  <c:v>110709491.05304873</c:v>
                </c:pt>
                <c:pt idx="751">
                  <c:v>99786685.092001021</c:v>
                </c:pt>
                <c:pt idx="752">
                  <c:v>73622032.876664579</c:v>
                </c:pt>
                <c:pt idx="753">
                  <c:v>66537057.521130115</c:v>
                </c:pt>
                <c:pt idx="754">
                  <c:v>102745379.91345096</c:v>
                </c:pt>
                <c:pt idx="755">
                  <c:v>90308719.305836618</c:v>
                </c:pt>
                <c:pt idx="756">
                  <c:v>86328689.580068678</c:v>
                </c:pt>
                <c:pt idx="757">
                  <c:v>71765988.293621451</c:v>
                </c:pt>
                <c:pt idx="758">
                  <c:v>68538922.148820013</c:v>
                </c:pt>
                <c:pt idx="759">
                  <c:v>118556864.35415474</c:v>
                </c:pt>
                <c:pt idx="760">
                  <c:v>109152381.59841418</c:v>
                </c:pt>
                <c:pt idx="761">
                  <c:v>105426728.70837989</c:v>
                </c:pt>
                <c:pt idx="762">
                  <c:v>98301842.955431491</c:v>
                </c:pt>
                <c:pt idx="763">
                  <c:v>59217678.808759332</c:v>
                </c:pt>
                <c:pt idx="764">
                  <c:v>49585781.336391777</c:v>
                </c:pt>
                <c:pt idx="765">
                  <c:v>82714279.797459424</c:v>
                </c:pt>
                <c:pt idx="766">
                  <c:v>34225747.516098171</c:v>
                </c:pt>
                <c:pt idx="767">
                  <c:v>39347234.209206551</c:v>
                </c:pt>
                <c:pt idx="768">
                  <c:v>19299594.881423265</c:v>
                </c:pt>
                <c:pt idx="769">
                  <c:v>42673329.31637004</c:v>
                </c:pt>
                <c:pt idx="770">
                  <c:v>148513743.34716743</c:v>
                </c:pt>
                <c:pt idx="771">
                  <c:v>37417021.688014865</c:v>
                </c:pt>
                <c:pt idx="772">
                  <c:v>63382167.19683674</c:v>
                </c:pt>
                <c:pt idx="773">
                  <c:v>116639210.37110639</c:v>
                </c:pt>
                <c:pt idx="774">
                  <c:v>139154030.05064711</c:v>
                </c:pt>
                <c:pt idx="775">
                  <c:v>119499076.7288627</c:v>
                </c:pt>
                <c:pt idx="776">
                  <c:v>92303991.873447925</c:v>
                </c:pt>
                <c:pt idx="777">
                  <c:v>38340848.190664083</c:v>
                </c:pt>
                <c:pt idx="778">
                  <c:v>43301182.997468054</c:v>
                </c:pt>
                <c:pt idx="779">
                  <c:v>54907532.585568756</c:v>
                </c:pt>
                <c:pt idx="780">
                  <c:v>39174685.93753624</c:v>
                </c:pt>
                <c:pt idx="781">
                  <c:v>29950817.252760798</c:v>
                </c:pt>
                <c:pt idx="782">
                  <c:v>91308815.924981445</c:v>
                </c:pt>
                <c:pt idx="783">
                  <c:v>65676831.839892954</c:v>
                </c:pt>
                <c:pt idx="784">
                  <c:v>82785770.773894697</c:v>
                </c:pt>
                <c:pt idx="785">
                  <c:v>60155355.481671631</c:v>
                </c:pt>
                <c:pt idx="786">
                  <c:v>103476349.60117164</c:v>
                </c:pt>
                <c:pt idx="787">
                  <c:v>49917001.234681398</c:v>
                </c:pt>
                <c:pt idx="788">
                  <c:v>44158239.962180287</c:v>
                </c:pt>
                <c:pt idx="789">
                  <c:v>140253096.62404853</c:v>
                </c:pt>
                <c:pt idx="790">
                  <c:v>277675636.54188514</c:v>
                </c:pt>
                <c:pt idx="791">
                  <c:v>153836079.8292554</c:v>
                </c:pt>
                <c:pt idx="792">
                  <c:v>170409181.08208969</c:v>
                </c:pt>
                <c:pt idx="793">
                  <c:v>132287328.86710176</c:v>
                </c:pt>
                <c:pt idx="794">
                  <c:v>114898480.02285352</c:v>
                </c:pt>
                <c:pt idx="795">
                  <c:v>97950414.322714359</c:v>
                </c:pt>
                <c:pt idx="796">
                  <c:v>135976263.98408347</c:v>
                </c:pt>
                <c:pt idx="797">
                  <c:v>192994297.55436385</c:v>
                </c:pt>
                <c:pt idx="798">
                  <c:v>253101179.75765643</c:v>
                </c:pt>
                <c:pt idx="799">
                  <c:v>185188777.47990641</c:v>
                </c:pt>
                <c:pt idx="800">
                  <c:v>266594344.39689746</c:v>
                </c:pt>
                <c:pt idx="801">
                  <c:v>169206319.41033143</c:v>
                </c:pt>
                <c:pt idx="802">
                  <c:v>83975267.127155006</c:v>
                </c:pt>
                <c:pt idx="803">
                  <c:v>104727570.90736768</c:v>
                </c:pt>
                <c:pt idx="804">
                  <c:v>97977033.73877281</c:v>
                </c:pt>
                <c:pt idx="805">
                  <c:v>104746632.53139088</c:v>
                </c:pt>
                <c:pt idx="806">
                  <c:v>174053965.37187731</c:v>
                </c:pt>
                <c:pt idx="807">
                  <c:v>108207006.74823374</c:v>
                </c:pt>
                <c:pt idx="808">
                  <c:v>115978287.79128382</c:v>
                </c:pt>
                <c:pt idx="809">
                  <c:v>96135846.616587937</c:v>
                </c:pt>
                <c:pt idx="810">
                  <c:v>72038285.914904594</c:v>
                </c:pt>
                <c:pt idx="811">
                  <c:v>111831101.48433942</c:v>
                </c:pt>
                <c:pt idx="812">
                  <c:v>136217344.69872487</c:v>
                </c:pt>
                <c:pt idx="813">
                  <c:v>137140170.62366489</c:v>
                </c:pt>
                <c:pt idx="814">
                  <c:v>88282637.761225402</c:v>
                </c:pt>
                <c:pt idx="815">
                  <c:v>167709704.21466884</c:v>
                </c:pt>
                <c:pt idx="816">
                  <c:v>114509222.1693061</c:v>
                </c:pt>
                <c:pt idx="817">
                  <c:v>97892649.834050268</c:v>
                </c:pt>
                <c:pt idx="818">
                  <c:v>72493782.567866951</c:v>
                </c:pt>
                <c:pt idx="819">
                  <c:v>60024610.67635569</c:v>
                </c:pt>
                <c:pt idx="820">
                  <c:v>77078553.250838637</c:v>
                </c:pt>
                <c:pt idx="821">
                  <c:v>70930219.342133969</c:v>
                </c:pt>
                <c:pt idx="822">
                  <c:v>52952328.291182995</c:v>
                </c:pt>
                <c:pt idx="823">
                  <c:v>84006173.719547451</c:v>
                </c:pt>
                <c:pt idx="824">
                  <c:v>162258091.68748522</c:v>
                </c:pt>
                <c:pt idx="825">
                  <c:v>126935780.95798755</c:v>
                </c:pt>
                <c:pt idx="826">
                  <c:v>65854383.40331167</c:v>
                </c:pt>
                <c:pt idx="827">
                  <c:v>78494594.198997587</c:v>
                </c:pt>
                <c:pt idx="828">
                  <c:v>99146231.770337999</c:v>
                </c:pt>
                <c:pt idx="829">
                  <c:v>82574505.683428615</c:v>
                </c:pt>
                <c:pt idx="830">
                  <c:v>147424523.00687772</c:v>
                </c:pt>
                <c:pt idx="831">
                  <c:v>94380354.502575427</c:v>
                </c:pt>
                <c:pt idx="832">
                  <c:v>72678637.185935587</c:v>
                </c:pt>
                <c:pt idx="833">
                  <c:v>51617201.144370914</c:v>
                </c:pt>
                <c:pt idx="834">
                  <c:v>63739796.271571398</c:v>
                </c:pt>
                <c:pt idx="835">
                  <c:v>56592945.886391968</c:v>
                </c:pt>
                <c:pt idx="836">
                  <c:v>98753664.392784417</c:v>
                </c:pt>
                <c:pt idx="837">
                  <c:v>162042706.91579381</c:v>
                </c:pt>
                <c:pt idx="838">
                  <c:v>77777349.419017971</c:v>
                </c:pt>
                <c:pt idx="839">
                  <c:v>87708645.930398583</c:v>
                </c:pt>
                <c:pt idx="840">
                  <c:v>65825270.400768638</c:v>
                </c:pt>
                <c:pt idx="841">
                  <c:v>97541793.248064846</c:v>
                </c:pt>
                <c:pt idx="842">
                  <c:v>103158481.89504907</c:v>
                </c:pt>
                <c:pt idx="843">
                  <c:v>111806946.0402928</c:v>
                </c:pt>
                <c:pt idx="844">
                  <c:v>125083057.35506085</c:v>
                </c:pt>
                <c:pt idx="845">
                  <c:v>121307410.47152981</c:v>
                </c:pt>
                <c:pt idx="846">
                  <c:v>150983556.27870247</c:v>
                </c:pt>
                <c:pt idx="847">
                  <c:v>102868642.25594449</c:v>
                </c:pt>
                <c:pt idx="848">
                  <c:v>118427542.66189456</c:v>
                </c:pt>
                <c:pt idx="849">
                  <c:v>132845305.60987842</c:v>
                </c:pt>
                <c:pt idx="850">
                  <c:v>102441730.10663313</c:v>
                </c:pt>
                <c:pt idx="851">
                  <c:v>94142182.266812474</c:v>
                </c:pt>
                <c:pt idx="852">
                  <c:v>79505562.016828686</c:v>
                </c:pt>
                <c:pt idx="853">
                  <c:v>154572990.28092235</c:v>
                </c:pt>
                <c:pt idx="854">
                  <c:v>84607190.255600959</c:v>
                </c:pt>
                <c:pt idx="855">
                  <c:v>104448001.69046211</c:v>
                </c:pt>
                <c:pt idx="856">
                  <c:v>76917381.21932444</c:v>
                </c:pt>
                <c:pt idx="857">
                  <c:v>66806982.090537935</c:v>
                </c:pt>
                <c:pt idx="858">
                  <c:v>66946013.999941111</c:v>
                </c:pt>
                <c:pt idx="859">
                  <c:v>93587569.511052877</c:v>
                </c:pt>
                <c:pt idx="860">
                  <c:v>116733078.97854525</c:v>
                </c:pt>
                <c:pt idx="861">
                  <c:v>109396331.09514362</c:v>
                </c:pt>
                <c:pt idx="862">
                  <c:v>114672963.24847403</c:v>
                </c:pt>
                <c:pt idx="863">
                  <c:v>100499145.9562889</c:v>
                </c:pt>
                <c:pt idx="864">
                  <c:v>74703997.03161186</c:v>
                </c:pt>
                <c:pt idx="865">
                  <c:v>81995389.455213666</c:v>
                </c:pt>
                <c:pt idx="866">
                  <c:v>66372502.596211493</c:v>
                </c:pt>
                <c:pt idx="867">
                  <c:v>80492269.262055725</c:v>
                </c:pt>
                <c:pt idx="868">
                  <c:v>79304191.093580037</c:v>
                </c:pt>
                <c:pt idx="869">
                  <c:v>81007188.458338112</c:v>
                </c:pt>
                <c:pt idx="870">
                  <c:v>94894909.139650851</c:v>
                </c:pt>
                <c:pt idx="871">
                  <c:v>82102110.211972833</c:v>
                </c:pt>
                <c:pt idx="872">
                  <c:v>91449035.73375389</c:v>
                </c:pt>
                <c:pt idx="873">
                  <c:v>71076744.06057632</c:v>
                </c:pt>
                <c:pt idx="874">
                  <c:v>109073687.55344132</c:v>
                </c:pt>
                <c:pt idx="875">
                  <c:v>101352460.41913837</c:v>
                </c:pt>
                <c:pt idx="876">
                  <c:v>80056899.714830935</c:v>
                </c:pt>
                <c:pt idx="877">
                  <c:v>91292557.649872124</c:v>
                </c:pt>
                <c:pt idx="878">
                  <c:v>50751948.82086125</c:v>
                </c:pt>
                <c:pt idx="879">
                  <c:v>60102805.130715191</c:v>
                </c:pt>
                <c:pt idx="880">
                  <c:v>59355557.115502715</c:v>
                </c:pt>
                <c:pt idx="881">
                  <c:v>90722752.69107917</c:v>
                </c:pt>
                <c:pt idx="882">
                  <c:v>99773357.173633099</c:v>
                </c:pt>
                <c:pt idx="883">
                  <c:v>90937488.421752602</c:v>
                </c:pt>
                <c:pt idx="884">
                  <c:v>127241451.32256848</c:v>
                </c:pt>
                <c:pt idx="885">
                  <c:v>66316671.866005987</c:v>
                </c:pt>
                <c:pt idx="886">
                  <c:v>96927396.545947015</c:v>
                </c:pt>
                <c:pt idx="887">
                  <c:v>85354306.977330416</c:v>
                </c:pt>
                <c:pt idx="888">
                  <c:v>85658939.563952804</c:v>
                </c:pt>
                <c:pt idx="889">
                  <c:v>97613020.113978267</c:v>
                </c:pt>
                <c:pt idx="890">
                  <c:v>62660119.24086991</c:v>
                </c:pt>
                <c:pt idx="891">
                  <c:v>104357056.68382502</c:v>
                </c:pt>
                <c:pt idx="892">
                  <c:v>87384167.598630339</c:v>
                </c:pt>
                <c:pt idx="893">
                  <c:v>63419096.041353852</c:v>
                </c:pt>
                <c:pt idx="894">
                  <c:v>70906152.666012794</c:v>
                </c:pt>
                <c:pt idx="895">
                  <c:v>58979784.593849659</c:v>
                </c:pt>
                <c:pt idx="896">
                  <c:v>84528259.29861185</c:v>
                </c:pt>
                <c:pt idx="897">
                  <c:v>121816240.99904999</c:v>
                </c:pt>
                <c:pt idx="898">
                  <c:v>69815140.71684429</c:v>
                </c:pt>
                <c:pt idx="899">
                  <c:v>125414666.5263404</c:v>
                </c:pt>
                <c:pt idx="900">
                  <c:v>101243826.51573792</c:v>
                </c:pt>
                <c:pt idx="901">
                  <c:v>93374686.469189852</c:v>
                </c:pt>
                <c:pt idx="902">
                  <c:v>67415814.177375644</c:v>
                </c:pt>
                <c:pt idx="903">
                  <c:v>56664986.539966762</c:v>
                </c:pt>
                <c:pt idx="904">
                  <c:v>39292455.102195442</c:v>
                </c:pt>
                <c:pt idx="905">
                  <c:v>60271401.063338369</c:v>
                </c:pt>
                <c:pt idx="906">
                  <c:v>52976977.71635437</c:v>
                </c:pt>
                <c:pt idx="907">
                  <c:v>52361148.379453659</c:v>
                </c:pt>
                <c:pt idx="908">
                  <c:v>42773765.358337075</c:v>
                </c:pt>
                <c:pt idx="909">
                  <c:v>81405449.707210124</c:v>
                </c:pt>
                <c:pt idx="910">
                  <c:v>51444672.977908194</c:v>
                </c:pt>
                <c:pt idx="911">
                  <c:v>96867255.859453499</c:v>
                </c:pt>
                <c:pt idx="912">
                  <c:v>88720554.42508319</c:v>
                </c:pt>
                <c:pt idx="913">
                  <c:v>97390750.642928064</c:v>
                </c:pt>
                <c:pt idx="914">
                  <c:v>70356628.29583472</c:v>
                </c:pt>
                <c:pt idx="915">
                  <c:v>68585077.549167603</c:v>
                </c:pt>
                <c:pt idx="916">
                  <c:v>107196572.92123702</c:v>
                </c:pt>
                <c:pt idx="917">
                  <c:v>48021068.504317075</c:v>
                </c:pt>
                <c:pt idx="918">
                  <c:v>51367149.796735704</c:v>
                </c:pt>
                <c:pt idx="919">
                  <c:v>60210608.704226702</c:v>
                </c:pt>
                <c:pt idx="920">
                  <c:v>52451181.046377718</c:v>
                </c:pt>
                <c:pt idx="921">
                  <c:v>66529393.087429225</c:v>
                </c:pt>
                <c:pt idx="922">
                  <c:v>48032442.200255454</c:v>
                </c:pt>
                <c:pt idx="923">
                  <c:v>38653110.862986028</c:v>
                </c:pt>
                <c:pt idx="924">
                  <c:v>37274077.610598534</c:v>
                </c:pt>
                <c:pt idx="925">
                  <c:v>37494541.115733951</c:v>
                </c:pt>
                <c:pt idx="926">
                  <c:v>66696983.291582674</c:v>
                </c:pt>
                <c:pt idx="927">
                  <c:v>64019364.181696624</c:v>
                </c:pt>
                <c:pt idx="928">
                  <c:v>34238088.617593944</c:v>
                </c:pt>
                <c:pt idx="929">
                  <c:v>71035982.467168242</c:v>
                </c:pt>
                <c:pt idx="930">
                  <c:v>103125769.22268459</c:v>
                </c:pt>
                <c:pt idx="931">
                  <c:v>56007999.878400862</c:v>
                </c:pt>
                <c:pt idx="932">
                  <c:v>59285930.399684668</c:v>
                </c:pt>
                <c:pt idx="933">
                  <c:v>37488422.377510071</c:v>
                </c:pt>
                <c:pt idx="934">
                  <c:v>35488936.533947736</c:v>
                </c:pt>
                <c:pt idx="935">
                  <c:v>69755380.120496392</c:v>
                </c:pt>
                <c:pt idx="936">
                  <c:v>48939666.465043128</c:v>
                </c:pt>
                <c:pt idx="937">
                  <c:v>48844314.241093159</c:v>
                </c:pt>
                <c:pt idx="938">
                  <c:v>32927715.685128897</c:v>
                </c:pt>
                <c:pt idx="939">
                  <c:v>93433115.151310533</c:v>
                </c:pt>
                <c:pt idx="940">
                  <c:v>83268051.607951134</c:v>
                </c:pt>
                <c:pt idx="941">
                  <c:v>72393081.391062558</c:v>
                </c:pt>
                <c:pt idx="942">
                  <c:v>59953695.269651055</c:v>
                </c:pt>
                <c:pt idx="943">
                  <c:v>35633248.226703942</c:v>
                </c:pt>
                <c:pt idx="944">
                  <c:v>45142680.300673932</c:v>
                </c:pt>
                <c:pt idx="945">
                  <c:v>72214462.220238537</c:v>
                </c:pt>
                <c:pt idx="946">
                  <c:v>57973680.770126283</c:v>
                </c:pt>
                <c:pt idx="947">
                  <c:v>38386420.853524417</c:v>
                </c:pt>
                <c:pt idx="948">
                  <c:v>57270870.621157944</c:v>
                </c:pt>
                <c:pt idx="949">
                  <c:v>34766049.252626538</c:v>
                </c:pt>
                <c:pt idx="950">
                  <c:v>40935953.403389752</c:v>
                </c:pt>
                <c:pt idx="951">
                  <c:v>38405477.250019997</c:v>
                </c:pt>
                <c:pt idx="952">
                  <c:v>19811184.397542357</c:v>
                </c:pt>
                <c:pt idx="953">
                  <c:v>12405712.58581385</c:v>
                </c:pt>
                <c:pt idx="954">
                  <c:v>50461789.784114689</c:v>
                </c:pt>
                <c:pt idx="955">
                  <c:v>51391362.97346139</c:v>
                </c:pt>
                <c:pt idx="956">
                  <c:v>16419996.198789299</c:v>
                </c:pt>
                <c:pt idx="957">
                  <c:v>14383978.12246418</c:v>
                </c:pt>
                <c:pt idx="958">
                  <c:v>108228887.85324287</c:v>
                </c:pt>
                <c:pt idx="959">
                  <c:v>29149093.162859082</c:v>
                </c:pt>
                <c:pt idx="960">
                  <c:v>240094842.25927567</c:v>
                </c:pt>
                <c:pt idx="961">
                  <c:v>182620289.51300389</c:v>
                </c:pt>
                <c:pt idx="962">
                  <c:v>46269623.530620039</c:v>
                </c:pt>
                <c:pt idx="963">
                  <c:v>10391053.31644696</c:v>
                </c:pt>
                <c:pt idx="964">
                  <c:v>52192389.476159036</c:v>
                </c:pt>
                <c:pt idx="965">
                  <c:v>172052198.30028015</c:v>
                </c:pt>
                <c:pt idx="966">
                  <c:v>81431017.170015812</c:v>
                </c:pt>
                <c:pt idx="967">
                  <c:v>86002640.036962509</c:v>
                </c:pt>
                <c:pt idx="968">
                  <c:v>-29874944.936647952</c:v>
                </c:pt>
                <c:pt idx="969">
                  <c:v>-15297512.513633192</c:v>
                </c:pt>
                <c:pt idx="970">
                  <c:v>87398722.65939492</c:v>
                </c:pt>
                <c:pt idx="971">
                  <c:v>290163745.58524728</c:v>
                </c:pt>
                <c:pt idx="972">
                  <c:v>198193188.31828314</c:v>
                </c:pt>
                <c:pt idx="973">
                  <c:v>49487687.237276912</c:v>
                </c:pt>
                <c:pt idx="974">
                  <c:v>30174915.177807987</c:v>
                </c:pt>
                <c:pt idx="975">
                  <c:v>85498100.318726182</c:v>
                </c:pt>
                <c:pt idx="976">
                  <c:v>106958390.01782131</c:v>
                </c:pt>
                <c:pt idx="977">
                  <c:v>109443192.94230092</c:v>
                </c:pt>
                <c:pt idx="978">
                  <c:v>23078236.191684783</c:v>
                </c:pt>
                <c:pt idx="979">
                  <c:v>60248590.955391467</c:v>
                </c:pt>
                <c:pt idx="980">
                  <c:v>93758572.80370295</c:v>
                </c:pt>
                <c:pt idx="981">
                  <c:v>202361961.84380782</c:v>
                </c:pt>
                <c:pt idx="982">
                  <c:v>126144836.07409286</c:v>
                </c:pt>
                <c:pt idx="983">
                  <c:v>-1510822.7726633549</c:v>
                </c:pt>
                <c:pt idx="984">
                  <c:v>49918946.327400208</c:v>
                </c:pt>
                <c:pt idx="985">
                  <c:v>50346308.829801083</c:v>
                </c:pt>
                <c:pt idx="986">
                  <c:v>109990472.0957436</c:v>
                </c:pt>
                <c:pt idx="987">
                  <c:v>72553030.026911974</c:v>
                </c:pt>
                <c:pt idx="988">
                  <c:v>146777358.12946856</c:v>
                </c:pt>
                <c:pt idx="989">
                  <c:v>137723071.79806626</c:v>
                </c:pt>
                <c:pt idx="990">
                  <c:v>25589638.121387303</c:v>
                </c:pt>
                <c:pt idx="991">
                  <c:v>47848170.258212984</c:v>
                </c:pt>
                <c:pt idx="992">
                  <c:v>78518451.782699823</c:v>
                </c:pt>
                <c:pt idx="993">
                  <c:v>53002548.587095141</c:v>
                </c:pt>
                <c:pt idx="994">
                  <c:v>81066320.678551793</c:v>
                </c:pt>
                <c:pt idx="995">
                  <c:v>62436076.812002182</c:v>
                </c:pt>
                <c:pt idx="996">
                  <c:v>99371700.44333601</c:v>
                </c:pt>
                <c:pt idx="997">
                  <c:v>122961277.63945156</c:v>
                </c:pt>
                <c:pt idx="998">
                  <c:v>107639102.44009864</c:v>
                </c:pt>
                <c:pt idx="999">
                  <c:v>42351522.496554732</c:v>
                </c:pt>
                <c:pt idx="1000">
                  <c:v>114436265.5667032</c:v>
                </c:pt>
                <c:pt idx="1001">
                  <c:v>122050102.89800012</c:v>
                </c:pt>
                <c:pt idx="1002">
                  <c:v>160413136.39835703</c:v>
                </c:pt>
                <c:pt idx="1003">
                  <c:v>60682806.772079527</c:v>
                </c:pt>
                <c:pt idx="1004">
                  <c:v>28136053.291357398</c:v>
                </c:pt>
                <c:pt idx="1005">
                  <c:v>31490191.374893904</c:v>
                </c:pt>
                <c:pt idx="1006">
                  <c:v>50582139.179164946</c:v>
                </c:pt>
                <c:pt idx="1007">
                  <c:v>3455425.1032206416</c:v>
                </c:pt>
                <c:pt idx="1008">
                  <c:v>101825713.68442523</c:v>
                </c:pt>
                <c:pt idx="1009">
                  <c:v>118514038.43567467</c:v>
                </c:pt>
                <c:pt idx="1010">
                  <c:v>133017224.04261333</c:v>
                </c:pt>
                <c:pt idx="1011">
                  <c:v>106774016.92406261</c:v>
                </c:pt>
                <c:pt idx="1012">
                  <c:v>103128717.7756713</c:v>
                </c:pt>
                <c:pt idx="1013">
                  <c:v>171170261.7673825</c:v>
                </c:pt>
                <c:pt idx="1014">
                  <c:v>39770748.225223243</c:v>
                </c:pt>
                <c:pt idx="1015">
                  <c:v>51861978.473429918</c:v>
                </c:pt>
                <c:pt idx="1016">
                  <c:v>135818892.778211</c:v>
                </c:pt>
                <c:pt idx="1017">
                  <c:v>56194487.551890254</c:v>
                </c:pt>
                <c:pt idx="1018">
                  <c:v>87489840.896227419</c:v>
                </c:pt>
                <c:pt idx="1019">
                  <c:v>83920197.391774535</c:v>
                </c:pt>
                <c:pt idx="1020">
                  <c:v>68541944.401391804</c:v>
                </c:pt>
                <c:pt idx="1021">
                  <c:v>103310850.55845571</c:v>
                </c:pt>
                <c:pt idx="1022">
                  <c:v>191294822.56140566</c:v>
                </c:pt>
                <c:pt idx="1023">
                  <c:v>95077438.080217838</c:v>
                </c:pt>
                <c:pt idx="1024">
                  <c:v>167537615.14658129</c:v>
                </c:pt>
                <c:pt idx="1025">
                  <c:v>210307083.87395647</c:v>
                </c:pt>
                <c:pt idx="1026">
                  <c:v>161571349.56510884</c:v>
                </c:pt>
                <c:pt idx="1027">
                  <c:v>191790846.94688195</c:v>
                </c:pt>
                <c:pt idx="1028">
                  <c:v>66007217.413475513</c:v>
                </c:pt>
                <c:pt idx="1029">
                  <c:v>70958401.861736476</c:v>
                </c:pt>
                <c:pt idx="1030">
                  <c:v>123932728.73700738</c:v>
                </c:pt>
                <c:pt idx="1031">
                  <c:v>123891271.59728736</c:v>
                </c:pt>
                <c:pt idx="1032">
                  <c:v>79974771.246156216</c:v>
                </c:pt>
                <c:pt idx="1033">
                  <c:v>59229219.118113339</c:v>
                </c:pt>
                <c:pt idx="1034">
                  <c:v>34242140.281988442</c:v>
                </c:pt>
                <c:pt idx="1035">
                  <c:v>91601758.890106142</c:v>
                </c:pt>
                <c:pt idx="1036">
                  <c:v>126036621.19902518</c:v>
                </c:pt>
                <c:pt idx="1037">
                  <c:v>103440402.75597769</c:v>
                </c:pt>
                <c:pt idx="1038">
                  <c:v>57268238.951342821</c:v>
                </c:pt>
                <c:pt idx="1039">
                  <c:v>39706833.59818548</c:v>
                </c:pt>
                <c:pt idx="1040">
                  <c:v>75617569.328779161</c:v>
                </c:pt>
                <c:pt idx="1041">
                  <c:v>96635561.697304964</c:v>
                </c:pt>
                <c:pt idx="1042">
                  <c:v>127647074.43383074</c:v>
                </c:pt>
                <c:pt idx="1043">
                  <c:v>162435848.7190958</c:v>
                </c:pt>
                <c:pt idx="1044">
                  <c:v>305504163.0514425</c:v>
                </c:pt>
                <c:pt idx="1045">
                  <c:v>90256911.319582254</c:v>
                </c:pt>
                <c:pt idx="1046">
                  <c:v>166425023.19257742</c:v>
                </c:pt>
                <c:pt idx="1047">
                  <c:v>72226273.261524945</c:v>
                </c:pt>
                <c:pt idx="1048">
                  <c:v>91731155.104519218</c:v>
                </c:pt>
                <c:pt idx="1049">
                  <c:v>106330084.06031948</c:v>
                </c:pt>
                <c:pt idx="1050">
                  <c:v>61501858.823563099</c:v>
                </c:pt>
                <c:pt idx="1051">
                  <c:v>127161277.15745082</c:v>
                </c:pt>
                <c:pt idx="1052">
                  <c:v>177640541.71408701</c:v>
                </c:pt>
                <c:pt idx="1053">
                  <c:v>66773592.090123415</c:v>
                </c:pt>
                <c:pt idx="1054">
                  <c:v>95445370.255388975</c:v>
                </c:pt>
                <c:pt idx="1055">
                  <c:v>103490714.43096861</c:v>
                </c:pt>
                <c:pt idx="1056">
                  <c:v>110661950.02306071</c:v>
                </c:pt>
                <c:pt idx="1057">
                  <c:v>134620142.26744834</c:v>
                </c:pt>
                <c:pt idx="1058">
                  <c:v>104805244.43026623</c:v>
                </c:pt>
                <c:pt idx="1059">
                  <c:v>126667053.21395877</c:v>
                </c:pt>
                <c:pt idx="1060">
                  <c:v>92449115.715270102</c:v>
                </c:pt>
                <c:pt idx="1061">
                  <c:v>64571568.218918681</c:v>
                </c:pt>
                <c:pt idx="1062">
                  <c:v>179727091.09818661</c:v>
                </c:pt>
                <c:pt idx="1063">
                  <c:v>125597474.17075628</c:v>
                </c:pt>
                <c:pt idx="1064">
                  <c:v>44299239.850652516</c:v>
                </c:pt>
                <c:pt idx="1065">
                  <c:v>15485810.534803867</c:v>
                </c:pt>
                <c:pt idx="1066">
                  <c:v>60055302.0962134</c:v>
                </c:pt>
                <c:pt idx="1067">
                  <c:v>35224101.398613274</c:v>
                </c:pt>
                <c:pt idx="1068">
                  <c:v>11098652.651736259</c:v>
                </c:pt>
                <c:pt idx="1069">
                  <c:v>-3518567.7608335614</c:v>
                </c:pt>
                <c:pt idx="1070">
                  <c:v>9333105.068897903</c:v>
                </c:pt>
                <c:pt idx="1071">
                  <c:v>146820935.22393292</c:v>
                </c:pt>
                <c:pt idx="1072">
                  <c:v>78796504.114943445</c:v>
                </c:pt>
                <c:pt idx="1073">
                  <c:v>61648501.383761406</c:v>
                </c:pt>
                <c:pt idx="1074">
                  <c:v>84404496.464265227</c:v>
                </c:pt>
                <c:pt idx="1075">
                  <c:v>6238473.2100484371</c:v>
                </c:pt>
                <c:pt idx="1076">
                  <c:v>42317477.510979235</c:v>
                </c:pt>
                <c:pt idx="1077">
                  <c:v>64659941.009076297</c:v>
                </c:pt>
                <c:pt idx="1078">
                  <c:v>104435123.14925945</c:v>
                </c:pt>
                <c:pt idx="1079">
                  <c:v>27773155.745819628</c:v>
                </c:pt>
                <c:pt idx="1080">
                  <c:v>66291502.806313515</c:v>
                </c:pt>
                <c:pt idx="1081">
                  <c:v>60065901.535595238</c:v>
                </c:pt>
                <c:pt idx="1082">
                  <c:v>82639938.283650696</c:v>
                </c:pt>
                <c:pt idx="1083">
                  <c:v>163265297.11978877</c:v>
                </c:pt>
                <c:pt idx="1084">
                  <c:v>51837832.093490303</c:v>
                </c:pt>
                <c:pt idx="1085">
                  <c:v>48320023.479097605</c:v>
                </c:pt>
                <c:pt idx="1086">
                  <c:v>240112378.75277579</c:v>
                </c:pt>
                <c:pt idx="1087">
                  <c:v>74165676.854613751</c:v>
                </c:pt>
                <c:pt idx="1088">
                  <c:v>170226529.92687836</c:v>
                </c:pt>
                <c:pt idx="1089">
                  <c:v>129164786.73779789</c:v>
                </c:pt>
                <c:pt idx="1090">
                  <c:v>143865148.23624283</c:v>
                </c:pt>
                <c:pt idx="1091">
                  <c:v>66850806.019283712</c:v>
                </c:pt>
                <c:pt idx="1092">
                  <c:v>166677583.40448588</c:v>
                </c:pt>
                <c:pt idx="1093">
                  <c:v>172957887.80292159</c:v>
                </c:pt>
                <c:pt idx="1094">
                  <c:v>87510869.34074837</c:v>
                </c:pt>
                <c:pt idx="1095">
                  <c:v>139664602.27756661</c:v>
                </c:pt>
                <c:pt idx="1096">
                  <c:v>118323926.20953357</c:v>
                </c:pt>
                <c:pt idx="1097">
                  <c:v>191121441.00565353</c:v>
                </c:pt>
                <c:pt idx="1098">
                  <c:v>227516542.65346029</c:v>
                </c:pt>
                <c:pt idx="1099">
                  <c:v>92943076.612992764</c:v>
                </c:pt>
                <c:pt idx="1100">
                  <c:v>121528080.49744534</c:v>
                </c:pt>
                <c:pt idx="1101">
                  <c:v>103439688.9949438</c:v>
                </c:pt>
                <c:pt idx="1102">
                  <c:v>151098198.52634519</c:v>
                </c:pt>
                <c:pt idx="1103">
                  <c:v>118814508.95483753</c:v>
                </c:pt>
                <c:pt idx="1104">
                  <c:v>227750510.37668452</c:v>
                </c:pt>
                <c:pt idx="1105">
                  <c:v>140568310.09902331</c:v>
                </c:pt>
                <c:pt idx="1106">
                  <c:v>106905890.18227255</c:v>
                </c:pt>
                <c:pt idx="1107">
                  <c:v>161769281.03649846</c:v>
                </c:pt>
                <c:pt idx="1108">
                  <c:v>204345900.35345852</c:v>
                </c:pt>
                <c:pt idx="1109">
                  <c:v>123354102.33002165</c:v>
                </c:pt>
                <c:pt idx="1110">
                  <c:v>112498131.05523983</c:v>
                </c:pt>
                <c:pt idx="1111">
                  <c:v>106944489.16142774</c:v>
                </c:pt>
                <c:pt idx="1112">
                  <c:v>191377001.91853669</c:v>
                </c:pt>
                <c:pt idx="1113">
                  <c:v>114543754.64377856</c:v>
                </c:pt>
                <c:pt idx="1114">
                  <c:v>87269295.389775306</c:v>
                </c:pt>
                <c:pt idx="1115">
                  <c:v>98058596.976263613</c:v>
                </c:pt>
                <c:pt idx="1116">
                  <c:v>97336486.052458882</c:v>
                </c:pt>
                <c:pt idx="1117">
                  <c:v>123605661.73751399</c:v>
                </c:pt>
                <c:pt idx="1118">
                  <c:v>103524931.82517388</c:v>
                </c:pt>
                <c:pt idx="1119">
                  <c:v>110149514.05268881</c:v>
                </c:pt>
                <c:pt idx="1120">
                  <c:v>141834843.68331453</c:v>
                </c:pt>
                <c:pt idx="1121">
                  <c:v>169876395.22963014</c:v>
                </c:pt>
                <c:pt idx="1122">
                  <c:v>143475079.11782533</c:v>
                </c:pt>
                <c:pt idx="1123">
                  <c:v>93193097.509620667</c:v>
                </c:pt>
                <c:pt idx="1124">
                  <c:v>180288977.87751165</c:v>
                </c:pt>
                <c:pt idx="1125">
                  <c:v>117364316.32118514</c:v>
                </c:pt>
                <c:pt idx="1126">
                  <c:v>95440459.993721664</c:v>
                </c:pt>
                <c:pt idx="1127">
                  <c:v>98925117.232503027</c:v>
                </c:pt>
                <c:pt idx="1128">
                  <c:v>77264458.743230402</c:v>
                </c:pt>
                <c:pt idx="1129">
                  <c:v>135734856.34383488</c:v>
                </c:pt>
                <c:pt idx="1130">
                  <c:v>87406048.934983462</c:v>
                </c:pt>
                <c:pt idx="1131">
                  <c:v>105240816.79833242</c:v>
                </c:pt>
                <c:pt idx="1132">
                  <c:v>85125184.953861266</c:v>
                </c:pt>
                <c:pt idx="1133">
                  <c:v>163522768.57015699</c:v>
                </c:pt>
                <c:pt idx="1134">
                  <c:v>77552923.592503995</c:v>
                </c:pt>
                <c:pt idx="1135">
                  <c:v>127248024.83869568</c:v>
                </c:pt>
                <c:pt idx="1136">
                  <c:v>124724312.86683592</c:v>
                </c:pt>
                <c:pt idx="1137">
                  <c:v>140286218.05353516</c:v>
                </c:pt>
                <c:pt idx="1138">
                  <c:v>100537368.4881888</c:v>
                </c:pt>
                <c:pt idx="1139">
                  <c:v>162313119.15662786</c:v>
                </c:pt>
                <c:pt idx="1140">
                  <c:v>92105466.026168525</c:v>
                </c:pt>
                <c:pt idx="1141">
                  <c:v>65878588.872340918</c:v>
                </c:pt>
                <c:pt idx="1142">
                  <c:v>90453750.268134534</c:v>
                </c:pt>
                <c:pt idx="1143">
                  <c:v>89791891.425292939</c:v>
                </c:pt>
                <c:pt idx="1144">
                  <c:v>65481284.665715724</c:v>
                </c:pt>
                <c:pt idx="1145">
                  <c:v>158060897.34989765</c:v>
                </c:pt>
                <c:pt idx="1146">
                  <c:v>64384638.364813417</c:v>
                </c:pt>
                <c:pt idx="1147">
                  <c:v>42050187.28811878</c:v>
                </c:pt>
                <c:pt idx="1148">
                  <c:v>75567653.151967108</c:v>
                </c:pt>
                <c:pt idx="1149">
                  <c:v>115757277.08928934</c:v>
                </c:pt>
                <c:pt idx="1150">
                  <c:v>69820907.141672701</c:v>
                </c:pt>
                <c:pt idx="1151">
                  <c:v>147841388.56157064</c:v>
                </c:pt>
                <c:pt idx="1152">
                  <c:v>99386971.627585828</c:v>
                </c:pt>
                <c:pt idx="1153">
                  <c:v>99855261.434200943</c:v>
                </c:pt>
                <c:pt idx="1154">
                  <c:v>38715739.977177799</c:v>
                </c:pt>
                <c:pt idx="1155">
                  <c:v>32508868.73123467</c:v>
                </c:pt>
                <c:pt idx="1156">
                  <c:v>107553664.49235693</c:v>
                </c:pt>
                <c:pt idx="1157">
                  <c:v>97113665.429612577</c:v>
                </c:pt>
                <c:pt idx="1158">
                  <c:v>75973614.74962905</c:v>
                </c:pt>
                <c:pt idx="1159">
                  <c:v>84241000.301081985</c:v>
                </c:pt>
                <c:pt idx="1160">
                  <c:v>64457091.150399327</c:v>
                </c:pt>
                <c:pt idx="1161">
                  <c:v>106782967.11255753</c:v>
                </c:pt>
                <c:pt idx="1162">
                  <c:v>71061246.081484616</c:v>
                </c:pt>
                <c:pt idx="1163">
                  <c:v>53985417.280356288</c:v>
                </c:pt>
                <c:pt idx="1164">
                  <c:v>47198476.350653708</c:v>
                </c:pt>
                <c:pt idx="1165">
                  <c:v>4964861.7632358074</c:v>
                </c:pt>
                <c:pt idx="1166">
                  <c:v>34779506.454543769</c:v>
                </c:pt>
                <c:pt idx="1167">
                  <c:v>26298522.000191361</c:v>
                </c:pt>
                <c:pt idx="1168">
                  <c:v>68527352.352471948</c:v>
                </c:pt>
                <c:pt idx="1169">
                  <c:v>30952875.86689347</c:v>
                </c:pt>
                <c:pt idx="1170">
                  <c:v>56135229.737530231</c:v>
                </c:pt>
                <c:pt idx="1171">
                  <c:v>80165328.525985181</c:v>
                </c:pt>
                <c:pt idx="1172">
                  <c:v>42099154.997152835</c:v>
                </c:pt>
                <c:pt idx="1173">
                  <c:v>96390487.74123916</c:v>
                </c:pt>
                <c:pt idx="1174">
                  <c:v>56524437.377816856</c:v>
                </c:pt>
                <c:pt idx="1175">
                  <c:v>84855265.587665349</c:v>
                </c:pt>
                <c:pt idx="1176">
                  <c:v>80297606.936725557</c:v>
                </c:pt>
                <c:pt idx="1177">
                  <c:v>73466811.516793102</c:v>
                </c:pt>
                <c:pt idx="1178">
                  <c:v>89901265.989280701</c:v>
                </c:pt>
                <c:pt idx="1179">
                  <c:v>68634128.827911347</c:v>
                </c:pt>
                <c:pt idx="1180">
                  <c:v>53213940.35423696</c:v>
                </c:pt>
                <c:pt idx="1181">
                  <c:v>17119274.139999688</c:v>
                </c:pt>
                <c:pt idx="1182">
                  <c:v>32875188.257647336</c:v>
                </c:pt>
                <c:pt idx="1183">
                  <c:v>98227653.82445246</c:v>
                </c:pt>
                <c:pt idx="1184">
                  <c:v>39775827.74138236</c:v>
                </c:pt>
                <c:pt idx="1185">
                  <c:v>41267774.373014927</c:v>
                </c:pt>
                <c:pt idx="1186">
                  <c:v>74842449.444783866</c:v>
                </c:pt>
                <c:pt idx="1187">
                  <c:v>31577251.882875204</c:v>
                </c:pt>
                <c:pt idx="1188">
                  <c:v>64173384.858584344</c:v>
                </c:pt>
                <c:pt idx="1189">
                  <c:v>84720685.430379063</c:v>
                </c:pt>
                <c:pt idx="1190">
                  <c:v>69533098.873870432</c:v>
                </c:pt>
                <c:pt idx="1191">
                  <c:v>101613465.89522019</c:v>
                </c:pt>
                <c:pt idx="1192">
                  <c:v>70576688.790374339</c:v>
                </c:pt>
                <c:pt idx="1193">
                  <c:v>78033096.36678654</c:v>
                </c:pt>
                <c:pt idx="1194">
                  <c:v>111370220.80719858</c:v>
                </c:pt>
                <c:pt idx="1195">
                  <c:v>96004610.358109325</c:v>
                </c:pt>
                <c:pt idx="1196">
                  <c:v>103214272.80219498</c:v>
                </c:pt>
                <c:pt idx="1197">
                  <c:v>124823661.03997311</c:v>
                </c:pt>
                <c:pt idx="1198">
                  <c:v>110522253.63941517</c:v>
                </c:pt>
                <c:pt idx="1199">
                  <c:v>83915725.974229425</c:v>
                </c:pt>
                <c:pt idx="1200">
                  <c:v>105273732.49038929</c:v>
                </c:pt>
                <c:pt idx="1201">
                  <c:v>90026347.148779631</c:v>
                </c:pt>
                <c:pt idx="1202">
                  <c:v>104770515.8901042</c:v>
                </c:pt>
                <c:pt idx="1203">
                  <c:v>91532237.235461473</c:v>
                </c:pt>
                <c:pt idx="1204">
                  <c:v>173512773.29113501</c:v>
                </c:pt>
                <c:pt idx="1205">
                  <c:v>177518199.09239185</c:v>
                </c:pt>
                <c:pt idx="1206">
                  <c:v>135658796.30309206</c:v>
                </c:pt>
                <c:pt idx="1207">
                  <c:v>109769104.41360617</c:v>
                </c:pt>
                <c:pt idx="1208">
                  <c:v>68783148.67635119</c:v>
                </c:pt>
                <c:pt idx="1209">
                  <c:v>137140920.90085638</c:v>
                </c:pt>
                <c:pt idx="1210">
                  <c:v>125606667.76997969</c:v>
                </c:pt>
                <c:pt idx="1211">
                  <c:v>154952214.82010543</c:v>
                </c:pt>
                <c:pt idx="1212">
                  <c:v>152802934.53322452</c:v>
                </c:pt>
                <c:pt idx="1213">
                  <c:v>125977922.24394667</c:v>
                </c:pt>
                <c:pt idx="1214">
                  <c:v>100643423.94745567</c:v>
                </c:pt>
                <c:pt idx="1215">
                  <c:v>122592348.66645527</c:v>
                </c:pt>
                <c:pt idx="1216">
                  <c:v>85006095.645253688</c:v>
                </c:pt>
                <c:pt idx="1217">
                  <c:v>90145998.720384359</c:v>
                </c:pt>
                <c:pt idx="1218">
                  <c:v>113806294.0318813</c:v>
                </c:pt>
                <c:pt idx="1219">
                  <c:v>119946742.12583822</c:v>
                </c:pt>
                <c:pt idx="1220">
                  <c:v>171538255.42018861</c:v>
                </c:pt>
                <c:pt idx="1221">
                  <c:v>118640274.44198844</c:v>
                </c:pt>
                <c:pt idx="1222">
                  <c:v>106724268.36588755</c:v>
                </c:pt>
                <c:pt idx="1223">
                  <c:v>178014654.96721807</c:v>
                </c:pt>
                <c:pt idx="1224">
                  <c:v>132018719.400024</c:v>
                </c:pt>
                <c:pt idx="1225">
                  <c:v>163733514.23375452</c:v>
                </c:pt>
                <c:pt idx="1226">
                  <c:v>115228301.64335191</c:v>
                </c:pt>
                <c:pt idx="1227">
                  <c:v>108297217.46625292</c:v>
                </c:pt>
                <c:pt idx="1228">
                  <c:v>94809758.613212168</c:v>
                </c:pt>
                <c:pt idx="1229">
                  <c:v>90187511.417777479</c:v>
                </c:pt>
                <c:pt idx="1230">
                  <c:v>112242302.23307243</c:v>
                </c:pt>
                <c:pt idx="1231">
                  <c:v>119734000.56029809</c:v>
                </c:pt>
                <c:pt idx="1232">
                  <c:v>97852681.473377556</c:v>
                </c:pt>
                <c:pt idx="1233">
                  <c:v>149893672.41473743</c:v>
                </c:pt>
                <c:pt idx="1234">
                  <c:v>83299607.512426615</c:v>
                </c:pt>
                <c:pt idx="1235">
                  <c:v>127548904.86436278</c:v>
                </c:pt>
                <c:pt idx="1236">
                  <c:v>104884536.28085861</c:v>
                </c:pt>
                <c:pt idx="1237">
                  <c:v>169297809.46463561</c:v>
                </c:pt>
                <c:pt idx="1238">
                  <c:v>94681612.927242517</c:v>
                </c:pt>
                <c:pt idx="1239">
                  <c:v>87271510.88081935</c:v>
                </c:pt>
                <c:pt idx="1240">
                  <c:v>123159107.28219807</c:v>
                </c:pt>
                <c:pt idx="1241">
                  <c:v>114924485.54307094</c:v>
                </c:pt>
                <c:pt idx="1242">
                  <c:v>109967312.73658326</c:v>
                </c:pt>
                <c:pt idx="1243">
                  <c:v>106230963.77246541</c:v>
                </c:pt>
                <c:pt idx="1244">
                  <c:v>130740128.54063609</c:v>
                </c:pt>
                <c:pt idx="1245">
                  <c:v>124005444.50808322</c:v>
                </c:pt>
                <c:pt idx="1246">
                  <c:v>183756131.13042563</c:v>
                </c:pt>
                <c:pt idx="1247">
                  <c:v>112673639.34504437</c:v>
                </c:pt>
                <c:pt idx="1248">
                  <c:v>131768998.94717643</c:v>
                </c:pt>
                <c:pt idx="1249">
                  <c:v>142054328.8732667</c:v>
                </c:pt>
                <c:pt idx="1250">
                  <c:v>138793507.33208916</c:v>
                </c:pt>
                <c:pt idx="1251">
                  <c:v>150578174.30422401</c:v>
                </c:pt>
                <c:pt idx="1252">
                  <c:v>118983279.06145927</c:v>
                </c:pt>
                <c:pt idx="1253">
                  <c:v>182665329.026923</c:v>
                </c:pt>
                <c:pt idx="1254">
                  <c:v>143143955.24650446</c:v>
                </c:pt>
                <c:pt idx="1255">
                  <c:v>169678201.23407084</c:v>
                </c:pt>
                <c:pt idx="1256">
                  <c:v>161110474.65051877</c:v>
                </c:pt>
                <c:pt idx="1257">
                  <c:v>139246556.69831753</c:v>
                </c:pt>
                <c:pt idx="1258">
                  <c:v>130569615.41376969</c:v>
                </c:pt>
                <c:pt idx="1259">
                  <c:v>192669538.94789886</c:v>
                </c:pt>
                <c:pt idx="1260">
                  <c:v>156572847.37885615</c:v>
                </c:pt>
                <c:pt idx="1261">
                  <c:v>133159690.21365698</c:v>
                </c:pt>
                <c:pt idx="1262">
                  <c:v>206778497.68005645</c:v>
                </c:pt>
                <c:pt idx="1263">
                  <c:v>141947215.96925393</c:v>
                </c:pt>
                <c:pt idx="1264">
                  <c:v>149431075.92325541</c:v>
                </c:pt>
                <c:pt idx="1265">
                  <c:v>132888299.48787846</c:v>
                </c:pt>
                <c:pt idx="1266">
                  <c:v>145945915.56561527</c:v>
                </c:pt>
                <c:pt idx="1267">
                  <c:v>152542042.65976924</c:v>
                </c:pt>
                <c:pt idx="1268">
                  <c:v>143905953.99596733</c:v>
                </c:pt>
                <c:pt idx="1269">
                  <c:v>148808590.03496408</c:v>
                </c:pt>
                <c:pt idx="1270">
                  <c:v>130523441.79390007</c:v>
                </c:pt>
                <c:pt idx="1271">
                  <c:v>137262020.88647443</c:v>
                </c:pt>
                <c:pt idx="1272">
                  <c:v>172655760.68049115</c:v>
                </c:pt>
                <c:pt idx="1273">
                  <c:v>118947619.01801312</c:v>
                </c:pt>
                <c:pt idx="1274">
                  <c:v>143572577.70650363</c:v>
                </c:pt>
                <c:pt idx="1275">
                  <c:v>117584769.78284049</c:v>
                </c:pt>
                <c:pt idx="1276">
                  <c:v>225346266.19091231</c:v>
                </c:pt>
                <c:pt idx="1277">
                  <c:v>146178528.47878355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C-42E1-A342-4899DA490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334847"/>
        <c:axId val="1944807615"/>
      </c:lineChart>
      <c:catAx>
        <c:axId val="1257334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Low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944807615"/>
        <c:crosses val="autoZero"/>
        <c:auto val="1"/>
        <c:lblAlgn val="ctr"/>
        <c:lblOffset val="100"/>
        <c:noMultiLvlLbl val="0"/>
      </c:catAx>
      <c:valAx>
        <c:axId val="19448076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33484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Close price to</a:t>
            </a:r>
            <a:r>
              <a:rPr lang="en-GB" baseline="0"/>
              <a:t>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Tesla!$E$2:$E$1279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cat>
          <c:val>
            <c:numRef>
              <c:f>Tesla!$G$2:$G$1279</c:f>
              <c:numCache>
                <c:formatCode>General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3-44FB-A9AF-35521E3792E7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Tesla!$E$2:$E$1279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cat>
          <c:val>
            <c:numRef>
              <c:f>Tesla!$K$47:$K$1324</c:f>
              <c:numCache>
                <c:formatCode>General</c:formatCode>
                <c:ptCount val="1278"/>
                <c:pt idx="0">
                  <c:v>162159812.14106646</c:v>
                </c:pt>
                <c:pt idx="1">
                  <c:v>160384985.65601346</c:v>
                </c:pt>
                <c:pt idx="2">
                  <c:v>162675719.98445585</c:v>
                </c:pt>
                <c:pt idx="3">
                  <c:v>158556271.49714103</c:v>
                </c:pt>
                <c:pt idx="4">
                  <c:v>167904986.78764027</c:v>
                </c:pt>
                <c:pt idx="5">
                  <c:v>160795078.14648202</c:v>
                </c:pt>
                <c:pt idx="6">
                  <c:v>158893515.46070042</c:v>
                </c:pt>
                <c:pt idx="7">
                  <c:v>161041734.48705372</c:v>
                </c:pt>
                <c:pt idx="8">
                  <c:v>158221154.26185495</c:v>
                </c:pt>
                <c:pt idx="9">
                  <c:v>160266482.13582271</c:v>
                </c:pt>
                <c:pt idx="10">
                  <c:v>159890423.14085093</c:v>
                </c:pt>
                <c:pt idx="11">
                  <c:v>158867026.29171619</c:v>
                </c:pt>
                <c:pt idx="12">
                  <c:v>158987164.41064784</c:v>
                </c:pt>
                <c:pt idx="13">
                  <c:v>158915481.88075387</c:v>
                </c:pt>
                <c:pt idx="14">
                  <c:v>158446416.64071256</c:v>
                </c:pt>
                <c:pt idx="15">
                  <c:v>159482781.61797786</c:v>
                </c:pt>
                <c:pt idx="16">
                  <c:v>160432798.19720981</c:v>
                </c:pt>
                <c:pt idx="17">
                  <c:v>159111320.15742853</c:v>
                </c:pt>
                <c:pt idx="18">
                  <c:v>161769478.27155513</c:v>
                </c:pt>
                <c:pt idx="19">
                  <c:v>157781279.83113003</c:v>
                </c:pt>
                <c:pt idx="20">
                  <c:v>160490943.48343319</c:v>
                </c:pt>
                <c:pt idx="21">
                  <c:v>159839552.43232191</c:v>
                </c:pt>
                <c:pt idx="22">
                  <c:v>160051621.98668417</c:v>
                </c:pt>
                <c:pt idx="23">
                  <c:v>160467987.28011593</c:v>
                </c:pt>
                <c:pt idx="24">
                  <c:v>162420284.26089045</c:v>
                </c:pt>
                <c:pt idx="25">
                  <c:v>160493102.37738407</c:v>
                </c:pt>
                <c:pt idx="26">
                  <c:v>170428419.04280829</c:v>
                </c:pt>
                <c:pt idx="27">
                  <c:v>168608636.92368132</c:v>
                </c:pt>
                <c:pt idx="28">
                  <c:v>161921622.49274099</c:v>
                </c:pt>
                <c:pt idx="29">
                  <c:v>162341919.73701859</c:v>
                </c:pt>
                <c:pt idx="30">
                  <c:v>159640332.74072897</c:v>
                </c:pt>
                <c:pt idx="31">
                  <c:v>162004993.03629979</c:v>
                </c:pt>
                <c:pt idx="32">
                  <c:v>161126427.71583754</c:v>
                </c:pt>
                <c:pt idx="33">
                  <c:v>159837315.76038641</c:v>
                </c:pt>
                <c:pt idx="34">
                  <c:v>158175387.54355726</c:v>
                </c:pt>
                <c:pt idx="35">
                  <c:v>162062673.79439783</c:v>
                </c:pt>
                <c:pt idx="36">
                  <c:v>158744652.86791107</c:v>
                </c:pt>
                <c:pt idx="37">
                  <c:v>157863113.48367804</c:v>
                </c:pt>
                <c:pt idx="38">
                  <c:v>158928508.28843415</c:v>
                </c:pt>
                <c:pt idx="39">
                  <c:v>160405185.64529744</c:v>
                </c:pt>
                <c:pt idx="40">
                  <c:v>163305937.65957421</c:v>
                </c:pt>
                <c:pt idx="41">
                  <c:v>162102566.71324593</c:v>
                </c:pt>
                <c:pt idx="42">
                  <c:v>159528348.21194196</c:v>
                </c:pt>
                <c:pt idx="43">
                  <c:v>159564938.05719164</c:v>
                </c:pt>
                <c:pt idx="44">
                  <c:v>161342167.12017274</c:v>
                </c:pt>
                <c:pt idx="45">
                  <c:v>158554564.49180096</c:v>
                </c:pt>
                <c:pt idx="46">
                  <c:v>158823872.82536924</c:v>
                </c:pt>
                <c:pt idx="47">
                  <c:v>166767095.0541814</c:v>
                </c:pt>
                <c:pt idx="48">
                  <c:v>166545185.68856236</c:v>
                </c:pt>
                <c:pt idx="49">
                  <c:v>162511033.29549754</c:v>
                </c:pt>
                <c:pt idx="50">
                  <c:v>161085970.11460716</c:v>
                </c:pt>
                <c:pt idx="51">
                  <c:v>159726776.23938066</c:v>
                </c:pt>
                <c:pt idx="52">
                  <c:v>161336097.81368154</c:v>
                </c:pt>
                <c:pt idx="53">
                  <c:v>159517871.01587865</c:v>
                </c:pt>
                <c:pt idx="54">
                  <c:v>162656446.06877738</c:v>
                </c:pt>
                <c:pt idx="55">
                  <c:v>161101397.46026951</c:v>
                </c:pt>
                <c:pt idx="56">
                  <c:v>161065838.05890629</c:v>
                </c:pt>
                <c:pt idx="57">
                  <c:v>164414951.72941256</c:v>
                </c:pt>
                <c:pt idx="58">
                  <c:v>168825152.51526463</c:v>
                </c:pt>
                <c:pt idx="59">
                  <c:v>166161586.36537039</c:v>
                </c:pt>
                <c:pt idx="60">
                  <c:v>170532413.06024766</c:v>
                </c:pt>
                <c:pt idx="61">
                  <c:v>166271027.77378199</c:v>
                </c:pt>
                <c:pt idx="62">
                  <c:v>167387373.5628424</c:v>
                </c:pt>
                <c:pt idx="63">
                  <c:v>178884541.07989317</c:v>
                </c:pt>
                <c:pt idx="64">
                  <c:v>167086149.61455855</c:v>
                </c:pt>
                <c:pt idx="65">
                  <c:v>163409881.62677607</c:v>
                </c:pt>
                <c:pt idx="66">
                  <c:v>166223597.66703993</c:v>
                </c:pt>
                <c:pt idx="67">
                  <c:v>163763587.53889284</c:v>
                </c:pt>
                <c:pt idx="68">
                  <c:v>161245702.6950185</c:v>
                </c:pt>
                <c:pt idx="69">
                  <c:v>161244664.78630158</c:v>
                </c:pt>
                <c:pt idx="70">
                  <c:v>160326911.77166021</c:v>
                </c:pt>
                <c:pt idx="71">
                  <c:v>161622825.60016358</c:v>
                </c:pt>
                <c:pt idx="72">
                  <c:v>161914272.81956401</c:v>
                </c:pt>
                <c:pt idx="73">
                  <c:v>163191747.13220578</c:v>
                </c:pt>
                <c:pt idx="74">
                  <c:v>163783442.70249355</c:v>
                </c:pt>
                <c:pt idx="75">
                  <c:v>161689000.00383362</c:v>
                </c:pt>
                <c:pt idx="76">
                  <c:v>161252579.06357485</c:v>
                </c:pt>
                <c:pt idx="77">
                  <c:v>161546287.70889363</c:v>
                </c:pt>
                <c:pt idx="78">
                  <c:v>161170054.77061915</c:v>
                </c:pt>
                <c:pt idx="79">
                  <c:v>162587493.48346376</c:v>
                </c:pt>
                <c:pt idx="80">
                  <c:v>163088035.62194896</c:v>
                </c:pt>
                <c:pt idx="81">
                  <c:v>160013577.81566584</c:v>
                </c:pt>
                <c:pt idx="82">
                  <c:v>161061989.17580748</c:v>
                </c:pt>
                <c:pt idx="83">
                  <c:v>161354625.09105203</c:v>
                </c:pt>
                <c:pt idx="84">
                  <c:v>164298850.54427889</c:v>
                </c:pt>
                <c:pt idx="85">
                  <c:v>166710324.49969813</c:v>
                </c:pt>
                <c:pt idx="86">
                  <c:v>162444076.65212613</c:v>
                </c:pt>
                <c:pt idx="87">
                  <c:v>161027023.79076159</c:v>
                </c:pt>
                <c:pt idx="88">
                  <c:v>160448004.08526549</c:v>
                </c:pt>
                <c:pt idx="89">
                  <c:v>160604575.91221353</c:v>
                </c:pt>
                <c:pt idx="90">
                  <c:v>160874771.89492851</c:v>
                </c:pt>
                <c:pt idx="91">
                  <c:v>162579902.47256851</c:v>
                </c:pt>
                <c:pt idx="92">
                  <c:v>160476369.12793571</c:v>
                </c:pt>
                <c:pt idx="93">
                  <c:v>161102483.97641498</c:v>
                </c:pt>
                <c:pt idx="94">
                  <c:v>159751312.84489417</c:v>
                </c:pt>
                <c:pt idx="95">
                  <c:v>162246346.81669268</c:v>
                </c:pt>
                <c:pt idx="96">
                  <c:v>162680893.70054367</c:v>
                </c:pt>
                <c:pt idx="97">
                  <c:v>163829917.99960276</c:v>
                </c:pt>
                <c:pt idx="98">
                  <c:v>160632436.30671394</c:v>
                </c:pt>
                <c:pt idx="99">
                  <c:v>160644099.3715359</c:v>
                </c:pt>
                <c:pt idx="100">
                  <c:v>159669089.43027627</c:v>
                </c:pt>
                <c:pt idx="101">
                  <c:v>163039840.09891656</c:v>
                </c:pt>
                <c:pt idx="102">
                  <c:v>164547743.89564162</c:v>
                </c:pt>
                <c:pt idx="103">
                  <c:v>160768967.86333802</c:v>
                </c:pt>
                <c:pt idx="104">
                  <c:v>161642010.35951015</c:v>
                </c:pt>
                <c:pt idx="105">
                  <c:v>159715418.25066701</c:v>
                </c:pt>
                <c:pt idx="106">
                  <c:v>161970550.63037315</c:v>
                </c:pt>
                <c:pt idx="107">
                  <c:v>170105292.69970104</c:v>
                </c:pt>
                <c:pt idx="108">
                  <c:v>164138340.56815359</c:v>
                </c:pt>
                <c:pt idx="109">
                  <c:v>159383218.79668987</c:v>
                </c:pt>
                <c:pt idx="110">
                  <c:v>162283706.98153841</c:v>
                </c:pt>
                <c:pt idx="111">
                  <c:v>163128110.31875962</c:v>
                </c:pt>
                <c:pt idx="112">
                  <c:v>158258964.09012836</c:v>
                </c:pt>
                <c:pt idx="113">
                  <c:v>161242453.81800494</c:v>
                </c:pt>
                <c:pt idx="114">
                  <c:v>161283145.09346849</c:v>
                </c:pt>
                <c:pt idx="115">
                  <c:v>164769852.34220594</c:v>
                </c:pt>
                <c:pt idx="116">
                  <c:v>165156994.33318046</c:v>
                </c:pt>
                <c:pt idx="117">
                  <c:v>160619785.51872346</c:v>
                </c:pt>
                <c:pt idx="118">
                  <c:v>163231239.48704132</c:v>
                </c:pt>
                <c:pt idx="119">
                  <c:v>163680470.54940176</c:v>
                </c:pt>
                <c:pt idx="120">
                  <c:v>160991367.58287612</c:v>
                </c:pt>
                <c:pt idx="121">
                  <c:v>164414299.03637153</c:v>
                </c:pt>
                <c:pt idx="122">
                  <c:v>160345234.73389602</c:v>
                </c:pt>
                <c:pt idx="123">
                  <c:v>160065204.8254723</c:v>
                </c:pt>
                <c:pt idx="124">
                  <c:v>159542487.31997934</c:v>
                </c:pt>
                <c:pt idx="125">
                  <c:v>170369281.72484785</c:v>
                </c:pt>
                <c:pt idx="126">
                  <c:v>165660283.63663676</c:v>
                </c:pt>
                <c:pt idx="127">
                  <c:v>165042875.51201382</c:v>
                </c:pt>
                <c:pt idx="128">
                  <c:v>161692187.84686607</c:v>
                </c:pt>
                <c:pt idx="129">
                  <c:v>161783853.43593818</c:v>
                </c:pt>
                <c:pt idx="130">
                  <c:v>159720998.33511573</c:v>
                </c:pt>
                <c:pt idx="131">
                  <c:v>159547839.422896</c:v>
                </c:pt>
                <c:pt idx="132">
                  <c:v>160731039.82119337</c:v>
                </c:pt>
                <c:pt idx="133">
                  <c:v>161370590.7474227</c:v>
                </c:pt>
                <c:pt idx="134">
                  <c:v>160518970.34251875</c:v>
                </c:pt>
                <c:pt idx="135">
                  <c:v>165176462.04784137</c:v>
                </c:pt>
                <c:pt idx="136">
                  <c:v>160189541.08160436</c:v>
                </c:pt>
                <c:pt idx="137">
                  <c:v>160921296.06104547</c:v>
                </c:pt>
                <c:pt idx="138">
                  <c:v>161109097.50077188</c:v>
                </c:pt>
                <c:pt idx="139">
                  <c:v>163035490.48002362</c:v>
                </c:pt>
                <c:pt idx="140">
                  <c:v>163723653.98464951</c:v>
                </c:pt>
                <c:pt idx="141">
                  <c:v>165047711.06070876</c:v>
                </c:pt>
                <c:pt idx="142">
                  <c:v>160037935.92639801</c:v>
                </c:pt>
                <c:pt idx="143">
                  <c:v>162006090.44241673</c:v>
                </c:pt>
                <c:pt idx="144">
                  <c:v>161537688.9769713</c:v>
                </c:pt>
                <c:pt idx="145">
                  <c:v>161948646.99911749</c:v>
                </c:pt>
                <c:pt idx="146">
                  <c:v>161917385.35759088</c:v>
                </c:pt>
                <c:pt idx="147">
                  <c:v>170131283.02800313</c:v>
                </c:pt>
                <c:pt idx="148">
                  <c:v>160863519.24871114</c:v>
                </c:pt>
                <c:pt idx="149">
                  <c:v>161055973.95904112</c:v>
                </c:pt>
                <c:pt idx="150">
                  <c:v>181086927.88487974</c:v>
                </c:pt>
                <c:pt idx="151">
                  <c:v>161482924.9506394</c:v>
                </c:pt>
                <c:pt idx="152">
                  <c:v>163887657.01087895</c:v>
                </c:pt>
                <c:pt idx="153">
                  <c:v>161467278.63405555</c:v>
                </c:pt>
                <c:pt idx="154">
                  <c:v>160925441.77464622</c:v>
                </c:pt>
                <c:pt idx="155">
                  <c:v>159627129.61775649</c:v>
                </c:pt>
                <c:pt idx="156">
                  <c:v>160901068.37378451</c:v>
                </c:pt>
                <c:pt idx="157">
                  <c:v>158917431.07449156</c:v>
                </c:pt>
                <c:pt idx="158">
                  <c:v>166381733.73347068</c:v>
                </c:pt>
                <c:pt idx="159">
                  <c:v>168158278.00952393</c:v>
                </c:pt>
                <c:pt idx="160">
                  <c:v>164734913.85364902</c:v>
                </c:pt>
                <c:pt idx="161">
                  <c:v>160428930.91133872</c:v>
                </c:pt>
                <c:pt idx="162">
                  <c:v>160450480.3903375</c:v>
                </c:pt>
                <c:pt idx="163">
                  <c:v>158071778.36918914</c:v>
                </c:pt>
                <c:pt idx="164">
                  <c:v>162833009.88526139</c:v>
                </c:pt>
                <c:pt idx="165">
                  <c:v>159345747.69322678</c:v>
                </c:pt>
                <c:pt idx="166">
                  <c:v>160000209.2448366</c:v>
                </c:pt>
                <c:pt idx="167">
                  <c:v>160049026.68650159</c:v>
                </c:pt>
                <c:pt idx="168">
                  <c:v>159885493.42698362</c:v>
                </c:pt>
                <c:pt idx="169">
                  <c:v>161455159.05963758</c:v>
                </c:pt>
                <c:pt idx="170">
                  <c:v>161879578.80324608</c:v>
                </c:pt>
                <c:pt idx="171">
                  <c:v>163237072.37163985</c:v>
                </c:pt>
                <c:pt idx="172">
                  <c:v>166652992.86026749</c:v>
                </c:pt>
                <c:pt idx="173">
                  <c:v>166027150.75381276</c:v>
                </c:pt>
                <c:pt idx="174">
                  <c:v>161777019.41708863</c:v>
                </c:pt>
                <c:pt idx="175">
                  <c:v>164902596.93345186</c:v>
                </c:pt>
                <c:pt idx="176">
                  <c:v>162141959.91651973</c:v>
                </c:pt>
                <c:pt idx="177">
                  <c:v>162899439.71435615</c:v>
                </c:pt>
                <c:pt idx="178">
                  <c:v>163705901.82644689</c:v>
                </c:pt>
                <c:pt idx="179">
                  <c:v>169880338.69633585</c:v>
                </c:pt>
                <c:pt idx="180">
                  <c:v>168299526.97710785</c:v>
                </c:pt>
                <c:pt idx="181">
                  <c:v>162584860.96418703</c:v>
                </c:pt>
                <c:pt idx="182">
                  <c:v>159411166.15865028</c:v>
                </c:pt>
                <c:pt idx="183">
                  <c:v>161505293.53133097</c:v>
                </c:pt>
                <c:pt idx="184">
                  <c:v>160748354.29536003</c:v>
                </c:pt>
                <c:pt idx="185">
                  <c:v>163374112.19752809</c:v>
                </c:pt>
                <c:pt idx="186">
                  <c:v>159816919.35396534</c:v>
                </c:pt>
                <c:pt idx="187">
                  <c:v>166389226.02236503</c:v>
                </c:pt>
                <c:pt idx="188">
                  <c:v>161899985.99171913</c:v>
                </c:pt>
                <c:pt idx="189">
                  <c:v>164254180.2420522</c:v>
                </c:pt>
                <c:pt idx="190">
                  <c:v>162605794.47256213</c:v>
                </c:pt>
                <c:pt idx="191">
                  <c:v>164503003.13800269</c:v>
                </c:pt>
                <c:pt idx="192">
                  <c:v>164550884.08738312</c:v>
                </c:pt>
                <c:pt idx="193">
                  <c:v>166862210.5455128</c:v>
                </c:pt>
                <c:pt idx="194">
                  <c:v>165733782.84426567</c:v>
                </c:pt>
                <c:pt idx="195">
                  <c:v>166742708.78683829</c:v>
                </c:pt>
                <c:pt idx="196">
                  <c:v>164821781.79850471</c:v>
                </c:pt>
                <c:pt idx="197">
                  <c:v>163245194.73365045</c:v>
                </c:pt>
                <c:pt idx="198">
                  <c:v>162814757.37960672</c:v>
                </c:pt>
                <c:pt idx="199">
                  <c:v>166341759.23448563</c:v>
                </c:pt>
                <c:pt idx="200">
                  <c:v>165379699.55580425</c:v>
                </c:pt>
                <c:pt idx="201">
                  <c:v>161671260.53570652</c:v>
                </c:pt>
                <c:pt idx="202">
                  <c:v>165813993.13557687</c:v>
                </c:pt>
                <c:pt idx="203">
                  <c:v>163042381.32241234</c:v>
                </c:pt>
                <c:pt idx="204">
                  <c:v>177915707.5168353</c:v>
                </c:pt>
                <c:pt idx="205">
                  <c:v>165348906.64680701</c:v>
                </c:pt>
                <c:pt idx="206">
                  <c:v>165921757.46172941</c:v>
                </c:pt>
                <c:pt idx="207">
                  <c:v>174254120.7847558</c:v>
                </c:pt>
                <c:pt idx="208">
                  <c:v>165299870.08453897</c:v>
                </c:pt>
                <c:pt idx="209">
                  <c:v>163364739.13640893</c:v>
                </c:pt>
                <c:pt idx="210">
                  <c:v>161977682.05161482</c:v>
                </c:pt>
                <c:pt idx="211">
                  <c:v>161912932.35695079</c:v>
                </c:pt>
                <c:pt idx="212">
                  <c:v>159055054.43518153</c:v>
                </c:pt>
                <c:pt idx="213">
                  <c:v>161953852.83032769</c:v>
                </c:pt>
                <c:pt idx="214">
                  <c:v>161426991.71646082</c:v>
                </c:pt>
                <c:pt idx="215">
                  <c:v>160243478.4296726</c:v>
                </c:pt>
                <c:pt idx="216">
                  <c:v>159252081.38029647</c:v>
                </c:pt>
                <c:pt idx="217">
                  <c:v>159011376.49542916</c:v>
                </c:pt>
                <c:pt idx="218">
                  <c:v>163441015.38224632</c:v>
                </c:pt>
                <c:pt idx="219">
                  <c:v>161765451.01039639</c:v>
                </c:pt>
                <c:pt idx="220">
                  <c:v>159888572.35738218</c:v>
                </c:pt>
                <c:pt idx="221">
                  <c:v>159954928.19950458</c:v>
                </c:pt>
                <c:pt idx="222">
                  <c:v>160490735.98804128</c:v>
                </c:pt>
                <c:pt idx="223">
                  <c:v>160977025.71333113</c:v>
                </c:pt>
                <c:pt idx="224">
                  <c:v>163378839.77186048</c:v>
                </c:pt>
                <c:pt idx="225">
                  <c:v>161566957.42134696</c:v>
                </c:pt>
                <c:pt idx="226">
                  <c:v>160692649.20736381</c:v>
                </c:pt>
                <c:pt idx="227">
                  <c:v>167396896.38588965</c:v>
                </c:pt>
                <c:pt idx="228">
                  <c:v>160894566.67257452</c:v>
                </c:pt>
                <c:pt idx="229">
                  <c:v>157813170.86209005</c:v>
                </c:pt>
                <c:pt idx="230">
                  <c:v>158292976.51687887</c:v>
                </c:pt>
                <c:pt idx="231">
                  <c:v>162033987.88668871</c:v>
                </c:pt>
                <c:pt idx="232">
                  <c:v>161027878.60471261</c:v>
                </c:pt>
                <c:pt idx="233">
                  <c:v>162796804.64083213</c:v>
                </c:pt>
                <c:pt idx="234">
                  <c:v>162990234.05855703</c:v>
                </c:pt>
                <c:pt idx="235">
                  <c:v>164030700.6856651</c:v>
                </c:pt>
                <c:pt idx="236">
                  <c:v>160845474.0829559</c:v>
                </c:pt>
                <c:pt idx="237">
                  <c:v>159495035.23092073</c:v>
                </c:pt>
                <c:pt idx="238">
                  <c:v>156867946.95531908</c:v>
                </c:pt>
                <c:pt idx="239">
                  <c:v>159367199.81613284</c:v>
                </c:pt>
                <c:pt idx="240">
                  <c:v>159718285.72278017</c:v>
                </c:pt>
                <c:pt idx="241">
                  <c:v>164258482.65714499</c:v>
                </c:pt>
                <c:pt idx="242">
                  <c:v>162758227.86830619</c:v>
                </c:pt>
                <c:pt idx="243">
                  <c:v>163435762.22388187</c:v>
                </c:pt>
                <c:pt idx="244">
                  <c:v>164137194.36662954</c:v>
                </c:pt>
                <c:pt idx="245">
                  <c:v>161568355.88585645</c:v>
                </c:pt>
                <c:pt idx="246">
                  <c:v>164812439.01842782</c:v>
                </c:pt>
                <c:pt idx="247">
                  <c:v>174689774.2365067</c:v>
                </c:pt>
                <c:pt idx="248">
                  <c:v>166096132.62983924</c:v>
                </c:pt>
                <c:pt idx="249">
                  <c:v>165227889.99739617</c:v>
                </c:pt>
                <c:pt idx="250">
                  <c:v>161808401.85641551</c:v>
                </c:pt>
                <c:pt idx="251">
                  <c:v>164835767.33394539</c:v>
                </c:pt>
                <c:pt idx="252">
                  <c:v>162028446.11581218</c:v>
                </c:pt>
                <c:pt idx="253">
                  <c:v>164719637.48842198</c:v>
                </c:pt>
                <c:pt idx="254">
                  <c:v>166006978.16851276</c:v>
                </c:pt>
                <c:pt idx="255">
                  <c:v>163083695.76776859</c:v>
                </c:pt>
                <c:pt idx="256">
                  <c:v>161317476.0633066</c:v>
                </c:pt>
                <c:pt idx="257">
                  <c:v>162586688.20883378</c:v>
                </c:pt>
                <c:pt idx="258">
                  <c:v>159958815.54326016</c:v>
                </c:pt>
                <c:pt idx="259">
                  <c:v>158649158.00121623</c:v>
                </c:pt>
                <c:pt idx="260">
                  <c:v>162813644.26883751</c:v>
                </c:pt>
                <c:pt idx="261">
                  <c:v>159009856.74032882</c:v>
                </c:pt>
                <c:pt idx="262">
                  <c:v>158373491.09742522</c:v>
                </c:pt>
                <c:pt idx="263">
                  <c:v>168362126.33285531</c:v>
                </c:pt>
                <c:pt idx="264">
                  <c:v>162402913.77918917</c:v>
                </c:pt>
                <c:pt idx="265">
                  <c:v>163167606.41400445</c:v>
                </c:pt>
                <c:pt idx="266">
                  <c:v>165084668.31749058</c:v>
                </c:pt>
                <c:pt idx="267">
                  <c:v>161543016.94015464</c:v>
                </c:pt>
                <c:pt idx="268">
                  <c:v>162030594.44269493</c:v>
                </c:pt>
                <c:pt idx="269">
                  <c:v>160353820.00813821</c:v>
                </c:pt>
                <c:pt idx="270">
                  <c:v>162356655.54387614</c:v>
                </c:pt>
                <c:pt idx="271">
                  <c:v>165787035.17572874</c:v>
                </c:pt>
                <c:pt idx="272">
                  <c:v>163094991.019766</c:v>
                </c:pt>
                <c:pt idx="273">
                  <c:v>162887301.64675996</c:v>
                </c:pt>
                <c:pt idx="274">
                  <c:v>161688415.66735455</c:v>
                </c:pt>
                <c:pt idx="275">
                  <c:v>159969128.42641503</c:v>
                </c:pt>
                <c:pt idx="276">
                  <c:v>161658040.79336953</c:v>
                </c:pt>
                <c:pt idx="277">
                  <c:v>160822469.30396974</c:v>
                </c:pt>
                <c:pt idx="278">
                  <c:v>160232385.24180469</c:v>
                </c:pt>
                <c:pt idx="279">
                  <c:v>160002836.31487218</c:v>
                </c:pt>
                <c:pt idx="280">
                  <c:v>159488705.76189491</c:v>
                </c:pt>
                <c:pt idx="281">
                  <c:v>159386523.80360621</c:v>
                </c:pt>
                <c:pt idx="282">
                  <c:v>158660159.30688757</c:v>
                </c:pt>
                <c:pt idx="283">
                  <c:v>159303256.17387062</c:v>
                </c:pt>
                <c:pt idx="284">
                  <c:v>160012620.82854691</c:v>
                </c:pt>
                <c:pt idx="285">
                  <c:v>162396132.57998878</c:v>
                </c:pt>
                <c:pt idx="286">
                  <c:v>159073602.50175387</c:v>
                </c:pt>
                <c:pt idx="287">
                  <c:v>159695437.96932396</c:v>
                </c:pt>
                <c:pt idx="288">
                  <c:v>163933684.40934283</c:v>
                </c:pt>
                <c:pt idx="289">
                  <c:v>165190484.36494917</c:v>
                </c:pt>
                <c:pt idx="290">
                  <c:v>160539941.19666496</c:v>
                </c:pt>
                <c:pt idx="291">
                  <c:v>163375865.73111883</c:v>
                </c:pt>
                <c:pt idx="292">
                  <c:v>164217343.9228642</c:v>
                </c:pt>
                <c:pt idx="293">
                  <c:v>164145572.32321489</c:v>
                </c:pt>
                <c:pt idx="294">
                  <c:v>161176358.72652987</c:v>
                </c:pt>
                <c:pt idx="295">
                  <c:v>162652132.12294731</c:v>
                </c:pt>
                <c:pt idx="296">
                  <c:v>162885307.38790721</c:v>
                </c:pt>
                <c:pt idx="297">
                  <c:v>163178290.73870939</c:v>
                </c:pt>
                <c:pt idx="298">
                  <c:v>160561054.96943048</c:v>
                </c:pt>
                <c:pt idx="299">
                  <c:v>162250930.85261822</c:v>
                </c:pt>
                <c:pt idx="300">
                  <c:v>160371398.78916112</c:v>
                </c:pt>
                <c:pt idx="301">
                  <c:v>161594481.82974356</c:v>
                </c:pt>
                <c:pt idx="302">
                  <c:v>162721921.77600572</c:v>
                </c:pt>
                <c:pt idx="303">
                  <c:v>162961578.67316285</c:v>
                </c:pt>
                <c:pt idx="304">
                  <c:v>162511845.74291503</c:v>
                </c:pt>
                <c:pt idx="305">
                  <c:v>161911320.34440103</c:v>
                </c:pt>
                <c:pt idx="306">
                  <c:v>161799140.4142423</c:v>
                </c:pt>
                <c:pt idx="307">
                  <c:v>162797502.70135969</c:v>
                </c:pt>
                <c:pt idx="308">
                  <c:v>161236929.73024029</c:v>
                </c:pt>
                <c:pt idx="309">
                  <c:v>161905481.69090953</c:v>
                </c:pt>
                <c:pt idx="310">
                  <c:v>160304416.80628693</c:v>
                </c:pt>
                <c:pt idx="311">
                  <c:v>160463845.92752904</c:v>
                </c:pt>
                <c:pt idx="312">
                  <c:v>161713472.14745894</c:v>
                </c:pt>
                <c:pt idx="313">
                  <c:v>159787505.05324793</c:v>
                </c:pt>
                <c:pt idx="314">
                  <c:v>161910266.85042003</c:v>
                </c:pt>
                <c:pt idx="315">
                  <c:v>163908990.49931711</c:v>
                </c:pt>
                <c:pt idx="316">
                  <c:v>163241400.42686051</c:v>
                </c:pt>
                <c:pt idx="317">
                  <c:v>162736893.9249312</c:v>
                </c:pt>
                <c:pt idx="318">
                  <c:v>160572700.03194344</c:v>
                </c:pt>
                <c:pt idx="319">
                  <c:v>160347138.99305919</c:v>
                </c:pt>
                <c:pt idx="320">
                  <c:v>160447961.32033104</c:v>
                </c:pt>
                <c:pt idx="321">
                  <c:v>160325038.53091717</c:v>
                </c:pt>
                <c:pt idx="322">
                  <c:v>163063857.44702414</c:v>
                </c:pt>
                <c:pt idx="323">
                  <c:v>163678344.42908975</c:v>
                </c:pt>
                <c:pt idx="324">
                  <c:v>160672748.75121719</c:v>
                </c:pt>
                <c:pt idx="325">
                  <c:v>160516064.79422545</c:v>
                </c:pt>
                <c:pt idx="326">
                  <c:v>161234154.3138037</c:v>
                </c:pt>
                <c:pt idx="327">
                  <c:v>163516048.46442395</c:v>
                </c:pt>
                <c:pt idx="328">
                  <c:v>161570706.82623008</c:v>
                </c:pt>
                <c:pt idx="329">
                  <c:v>164666156.30776882</c:v>
                </c:pt>
                <c:pt idx="330">
                  <c:v>166187104.43411559</c:v>
                </c:pt>
                <c:pt idx="331">
                  <c:v>165643577.13629651</c:v>
                </c:pt>
                <c:pt idx="332">
                  <c:v>162552141.69317973</c:v>
                </c:pt>
                <c:pt idx="333">
                  <c:v>163277145.13336</c:v>
                </c:pt>
                <c:pt idx="334">
                  <c:v>163658200.62738904</c:v>
                </c:pt>
                <c:pt idx="335">
                  <c:v>166246191.38862488</c:v>
                </c:pt>
                <c:pt idx="336">
                  <c:v>164007861.04775208</c:v>
                </c:pt>
                <c:pt idx="337">
                  <c:v>164072633.27182749</c:v>
                </c:pt>
                <c:pt idx="338">
                  <c:v>161982861.15771872</c:v>
                </c:pt>
                <c:pt idx="339">
                  <c:v>162522258.22265205</c:v>
                </c:pt>
                <c:pt idx="340">
                  <c:v>162203408.42298505</c:v>
                </c:pt>
                <c:pt idx="341">
                  <c:v>163298717.39307514</c:v>
                </c:pt>
                <c:pt idx="342">
                  <c:v>163081046.46455139</c:v>
                </c:pt>
                <c:pt idx="343">
                  <c:v>163439472.62809753</c:v>
                </c:pt>
                <c:pt idx="344">
                  <c:v>161843339.33055487</c:v>
                </c:pt>
                <c:pt idx="345">
                  <c:v>166121934.29294533</c:v>
                </c:pt>
                <c:pt idx="346">
                  <c:v>166402603.09604385</c:v>
                </c:pt>
                <c:pt idx="347">
                  <c:v>167133844.34144565</c:v>
                </c:pt>
                <c:pt idx="348">
                  <c:v>166723745.19729537</c:v>
                </c:pt>
                <c:pt idx="349">
                  <c:v>167938940.03950131</c:v>
                </c:pt>
                <c:pt idx="350">
                  <c:v>166106713.68011323</c:v>
                </c:pt>
                <c:pt idx="351">
                  <c:v>164738832.74792373</c:v>
                </c:pt>
                <c:pt idx="352">
                  <c:v>165315862.16485342</c:v>
                </c:pt>
                <c:pt idx="353">
                  <c:v>163986424.57193992</c:v>
                </c:pt>
                <c:pt idx="354">
                  <c:v>164459279.07058188</c:v>
                </c:pt>
                <c:pt idx="355">
                  <c:v>166078845.71669328</c:v>
                </c:pt>
                <c:pt idx="356">
                  <c:v>169665533.82367101</c:v>
                </c:pt>
                <c:pt idx="357">
                  <c:v>165628863.81631824</c:v>
                </c:pt>
                <c:pt idx="358">
                  <c:v>165427533.1661154</c:v>
                </c:pt>
                <c:pt idx="359">
                  <c:v>164336485.2595284</c:v>
                </c:pt>
                <c:pt idx="360">
                  <c:v>164591528.04205802</c:v>
                </c:pt>
                <c:pt idx="361">
                  <c:v>163720972.6536788</c:v>
                </c:pt>
                <c:pt idx="362">
                  <c:v>166454767.28147072</c:v>
                </c:pt>
                <c:pt idx="363">
                  <c:v>164392233.38915727</c:v>
                </c:pt>
                <c:pt idx="364">
                  <c:v>163766070.75165814</c:v>
                </c:pt>
                <c:pt idx="365">
                  <c:v>167184905.83408624</c:v>
                </c:pt>
                <c:pt idx="366">
                  <c:v>165588959.34010011</c:v>
                </c:pt>
                <c:pt idx="367">
                  <c:v>163301012.39064002</c:v>
                </c:pt>
                <c:pt idx="368">
                  <c:v>165062707.40555006</c:v>
                </c:pt>
                <c:pt idx="369">
                  <c:v>163884748.557601</c:v>
                </c:pt>
                <c:pt idx="370">
                  <c:v>162366090.66642964</c:v>
                </c:pt>
                <c:pt idx="371">
                  <c:v>162553573.77832922</c:v>
                </c:pt>
                <c:pt idx="372">
                  <c:v>164550124.82408875</c:v>
                </c:pt>
                <c:pt idx="373">
                  <c:v>163063291.41564265</c:v>
                </c:pt>
                <c:pt idx="374">
                  <c:v>162325704.72658953</c:v>
                </c:pt>
                <c:pt idx="375">
                  <c:v>162871465.21491402</c:v>
                </c:pt>
                <c:pt idx="376">
                  <c:v>162941446.80191714</c:v>
                </c:pt>
                <c:pt idx="377">
                  <c:v>162521821.99056795</c:v>
                </c:pt>
                <c:pt idx="378">
                  <c:v>161691636.51271045</c:v>
                </c:pt>
                <c:pt idx="379">
                  <c:v>161323244.81531069</c:v>
                </c:pt>
                <c:pt idx="380">
                  <c:v>161594233.77032891</c:v>
                </c:pt>
                <c:pt idx="381">
                  <c:v>162624970.72649702</c:v>
                </c:pt>
                <c:pt idx="382">
                  <c:v>162160660.32480633</c:v>
                </c:pt>
                <c:pt idx="383">
                  <c:v>162339985.57717857</c:v>
                </c:pt>
                <c:pt idx="384">
                  <c:v>163982372.01206389</c:v>
                </c:pt>
                <c:pt idx="385">
                  <c:v>161776136.80429819</c:v>
                </c:pt>
                <c:pt idx="386">
                  <c:v>160959752.05324984</c:v>
                </c:pt>
                <c:pt idx="387">
                  <c:v>160405294.81042457</c:v>
                </c:pt>
                <c:pt idx="388">
                  <c:v>161331639.94423828</c:v>
                </c:pt>
                <c:pt idx="389">
                  <c:v>162220921.17029494</c:v>
                </c:pt>
                <c:pt idx="390">
                  <c:v>161681787.93353075</c:v>
                </c:pt>
                <c:pt idx="391">
                  <c:v>162661033.90339139</c:v>
                </c:pt>
                <c:pt idx="392">
                  <c:v>163749957.68255574</c:v>
                </c:pt>
                <c:pt idx="393">
                  <c:v>163869484.63910761</c:v>
                </c:pt>
                <c:pt idx="394">
                  <c:v>165220881.13299936</c:v>
                </c:pt>
                <c:pt idx="395">
                  <c:v>165642668.36465698</c:v>
                </c:pt>
                <c:pt idx="396">
                  <c:v>164058929.4761886</c:v>
                </c:pt>
                <c:pt idx="397">
                  <c:v>165041968.53035331</c:v>
                </c:pt>
                <c:pt idx="398">
                  <c:v>163272734.61208209</c:v>
                </c:pt>
                <c:pt idx="399">
                  <c:v>162387568.45080769</c:v>
                </c:pt>
                <c:pt idx="400">
                  <c:v>162909698.92496431</c:v>
                </c:pt>
                <c:pt idx="401">
                  <c:v>164064881.46081796</c:v>
                </c:pt>
                <c:pt idx="402">
                  <c:v>163242140.29682183</c:v>
                </c:pt>
                <c:pt idx="403">
                  <c:v>161883465.15172359</c:v>
                </c:pt>
                <c:pt idx="404">
                  <c:v>162799255.81646627</c:v>
                </c:pt>
                <c:pt idx="405">
                  <c:v>164268968.73696187</c:v>
                </c:pt>
                <c:pt idx="406">
                  <c:v>166449229.25400221</c:v>
                </c:pt>
                <c:pt idx="407">
                  <c:v>164809191.76552072</c:v>
                </c:pt>
                <c:pt idx="408">
                  <c:v>163492034.06201157</c:v>
                </c:pt>
                <c:pt idx="409">
                  <c:v>163107589.7087107</c:v>
                </c:pt>
                <c:pt idx="410">
                  <c:v>161913689.04833359</c:v>
                </c:pt>
                <c:pt idx="411">
                  <c:v>162742920.52590123</c:v>
                </c:pt>
                <c:pt idx="412">
                  <c:v>163523374.74857292</c:v>
                </c:pt>
                <c:pt idx="413">
                  <c:v>164720336.950674</c:v>
                </c:pt>
                <c:pt idx="414">
                  <c:v>162158872.64069241</c:v>
                </c:pt>
                <c:pt idx="415">
                  <c:v>163549183.48575607</c:v>
                </c:pt>
                <c:pt idx="416">
                  <c:v>162906175.44678494</c:v>
                </c:pt>
                <c:pt idx="417">
                  <c:v>162951735.17094785</c:v>
                </c:pt>
                <c:pt idx="418">
                  <c:v>163605463.60056192</c:v>
                </c:pt>
                <c:pt idx="419">
                  <c:v>162819603.85988104</c:v>
                </c:pt>
                <c:pt idx="420">
                  <c:v>164088081.72083488</c:v>
                </c:pt>
                <c:pt idx="421">
                  <c:v>164849396.89088902</c:v>
                </c:pt>
                <c:pt idx="422">
                  <c:v>161999165.85024592</c:v>
                </c:pt>
                <c:pt idx="423">
                  <c:v>161984950.56044072</c:v>
                </c:pt>
                <c:pt idx="424">
                  <c:v>163178683.79385358</c:v>
                </c:pt>
                <c:pt idx="425">
                  <c:v>165975705.47804102</c:v>
                </c:pt>
                <c:pt idx="426">
                  <c:v>163324189.8576113</c:v>
                </c:pt>
                <c:pt idx="427">
                  <c:v>160583676.25043312</c:v>
                </c:pt>
                <c:pt idx="428">
                  <c:v>161915464.29705423</c:v>
                </c:pt>
                <c:pt idx="429">
                  <c:v>161848663.64491436</c:v>
                </c:pt>
                <c:pt idx="430">
                  <c:v>161800444.44094285</c:v>
                </c:pt>
                <c:pt idx="431">
                  <c:v>160515135.64957812</c:v>
                </c:pt>
                <c:pt idx="432">
                  <c:v>163044513.86418444</c:v>
                </c:pt>
                <c:pt idx="433">
                  <c:v>162236284.06248879</c:v>
                </c:pt>
                <c:pt idx="434">
                  <c:v>167943809.05591485</c:v>
                </c:pt>
                <c:pt idx="435">
                  <c:v>165479278.8998763</c:v>
                </c:pt>
                <c:pt idx="436">
                  <c:v>168291967.98357904</c:v>
                </c:pt>
                <c:pt idx="437">
                  <c:v>164109451.85612541</c:v>
                </c:pt>
                <c:pt idx="438">
                  <c:v>162941325.20418915</c:v>
                </c:pt>
                <c:pt idx="439">
                  <c:v>162741714.24327624</c:v>
                </c:pt>
                <c:pt idx="440">
                  <c:v>161682106.01029134</c:v>
                </c:pt>
                <c:pt idx="441">
                  <c:v>164794306.34054777</c:v>
                </c:pt>
                <c:pt idx="442">
                  <c:v>162923941.66950935</c:v>
                </c:pt>
                <c:pt idx="443">
                  <c:v>165110953.67253858</c:v>
                </c:pt>
                <c:pt idx="444">
                  <c:v>164340379.43114489</c:v>
                </c:pt>
                <c:pt idx="445">
                  <c:v>162642819.1286096</c:v>
                </c:pt>
                <c:pt idx="446">
                  <c:v>162811562.93735299</c:v>
                </c:pt>
                <c:pt idx="447">
                  <c:v>161048191.18549404</c:v>
                </c:pt>
                <c:pt idx="448">
                  <c:v>165100204.68008679</c:v>
                </c:pt>
                <c:pt idx="449">
                  <c:v>161409881.33343449</c:v>
                </c:pt>
                <c:pt idx="450">
                  <c:v>161162605.27601522</c:v>
                </c:pt>
                <c:pt idx="451">
                  <c:v>160508081.91112459</c:v>
                </c:pt>
                <c:pt idx="452">
                  <c:v>161979907.95111173</c:v>
                </c:pt>
                <c:pt idx="453">
                  <c:v>162860860.58019623</c:v>
                </c:pt>
                <c:pt idx="454">
                  <c:v>162418554.2514396</c:v>
                </c:pt>
                <c:pt idx="455">
                  <c:v>160996062.35152954</c:v>
                </c:pt>
                <c:pt idx="456">
                  <c:v>164729398.76221794</c:v>
                </c:pt>
                <c:pt idx="457">
                  <c:v>175496306.20394167</c:v>
                </c:pt>
                <c:pt idx="458">
                  <c:v>164604424.10066545</c:v>
                </c:pt>
                <c:pt idx="459">
                  <c:v>160349393.17911947</c:v>
                </c:pt>
                <c:pt idx="460">
                  <c:v>160604717.08490801</c:v>
                </c:pt>
                <c:pt idx="461">
                  <c:v>159139398.51799631</c:v>
                </c:pt>
                <c:pt idx="462">
                  <c:v>159135202.3069652</c:v>
                </c:pt>
                <c:pt idx="463">
                  <c:v>162531182.41013205</c:v>
                </c:pt>
                <c:pt idx="464">
                  <c:v>159344631.53847802</c:v>
                </c:pt>
                <c:pt idx="465">
                  <c:v>162493478.32491472</c:v>
                </c:pt>
                <c:pt idx="466">
                  <c:v>162480704.42344448</c:v>
                </c:pt>
                <c:pt idx="467">
                  <c:v>157774224.62891164</c:v>
                </c:pt>
                <c:pt idx="468">
                  <c:v>158391621.27394605</c:v>
                </c:pt>
                <c:pt idx="469">
                  <c:v>157961214.54053324</c:v>
                </c:pt>
                <c:pt idx="470">
                  <c:v>159395957.98006931</c:v>
                </c:pt>
                <c:pt idx="471">
                  <c:v>160312718.09379977</c:v>
                </c:pt>
                <c:pt idx="472">
                  <c:v>156756794.15837601</c:v>
                </c:pt>
                <c:pt idx="473">
                  <c:v>157755225.20401257</c:v>
                </c:pt>
                <c:pt idx="474">
                  <c:v>160984235.48599336</c:v>
                </c:pt>
                <c:pt idx="475">
                  <c:v>159496285.28053296</c:v>
                </c:pt>
                <c:pt idx="476">
                  <c:v>157693563.67132023</c:v>
                </c:pt>
                <c:pt idx="477">
                  <c:v>160070689.19713873</c:v>
                </c:pt>
                <c:pt idx="478">
                  <c:v>159390718.3508378</c:v>
                </c:pt>
                <c:pt idx="479">
                  <c:v>159000633.89466181</c:v>
                </c:pt>
                <c:pt idx="480">
                  <c:v>157977626.4800162</c:v>
                </c:pt>
                <c:pt idx="481">
                  <c:v>157111211.65299648</c:v>
                </c:pt>
                <c:pt idx="482">
                  <c:v>159512473.17235947</c:v>
                </c:pt>
                <c:pt idx="483">
                  <c:v>158270842.66302752</c:v>
                </c:pt>
                <c:pt idx="484">
                  <c:v>157253413.65668961</c:v>
                </c:pt>
                <c:pt idx="485">
                  <c:v>158690883.262651</c:v>
                </c:pt>
                <c:pt idx="486">
                  <c:v>157188084.02098843</c:v>
                </c:pt>
                <c:pt idx="487">
                  <c:v>159901146.29388374</c:v>
                </c:pt>
                <c:pt idx="488">
                  <c:v>161128956.53397444</c:v>
                </c:pt>
                <c:pt idx="489">
                  <c:v>157470621.60673514</c:v>
                </c:pt>
                <c:pt idx="490">
                  <c:v>159295398.52835536</c:v>
                </c:pt>
                <c:pt idx="491">
                  <c:v>159176635.3628507</c:v>
                </c:pt>
                <c:pt idx="492">
                  <c:v>165603890.85617378</c:v>
                </c:pt>
                <c:pt idx="493">
                  <c:v>158036374.3193208</c:v>
                </c:pt>
                <c:pt idx="494">
                  <c:v>161202288.93051085</c:v>
                </c:pt>
                <c:pt idx="495">
                  <c:v>157999012.03718111</c:v>
                </c:pt>
                <c:pt idx="496">
                  <c:v>158105599.95010334</c:v>
                </c:pt>
                <c:pt idx="497">
                  <c:v>158263746.43025842</c:v>
                </c:pt>
                <c:pt idx="498">
                  <c:v>158384847.18396235</c:v>
                </c:pt>
                <c:pt idx="499">
                  <c:v>154860241.92138889</c:v>
                </c:pt>
                <c:pt idx="500">
                  <c:v>155226405.37912008</c:v>
                </c:pt>
                <c:pt idx="501">
                  <c:v>160334404.45776767</c:v>
                </c:pt>
                <c:pt idx="502">
                  <c:v>162527147.6284098</c:v>
                </c:pt>
                <c:pt idx="503">
                  <c:v>156118571.57240614</c:v>
                </c:pt>
                <c:pt idx="504">
                  <c:v>159290088.49133196</c:v>
                </c:pt>
                <c:pt idx="505">
                  <c:v>157006881.88984567</c:v>
                </c:pt>
                <c:pt idx="506">
                  <c:v>159357743.81832129</c:v>
                </c:pt>
                <c:pt idx="507">
                  <c:v>165441771.42193574</c:v>
                </c:pt>
                <c:pt idx="508">
                  <c:v>160454482.28470635</c:v>
                </c:pt>
                <c:pt idx="509">
                  <c:v>154282988.51159328</c:v>
                </c:pt>
                <c:pt idx="510">
                  <c:v>167003402.72991705</c:v>
                </c:pt>
                <c:pt idx="511">
                  <c:v>157220484.29976812</c:v>
                </c:pt>
                <c:pt idx="512">
                  <c:v>156730552.22181964</c:v>
                </c:pt>
                <c:pt idx="513">
                  <c:v>160620487.58137271</c:v>
                </c:pt>
                <c:pt idx="514">
                  <c:v>154153662.82441241</c:v>
                </c:pt>
                <c:pt idx="515">
                  <c:v>157825606.60145265</c:v>
                </c:pt>
                <c:pt idx="516">
                  <c:v>162632204.62702274</c:v>
                </c:pt>
                <c:pt idx="517">
                  <c:v>159026203.1445047</c:v>
                </c:pt>
                <c:pt idx="518">
                  <c:v>154623215.46909726</c:v>
                </c:pt>
                <c:pt idx="519">
                  <c:v>159772101.37462392</c:v>
                </c:pt>
                <c:pt idx="520">
                  <c:v>154455266.71435231</c:v>
                </c:pt>
                <c:pt idx="521">
                  <c:v>156353583.42282432</c:v>
                </c:pt>
                <c:pt idx="522">
                  <c:v>159439284.14502224</c:v>
                </c:pt>
                <c:pt idx="523">
                  <c:v>152951223.7016035</c:v>
                </c:pt>
                <c:pt idx="524">
                  <c:v>203268296.82902515</c:v>
                </c:pt>
                <c:pt idx="525">
                  <c:v>199992693.81232631</c:v>
                </c:pt>
                <c:pt idx="526">
                  <c:v>201279132.46429491</c:v>
                </c:pt>
                <c:pt idx="527">
                  <c:v>196953636.77600577</c:v>
                </c:pt>
                <c:pt idx="528">
                  <c:v>159020570.66460752</c:v>
                </c:pt>
                <c:pt idx="529">
                  <c:v>167792007.6210534</c:v>
                </c:pt>
                <c:pt idx="530">
                  <c:v>149671688.5679459</c:v>
                </c:pt>
                <c:pt idx="531">
                  <c:v>148788399.50068292</c:v>
                </c:pt>
                <c:pt idx="532">
                  <c:v>182946185.50375065</c:v>
                </c:pt>
                <c:pt idx="533">
                  <c:v>150173936.99697667</c:v>
                </c:pt>
                <c:pt idx="534">
                  <c:v>148262838.61016876</c:v>
                </c:pt>
                <c:pt idx="535">
                  <c:v>151596342.6932525</c:v>
                </c:pt>
                <c:pt idx="536">
                  <c:v>156249709.24104297</c:v>
                </c:pt>
                <c:pt idx="537">
                  <c:v>146791610.17308128</c:v>
                </c:pt>
                <c:pt idx="538">
                  <c:v>153976141.56140617</c:v>
                </c:pt>
                <c:pt idx="539">
                  <c:v>165651867.16245633</c:v>
                </c:pt>
                <c:pt idx="540">
                  <c:v>154306939.18357736</c:v>
                </c:pt>
                <c:pt idx="541">
                  <c:v>171225216.22389749</c:v>
                </c:pt>
                <c:pt idx="542">
                  <c:v>184477244.85974544</c:v>
                </c:pt>
                <c:pt idx="543">
                  <c:v>169706420.65864664</c:v>
                </c:pt>
                <c:pt idx="544">
                  <c:v>177912648.12871122</c:v>
                </c:pt>
                <c:pt idx="545">
                  <c:v>157190125.45584527</c:v>
                </c:pt>
                <c:pt idx="546">
                  <c:v>152332884.19632784</c:v>
                </c:pt>
                <c:pt idx="547">
                  <c:v>152078681.34804505</c:v>
                </c:pt>
                <c:pt idx="548">
                  <c:v>172624997.98312503</c:v>
                </c:pt>
                <c:pt idx="549">
                  <c:v>170976802.16430336</c:v>
                </c:pt>
                <c:pt idx="550">
                  <c:v>162258605.08461529</c:v>
                </c:pt>
                <c:pt idx="551">
                  <c:v>167875537.23776296</c:v>
                </c:pt>
                <c:pt idx="552">
                  <c:v>195020765.18082148</c:v>
                </c:pt>
                <c:pt idx="553">
                  <c:v>174545214.51237732</c:v>
                </c:pt>
                <c:pt idx="554">
                  <c:v>188497779.40108532</c:v>
                </c:pt>
                <c:pt idx="555">
                  <c:v>178779374.20015657</c:v>
                </c:pt>
                <c:pt idx="556">
                  <c:v>203573216.67716515</c:v>
                </c:pt>
                <c:pt idx="557">
                  <c:v>175777590.79594183</c:v>
                </c:pt>
                <c:pt idx="558">
                  <c:v>166949869.13638598</c:v>
                </c:pt>
                <c:pt idx="559">
                  <c:v>170533229.66326922</c:v>
                </c:pt>
                <c:pt idx="560">
                  <c:v>169088354.08333001</c:v>
                </c:pt>
                <c:pt idx="561">
                  <c:v>169139905.00916308</c:v>
                </c:pt>
                <c:pt idx="562">
                  <c:v>164375796.18453056</c:v>
                </c:pt>
                <c:pt idx="563">
                  <c:v>160025008.83221895</c:v>
                </c:pt>
                <c:pt idx="564">
                  <c:v>172352182.069745</c:v>
                </c:pt>
                <c:pt idx="565">
                  <c:v>166277335.16843045</c:v>
                </c:pt>
                <c:pt idx="566">
                  <c:v>171598467.06575775</c:v>
                </c:pt>
                <c:pt idx="567">
                  <c:v>169904086.60637626</c:v>
                </c:pt>
                <c:pt idx="568">
                  <c:v>159512998.19482031</c:v>
                </c:pt>
                <c:pt idx="569">
                  <c:v>162584750.58414853</c:v>
                </c:pt>
                <c:pt idx="570">
                  <c:v>157557662.43885711</c:v>
                </c:pt>
                <c:pt idx="571">
                  <c:v>155083300.12410146</c:v>
                </c:pt>
                <c:pt idx="572">
                  <c:v>183657700.75178328</c:v>
                </c:pt>
                <c:pt idx="573">
                  <c:v>164910552.99701652</c:v>
                </c:pt>
                <c:pt idx="574">
                  <c:v>158845842.30571747</c:v>
                </c:pt>
                <c:pt idx="575">
                  <c:v>166876522.27524492</c:v>
                </c:pt>
                <c:pt idx="576">
                  <c:v>149147582.29783115</c:v>
                </c:pt>
                <c:pt idx="577">
                  <c:v>165768428.7522406</c:v>
                </c:pt>
                <c:pt idx="578">
                  <c:v>176002293.16802901</c:v>
                </c:pt>
                <c:pt idx="579">
                  <c:v>163772802.13326389</c:v>
                </c:pt>
                <c:pt idx="580">
                  <c:v>152640629.27419955</c:v>
                </c:pt>
                <c:pt idx="581">
                  <c:v>156239087.48619378</c:v>
                </c:pt>
                <c:pt idx="582">
                  <c:v>173753541.35302559</c:v>
                </c:pt>
                <c:pt idx="583">
                  <c:v>158355231.23675823</c:v>
                </c:pt>
                <c:pt idx="584">
                  <c:v>146253400.12698436</c:v>
                </c:pt>
                <c:pt idx="585">
                  <c:v>182682187.60781035</c:v>
                </c:pt>
                <c:pt idx="586">
                  <c:v>179616458.06738818</c:v>
                </c:pt>
                <c:pt idx="587">
                  <c:v>175030605.06072068</c:v>
                </c:pt>
                <c:pt idx="588">
                  <c:v>152967442.27115363</c:v>
                </c:pt>
                <c:pt idx="589">
                  <c:v>151021761.20745847</c:v>
                </c:pt>
                <c:pt idx="590">
                  <c:v>148332939.1607545</c:v>
                </c:pt>
                <c:pt idx="591">
                  <c:v>155496904.40046909</c:v>
                </c:pt>
                <c:pt idx="592">
                  <c:v>156330954.83564901</c:v>
                </c:pt>
                <c:pt idx="593">
                  <c:v>150767817.78877151</c:v>
                </c:pt>
                <c:pt idx="594">
                  <c:v>164514930.81661105</c:v>
                </c:pt>
                <c:pt idx="595">
                  <c:v>157258073.5712845</c:v>
                </c:pt>
                <c:pt idx="596">
                  <c:v>145340523.27121574</c:v>
                </c:pt>
                <c:pt idx="597">
                  <c:v>148782894.24576551</c:v>
                </c:pt>
                <c:pt idx="598">
                  <c:v>142122964.53581312</c:v>
                </c:pt>
                <c:pt idx="599">
                  <c:v>141127654.85876343</c:v>
                </c:pt>
                <c:pt idx="600">
                  <c:v>153624344.81732899</c:v>
                </c:pt>
                <c:pt idx="601">
                  <c:v>143844758.27720171</c:v>
                </c:pt>
                <c:pt idx="602">
                  <c:v>142360080.67961097</c:v>
                </c:pt>
                <c:pt idx="603">
                  <c:v>155994358.05839109</c:v>
                </c:pt>
                <c:pt idx="604">
                  <c:v>145733777.70475137</c:v>
                </c:pt>
                <c:pt idx="605">
                  <c:v>151758878.39686984</c:v>
                </c:pt>
                <c:pt idx="606">
                  <c:v>157525658.33353743</c:v>
                </c:pt>
                <c:pt idx="607">
                  <c:v>149373976.75753266</c:v>
                </c:pt>
                <c:pt idx="608">
                  <c:v>140017653.25389078</c:v>
                </c:pt>
                <c:pt idx="609">
                  <c:v>148762900.29070181</c:v>
                </c:pt>
                <c:pt idx="610">
                  <c:v>142533336.27472672</c:v>
                </c:pt>
                <c:pt idx="611">
                  <c:v>152397054.92783183</c:v>
                </c:pt>
                <c:pt idx="612">
                  <c:v>144582211.3380186</c:v>
                </c:pt>
                <c:pt idx="613">
                  <c:v>151463196.84176236</c:v>
                </c:pt>
                <c:pt idx="614">
                  <c:v>149588714.66946599</c:v>
                </c:pt>
                <c:pt idx="615">
                  <c:v>163245775.54235482</c:v>
                </c:pt>
                <c:pt idx="616">
                  <c:v>179745480.98814076</c:v>
                </c:pt>
                <c:pt idx="617">
                  <c:v>150095689.69524404</c:v>
                </c:pt>
                <c:pt idx="618">
                  <c:v>138550338.30154935</c:v>
                </c:pt>
                <c:pt idx="619">
                  <c:v>138899947.30824867</c:v>
                </c:pt>
                <c:pt idx="620">
                  <c:v>137826432.62560558</c:v>
                </c:pt>
                <c:pt idx="621">
                  <c:v>135716071.01416951</c:v>
                </c:pt>
                <c:pt idx="622">
                  <c:v>135774804.15561122</c:v>
                </c:pt>
                <c:pt idx="623">
                  <c:v>149155254.64143199</c:v>
                </c:pt>
                <c:pt idx="624">
                  <c:v>155021476.99384069</c:v>
                </c:pt>
                <c:pt idx="625">
                  <c:v>145199168.45554042</c:v>
                </c:pt>
                <c:pt idx="626">
                  <c:v>161280403.34903836</c:v>
                </c:pt>
                <c:pt idx="627">
                  <c:v>172664893.73152441</c:v>
                </c:pt>
                <c:pt idx="628">
                  <c:v>152587203.56801867</c:v>
                </c:pt>
                <c:pt idx="629">
                  <c:v>137875209.97165209</c:v>
                </c:pt>
                <c:pt idx="630">
                  <c:v>176353635.22096646</c:v>
                </c:pt>
                <c:pt idx="631">
                  <c:v>155475706.26798135</c:v>
                </c:pt>
                <c:pt idx="632">
                  <c:v>160933267.23884612</c:v>
                </c:pt>
                <c:pt idx="633">
                  <c:v>138512191.32791424</c:v>
                </c:pt>
                <c:pt idx="634">
                  <c:v>205182548.1954686</c:v>
                </c:pt>
                <c:pt idx="635">
                  <c:v>252842768.38551953</c:v>
                </c:pt>
                <c:pt idx="636">
                  <c:v>181399252.24702412</c:v>
                </c:pt>
                <c:pt idx="637">
                  <c:v>150982839.78749985</c:v>
                </c:pt>
                <c:pt idx="638">
                  <c:v>140399534.99997574</c:v>
                </c:pt>
                <c:pt idx="639">
                  <c:v>127720910.39544731</c:v>
                </c:pt>
                <c:pt idx="640">
                  <c:v>193094379.77594173</c:v>
                </c:pt>
                <c:pt idx="641">
                  <c:v>154251716.29959005</c:v>
                </c:pt>
                <c:pt idx="642">
                  <c:v>133039378.48091097</c:v>
                </c:pt>
                <c:pt idx="643">
                  <c:v>194053523.01296258</c:v>
                </c:pt>
                <c:pt idx="644">
                  <c:v>158560797.89126474</c:v>
                </c:pt>
                <c:pt idx="645">
                  <c:v>181881945.67325032</c:v>
                </c:pt>
                <c:pt idx="646">
                  <c:v>148696069.09324172</c:v>
                </c:pt>
                <c:pt idx="647">
                  <c:v>128927526.40941715</c:v>
                </c:pt>
                <c:pt idx="648">
                  <c:v>126825028.52237585</c:v>
                </c:pt>
                <c:pt idx="649">
                  <c:v>148554144.34923381</c:v>
                </c:pt>
                <c:pt idx="650">
                  <c:v>142121563.3024807</c:v>
                </c:pt>
                <c:pt idx="651">
                  <c:v>137871481.14475575</c:v>
                </c:pt>
                <c:pt idx="652">
                  <c:v>120906952.50988859</c:v>
                </c:pt>
                <c:pt idx="653">
                  <c:v>125517346.32335244</c:v>
                </c:pt>
                <c:pt idx="654">
                  <c:v>145687823.52639818</c:v>
                </c:pt>
                <c:pt idx="655">
                  <c:v>142114870.41975266</c:v>
                </c:pt>
                <c:pt idx="656">
                  <c:v>136074154.10658556</c:v>
                </c:pt>
                <c:pt idx="657">
                  <c:v>186882758.85765636</c:v>
                </c:pt>
                <c:pt idx="658">
                  <c:v>143372931.53971121</c:v>
                </c:pt>
                <c:pt idx="659">
                  <c:v>118628461.98762366</c:v>
                </c:pt>
                <c:pt idx="660">
                  <c:v>193550565.10396022</c:v>
                </c:pt>
                <c:pt idx="661">
                  <c:v>127235658.64605629</c:v>
                </c:pt>
                <c:pt idx="662">
                  <c:v>125330134.06269616</c:v>
                </c:pt>
                <c:pt idx="663">
                  <c:v>180536646.32972327</c:v>
                </c:pt>
                <c:pt idx="664">
                  <c:v>117367850.87284456</c:v>
                </c:pt>
                <c:pt idx="665">
                  <c:v>174703162.08419997</c:v>
                </c:pt>
                <c:pt idx="666">
                  <c:v>117568507.45076467</c:v>
                </c:pt>
                <c:pt idx="667">
                  <c:v>142818503.93238497</c:v>
                </c:pt>
                <c:pt idx="668">
                  <c:v>156321235.97919187</c:v>
                </c:pt>
                <c:pt idx="669">
                  <c:v>133307938.84176651</c:v>
                </c:pt>
                <c:pt idx="670">
                  <c:v>240528587.89968309</c:v>
                </c:pt>
                <c:pt idx="671">
                  <c:v>135421350.20018911</c:v>
                </c:pt>
                <c:pt idx="672">
                  <c:v>246728967.182331</c:v>
                </c:pt>
                <c:pt idx="673">
                  <c:v>156723806.18142736</c:v>
                </c:pt>
                <c:pt idx="674">
                  <c:v>229607445.74047732</c:v>
                </c:pt>
                <c:pt idx="675">
                  <c:v>184067281.35833853</c:v>
                </c:pt>
                <c:pt idx="676">
                  <c:v>165492587.58883244</c:v>
                </c:pt>
                <c:pt idx="677">
                  <c:v>179766674.16750604</c:v>
                </c:pt>
                <c:pt idx="678">
                  <c:v>141030494.08706316</c:v>
                </c:pt>
                <c:pt idx="679">
                  <c:v>216552034.15290445</c:v>
                </c:pt>
                <c:pt idx="680">
                  <c:v>158120571.32859927</c:v>
                </c:pt>
                <c:pt idx="681">
                  <c:v>131999806.8408704</c:v>
                </c:pt>
                <c:pt idx="682">
                  <c:v>157495119.82517314</c:v>
                </c:pt>
                <c:pt idx="683">
                  <c:v>128222378.96400118</c:v>
                </c:pt>
                <c:pt idx="684">
                  <c:v>195567322.28566352</c:v>
                </c:pt>
                <c:pt idx="685">
                  <c:v>126712359.27890845</c:v>
                </c:pt>
                <c:pt idx="686">
                  <c:v>167533394.2487064</c:v>
                </c:pt>
                <c:pt idx="687">
                  <c:v>219877590.71879238</c:v>
                </c:pt>
                <c:pt idx="688">
                  <c:v>132811120.72862871</c:v>
                </c:pt>
                <c:pt idx="689">
                  <c:v>109098653.91141577</c:v>
                </c:pt>
                <c:pt idx="690">
                  <c:v>123526522.46770154</c:v>
                </c:pt>
                <c:pt idx="691">
                  <c:v>114939950.90454414</c:v>
                </c:pt>
                <c:pt idx="692">
                  <c:v>113541657.10927272</c:v>
                </c:pt>
                <c:pt idx="693">
                  <c:v>137745540.94024432</c:v>
                </c:pt>
                <c:pt idx="694">
                  <c:v>115221174.02077574</c:v>
                </c:pt>
                <c:pt idx="695">
                  <c:v>133430539.63731669</c:v>
                </c:pt>
                <c:pt idx="696">
                  <c:v>121391622.01041088</c:v>
                </c:pt>
                <c:pt idx="697">
                  <c:v>106574832.40115708</c:v>
                </c:pt>
                <c:pt idx="698">
                  <c:v>98753825.305879548</c:v>
                </c:pt>
                <c:pt idx="699">
                  <c:v>100181239.7904962</c:v>
                </c:pt>
                <c:pt idx="700">
                  <c:v>106347220.21952072</c:v>
                </c:pt>
                <c:pt idx="701">
                  <c:v>122811329.99491453</c:v>
                </c:pt>
                <c:pt idx="702">
                  <c:v>107942500.44785124</c:v>
                </c:pt>
                <c:pt idx="703">
                  <c:v>111120021.94804709</c:v>
                </c:pt>
                <c:pt idx="704">
                  <c:v>115384503.10142255</c:v>
                </c:pt>
                <c:pt idx="705">
                  <c:v>106302752.45315734</c:v>
                </c:pt>
                <c:pt idx="706">
                  <c:v>107940021.85211989</c:v>
                </c:pt>
                <c:pt idx="707">
                  <c:v>122574131.128711</c:v>
                </c:pt>
                <c:pt idx="708">
                  <c:v>118177510.29709791</c:v>
                </c:pt>
                <c:pt idx="709">
                  <c:v>123116624.21128906</c:v>
                </c:pt>
                <c:pt idx="710">
                  <c:v>104906524.67736462</c:v>
                </c:pt>
                <c:pt idx="711">
                  <c:v>108990286.03889842</c:v>
                </c:pt>
                <c:pt idx="712">
                  <c:v>110848153.00797386</c:v>
                </c:pt>
                <c:pt idx="713">
                  <c:v>149377808.80246508</c:v>
                </c:pt>
                <c:pt idx="714">
                  <c:v>123564761.98448895</c:v>
                </c:pt>
                <c:pt idx="715">
                  <c:v>138590194.73894483</c:v>
                </c:pt>
                <c:pt idx="716">
                  <c:v>120653649.90794972</c:v>
                </c:pt>
                <c:pt idx="717">
                  <c:v>120656710.33323166</c:v>
                </c:pt>
                <c:pt idx="718">
                  <c:v>105389702.62305567</c:v>
                </c:pt>
                <c:pt idx="719">
                  <c:v>149482663.07221782</c:v>
                </c:pt>
                <c:pt idx="720">
                  <c:v>138000369.21393758</c:v>
                </c:pt>
                <c:pt idx="721">
                  <c:v>100853578.67345728</c:v>
                </c:pt>
                <c:pt idx="722">
                  <c:v>113332957.63824415</c:v>
                </c:pt>
                <c:pt idx="723">
                  <c:v>108240337.64415917</c:v>
                </c:pt>
                <c:pt idx="724">
                  <c:v>102541764.09061033</c:v>
                </c:pt>
                <c:pt idx="725">
                  <c:v>139247882.79585195</c:v>
                </c:pt>
                <c:pt idx="726">
                  <c:v>216259055.07448754</c:v>
                </c:pt>
                <c:pt idx="727">
                  <c:v>118808884.40836352</c:v>
                </c:pt>
                <c:pt idx="728">
                  <c:v>94089765.088738978</c:v>
                </c:pt>
                <c:pt idx="729">
                  <c:v>127429112.78364292</c:v>
                </c:pt>
                <c:pt idx="730">
                  <c:v>143268412.77419701</c:v>
                </c:pt>
                <c:pt idx="731">
                  <c:v>130359863.73220038</c:v>
                </c:pt>
                <c:pt idx="732">
                  <c:v>96940780.415762067</c:v>
                </c:pt>
                <c:pt idx="733">
                  <c:v>165992609.47362766</c:v>
                </c:pt>
                <c:pt idx="734">
                  <c:v>103349133.74767074</c:v>
                </c:pt>
                <c:pt idx="735">
                  <c:v>130451877.42888752</c:v>
                </c:pt>
                <c:pt idx="736">
                  <c:v>85512763.718744606</c:v>
                </c:pt>
                <c:pt idx="737">
                  <c:v>79071090.356362253</c:v>
                </c:pt>
                <c:pt idx="738">
                  <c:v>165054805.9668178</c:v>
                </c:pt>
                <c:pt idx="739">
                  <c:v>124799518.71297503</c:v>
                </c:pt>
                <c:pt idx="740">
                  <c:v>184297406.98182049</c:v>
                </c:pt>
                <c:pt idx="741">
                  <c:v>216011404.63195416</c:v>
                </c:pt>
                <c:pt idx="742">
                  <c:v>104972706.53828952</c:v>
                </c:pt>
                <c:pt idx="743">
                  <c:v>124674249.03426144</c:v>
                </c:pt>
                <c:pt idx="744">
                  <c:v>87213937.053542554</c:v>
                </c:pt>
                <c:pt idx="745">
                  <c:v>103084568.56749186</c:v>
                </c:pt>
                <c:pt idx="746">
                  <c:v>141697805.6240676</c:v>
                </c:pt>
                <c:pt idx="747">
                  <c:v>202443508.31676954</c:v>
                </c:pt>
                <c:pt idx="748">
                  <c:v>78728666.623987019</c:v>
                </c:pt>
                <c:pt idx="749">
                  <c:v>119254263.14169547</c:v>
                </c:pt>
                <c:pt idx="750">
                  <c:v>110709491.05304873</c:v>
                </c:pt>
                <c:pt idx="751">
                  <c:v>99786685.092001021</c:v>
                </c:pt>
                <c:pt idx="752">
                  <c:v>73622032.876664579</c:v>
                </c:pt>
                <c:pt idx="753">
                  <c:v>66537057.521130115</c:v>
                </c:pt>
                <c:pt idx="754">
                  <c:v>102745379.91345096</c:v>
                </c:pt>
                <c:pt idx="755">
                  <c:v>90308719.305836618</c:v>
                </c:pt>
                <c:pt idx="756">
                  <c:v>86328689.580068678</c:v>
                </c:pt>
                <c:pt idx="757">
                  <c:v>71765988.293621451</c:v>
                </c:pt>
                <c:pt idx="758">
                  <c:v>68538922.148820013</c:v>
                </c:pt>
                <c:pt idx="759">
                  <c:v>118556864.35415474</c:v>
                </c:pt>
                <c:pt idx="760">
                  <c:v>109152381.59841418</c:v>
                </c:pt>
                <c:pt idx="761">
                  <c:v>105426728.70837989</c:v>
                </c:pt>
                <c:pt idx="762">
                  <c:v>98301842.955431491</c:v>
                </c:pt>
                <c:pt idx="763">
                  <c:v>59217678.808759332</c:v>
                </c:pt>
                <c:pt idx="764">
                  <c:v>49585781.336391777</c:v>
                </c:pt>
                <c:pt idx="765">
                  <c:v>82714279.797459424</c:v>
                </c:pt>
                <c:pt idx="766">
                  <c:v>34225747.516098171</c:v>
                </c:pt>
                <c:pt idx="767">
                  <c:v>39347234.209206551</c:v>
                </c:pt>
                <c:pt idx="768">
                  <c:v>19299594.881423265</c:v>
                </c:pt>
                <c:pt idx="769">
                  <c:v>42673329.31637004</c:v>
                </c:pt>
                <c:pt idx="770">
                  <c:v>148513743.34716743</c:v>
                </c:pt>
                <c:pt idx="771">
                  <c:v>37417021.688014865</c:v>
                </c:pt>
                <c:pt idx="772">
                  <c:v>63382167.19683674</c:v>
                </c:pt>
                <c:pt idx="773">
                  <c:v>116639210.37110639</c:v>
                </c:pt>
                <c:pt idx="774">
                  <c:v>139154030.05064711</c:v>
                </c:pt>
                <c:pt idx="775">
                  <c:v>119499076.7288627</c:v>
                </c:pt>
                <c:pt idx="776">
                  <c:v>92303991.873447925</c:v>
                </c:pt>
                <c:pt idx="777">
                  <c:v>38340848.190664083</c:v>
                </c:pt>
                <c:pt idx="778">
                  <c:v>43301182.997468054</c:v>
                </c:pt>
                <c:pt idx="779">
                  <c:v>54907532.585568756</c:v>
                </c:pt>
                <c:pt idx="780">
                  <c:v>39174685.93753624</c:v>
                </c:pt>
                <c:pt idx="781">
                  <c:v>29950817.252760798</c:v>
                </c:pt>
                <c:pt idx="782">
                  <c:v>91308815.924981445</c:v>
                </c:pt>
                <c:pt idx="783">
                  <c:v>65676831.839892954</c:v>
                </c:pt>
                <c:pt idx="784">
                  <c:v>82785770.773894697</c:v>
                </c:pt>
                <c:pt idx="785">
                  <c:v>60155355.481671631</c:v>
                </c:pt>
                <c:pt idx="786">
                  <c:v>103476349.60117164</c:v>
                </c:pt>
                <c:pt idx="787">
                  <c:v>49917001.234681398</c:v>
                </c:pt>
                <c:pt idx="788">
                  <c:v>44158239.962180287</c:v>
                </c:pt>
                <c:pt idx="789">
                  <c:v>140253096.62404853</c:v>
                </c:pt>
                <c:pt idx="790">
                  <c:v>277675636.54188514</c:v>
                </c:pt>
                <c:pt idx="791">
                  <c:v>153836079.8292554</c:v>
                </c:pt>
                <c:pt idx="792">
                  <c:v>170409181.08208969</c:v>
                </c:pt>
                <c:pt idx="793">
                  <c:v>132287328.86710176</c:v>
                </c:pt>
                <c:pt idx="794">
                  <c:v>114898480.02285352</c:v>
                </c:pt>
                <c:pt idx="795">
                  <c:v>97950414.322714359</c:v>
                </c:pt>
                <c:pt idx="796">
                  <c:v>135976263.98408347</c:v>
                </c:pt>
                <c:pt idx="797">
                  <c:v>192994297.55436385</c:v>
                </c:pt>
                <c:pt idx="798">
                  <c:v>253101179.75765643</c:v>
                </c:pt>
                <c:pt idx="799">
                  <c:v>185188777.47990641</c:v>
                </c:pt>
                <c:pt idx="800">
                  <c:v>266594344.39689746</c:v>
                </c:pt>
                <c:pt idx="801">
                  <c:v>169206319.41033143</c:v>
                </c:pt>
                <c:pt idx="802">
                  <c:v>83975267.127155006</c:v>
                </c:pt>
                <c:pt idx="803">
                  <c:v>104727570.90736768</c:v>
                </c:pt>
                <c:pt idx="804">
                  <c:v>97977033.73877281</c:v>
                </c:pt>
                <c:pt idx="805">
                  <c:v>104746632.53139088</c:v>
                </c:pt>
                <c:pt idx="806">
                  <c:v>174053965.37187731</c:v>
                </c:pt>
                <c:pt idx="807">
                  <c:v>108207006.74823374</c:v>
                </c:pt>
                <c:pt idx="808">
                  <c:v>115978287.79128382</c:v>
                </c:pt>
                <c:pt idx="809">
                  <c:v>96135846.616587937</c:v>
                </c:pt>
                <c:pt idx="810">
                  <c:v>72038285.914904594</c:v>
                </c:pt>
                <c:pt idx="811">
                  <c:v>111831101.48433942</c:v>
                </c:pt>
                <c:pt idx="812">
                  <c:v>136217344.69872487</c:v>
                </c:pt>
                <c:pt idx="813">
                  <c:v>137140170.62366489</c:v>
                </c:pt>
                <c:pt idx="814">
                  <c:v>88282637.761225402</c:v>
                </c:pt>
                <c:pt idx="815">
                  <c:v>167709704.21466884</c:v>
                </c:pt>
                <c:pt idx="816">
                  <c:v>114509222.1693061</c:v>
                </c:pt>
                <c:pt idx="817">
                  <c:v>97892649.834050268</c:v>
                </c:pt>
                <c:pt idx="818">
                  <c:v>72493782.567866951</c:v>
                </c:pt>
                <c:pt idx="819">
                  <c:v>60024610.67635569</c:v>
                </c:pt>
                <c:pt idx="820">
                  <c:v>77078553.250838637</c:v>
                </c:pt>
                <c:pt idx="821">
                  <c:v>70930219.342133969</c:v>
                </c:pt>
                <c:pt idx="822">
                  <c:v>52952328.291182995</c:v>
                </c:pt>
                <c:pt idx="823">
                  <c:v>84006173.719547451</c:v>
                </c:pt>
                <c:pt idx="824">
                  <c:v>162258091.68748522</c:v>
                </c:pt>
                <c:pt idx="825">
                  <c:v>126935780.95798755</c:v>
                </c:pt>
                <c:pt idx="826">
                  <c:v>65854383.40331167</c:v>
                </c:pt>
                <c:pt idx="827">
                  <c:v>78494594.198997587</c:v>
                </c:pt>
                <c:pt idx="828">
                  <c:v>99146231.770337999</c:v>
                </c:pt>
                <c:pt idx="829">
                  <c:v>82574505.683428615</c:v>
                </c:pt>
                <c:pt idx="830">
                  <c:v>147424523.00687772</c:v>
                </c:pt>
                <c:pt idx="831">
                  <c:v>94380354.502575427</c:v>
                </c:pt>
                <c:pt idx="832">
                  <c:v>72678637.185935587</c:v>
                </c:pt>
                <c:pt idx="833">
                  <c:v>51617201.144370914</c:v>
                </c:pt>
                <c:pt idx="834">
                  <c:v>63739796.271571398</c:v>
                </c:pt>
                <c:pt idx="835">
                  <c:v>56592945.886391968</c:v>
                </c:pt>
                <c:pt idx="836">
                  <c:v>98753664.392784417</c:v>
                </c:pt>
                <c:pt idx="837">
                  <c:v>162042706.91579381</c:v>
                </c:pt>
                <c:pt idx="838">
                  <c:v>77777349.419017971</c:v>
                </c:pt>
                <c:pt idx="839">
                  <c:v>87708645.930398583</c:v>
                </c:pt>
                <c:pt idx="840">
                  <c:v>65825270.400768638</c:v>
                </c:pt>
                <c:pt idx="841">
                  <c:v>97541793.248064846</c:v>
                </c:pt>
                <c:pt idx="842">
                  <c:v>103158481.89504907</c:v>
                </c:pt>
                <c:pt idx="843">
                  <c:v>111806946.0402928</c:v>
                </c:pt>
                <c:pt idx="844">
                  <c:v>125083057.35506085</c:v>
                </c:pt>
                <c:pt idx="845">
                  <c:v>121307410.47152981</c:v>
                </c:pt>
                <c:pt idx="846">
                  <c:v>150983556.27870247</c:v>
                </c:pt>
                <c:pt idx="847">
                  <c:v>102868642.25594449</c:v>
                </c:pt>
                <c:pt idx="848">
                  <c:v>118427542.66189456</c:v>
                </c:pt>
                <c:pt idx="849">
                  <c:v>132845305.60987842</c:v>
                </c:pt>
                <c:pt idx="850">
                  <c:v>102441730.10663313</c:v>
                </c:pt>
                <c:pt idx="851">
                  <c:v>94142182.266812474</c:v>
                </c:pt>
                <c:pt idx="852">
                  <c:v>79505562.016828686</c:v>
                </c:pt>
                <c:pt idx="853">
                  <c:v>154572990.28092235</c:v>
                </c:pt>
                <c:pt idx="854">
                  <c:v>84607190.255600959</c:v>
                </c:pt>
                <c:pt idx="855">
                  <c:v>104448001.69046211</c:v>
                </c:pt>
                <c:pt idx="856">
                  <c:v>76917381.21932444</c:v>
                </c:pt>
                <c:pt idx="857">
                  <c:v>66806982.090537935</c:v>
                </c:pt>
                <c:pt idx="858">
                  <c:v>66946013.999941111</c:v>
                </c:pt>
                <c:pt idx="859">
                  <c:v>93587569.511052877</c:v>
                </c:pt>
                <c:pt idx="860">
                  <c:v>116733078.97854525</c:v>
                </c:pt>
                <c:pt idx="861">
                  <c:v>109396331.09514362</c:v>
                </c:pt>
                <c:pt idx="862">
                  <c:v>114672963.24847403</c:v>
                </c:pt>
                <c:pt idx="863">
                  <c:v>100499145.9562889</c:v>
                </c:pt>
                <c:pt idx="864">
                  <c:v>74703997.03161186</c:v>
                </c:pt>
                <c:pt idx="865">
                  <c:v>81995389.455213666</c:v>
                </c:pt>
                <c:pt idx="866">
                  <c:v>66372502.596211493</c:v>
                </c:pt>
                <c:pt idx="867">
                  <c:v>80492269.262055725</c:v>
                </c:pt>
                <c:pt idx="868">
                  <c:v>79304191.093580037</c:v>
                </c:pt>
                <c:pt idx="869">
                  <c:v>81007188.458338112</c:v>
                </c:pt>
                <c:pt idx="870">
                  <c:v>94894909.139650851</c:v>
                </c:pt>
                <c:pt idx="871">
                  <c:v>82102110.211972833</c:v>
                </c:pt>
                <c:pt idx="872">
                  <c:v>91449035.73375389</c:v>
                </c:pt>
                <c:pt idx="873">
                  <c:v>71076744.06057632</c:v>
                </c:pt>
                <c:pt idx="874">
                  <c:v>109073687.55344132</c:v>
                </c:pt>
                <c:pt idx="875">
                  <c:v>101352460.41913837</c:v>
                </c:pt>
                <c:pt idx="876">
                  <c:v>80056899.714830935</c:v>
                </c:pt>
                <c:pt idx="877">
                  <c:v>91292557.649872124</c:v>
                </c:pt>
                <c:pt idx="878">
                  <c:v>50751948.82086125</c:v>
                </c:pt>
                <c:pt idx="879">
                  <c:v>60102805.130715191</c:v>
                </c:pt>
                <c:pt idx="880">
                  <c:v>59355557.115502715</c:v>
                </c:pt>
                <c:pt idx="881">
                  <c:v>90722752.69107917</c:v>
                </c:pt>
                <c:pt idx="882">
                  <c:v>99773357.173633099</c:v>
                </c:pt>
                <c:pt idx="883">
                  <c:v>90937488.421752602</c:v>
                </c:pt>
                <c:pt idx="884">
                  <c:v>127241451.32256848</c:v>
                </c:pt>
                <c:pt idx="885">
                  <c:v>66316671.866005987</c:v>
                </c:pt>
                <c:pt idx="886">
                  <c:v>96927396.545947015</c:v>
                </c:pt>
                <c:pt idx="887">
                  <c:v>85354306.977330416</c:v>
                </c:pt>
                <c:pt idx="888">
                  <c:v>85658939.563952804</c:v>
                </c:pt>
                <c:pt idx="889">
                  <c:v>97613020.113978267</c:v>
                </c:pt>
                <c:pt idx="890">
                  <c:v>62660119.24086991</c:v>
                </c:pt>
                <c:pt idx="891">
                  <c:v>104357056.68382502</c:v>
                </c:pt>
                <c:pt idx="892">
                  <c:v>87384167.598630339</c:v>
                </c:pt>
                <c:pt idx="893">
                  <c:v>63419096.041353852</c:v>
                </c:pt>
                <c:pt idx="894">
                  <c:v>70906152.666012794</c:v>
                </c:pt>
                <c:pt idx="895">
                  <c:v>58979784.593849659</c:v>
                </c:pt>
                <c:pt idx="896">
                  <c:v>84528259.29861185</c:v>
                </c:pt>
                <c:pt idx="897">
                  <c:v>121816240.99904999</c:v>
                </c:pt>
                <c:pt idx="898">
                  <c:v>69815140.71684429</c:v>
                </c:pt>
                <c:pt idx="899">
                  <c:v>125414666.5263404</c:v>
                </c:pt>
                <c:pt idx="900">
                  <c:v>101243826.51573792</c:v>
                </c:pt>
                <c:pt idx="901">
                  <c:v>93374686.469189852</c:v>
                </c:pt>
                <c:pt idx="902">
                  <c:v>67415814.177375644</c:v>
                </c:pt>
                <c:pt idx="903">
                  <c:v>56664986.539966762</c:v>
                </c:pt>
                <c:pt idx="904">
                  <c:v>39292455.102195442</c:v>
                </c:pt>
                <c:pt idx="905">
                  <c:v>60271401.063338369</c:v>
                </c:pt>
                <c:pt idx="906">
                  <c:v>52976977.71635437</c:v>
                </c:pt>
                <c:pt idx="907">
                  <c:v>52361148.379453659</c:v>
                </c:pt>
                <c:pt idx="908">
                  <c:v>42773765.358337075</c:v>
                </c:pt>
                <c:pt idx="909">
                  <c:v>81405449.707210124</c:v>
                </c:pt>
                <c:pt idx="910">
                  <c:v>51444672.977908194</c:v>
                </c:pt>
                <c:pt idx="911">
                  <c:v>96867255.859453499</c:v>
                </c:pt>
                <c:pt idx="912">
                  <c:v>88720554.42508319</c:v>
                </c:pt>
                <c:pt idx="913">
                  <c:v>97390750.642928064</c:v>
                </c:pt>
                <c:pt idx="914">
                  <c:v>70356628.29583472</c:v>
                </c:pt>
                <c:pt idx="915">
                  <c:v>68585077.549167603</c:v>
                </c:pt>
                <c:pt idx="916">
                  <c:v>107196572.92123702</c:v>
                </c:pt>
                <c:pt idx="917">
                  <c:v>48021068.504317075</c:v>
                </c:pt>
                <c:pt idx="918">
                  <c:v>51367149.796735704</c:v>
                </c:pt>
                <c:pt idx="919">
                  <c:v>60210608.704226702</c:v>
                </c:pt>
                <c:pt idx="920">
                  <c:v>52451181.046377718</c:v>
                </c:pt>
                <c:pt idx="921">
                  <c:v>66529393.087429225</c:v>
                </c:pt>
                <c:pt idx="922">
                  <c:v>48032442.200255454</c:v>
                </c:pt>
                <c:pt idx="923">
                  <c:v>38653110.862986028</c:v>
                </c:pt>
                <c:pt idx="924">
                  <c:v>37274077.610598534</c:v>
                </c:pt>
                <c:pt idx="925">
                  <c:v>37494541.115733951</c:v>
                </c:pt>
                <c:pt idx="926">
                  <c:v>66696983.291582674</c:v>
                </c:pt>
                <c:pt idx="927">
                  <c:v>64019364.181696624</c:v>
                </c:pt>
                <c:pt idx="928">
                  <c:v>34238088.617593944</c:v>
                </c:pt>
                <c:pt idx="929">
                  <c:v>71035982.467168242</c:v>
                </c:pt>
                <c:pt idx="930">
                  <c:v>103125769.22268459</c:v>
                </c:pt>
                <c:pt idx="931">
                  <c:v>56007999.878400862</c:v>
                </c:pt>
                <c:pt idx="932">
                  <c:v>59285930.399684668</c:v>
                </c:pt>
                <c:pt idx="933">
                  <c:v>37488422.377510071</c:v>
                </c:pt>
                <c:pt idx="934">
                  <c:v>35488936.533947736</c:v>
                </c:pt>
                <c:pt idx="935">
                  <c:v>69755380.120496392</c:v>
                </c:pt>
                <c:pt idx="936">
                  <c:v>48939666.465043128</c:v>
                </c:pt>
                <c:pt idx="937">
                  <c:v>48844314.241093159</c:v>
                </c:pt>
                <c:pt idx="938">
                  <c:v>32927715.685128897</c:v>
                </c:pt>
                <c:pt idx="939">
                  <c:v>93433115.151310533</c:v>
                </c:pt>
                <c:pt idx="940">
                  <c:v>83268051.607951134</c:v>
                </c:pt>
                <c:pt idx="941">
                  <c:v>72393081.391062558</c:v>
                </c:pt>
                <c:pt idx="942">
                  <c:v>59953695.269651055</c:v>
                </c:pt>
                <c:pt idx="943">
                  <c:v>35633248.226703942</c:v>
                </c:pt>
                <c:pt idx="944">
                  <c:v>45142680.300673932</c:v>
                </c:pt>
                <c:pt idx="945">
                  <c:v>72214462.220238537</c:v>
                </c:pt>
                <c:pt idx="946">
                  <c:v>57973680.770126283</c:v>
                </c:pt>
                <c:pt idx="947">
                  <c:v>38386420.853524417</c:v>
                </c:pt>
                <c:pt idx="948">
                  <c:v>57270870.621157944</c:v>
                </c:pt>
                <c:pt idx="949">
                  <c:v>34766049.252626538</c:v>
                </c:pt>
                <c:pt idx="950">
                  <c:v>40935953.403389752</c:v>
                </c:pt>
                <c:pt idx="951">
                  <c:v>38405477.250019997</c:v>
                </c:pt>
                <c:pt idx="952">
                  <c:v>19811184.397542357</c:v>
                </c:pt>
                <c:pt idx="953">
                  <c:v>12405712.58581385</c:v>
                </c:pt>
                <c:pt idx="954">
                  <c:v>50461789.784114689</c:v>
                </c:pt>
                <c:pt idx="955">
                  <c:v>51391362.97346139</c:v>
                </c:pt>
                <c:pt idx="956">
                  <c:v>16419996.198789299</c:v>
                </c:pt>
                <c:pt idx="957">
                  <c:v>14383978.12246418</c:v>
                </c:pt>
                <c:pt idx="958">
                  <c:v>108228887.85324287</c:v>
                </c:pt>
                <c:pt idx="959">
                  <c:v>29149093.162859082</c:v>
                </c:pt>
                <c:pt idx="960">
                  <c:v>240094842.25927567</c:v>
                </c:pt>
                <c:pt idx="961">
                  <c:v>182620289.51300389</c:v>
                </c:pt>
                <c:pt idx="962">
                  <c:v>46269623.530620039</c:v>
                </c:pt>
                <c:pt idx="963">
                  <c:v>10391053.31644696</c:v>
                </c:pt>
                <c:pt idx="964">
                  <c:v>52192389.476159036</c:v>
                </c:pt>
                <c:pt idx="965">
                  <c:v>172052198.30028015</c:v>
                </c:pt>
                <c:pt idx="966">
                  <c:v>81431017.170015812</c:v>
                </c:pt>
                <c:pt idx="967">
                  <c:v>86002640.036962509</c:v>
                </c:pt>
                <c:pt idx="968">
                  <c:v>-29874944.936647952</c:v>
                </c:pt>
                <c:pt idx="969">
                  <c:v>-15297512.513633192</c:v>
                </c:pt>
                <c:pt idx="970">
                  <c:v>87398722.65939492</c:v>
                </c:pt>
                <c:pt idx="971">
                  <c:v>290163745.58524728</c:v>
                </c:pt>
                <c:pt idx="972">
                  <c:v>198193188.31828314</c:v>
                </c:pt>
                <c:pt idx="973">
                  <c:v>49487687.237276912</c:v>
                </c:pt>
                <c:pt idx="974">
                  <c:v>30174915.177807987</c:v>
                </c:pt>
                <c:pt idx="975">
                  <c:v>85498100.318726182</c:v>
                </c:pt>
                <c:pt idx="976">
                  <c:v>106958390.01782131</c:v>
                </c:pt>
                <c:pt idx="977">
                  <c:v>109443192.94230092</c:v>
                </c:pt>
                <c:pt idx="978">
                  <c:v>23078236.191684783</c:v>
                </c:pt>
                <c:pt idx="979">
                  <c:v>60248590.955391467</c:v>
                </c:pt>
                <c:pt idx="980">
                  <c:v>93758572.80370295</c:v>
                </c:pt>
                <c:pt idx="981">
                  <c:v>202361961.84380782</c:v>
                </c:pt>
                <c:pt idx="982">
                  <c:v>126144836.07409286</c:v>
                </c:pt>
                <c:pt idx="983">
                  <c:v>-1510822.7726633549</c:v>
                </c:pt>
                <c:pt idx="984">
                  <c:v>49918946.327400208</c:v>
                </c:pt>
                <c:pt idx="985">
                  <c:v>50346308.829801083</c:v>
                </c:pt>
                <c:pt idx="986">
                  <c:v>109990472.0957436</c:v>
                </c:pt>
                <c:pt idx="987">
                  <c:v>72553030.026911974</c:v>
                </c:pt>
                <c:pt idx="988">
                  <c:v>146777358.12946856</c:v>
                </c:pt>
                <c:pt idx="989">
                  <c:v>137723071.79806626</c:v>
                </c:pt>
                <c:pt idx="990">
                  <c:v>25589638.121387303</c:v>
                </c:pt>
                <c:pt idx="991">
                  <c:v>47848170.258212984</c:v>
                </c:pt>
                <c:pt idx="992">
                  <c:v>78518451.782699823</c:v>
                </c:pt>
                <c:pt idx="993">
                  <c:v>53002548.587095141</c:v>
                </c:pt>
                <c:pt idx="994">
                  <c:v>81066320.678551793</c:v>
                </c:pt>
                <c:pt idx="995">
                  <c:v>62436076.812002182</c:v>
                </c:pt>
                <c:pt idx="996">
                  <c:v>99371700.44333601</c:v>
                </c:pt>
                <c:pt idx="997">
                  <c:v>122961277.63945156</c:v>
                </c:pt>
                <c:pt idx="998">
                  <c:v>107639102.44009864</c:v>
                </c:pt>
                <c:pt idx="999">
                  <c:v>42351522.496554732</c:v>
                </c:pt>
                <c:pt idx="1000">
                  <c:v>114436265.5667032</c:v>
                </c:pt>
                <c:pt idx="1001">
                  <c:v>122050102.89800012</c:v>
                </c:pt>
                <c:pt idx="1002">
                  <c:v>160413136.39835703</c:v>
                </c:pt>
                <c:pt idx="1003">
                  <c:v>60682806.772079527</c:v>
                </c:pt>
                <c:pt idx="1004">
                  <c:v>28136053.291357398</c:v>
                </c:pt>
                <c:pt idx="1005">
                  <c:v>31490191.374893904</c:v>
                </c:pt>
                <c:pt idx="1006">
                  <c:v>50582139.179164946</c:v>
                </c:pt>
                <c:pt idx="1007">
                  <c:v>3455425.1032206416</c:v>
                </c:pt>
                <c:pt idx="1008">
                  <c:v>101825713.68442523</c:v>
                </c:pt>
                <c:pt idx="1009">
                  <c:v>118514038.43567467</c:v>
                </c:pt>
                <c:pt idx="1010">
                  <c:v>133017224.04261333</c:v>
                </c:pt>
                <c:pt idx="1011">
                  <c:v>106774016.92406261</c:v>
                </c:pt>
                <c:pt idx="1012">
                  <c:v>103128717.7756713</c:v>
                </c:pt>
                <c:pt idx="1013">
                  <c:v>171170261.7673825</c:v>
                </c:pt>
                <c:pt idx="1014">
                  <c:v>39770748.225223243</c:v>
                </c:pt>
                <c:pt idx="1015">
                  <c:v>51861978.473429918</c:v>
                </c:pt>
                <c:pt idx="1016">
                  <c:v>135818892.778211</c:v>
                </c:pt>
                <c:pt idx="1017">
                  <c:v>56194487.551890254</c:v>
                </c:pt>
                <c:pt idx="1018">
                  <c:v>87489840.896227419</c:v>
                </c:pt>
                <c:pt idx="1019">
                  <c:v>83920197.391774535</c:v>
                </c:pt>
                <c:pt idx="1020">
                  <c:v>68541944.401391804</c:v>
                </c:pt>
                <c:pt idx="1021">
                  <c:v>103310850.55845571</c:v>
                </c:pt>
                <c:pt idx="1022">
                  <c:v>191294822.56140566</c:v>
                </c:pt>
                <c:pt idx="1023">
                  <c:v>95077438.080217838</c:v>
                </c:pt>
                <c:pt idx="1024">
                  <c:v>167537615.14658129</c:v>
                </c:pt>
                <c:pt idx="1025">
                  <c:v>210307083.87395647</c:v>
                </c:pt>
                <c:pt idx="1026">
                  <c:v>161571349.56510884</c:v>
                </c:pt>
                <c:pt idx="1027">
                  <c:v>191790846.94688195</c:v>
                </c:pt>
                <c:pt idx="1028">
                  <c:v>66007217.413475513</c:v>
                </c:pt>
                <c:pt idx="1029">
                  <c:v>70958401.861736476</c:v>
                </c:pt>
                <c:pt idx="1030">
                  <c:v>123932728.73700738</c:v>
                </c:pt>
                <c:pt idx="1031">
                  <c:v>123891271.59728736</c:v>
                </c:pt>
                <c:pt idx="1032">
                  <c:v>79974771.246156216</c:v>
                </c:pt>
                <c:pt idx="1033">
                  <c:v>59229219.118113339</c:v>
                </c:pt>
                <c:pt idx="1034">
                  <c:v>34242140.281988442</c:v>
                </c:pt>
                <c:pt idx="1035">
                  <c:v>91601758.890106142</c:v>
                </c:pt>
                <c:pt idx="1036">
                  <c:v>126036621.19902518</c:v>
                </c:pt>
                <c:pt idx="1037">
                  <c:v>103440402.75597769</c:v>
                </c:pt>
                <c:pt idx="1038">
                  <c:v>57268238.951342821</c:v>
                </c:pt>
                <c:pt idx="1039">
                  <c:v>39706833.59818548</c:v>
                </c:pt>
                <c:pt idx="1040">
                  <c:v>75617569.328779161</c:v>
                </c:pt>
                <c:pt idx="1041">
                  <c:v>96635561.697304964</c:v>
                </c:pt>
                <c:pt idx="1042">
                  <c:v>127647074.43383074</c:v>
                </c:pt>
                <c:pt idx="1043">
                  <c:v>162435848.7190958</c:v>
                </c:pt>
                <c:pt idx="1044">
                  <c:v>305504163.0514425</c:v>
                </c:pt>
                <c:pt idx="1045">
                  <c:v>90256911.319582254</c:v>
                </c:pt>
                <c:pt idx="1046">
                  <c:v>166425023.19257742</c:v>
                </c:pt>
                <c:pt idx="1047">
                  <c:v>72226273.261524945</c:v>
                </c:pt>
                <c:pt idx="1048">
                  <c:v>91731155.104519218</c:v>
                </c:pt>
                <c:pt idx="1049">
                  <c:v>106330084.06031948</c:v>
                </c:pt>
                <c:pt idx="1050">
                  <c:v>61501858.823563099</c:v>
                </c:pt>
                <c:pt idx="1051">
                  <c:v>127161277.15745082</c:v>
                </c:pt>
                <c:pt idx="1052">
                  <c:v>177640541.71408701</c:v>
                </c:pt>
                <c:pt idx="1053">
                  <c:v>66773592.090123415</c:v>
                </c:pt>
                <c:pt idx="1054">
                  <c:v>95445370.255388975</c:v>
                </c:pt>
                <c:pt idx="1055">
                  <c:v>103490714.43096861</c:v>
                </c:pt>
                <c:pt idx="1056">
                  <c:v>110661950.02306071</c:v>
                </c:pt>
                <c:pt idx="1057">
                  <c:v>134620142.26744834</c:v>
                </c:pt>
                <c:pt idx="1058">
                  <c:v>104805244.43026623</c:v>
                </c:pt>
                <c:pt idx="1059">
                  <c:v>126667053.21395877</c:v>
                </c:pt>
                <c:pt idx="1060">
                  <c:v>92449115.715270102</c:v>
                </c:pt>
                <c:pt idx="1061">
                  <c:v>64571568.218918681</c:v>
                </c:pt>
                <c:pt idx="1062">
                  <c:v>179727091.09818661</c:v>
                </c:pt>
                <c:pt idx="1063">
                  <c:v>125597474.17075628</c:v>
                </c:pt>
                <c:pt idx="1064">
                  <c:v>44299239.850652516</c:v>
                </c:pt>
                <c:pt idx="1065">
                  <c:v>15485810.534803867</c:v>
                </c:pt>
                <c:pt idx="1066">
                  <c:v>60055302.0962134</c:v>
                </c:pt>
                <c:pt idx="1067">
                  <c:v>35224101.398613274</c:v>
                </c:pt>
                <c:pt idx="1068">
                  <c:v>11098652.651736259</c:v>
                </c:pt>
                <c:pt idx="1069">
                  <c:v>-3518567.7608335614</c:v>
                </c:pt>
                <c:pt idx="1070">
                  <c:v>9333105.068897903</c:v>
                </c:pt>
                <c:pt idx="1071">
                  <c:v>146820935.22393292</c:v>
                </c:pt>
                <c:pt idx="1072">
                  <c:v>78796504.114943445</c:v>
                </c:pt>
                <c:pt idx="1073">
                  <c:v>61648501.383761406</c:v>
                </c:pt>
                <c:pt idx="1074">
                  <c:v>84404496.464265227</c:v>
                </c:pt>
                <c:pt idx="1075">
                  <c:v>6238473.2100484371</c:v>
                </c:pt>
                <c:pt idx="1076">
                  <c:v>42317477.510979235</c:v>
                </c:pt>
                <c:pt idx="1077">
                  <c:v>64659941.009076297</c:v>
                </c:pt>
                <c:pt idx="1078">
                  <c:v>104435123.14925945</c:v>
                </c:pt>
                <c:pt idx="1079">
                  <c:v>27773155.745819628</c:v>
                </c:pt>
                <c:pt idx="1080">
                  <c:v>66291502.806313515</c:v>
                </c:pt>
                <c:pt idx="1081">
                  <c:v>60065901.535595238</c:v>
                </c:pt>
                <c:pt idx="1082">
                  <c:v>82639938.283650696</c:v>
                </c:pt>
                <c:pt idx="1083">
                  <c:v>163265297.11978877</c:v>
                </c:pt>
                <c:pt idx="1084">
                  <c:v>51837832.093490303</c:v>
                </c:pt>
                <c:pt idx="1085">
                  <c:v>48320023.479097605</c:v>
                </c:pt>
                <c:pt idx="1086">
                  <c:v>240112378.75277579</c:v>
                </c:pt>
                <c:pt idx="1087">
                  <c:v>74165676.854613751</c:v>
                </c:pt>
                <c:pt idx="1088">
                  <c:v>170226529.92687836</c:v>
                </c:pt>
                <c:pt idx="1089">
                  <c:v>129164786.73779789</c:v>
                </c:pt>
                <c:pt idx="1090">
                  <c:v>143865148.23624283</c:v>
                </c:pt>
                <c:pt idx="1091">
                  <c:v>66850806.019283712</c:v>
                </c:pt>
                <c:pt idx="1092">
                  <c:v>166677583.40448588</c:v>
                </c:pt>
                <c:pt idx="1093">
                  <c:v>172957887.80292159</c:v>
                </c:pt>
                <c:pt idx="1094">
                  <c:v>87510869.34074837</c:v>
                </c:pt>
                <c:pt idx="1095">
                  <c:v>139664602.27756661</c:v>
                </c:pt>
                <c:pt idx="1096">
                  <c:v>118323926.20953357</c:v>
                </c:pt>
                <c:pt idx="1097">
                  <c:v>191121441.00565353</c:v>
                </c:pt>
                <c:pt idx="1098">
                  <c:v>227516542.65346029</c:v>
                </c:pt>
                <c:pt idx="1099">
                  <c:v>92943076.612992764</c:v>
                </c:pt>
                <c:pt idx="1100">
                  <c:v>121528080.49744534</c:v>
                </c:pt>
                <c:pt idx="1101">
                  <c:v>103439688.9949438</c:v>
                </c:pt>
                <c:pt idx="1102">
                  <c:v>151098198.52634519</c:v>
                </c:pt>
                <c:pt idx="1103">
                  <c:v>118814508.95483753</c:v>
                </c:pt>
                <c:pt idx="1104">
                  <c:v>227750510.37668452</c:v>
                </c:pt>
                <c:pt idx="1105">
                  <c:v>140568310.09902331</c:v>
                </c:pt>
                <c:pt idx="1106">
                  <c:v>106905890.18227255</c:v>
                </c:pt>
                <c:pt idx="1107">
                  <c:v>161769281.03649846</c:v>
                </c:pt>
                <c:pt idx="1108">
                  <c:v>204345900.35345852</c:v>
                </c:pt>
                <c:pt idx="1109">
                  <c:v>123354102.33002165</c:v>
                </c:pt>
                <c:pt idx="1110">
                  <c:v>112498131.05523983</c:v>
                </c:pt>
                <c:pt idx="1111">
                  <c:v>106944489.16142774</c:v>
                </c:pt>
                <c:pt idx="1112">
                  <c:v>191377001.91853669</c:v>
                </c:pt>
                <c:pt idx="1113">
                  <c:v>114543754.64377856</c:v>
                </c:pt>
                <c:pt idx="1114">
                  <c:v>87269295.389775306</c:v>
                </c:pt>
                <c:pt idx="1115">
                  <c:v>98058596.976263613</c:v>
                </c:pt>
                <c:pt idx="1116">
                  <c:v>97336486.052458882</c:v>
                </c:pt>
                <c:pt idx="1117">
                  <c:v>123605661.73751399</c:v>
                </c:pt>
                <c:pt idx="1118">
                  <c:v>103524931.82517388</c:v>
                </c:pt>
                <c:pt idx="1119">
                  <c:v>110149514.05268881</c:v>
                </c:pt>
                <c:pt idx="1120">
                  <c:v>141834843.68331453</c:v>
                </c:pt>
                <c:pt idx="1121">
                  <c:v>169876395.22963014</c:v>
                </c:pt>
                <c:pt idx="1122">
                  <c:v>143475079.11782533</c:v>
                </c:pt>
                <c:pt idx="1123">
                  <c:v>93193097.509620667</c:v>
                </c:pt>
                <c:pt idx="1124">
                  <c:v>180288977.87751165</c:v>
                </c:pt>
                <c:pt idx="1125">
                  <c:v>117364316.32118514</c:v>
                </c:pt>
                <c:pt idx="1126">
                  <c:v>95440459.993721664</c:v>
                </c:pt>
                <c:pt idx="1127">
                  <c:v>98925117.232503027</c:v>
                </c:pt>
                <c:pt idx="1128">
                  <c:v>77264458.743230402</c:v>
                </c:pt>
                <c:pt idx="1129">
                  <c:v>135734856.34383488</c:v>
                </c:pt>
                <c:pt idx="1130">
                  <c:v>87406048.934983462</c:v>
                </c:pt>
                <c:pt idx="1131">
                  <c:v>105240816.79833242</c:v>
                </c:pt>
                <c:pt idx="1132">
                  <c:v>85125184.953861266</c:v>
                </c:pt>
                <c:pt idx="1133">
                  <c:v>163522768.57015699</c:v>
                </c:pt>
                <c:pt idx="1134">
                  <c:v>77552923.592503995</c:v>
                </c:pt>
                <c:pt idx="1135">
                  <c:v>127248024.83869568</c:v>
                </c:pt>
                <c:pt idx="1136">
                  <c:v>124724312.86683592</c:v>
                </c:pt>
                <c:pt idx="1137">
                  <c:v>140286218.05353516</c:v>
                </c:pt>
                <c:pt idx="1138">
                  <c:v>100537368.4881888</c:v>
                </c:pt>
                <c:pt idx="1139">
                  <c:v>162313119.15662786</c:v>
                </c:pt>
                <c:pt idx="1140">
                  <c:v>92105466.026168525</c:v>
                </c:pt>
                <c:pt idx="1141">
                  <c:v>65878588.872340918</c:v>
                </c:pt>
                <c:pt idx="1142">
                  <c:v>90453750.268134534</c:v>
                </c:pt>
                <c:pt idx="1143">
                  <c:v>89791891.425292939</c:v>
                </c:pt>
                <c:pt idx="1144">
                  <c:v>65481284.665715724</c:v>
                </c:pt>
                <c:pt idx="1145">
                  <c:v>158060897.34989765</c:v>
                </c:pt>
                <c:pt idx="1146">
                  <c:v>64384638.364813417</c:v>
                </c:pt>
                <c:pt idx="1147">
                  <c:v>42050187.28811878</c:v>
                </c:pt>
                <c:pt idx="1148">
                  <c:v>75567653.151967108</c:v>
                </c:pt>
                <c:pt idx="1149">
                  <c:v>115757277.08928934</c:v>
                </c:pt>
                <c:pt idx="1150">
                  <c:v>69820907.141672701</c:v>
                </c:pt>
                <c:pt idx="1151">
                  <c:v>147841388.56157064</c:v>
                </c:pt>
                <c:pt idx="1152">
                  <c:v>99386971.627585828</c:v>
                </c:pt>
                <c:pt idx="1153">
                  <c:v>99855261.434200943</c:v>
                </c:pt>
                <c:pt idx="1154">
                  <c:v>38715739.977177799</c:v>
                </c:pt>
                <c:pt idx="1155">
                  <c:v>32508868.73123467</c:v>
                </c:pt>
                <c:pt idx="1156">
                  <c:v>107553664.49235693</c:v>
                </c:pt>
                <c:pt idx="1157">
                  <c:v>97113665.429612577</c:v>
                </c:pt>
                <c:pt idx="1158">
                  <c:v>75973614.74962905</c:v>
                </c:pt>
                <c:pt idx="1159">
                  <c:v>84241000.301081985</c:v>
                </c:pt>
                <c:pt idx="1160">
                  <c:v>64457091.150399327</c:v>
                </c:pt>
                <c:pt idx="1161">
                  <c:v>106782967.11255753</c:v>
                </c:pt>
                <c:pt idx="1162">
                  <c:v>71061246.081484616</c:v>
                </c:pt>
                <c:pt idx="1163">
                  <c:v>53985417.280356288</c:v>
                </c:pt>
                <c:pt idx="1164">
                  <c:v>47198476.350653708</c:v>
                </c:pt>
                <c:pt idx="1165">
                  <c:v>4964861.7632358074</c:v>
                </c:pt>
                <c:pt idx="1166">
                  <c:v>34779506.454543769</c:v>
                </c:pt>
                <c:pt idx="1167">
                  <c:v>26298522.000191361</c:v>
                </c:pt>
                <c:pt idx="1168">
                  <c:v>68527352.352471948</c:v>
                </c:pt>
                <c:pt idx="1169">
                  <c:v>30952875.86689347</c:v>
                </c:pt>
                <c:pt idx="1170">
                  <c:v>56135229.737530231</c:v>
                </c:pt>
                <c:pt idx="1171">
                  <c:v>80165328.525985181</c:v>
                </c:pt>
                <c:pt idx="1172">
                  <c:v>42099154.997152835</c:v>
                </c:pt>
                <c:pt idx="1173">
                  <c:v>96390487.74123916</c:v>
                </c:pt>
                <c:pt idx="1174">
                  <c:v>56524437.377816856</c:v>
                </c:pt>
                <c:pt idx="1175">
                  <c:v>84855265.587665349</c:v>
                </c:pt>
                <c:pt idx="1176">
                  <c:v>80297606.936725557</c:v>
                </c:pt>
                <c:pt idx="1177">
                  <c:v>73466811.516793102</c:v>
                </c:pt>
                <c:pt idx="1178">
                  <c:v>89901265.989280701</c:v>
                </c:pt>
                <c:pt idx="1179">
                  <c:v>68634128.827911347</c:v>
                </c:pt>
                <c:pt idx="1180">
                  <c:v>53213940.35423696</c:v>
                </c:pt>
                <c:pt idx="1181">
                  <c:v>17119274.139999688</c:v>
                </c:pt>
                <c:pt idx="1182">
                  <c:v>32875188.257647336</c:v>
                </c:pt>
                <c:pt idx="1183">
                  <c:v>98227653.82445246</c:v>
                </c:pt>
                <c:pt idx="1184">
                  <c:v>39775827.74138236</c:v>
                </c:pt>
                <c:pt idx="1185">
                  <c:v>41267774.373014927</c:v>
                </c:pt>
                <c:pt idx="1186">
                  <c:v>74842449.444783866</c:v>
                </c:pt>
                <c:pt idx="1187">
                  <c:v>31577251.882875204</c:v>
                </c:pt>
                <c:pt idx="1188">
                  <c:v>64173384.858584344</c:v>
                </c:pt>
                <c:pt idx="1189">
                  <c:v>84720685.430379063</c:v>
                </c:pt>
                <c:pt idx="1190">
                  <c:v>69533098.873870432</c:v>
                </c:pt>
                <c:pt idx="1191">
                  <c:v>101613465.89522019</c:v>
                </c:pt>
                <c:pt idx="1192">
                  <c:v>70576688.790374339</c:v>
                </c:pt>
                <c:pt idx="1193">
                  <c:v>78033096.36678654</c:v>
                </c:pt>
                <c:pt idx="1194">
                  <c:v>111370220.80719858</c:v>
                </c:pt>
                <c:pt idx="1195">
                  <c:v>96004610.358109325</c:v>
                </c:pt>
                <c:pt idx="1196">
                  <c:v>103214272.80219498</c:v>
                </c:pt>
                <c:pt idx="1197">
                  <c:v>124823661.03997311</c:v>
                </c:pt>
                <c:pt idx="1198">
                  <c:v>110522253.63941517</c:v>
                </c:pt>
                <c:pt idx="1199">
                  <c:v>83915725.974229425</c:v>
                </c:pt>
                <c:pt idx="1200">
                  <c:v>105273732.49038929</c:v>
                </c:pt>
                <c:pt idx="1201">
                  <c:v>90026347.148779631</c:v>
                </c:pt>
                <c:pt idx="1202">
                  <c:v>104770515.8901042</c:v>
                </c:pt>
                <c:pt idx="1203">
                  <c:v>91532237.235461473</c:v>
                </c:pt>
                <c:pt idx="1204">
                  <c:v>173512773.29113501</c:v>
                </c:pt>
                <c:pt idx="1205">
                  <c:v>177518199.09239185</c:v>
                </c:pt>
                <c:pt idx="1206">
                  <c:v>135658796.30309206</c:v>
                </c:pt>
                <c:pt idx="1207">
                  <c:v>109769104.41360617</c:v>
                </c:pt>
                <c:pt idx="1208">
                  <c:v>68783148.67635119</c:v>
                </c:pt>
                <c:pt idx="1209">
                  <c:v>137140920.90085638</c:v>
                </c:pt>
                <c:pt idx="1210">
                  <c:v>125606667.76997969</c:v>
                </c:pt>
                <c:pt idx="1211">
                  <c:v>154952214.82010543</c:v>
                </c:pt>
                <c:pt idx="1212">
                  <c:v>152802934.53322452</c:v>
                </c:pt>
                <c:pt idx="1213">
                  <c:v>125977922.24394667</c:v>
                </c:pt>
                <c:pt idx="1214">
                  <c:v>100643423.94745567</c:v>
                </c:pt>
                <c:pt idx="1215">
                  <c:v>122592348.66645527</c:v>
                </c:pt>
                <c:pt idx="1216">
                  <c:v>85006095.645253688</c:v>
                </c:pt>
                <c:pt idx="1217">
                  <c:v>90145998.720384359</c:v>
                </c:pt>
                <c:pt idx="1218">
                  <c:v>113806294.0318813</c:v>
                </c:pt>
                <c:pt idx="1219">
                  <c:v>119946742.12583822</c:v>
                </c:pt>
                <c:pt idx="1220">
                  <c:v>171538255.42018861</c:v>
                </c:pt>
                <c:pt idx="1221">
                  <c:v>118640274.44198844</c:v>
                </c:pt>
                <c:pt idx="1222">
                  <c:v>106724268.36588755</c:v>
                </c:pt>
                <c:pt idx="1223">
                  <c:v>178014654.96721807</c:v>
                </c:pt>
                <c:pt idx="1224">
                  <c:v>132018719.400024</c:v>
                </c:pt>
                <c:pt idx="1225">
                  <c:v>163733514.23375452</c:v>
                </c:pt>
                <c:pt idx="1226">
                  <c:v>115228301.64335191</c:v>
                </c:pt>
                <c:pt idx="1227">
                  <c:v>108297217.46625292</c:v>
                </c:pt>
                <c:pt idx="1228">
                  <c:v>94809758.613212168</c:v>
                </c:pt>
                <c:pt idx="1229">
                  <c:v>90187511.417777479</c:v>
                </c:pt>
                <c:pt idx="1230">
                  <c:v>112242302.23307243</c:v>
                </c:pt>
                <c:pt idx="1231">
                  <c:v>119734000.56029809</c:v>
                </c:pt>
                <c:pt idx="1232">
                  <c:v>97852681.473377556</c:v>
                </c:pt>
                <c:pt idx="1233">
                  <c:v>149893672.41473743</c:v>
                </c:pt>
                <c:pt idx="1234">
                  <c:v>83299607.512426615</c:v>
                </c:pt>
                <c:pt idx="1235">
                  <c:v>127548904.86436278</c:v>
                </c:pt>
                <c:pt idx="1236">
                  <c:v>104884536.28085861</c:v>
                </c:pt>
                <c:pt idx="1237">
                  <c:v>169297809.46463561</c:v>
                </c:pt>
                <c:pt idx="1238">
                  <c:v>94681612.927242517</c:v>
                </c:pt>
                <c:pt idx="1239">
                  <c:v>87271510.88081935</c:v>
                </c:pt>
                <c:pt idx="1240">
                  <c:v>123159107.28219807</c:v>
                </c:pt>
                <c:pt idx="1241">
                  <c:v>114924485.54307094</c:v>
                </c:pt>
                <c:pt idx="1242">
                  <c:v>109967312.73658326</c:v>
                </c:pt>
                <c:pt idx="1243">
                  <c:v>106230963.77246541</c:v>
                </c:pt>
                <c:pt idx="1244">
                  <c:v>130740128.54063609</c:v>
                </c:pt>
                <c:pt idx="1245">
                  <c:v>124005444.50808322</c:v>
                </c:pt>
                <c:pt idx="1246">
                  <c:v>183756131.13042563</c:v>
                </c:pt>
                <c:pt idx="1247">
                  <c:v>112673639.34504437</c:v>
                </c:pt>
                <c:pt idx="1248">
                  <c:v>131768998.94717643</c:v>
                </c:pt>
                <c:pt idx="1249">
                  <c:v>142054328.8732667</c:v>
                </c:pt>
                <c:pt idx="1250">
                  <c:v>138793507.33208916</c:v>
                </c:pt>
                <c:pt idx="1251">
                  <c:v>150578174.30422401</c:v>
                </c:pt>
                <c:pt idx="1252">
                  <c:v>118983279.06145927</c:v>
                </c:pt>
                <c:pt idx="1253">
                  <c:v>182665329.026923</c:v>
                </c:pt>
                <c:pt idx="1254">
                  <c:v>143143955.24650446</c:v>
                </c:pt>
                <c:pt idx="1255">
                  <c:v>169678201.23407084</c:v>
                </c:pt>
                <c:pt idx="1256">
                  <c:v>161110474.65051877</c:v>
                </c:pt>
                <c:pt idx="1257">
                  <c:v>139246556.69831753</c:v>
                </c:pt>
                <c:pt idx="1258">
                  <c:v>130569615.41376969</c:v>
                </c:pt>
                <c:pt idx="1259">
                  <c:v>192669538.94789886</c:v>
                </c:pt>
                <c:pt idx="1260">
                  <c:v>156572847.37885615</c:v>
                </c:pt>
                <c:pt idx="1261">
                  <c:v>133159690.21365698</c:v>
                </c:pt>
                <c:pt idx="1262">
                  <c:v>206778497.68005645</c:v>
                </c:pt>
                <c:pt idx="1263">
                  <c:v>141947215.96925393</c:v>
                </c:pt>
                <c:pt idx="1264">
                  <c:v>149431075.92325541</c:v>
                </c:pt>
                <c:pt idx="1265">
                  <c:v>132888299.48787846</c:v>
                </c:pt>
                <c:pt idx="1266">
                  <c:v>145945915.56561527</c:v>
                </c:pt>
                <c:pt idx="1267">
                  <c:v>152542042.65976924</c:v>
                </c:pt>
                <c:pt idx="1268">
                  <c:v>143905953.99596733</c:v>
                </c:pt>
                <c:pt idx="1269">
                  <c:v>148808590.03496408</c:v>
                </c:pt>
                <c:pt idx="1270">
                  <c:v>130523441.79390007</c:v>
                </c:pt>
                <c:pt idx="1271">
                  <c:v>137262020.88647443</c:v>
                </c:pt>
                <c:pt idx="1272">
                  <c:v>172655760.68049115</c:v>
                </c:pt>
                <c:pt idx="1273">
                  <c:v>118947619.01801312</c:v>
                </c:pt>
                <c:pt idx="1274">
                  <c:v>143572577.70650363</c:v>
                </c:pt>
                <c:pt idx="1275">
                  <c:v>117584769.78284049</c:v>
                </c:pt>
                <c:pt idx="1276">
                  <c:v>225346266.19091231</c:v>
                </c:pt>
                <c:pt idx="1277">
                  <c:v>146178528.47878355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3-44FB-A9AF-35521E379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418991"/>
        <c:axId val="1978897967"/>
      </c:lineChart>
      <c:catAx>
        <c:axId val="1134418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Close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978897967"/>
        <c:crosses val="autoZero"/>
        <c:auto val="1"/>
        <c:lblAlgn val="ctr"/>
        <c:lblOffset val="100"/>
        <c:noMultiLvlLbl val="0"/>
      </c:catAx>
      <c:valAx>
        <c:axId val="19788979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418991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Adj Closing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cat>
          <c:val>
            <c:numRef>
              <c:f>Tesla!$G$2:$G$1279</c:f>
              <c:numCache>
                <c:formatCode>General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8-4B3C-A43D-5EE8DAEE747A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cat>
          <c:val>
            <c:numRef>
              <c:f>Tesla!$K$47:$K$1324</c:f>
              <c:numCache>
                <c:formatCode>General</c:formatCode>
                <c:ptCount val="1278"/>
                <c:pt idx="0">
                  <c:v>162159812.14106646</c:v>
                </c:pt>
                <c:pt idx="1">
                  <c:v>160384985.65601346</c:v>
                </c:pt>
                <c:pt idx="2">
                  <c:v>162675719.98445585</c:v>
                </c:pt>
                <c:pt idx="3">
                  <c:v>158556271.49714103</c:v>
                </c:pt>
                <c:pt idx="4">
                  <c:v>167904986.78764027</c:v>
                </c:pt>
                <c:pt idx="5">
                  <c:v>160795078.14648202</c:v>
                </c:pt>
                <c:pt idx="6">
                  <c:v>158893515.46070042</c:v>
                </c:pt>
                <c:pt idx="7">
                  <c:v>161041734.48705372</c:v>
                </c:pt>
                <c:pt idx="8">
                  <c:v>158221154.26185495</c:v>
                </c:pt>
                <c:pt idx="9">
                  <c:v>160266482.13582271</c:v>
                </c:pt>
                <c:pt idx="10">
                  <c:v>159890423.14085093</c:v>
                </c:pt>
                <c:pt idx="11">
                  <c:v>158867026.29171619</c:v>
                </c:pt>
                <c:pt idx="12">
                  <c:v>158987164.41064784</c:v>
                </c:pt>
                <c:pt idx="13">
                  <c:v>158915481.88075387</c:v>
                </c:pt>
                <c:pt idx="14">
                  <c:v>158446416.64071256</c:v>
                </c:pt>
                <c:pt idx="15">
                  <c:v>159482781.61797786</c:v>
                </c:pt>
                <c:pt idx="16">
                  <c:v>160432798.19720981</c:v>
                </c:pt>
                <c:pt idx="17">
                  <c:v>159111320.15742853</c:v>
                </c:pt>
                <c:pt idx="18">
                  <c:v>161769478.27155513</c:v>
                </c:pt>
                <c:pt idx="19">
                  <c:v>157781279.83113003</c:v>
                </c:pt>
                <c:pt idx="20">
                  <c:v>160490943.48343319</c:v>
                </c:pt>
                <c:pt idx="21">
                  <c:v>159839552.43232191</c:v>
                </c:pt>
                <c:pt idx="22">
                  <c:v>160051621.98668417</c:v>
                </c:pt>
                <c:pt idx="23">
                  <c:v>160467987.28011593</c:v>
                </c:pt>
                <c:pt idx="24">
                  <c:v>162420284.26089045</c:v>
                </c:pt>
                <c:pt idx="25">
                  <c:v>160493102.37738407</c:v>
                </c:pt>
                <c:pt idx="26">
                  <c:v>170428419.04280829</c:v>
                </c:pt>
                <c:pt idx="27">
                  <c:v>168608636.92368132</c:v>
                </c:pt>
                <c:pt idx="28">
                  <c:v>161921622.49274099</c:v>
                </c:pt>
                <c:pt idx="29">
                  <c:v>162341919.73701859</c:v>
                </c:pt>
                <c:pt idx="30">
                  <c:v>159640332.74072897</c:v>
                </c:pt>
                <c:pt idx="31">
                  <c:v>162004993.03629979</c:v>
                </c:pt>
                <c:pt idx="32">
                  <c:v>161126427.71583754</c:v>
                </c:pt>
                <c:pt idx="33">
                  <c:v>159837315.76038641</c:v>
                </c:pt>
                <c:pt idx="34">
                  <c:v>158175387.54355726</c:v>
                </c:pt>
                <c:pt idx="35">
                  <c:v>162062673.79439783</c:v>
                </c:pt>
                <c:pt idx="36">
                  <c:v>158744652.86791107</c:v>
                </c:pt>
                <c:pt idx="37">
                  <c:v>157863113.48367804</c:v>
                </c:pt>
                <c:pt idx="38">
                  <c:v>158928508.28843415</c:v>
                </c:pt>
                <c:pt idx="39">
                  <c:v>160405185.64529744</c:v>
                </c:pt>
                <c:pt idx="40">
                  <c:v>163305937.65957421</c:v>
                </c:pt>
                <c:pt idx="41">
                  <c:v>162102566.71324593</c:v>
                </c:pt>
                <c:pt idx="42">
                  <c:v>159528348.21194196</c:v>
                </c:pt>
                <c:pt idx="43">
                  <c:v>159564938.05719164</c:v>
                </c:pt>
                <c:pt idx="44">
                  <c:v>161342167.12017274</c:v>
                </c:pt>
                <c:pt idx="45">
                  <c:v>158554564.49180096</c:v>
                </c:pt>
                <c:pt idx="46">
                  <c:v>158823872.82536924</c:v>
                </c:pt>
                <c:pt idx="47">
                  <c:v>166767095.0541814</c:v>
                </c:pt>
                <c:pt idx="48">
                  <c:v>166545185.68856236</c:v>
                </c:pt>
                <c:pt idx="49">
                  <c:v>162511033.29549754</c:v>
                </c:pt>
                <c:pt idx="50">
                  <c:v>161085970.11460716</c:v>
                </c:pt>
                <c:pt idx="51">
                  <c:v>159726776.23938066</c:v>
                </c:pt>
                <c:pt idx="52">
                  <c:v>161336097.81368154</c:v>
                </c:pt>
                <c:pt idx="53">
                  <c:v>159517871.01587865</c:v>
                </c:pt>
                <c:pt idx="54">
                  <c:v>162656446.06877738</c:v>
                </c:pt>
                <c:pt idx="55">
                  <c:v>161101397.46026951</c:v>
                </c:pt>
                <c:pt idx="56">
                  <c:v>161065838.05890629</c:v>
                </c:pt>
                <c:pt idx="57">
                  <c:v>164414951.72941256</c:v>
                </c:pt>
                <c:pt idx="58">
                  <c:v>168825152.51526463</c:v>
                </c:pt>
                <c:pt idx="59">
                  <c:v>166161586.36537039</c:v>
                </c:pt>
                <c:pt idx="60">
                  <c:v>170532413.06024766</c:v>
                </c:pt>
                <c:pt idx="61">
                  <c:v>166271027.77378199</c:v>
                </c:pt>
                <c:pt idx="62">
                  <c:v>167387373.5628424</c:v>
                </c:pt>
                <c:pt idx="63">
                  <c:v>178884541.07989317</c:v>
                </c:pt>
                <c:pt idx="64">
                  <c:v>167086149.61455855</c:v>
                </c:pt>
                <c:pt idx="65">
                  <c:v>163409881.62677607</c:v>
                </c:pt>
                <c:pt idx="66">
                  <c:v>166223597.66703993</c:v>
                </c:pt>
                <c:pt idx="67">
                  <c:v>163763587.53889284</c:v>
                </c:pt>
                <c:pt idx="68">
                  <c:v>161245702.6950185</c:v>
                </c:pt>
                <c:pt idx="69">
                  <c:v>161244664.78630158</c:v>
                </c:pt>
                <c:pt idx="70">
                  <c:v>160326911.77166021</c:v>
                </c:pt>
                <c:pt idx="71">
                  <c:v>161622825.60016358</c:v>
                </c:pt>
                <c:pt idx="72">
                  <c:v>161914272.81956401</c:v>
                </c:pt>
                <c:pt idx="73">
                  <c:v>163191747.13220578</c:v>
                </c:pt>
                <c:pt idx="74">
                  <c:v>163783442.70249355</c:v>
                </c:pt>
                <c:pt idx="75">
                  <c:v>161689000.00383362</c:v>
                </c:pt>
                <c:pt idx="76">
                  <c:v>161252579.06357485</c:v>
                </c:pt>
                <c:pt idx="77">
                  <c:v>161546287.70889363</c:v>
                </c:pt>
                <c:pt idx="78">
                  <c:v>161170054.77061915</c:v>
                </c:pt>
                <c:pt idx="79">
                  <c:v>162587493.48346376</c:v>
                </c:pt>
                <c:pt idx="80">
                  <c:v>163088035.62194896</c:v>
                </c:pt>
                <c:pt idx="81">
                  <c:v>160013577.81566584</c:v>
                </c:pt>
                <c:pt idx="82">
                  <c:v>161061989.17580748</c:v>
                </c:pt>
                <c:pt idx="83">
                  <c:v>161354625.09105203</c:v>
                </c:pt>
                <c:pt idx="84">
                  <c:v>164298850.54427889</c:v>
                </c:pt>
                <c:pt idx="85">
                  <c:v>166710324.49969813</c:v>
                </c:pt>
                <c:pt idx="86">
                  <c:v>162444076.65212613</c:v>
                </c:pt>
                <c:pt idx="87">
                  <c:v>161027023.79076159</c:v>
                </c:pt>
                <c:pt idx="88">
                  <c:v>160448004.08526549</c:v>
                </c:pt>
                <c:pt idx="89">
                  <c:v>160604575.91221353</c:v>
                </c:pt>
                <c:pt idx="90">
                  <c:v>160874771.89492851</c:v>
                </c:pt>
                <c:pt idx="91">
                  <c:v>162579902.47256851</c:v>
                </c:pt>
                <c:pt idx="92">
                  <c:v>160476369.12793571</c:v>
                </c:pt>
                <c:pt idx="93">
                  <c:v>161102483.97641498</c:v>
                </c:pt>
                <c:pt idx="94">
                  <c:v>159751312.84489417</c:v>
                </c:pt>
                <c:pt idx="95">
                  <c:v>162246346.81669268</c:v>
                </c:pt>
                <c:pt idx="96">
                  <c:v>162680893.70054367</c:v>
                </c:pt>
                <c:pt idx="97">
                  <c:v>163829917.99960276</c:v>
                </c:pt>
                <c:pt idx="98">
                  <c:v>160632436.30671394</c:v>
                </c:pt>
                <c:pt idx="99">
                  <c:v>160644099.3715359</c:v>
                </c:pt>
                <c:pt idx="100">
                  <c:v>159669089.43027627</c:v>
                </c:pt>
                <c:pt idx="101">
                  <c:v>163039840.09891656</c:v>
                </c:pt>
                <c:pt idx="102">
                  <c:v>164547743.89564162</c:v>
                </c:pt>
                <c:pt idx="103">
                  <c:v>160768967.86333802</c:v>
                </c:pt>
                <c:pt idx="104">
                  <c:v>161642010.35951015</c:v>
                </c:pt>
                <c:pt idx="105">
                  <c:v>159715418.25066701</c:v>
                </c:pt>
                <c:pt idx="106">
                  <c:v>161970550.63037315</c:v>
                </c:pt>
                <c:pt idx="107">
                  <c:v>170105292.69970104</c:v>
                </c:pt>
                <c:pt idx="108">
                  <c:v>164138340.56815359</c:v>
                </c:pt>
                <c:pt idx="109">
                  <c:v>159383218.79668987</c:v>
                </c:pt>
                <c:pt idx="110">
                  <c:v>162283706.98153841</c:v>
                </c:pt>
                <c:pt idx="111">
                  <c:v>163128110.31875962</c:v>
                </c:pt>
                <c:pt idx="112">
                  <c:v>158258964.09012836</c:v>
                </c:pt>
                <c:pt idx="113">
                  <c:v>161242453.81800494</c:v>
                </c:pt>
                <c:pt idx="114">
                  <c:v>161283145.09346849</c:v>
                </c:pt>
                <c:pt idx="115">
                  <c:v>164769852.34220594</c:v>
                </c:pt>
                <c:pt idx="116">
                  <c:v>165156994.33318046</c:v>
                </c:pt>
                <c:pt idx="117">
                  <c:v>160619785.51872346</c:v>
                </c:pt>
                <c:pt idx="118">
                  <c:v>163231239.48704132</c:v>
                </c:pt>
                <c:pt idx="119">
                  <c:v>163680470.54940176</c:v>
                </c:pt>
                <c:pt idx="120">
                  <c:v>160991367.58287612</c:v>
                </c:pt>
                <c:pt idx="121">
                  <c:v>164414299.03637153</c:v>
                </c:pt>
                <c:pt idx="122">
                  <c:v>160345234.73389602</c:v>
                </c:pt>
                <c:pt idx="123">
                  <c:v>160065204.8254723</c:v>
                </c:pt>
                <c:pt idx="124">
                  <c:v>159542487.31997934</c:v>
                </c:pt>
                <c:pt idx="125">
                  <c:v>170369281.72484785</c:v>
                </c:pt>
                <c:pt idx="126">
                  <c:v>165660283.63663676</c:v>
                </c:pt>
                <c:pt idx="127">
                  <c:v>165042875.51201382</c:v>
                </c:pt>
                <c:pt idx="128">
                  <c:v>161692187.84686607</c:v>
                </c:pt>
                <c:pt idx="129">
                  <c:v>161783853.43593818</c:v>
                </c:pt>
                <c:pt idx="130">
                  <c:v>159720998.33511573</c:v>
                </c:pt>
                <c:pt idx="131">
                  <c:v>159547839.422896</c:v>
                </c:pt>
                <c:pt idx="132">
                  <c:v>160731039.82119337</c:v>
                </c:pt>
                <c:pt idx="133">
                  <c:v>161370590.7474227</c:v>
                </c:pt>
                <c:pt idx="134">
                  <c:v>160518970.34251875</c:v>
                </c:pt>
                <c:pt idx="135">
                  <c:v>165176462.04784137</c:v>
                </c:pt>
                <c:pt idx="136">
                  <c:v>160189541.08160436</c:v>
                </c:pt>
                <c:pt idx="137">
                  <c:v>160921296.06104547</c:v>
                </c:pt>
                <c:pt idx="138">
                  <c:v>161109097.50077188</c:v>
                </c:pt>
                <c:pt idx="139">
                  <c:v>163035490.48002362</c:v>
                </c:pt>
                <c:pt idx="140">
                  <c:v>163723653.98464951</c:v>
                </c:pt>
                <c:pt idx="141">
                  <c:v>165047711.06070876</c:v>
                </c:pt>
                <c:pt idx="142">
                  <c:v>160037935.92639801</c:v>
                </c:pt>
                <c:pt idx="143">
                  <c:v>162006090.44241673</c:v>
                </c:pt>
                <c:pt idx="144">
                  <c:v>161537688.9769713</c:v>
                </c:pt>
                <c:pt idx="145">
                  <c:v>161948646.99911749</c:v>
                </c:pt>
                <c:pt idx="146">
                  <c:v>161917385.35759088</c:v>
                </c:pt>
                <c:pt idx="147">
                  <c:v>170131283.02800313</c:v>
                </c:pt>
                <c:pt idx="148">
                  <c:v>160863519.24871114</c:v>
                </c:pt>
                <c:pt idx="149">
                  <c:v>161055973.95904112</c:v>
                </c:pt>
                <c:pt idx="150">
                  <c:v>181086927.88487974</c:v>
                </c:pt>
                <c:pt idx="151">
                  <c:v>161482924.9506394</c:v>
                </c:pt>
                <c:pt idx="152">
                  <c:v>163887657.01087895</c:v>
                </c:pt>
                <c:pt idx="153">
                  <c:v>161467278.63405555</c:v>
                </c:pt>
                <c:pt idx="154">
                  <c:v>160925441.77464622</c:v>
                </c:pt>
                <c:pt idx="155">
                  <c:v>159627129.61775649</c:v>
                </c:pt>
                <c:pt idx="156">
                  <c:v>160901068.37378451</c:v>
                </c:pt>
                <c:pt idx="157">
                  <c:v>158917431.07449156</c:v>
                </c:pt>
                <c:pt idx="158">
                  <c:v>166381733.73347068</c:v>
                </c:pt>
                <c:pt idx="159">
                  <c:v>168158278.00952393</c:v>
                </c:pt>
                <c:pt idx="160">
                  <c:v>164734913.85364902</c:v>
                </c:pt>
                <c:pt idx="161">
                  <c:v>160428930.91133872</c:v>
                </c:pt>
                <c:pt idx="162">
                  <c:v>160450480.3903375</c:v>
                </c:pt>
                <c:pt idx="163">
                  <c:v>158071778.36918914</c:v>
                </c:pt>
                <c:pt idx="164">
                  <c:v>162833009.88526139</c:v>
                </c:pt>
                <c:pt idx="165">
                  <c:v>159345747.69322678</c:v>
                </c:pt>
                <c:pt idx="166">
                  <c:v>160000209.2448366</c:v>
                </c:pt>
                <c:pt idx="167">
                  <c:v>160049026.68650159</c:v>
                </c:pt>
                <c:pt idx="168">
                  <c:v>159885493.42698362</c:v>
                </c:pt>
                <c:pt idx="169">
                  <c:v>161455159.05963758</c:v>
                </c:pt>
                <c:pt idx="170">
                  <c:v>161879578.80324608</c:v>
                </c:pt>
                <c:pt idx="171">
                  <c:v>163237072.37163985</c:v>
                </c:pt>
                <c:pt idx="172">
                  <c:v>166652992.86026749</c:v>
                </c:pt>
                <c:pt idx="173">
                  <c:v>166027150.75381276</c:v>
                </c:pt>
                <c:pt idx="174">
                  <c:v>161777019.41708863</c:v>
                </c:pt>
                <c:pt idx="175">
                  <c:v>164902596.93345186</c:v>
                </c:pt>
                <c:pt idx="176">
                  <c:v>162141959.91651973</c:v>
                </c:pt>
                <c:pt idx="177">
                  <c:v>162899439.71435615</c:v>
                </c:pt>
                <c:pt idx="178">
                  <c:v>163705901.82644689</c:v>
                </c:pt>
                <c:pt idx="179">
                  <c:v>169880338.69633585</c:v>
                </c:pt>
                <c:pt idx="180">
                  <c:v>168299526.97710785</c:v>
                </c:pt>
                <c:pt idx="181">
                  <c:v>162584860.96418703</c:v>
                </c:pt>
                <c:pt idx="182">
                  <c:v>159411166.15865028</c:v>
                </c:pt>
                <c:pt idx="183">
                  <c:v>161505293.53133097</c:v>
                </c:pt>
                <c:pt idx="184">
                  <c:v>160748354.29536003</c:v>
                </c:pt>
                <c:pt idx="185">
                  <c:v>163374112.19752809</c:v>
                </c:pt>
                <c:pt idx="186">
                  <c:v>159816919.35396534</c:v>
                </c:pt>
                <c:pt idx="187">
                  <c:v>166389226.02236503</c:v>
                </c:pt>
                <c:pt idx="188">
                  <c:v>161899985.99171913</c:v>
                </c:pt>
                <c:pt idx="189">
                  <c:v>164254180.2420522</c:v>
                </c:pt>
                <c:pt idx="190">
                  <c:v>162605794.47256213</c:v>
                </c:pt>
                <c:pt idx="191">
                  <c:v>164503003.13800269</c:v>
                </c:pt>
                <c:pt idx="192">
                  <c:v>164550884.08738312</c:v>
                </c:pt>
                <c:pt idx="193">
                  <c:v>166862210.5455128</c:v>
                </c:pt>
                <c:pt idx="194">
                  <c:v>165733782.84426567</c:v>
                </c:pt>
                <c:pt idx="195">
                  <c:v>166742708.78683829</c:v>
                </c:pt>
                <c:pt idx="196">
                  <c:v>164821781.79850471</c:v>
                </c:pt>
                <c:pt idx="197">
                  <c:v>163245194.73365045</c:v>
                </c:pt>
                <c:pt idx="198">
                  <c:v>162814757.37960672</c:v>
                </c:pt>
                <c:pt idx="199">
                  <c:v>166341759.23448563</c:v>
                </c:pt>
                <c:pt idx="200">
                  <c:v>165379699.55580425</c:v>
                </c:pt>
                <c:pt idx="201">
                  <c:v>161671260.53570652</c:v>
                </c:pt>
                <c:pt idx="202">
                  <c:v>165813993.13557687</c:v>
                </c:pt>
                <c:pt idx="203">
                  <c:v>163042381.32241234</c:v>
                </c:pt>
                <c:pt idx="204">
                  <c:v>177915707.5168353</c:v>
                </c:pt>
                <c:pt idx="205">
                  <c:v>165348906.64680701</c:v>
                </c:pt>
                <c:pt idx="206">
                  <c:v>165921757.46172941</c:v>
                </c:pt>
                <c:pt idx="207">
                  <c:v>174254120.7847558</c:v>
                </c:pt>
                <c:pt idx="208">
                  <c:v>165299870.08453897</c:v>
                </c:pt>
                <c:pt idx="209">
                  <c:v>163364739.13640893</c:v>
                </c:pt>
                <c:pt idx="210">
                  <c:v>161977682.05161482</c:v>
                </c:pt>
                <c:pt idx="211">
                  <c:v>161912932.35695079</c:v>
                </c:pt>
                <c:pt idx="212">
                  <c:v>159055054.43518153</c:v>
                </c:pt>
                <c:pt idx="213">
                  <c:v>161953852.83032769</c:v>
                </c:pt>
                <c:pt idx="214">
                  <c:v>161426991.71646082</c:v>
                </c:pt>
                <c:pt idx="215">
                  <c:v>160243478.4296726</c:v>
                </c:pt>
                <c:pt idx="216">
                  <c:v>159252081.38029647</c:v>
                </c:pt>
                <c:pt idx="217">
                  <c:v>159011376.49542916</c:v>
                </c:pt>
                <c:pt idx="218">
                  <c:v>163441015.38224632</c:v>
                </c:pt>
                <c:pt idx="219">
                  <c:v>161765451.01039639</c:v>
                </c:pt>
                <c:pt idx="220">
                  <c:v>159888572.35738218</c:v>
                </c:pt>
                <c:pt idx="221">
                  <c:v>159954928.19950458</c:v>
                </c:pt>
                <c:pt idx="222">
                  <c:v>160490735.98804128</c:v>
                </c:pt>
                <c:pt idx="223">
                  <c:v>160977025.71333113</c:v>
                </c:pt>
                <c:pt idx="224">
                  <c:v>163378839.77186048</c:v>
                </c:pt>
                <c:pt idx="225">
                  <c:v>161566957.42134696</c:v>
                </c:pt>
                <c:pt idx="226">
                  <c:v>160692649.20736381</c:v>
                </c:pt>
                <c:pt idx="227">
                  <c:v>167396896.38588965</c:v>
                </c:pt>
                <c:pt idx="228">
                  <c:v>160894566.67257452</c:v>
                </c:pt>
                <c:pt idx="229">
                  <c:v>157813170.86209005</c:v>
                </c:pt>
                <c:pt idx="230">
                  <c:v>158292976.51687887</c:v>
                </c:pt>
                <c:pt idx="231">
                  <c:v>162033987.88668871</c:v>
                </c:pt>
                <c:pt idx="232">
                  <c:v>161027878.60471261</c:v>
                </c:pt>
                <c:pt idx="233">
                  <c:v>162796804.64083213</c:v>
                </c:pt>
                <c:pt idx="234">
                  <c:v>162990234.05855703</c:v>
                </c:pt>
                <c:pt idx="235">
                  <c:v>164030700.6856651</c:v>
                </c:pt>
                <c:pt idx="236">
                  <c:v>160845474.0829559</c:v>
                </c:pt>
                <c:pt idx="237">
                  <c:v>159495035.23092073</c:v>
                </c:pt>
                <c:pt idx="238">
                  <c:v>156867946.95531908</c:v>
                </c:pt>
                <c:pt idx="239">
                  <c:v>159367199.81613284</c:v>
                </c:pt>
                <c:pt idx="240">
                  <c:v>159718285.72278017</c:v>
                </c:pt>
                <c:pt idx="241">
                  <c:v>164258482.65714499</c:v>
                </c:pt>
                <c:pt idx="242">
                  <c:v>162758227.86830619</c:v>
                </c:pt>
                <c:pt idx="243">
                  <c:v>163435762.22388187</c:v>
                </c:pt>
                <c:pt idx="244">
                  <c:v>164137194.36662954</c:v>
                </c:pt>
                <c:pt idx="245">
                  <c:v>161568355.88585645</c:v>
                </c:pt>
                <c:pt idx="246">
                  <c:v>164812439.01842782</c:v>
                </c:pt>
                <c:pt idx="247">
                  <c:v>174689774.2365067</c:v>
                </c:pt>
                <c:pt idx="248">
                  <c:v>166096132.62983924</c:v>
                </c:pt>
                <c:pt idx="249">
                  <c:v>165227889.99739617</c:v>
                </c:pt>
                <c:pt idx="250">
                  <c:v>161808401.85641551</c:v>
                </c:pt>
                <c:pt idx="251">
                  <c:v>164835767.33394539</c:v>
                </c:pt>
                <c:pt idx="252">
                  <c:v>162028446.11581218</c:v>
                </c:pt>
                <c:pt idx="253">
                  <c:v>164719637.48842198</c:v>
                </c:pt>
                <c:pt idx="254">
                  <c:v>166006978.16851276</c:v>
                </c:pt>
                <c:pt idx="255">
                  <c:v>163083695.76776859</c:v>
                </c:pt>
                <c:pt idx="256">
                  <c:v>161317476.0633066</c:v>
                </c:pt>
                <c:pt idx="257">
                  <c:v>162586688.20883378</c:v>
                </c:pt>
                <c:pt idx="258">
                  <c:v>159958815.54326016</c:v>
                </c:pt>
                <c:pt idx="259">
                  <c:v>158649158.00121623</c:v>
                </c:pt>
                <c:pt idx="260">
                  <c:v>162813644.26883751</c:v>
                </c:pt>
                <c:pt idx="261">
                  <c:v>159009856.74032882</c:v>
                </c:pt>
                <c:pt idx="262">
                  <c:v>158373491.09742522</c:v>
                </c:pt>
                <c:pt idx="263">
                  <c:v>168362126.33285531</c:v>
                </c:pt>
                <c:pt idx="264">
                  <c:v>162402913.77918917</c:v>
                </c:pt>
                <c:pt idx="265">
                  <c:v>163167606.41400445</c:v>
                </c:pt>
                <c:pt idx="266">
                  <c:v>165084668.31749058</c:v>
                </c:pt>
                <c:pt idx="267">
                  <c:v>161543016.94015464</c:v>
                </c:pt>
                <c:pt idx="268">
                  <c:v>162030594.44269493</c:v>
                </c:pt>
                <c:pt idx="269">
                  <c:v>160353820.00813821</c:v>
                </c:pt>
                <c:pt idx="270">
                  <c:v>162356655.54387614</c:v>
                </c:pt>
                <c:pt idx="271">
                  <c:v>165787035.17572874</c:v>
                </c:pt>
                <c:pt idx="272">
                  <c:v>163094991.019766</c:v>
                </c:pt>
                <c:pt idx="273">
                  <c:v>162887301.64675996</c:v>
                </c:pt>
                <c:pt idx="274">
                  <c:v>161688415.66735455</c:v>
                </c:pt>
                <c:pt idx="275">
                  <c:v>159969128.42641503</c:v>
                </c:pt>
                <c:pt idx="276">
                  <c:v>161658040.79336953</c:v>
                </c:pt>
                <c:pt idx="277">
                  <c:v>160822469.30396974</c:v>
                </c:pt>
                <c:pt idx="278">
                  <c:v>160232385.24180469</c:v>
                </c:pt>
                <c:pt idx="279">
                  <c:v>160002836.31487218</c:v>
                </c:pt>
                <c:pt idx="280">
                  <c:v>159488705.76189491</c:v>
                </c:pt>
                <c:pt idx="281">
                  <c:v>159386523.80360621</c:v>
                </c:pt>
                <c:pt idx="282">
                  <c:v>158660159.30688757</c:v>
                </c:pt>
                <c:pt idx="283">
                  <c:v>159303256.17387062</c:v>
                </c:pt>
                <c:pt idx="284">
                  <c:v>160012620.82854691</c:v>
                </c:pt>
                <c:pt idx="285">
                  <c:v>162396132.57998878</c:v>
                </c:pt>
                <c:pt idx="286">
                  <c:v>159073602.50175387</c:v>
                </c:pt>
                <c:pt idx="287">
                  <c:v>159695437.96932396</c:v>
                </c:pt>
                <c:pt idx="288">
                  <c:v>163933684.40934283</c:v>
                </c:pt>
                <c:pt idx="289">
                  <c:v>165190484.36494917</c:v>
                </c:pt>
                <c:pt idx="290">
                  <c:v>160539941.19666496</c:v>
                </c:pt>
                <c:pt idx="291">
                  <c:v>163375865.73111883</c:v>
                </c:pt>
                <c:pt idx="292">
                  <c:v>164217343.9228642</c:v>
                </c:pt>
                <c:pt idx="293">
                  <c:v>164145572.32321489</c:v>
                </c:pt>
                <c:pt idx="294">
                  <c:v>161176358.72652987</c:v>
                </c:pt>
                <c:pt idx="295">
                  <c:v>162652132.12294731</c:v>
                </c:pt>
                <c:pt idx="296">
                  <c:v>162885307.38790721</c:v>
                </c:pt>
                <c:pt idx="297">
                  <c:v>163178290.73870939</c:v>
                </c:pt>
                <c:pt idx="298">
                  <c:v>160561054.96943048</c:v>
                </c:pt>
                <c:pt idx="299">
                  <c:v>162250930.85261822</c:v>
                </c:pt>
                <c:pt idx="300">
                  <c:v>160371398.78916112</c:v>
                </c:pt>
                <c:pt idx="301">
                  <c:v>161594481.82974356</c:v>
                </c:pt>
                <c:pt idx="302">
                  <c:v>162721921.77600572</c:v>
                </c:pt>
                <c:pt idx="303">
                  <c:v>162961578.67316285</c:v>
                </c:pt>
                <c:pt idx="304">
                  <c:v>162511845.74291503</c:v>
                </c:pt>
                <c:pt idx="305">
                  <c:v>161911320.34440103</c:v>
                </c:pt>
                <c:pt idx="306">
                  <c:v>161799140.4142423</c:v>
                </c:pt>
                <c:pt idx="307">
                  <c:v>162797502.70135969</c:v>
                </c:pt>
                <c:pt idx="308">
                  <c:v>161236929.73024029</c:v>
                </c:pt>
                <c:pt idx="309">
                  <c:v>161905481.69090953</c:v>
                </c:pt>
                <c:pt idx="310">
                  <c:v>160304416.80628693</c:v>
                </c:pt>
                <c:pt idx="311">
                  <c:v>160463845.92752904</c:v>
                </c:pt>
                <c:pt idx="312">
                  <c:v>161713472.14745894</c:v>
                </c:pt>
                <c:pt idx="313">
                  <c:v>159787505.05324793</c:v>
                </c:pt>
                <c:pt idx="314">
                  <c:v>161910266.85042003</c:v>
                </c:pt>
                <c:pt idx="315">
                  <c:v>163908990.49931711</c:v>
                </c:pt>
                <c:pt idx="316">
                  <c:v>163241400.42686051</c:v>
                </c:pt>
                <c:pt idx="317">
                  <c:v>162736893.9249312</c:v>
                </c:pt>
                <c:pt idx="318">
                  <c:v>160572700.03194344</c:v>
                </c:pt>
                <c:pt idx="319">
                  <c:v>160347138.99305919</c:v>
                </c:pt>
                <c:pt idx="320">
                  <c:v>160447961.32033104</c:v>
                </c:pt>
                <c:pt idx="321">
                  <c:v>160325038.53091717</c:v>
                </c:pt>
                <c:pt idx="322">
                  <c:v>163063857.44702414</c:v>
                </c:pt>
                <c:pt idx="323">
                  <c:v>163678344.42908975</c:v>
                </c:pt>
                <c:pt idx="324">
                  <c:v>160672748.75121719</c:v>
                </c:pt>
                <c:pt idx="325">
                  <c:v>160516064.79422545</c:v>
                </c:pt>
                <c:pt idx="326">
                  <c:v>161234154.3138037</c:v>
                </c:pt>
                <c:pt idx="327">
                  <c:v>163516048.46442395</c:v>
                </c:pt>
                <c:pt idx="328">
                  <c:v>161570706.82623008</c:v>
                </c:pt>
                <c:pt idx="329">
                  <c:v>164666156.30776882</c:v>
                </c:pt>
                <c:pt idx="330">
                  <c:v>166187104.43411559</c:v>
                </c:pt>
                <c:pt idx="331">
                  <c:v>165643577.13629651</c:v>
                </c:pt>
                <c:pt idx="332">
                  <c:v>162552141.69317973</c:v>
                </c:pt>
                <c:pt idx="333">
                  <c:v>163277145.13336</c:v>
                </c:pt>
                <c:pt idx="334">
                  <c:v>163658200.62738904</c:v>
                </c:pt>
                <c:pt idx="335">
                  <c:v>166246191.38862488</c:v>
                </c:pt>
                <c:pt idx="336">
                  <c:v>164007861.04775208</c:v>
                </c:pt>
                <c:pt idx="337">
                  <c:v>164072633.27182749</c:v>
                </c:pt>
                <c:pt idx="338">
                  <c:v>161982861.15771872</c:v>
                </c:pt>
                <c:pt idx="339">
                  <c:v>162522258.22265205</c:v>
                </c:pt>
                <c:pt idx="340">
                  <c:v>162203408.42298505</c:v>
                </c:pt>
                <c:pt idx="341">
                  <c:v>163298717.39307514</c:v>
                </c:pt>
                <c:pt idx="342">
                  <c:v>163081046.46455139</c:v>
                </c:pt>
                <c:pt idx="343">
                  <c:v>163439472.62809753</c:v>
                </c:pt>
                <c:pt idx="344">
                  <c:v>161843339.33055487</c:v>
                </c:pt>
                <c:pt idx="345">
                  <c:v>166121934.29294533</c:v>
                </c:pt>
                <c:pt idx="346">
                  <c:v>166402603.09604385</c:v>
                </c:pt>
                <c:pt idx="347">
                  <c:v>167133844.34144565</c:v>
                </c:pt>
                <c:pt idx="348">
                  <c:v>166723745.19729537</c:v>
                </c:pt>
                <c:pt idx="349">
                  <c:v>167938940.03950131</c:v>
                </c:pt>
                <c:pt idx="350">
                  <c:v>166106713.68011323</c:v>
                </c:pt>
                <c:pt idx="351">
                  <c:v>164738832.74792373</c:v>
                </c:pt>
                <c:pt idx="352">
                  <c:v>165315862.16485342</c:v>
                </c:pt>
                <c:pt idx="353">
                  <c:v>163986424.57193992</c:v>
                </c:pt>
                <c:pt idx="354">
                  <c:v>164459279.07058188</c:v>
                </c:pt>
                <c:pt idx="355">
                  <c:v>166078845.71669328</c:v>
                </c:pt>
                <c:pt idx="356">
                  <c:v>169665533.82367101</c:v>
                </c:pt>
                <c:pt idx="357">
                  <c:v>165628863.81631824</c:v>
                </c:pt>
                <c:pt idx="358">
                  <c:v>165427533.1661154</c:v>
                </c:pt>
                <c:pt idx="359">
                  <c:v>164336485.2595284</c:v>
                </c:pt>
                <c:pt idx="360">
                  <c:v>164591528.04205802</c:v>
                </c:pt>
                <c:pt idx="361">
                  <c:v>163720972.6536788</c:v>
                </c:pt>
                <c:pt idx="362">
                  <c:v>166454767.28147072</c:v>
                </c:pt>
                <c:pt idx="363">
                  <c:v>164392233.38915727</c:v>
                </c:pt>
                <c:pt idx="364">
                  <c:v>163766070.75165814</c:v>
                </c:pt>
                <c:pt idx="365">
                  <c:v>167184905.83408624</c:v>
                </c:pt>
                <c:pt idx="366">
                  <c:v>165588959.34010011</c:v>
                </c:pt>
                <c:pt idx="367">
                  <c:v>163301012.39064002</c:v>
                </c:pt>
                <c:pt idx="368">
                  <c:v>165062707.40555006</c:v>
                </c:pt>
                <c:pt idx="369">
                  <c:v>163884748.557601</c:v>
                </c:pt>
                <c:pt idx="370">
                  <c:v>162366090.66642964</c:v>
                </c:pt>
                <c:pt idx="371">
                  <c:v>162553573.77832922</c:v>
                </c:pt>
                <c:pt idx="372">
                  <c:v>164550124.82408875</c:v>
                </c:pt>
                <c:pt idx="373">
                  <c:v>163063291.41564265</c:v>
                </c:pt>
                <c:pt idx="374">
                  <c:v>162325704.72658953</c:v>
                </c:pt>
                <c:pt idx="375">
                  <c:v>162871465.21491402</c:v>
                </c:pt>
                <c:pt idx="376">
                  <c:v>162941446.80191714</c:v>
                </c:pt>
                <c:pt idx="377">
                  <c:v>162521821.99056795</c:v>
                </c:pt>
                <c:pt idx="378">
                  <c:v>161691636.51271045</c:v>
                </c:pt>
                <c:pt idx="379">
                  <c:v>161323244.81531069</c:v>
                </c:pt>
                <c:pt idx="380">
                  <c:v>161594233.77032891</c:v>
                </c:pt>
                <c:pt idx="381">
                  <c:v>162624970.72649702</c:v>
                </c:pt>
                <c:pt idx="382">
                  <c:v>162160660.32480633</c:v>
                </c:pt>
                <c:pt idx="383">
                  <c:v>162339985.57717857</c:v>
                </c:pt>
                <c:pt idx="384">
                  <c:v>163982372.01206389</c:v>
                </c:pt>
                <c:pt idx="385">
                  <c:v>161776136.80429819</c:v>
                </c:pt>
                <c:pt idx="386">
                  <c:v>160959752.05324984</c:v>
                </c:pt>
                <c:pt idx="387">
                  <c:v>160405294.81042457</c:v>
                </c:pt>
                <c:pt idx="388">
                  <c:v>161331639.94423828</c:v>
                </c:pt>
                <c:pt idx="389">
                  <c:v>162220921.17029494</c:v>
                </c:pt>
                <c:pt idx="390">
                  <c:v>161681787.93353075</c:v>
                </c:pt>
                <c:pt idx="391">
                  <c:v>162661033.90339139</c:v>
                </c:pt>
                <c:pt idx="392">
                  <c:v>163749957.68255574</c:v>
                </c:pt>
                <c:pt idx="393">
                  <c:v>163869484.63910761</c:v>
                </c:pt>
                <c:pt idx="394">
                  <c:v>165220881.13299936</c:v>
                </c:pt>
                <c:pt idx="395">
                  <c:v>165642668.36465698</c:v>
                </c:pt>
                <c:pt idx="396">
                  <c:v>164058929.4761886</c:v>
                </c:pt>
                <c:pt idx="397">
                  <c:v>165041968.53035331</c:v>
                </c:pt>
                <c:pt idx="398">
                  <c:v>163272734.61208209</c:v>
                </c:pt>
                <c:pt idx="399">
                  <c:v>162387568.45080769</c:v>
                </c:pt>
                <c:pt idx="400">
                  <c:v>162909698.92496431</c:v>
                </c:pt>
                <c:pt idx="401">
                  <c:v>164064881.46081796</c:v>
                </c:pt>
                <c:pt idx="402">
                  <c:v>163242140.29682183</c:v>
                </c:pt>
                <c:pt idx="403">
                  <c:v>161883465.15172359</c:v>
                </c:pt>
                <c:pt idx="404">
                  <c:v>162799255.81646627</c:v>
                </c:pt>
                <c:pt idx="405">
                  <c:v>164268968.73696187</c:v>
                </c:pt>
                <c:pt idx="406">
                  <c:v>166449229.25400221</c:v>
                </c:pt>
                <c:pt idx="407">
                  <c:v>164809191.76552072</c:v>
                </c:pt>
                <c:pt idx="408">
                  <c:v>163492034.06201157</c:v>
                </c:pt>
                <c:pt idx="409">
                  <c:v>163107589.7087107</c:v>
                </c:pt>
                <c:pt idx="410">
                  <c:v>161913689.04833359</c:v>
                </c:pt>
                <c:pt idx="411">
                  <c:v>162742920.52590123</c:v>
                </c:pt>
                <c:pt idx="412">
                  <c:v>163523374.74857292</c:v>
                </c:pt>
                <c:pt idx="413">
                  <c:v>164720336.950674</c:v>
                </c:pt>
                <c:pt idx="414">
                  <c:v>162158872.64069241</c:v>
                </c:pt>
                <c:pt idx="415">
                  <c:v>163549183.48575607</c:v>
                </c:pt>
                <c:pt idx="416">
                  <c:v>162906175.44678494</c:v>
                </c:pt>
                <c:pt idx="417">
                  <c:v>162951735.17094785</c:v>
                </c:pt>
                <c:pt idx="418">
                  <c:v>163605463.60056192</c:v>
                </c:pt>
                <c:pt idx="419">
                  <c:v>162819603.85988104</c:v>
                </c:pt>
                <c:pt idx="420">
                  <c:v>164088081.72083488</c:v>
                </c:pt>
                <c:pt idx="421">
                  <c:v>164849396.89088902</c:v>
                </c:pt>
                <c:pt idx="422">
                  <c:v>161999165.85024592</c:v>
                </c:pt>
                <c:pt idx="423">
                  <c:v>161984950.56044072</c:v>
                </c:pt>
                <c:pt idx="424">
                  <c:v>163178683.79385358</c:v>
                </c:pt>
                <c:pt idx="425">
                  <c:v>165975705.47804102</c:v>
                </c:pt>
                <c:pt idx="426">
                  <c:v>163324189.8576113</c:v>
                </c:pt>
                <c:pt idx="427">
                  <c:v>160583676.25043312</c:v>
                </c:pt>
                <c:pt idx="428">
                  <c:v>161915464.29705423</c:v>
                </c:pt>
                <c:pt idx="429">
                  <c:v>161848663.64491436</c:v>
                </c:pt>
                <c:pt idx="430">
                  <c:v>161800444.44094285</c:v>
                </c:pt>
                <c:pt idx="431">
                  <c:v>160515135.64957812</c:v>
                </c:pt>
                <c:pt idx="432">
                  <c:v>163044513.86418444</c:v>
                </c:pt>
                <c:pt idx="433">
                  <c:v>162236284.06248879</c:v>
                </c:pt>
                <c:pt idx="434">
                  <c:v>167943809.05591485</c:v>
                </c:pt>
                <c:pt idx="435">
                  <c:v>165479278.8998763</c:v>
                </c:pt>
                <c:pt idx="436">
                  <c:v>168291967.98357904</c:v>
                </c:pt>
                <c:pt idx="437">
                  <c:v>164109451.85612541</c:v>
                </c:pt>
                <c:pt idx="438">
                  <c:v>162941325.20418915</c:v>
                </c:pt>
                <c:pt idx="439">
                  <c:v>162741714.24327624</c:v>
                </c:pt>
                <c:pt idx="440">
                  <c:v>161682106.01029134</c:v>
                </c:pt>
                <c:pt idx="441">
                  <c:v>164794306.34054777</c:v>
                </c:pt>
                <c:pt idx="442">
                  <c:v>162923941.66950935</c:v>
                </c:pt>
                <c:pt idx="443">
                  <c:v>165110953.67253858</c:v>
                </c:pt>
                <c:pt idx="444">
                  <c:v>164340379.43114489</c:v>
                </c:pt>
                <c:pt idx="445">
                  <c:v>162642819.1286096</c:v>
                </c:pt>
                <c:pt idx="446">
                  <c:v>162811562.93735299</c:v>
                </c:pt>
                <c:pt idx="447">
                  <c:v>161048191.18549404</c:v>
                </c:pt>
                <c:pt idx="448">
                  <c:v>165100204.68008679</c:v>
                </c:pt>
                <c:pt idx="449">
                  <c:v>161409881.33343449</c:v>
                </c:pt>
                <c:pt idx="450">
                  <c:v>161162605.27601522</c:v>
                </c:pt>
                <c:pt idx="451">
                  <c:v>160508081.91112459</c:v>
                </c:pt>
                <c:pt idx="452">
                  <c:v>161979907.95111173</c:v>
                </c:pt>
                <c:pt idx="453">
                  <c:v>162860860.58019623</c:v>
                </c:pt>
                <c:pt idx="454">
                  <c:v>162418554.2514396</c:v>
                </c:pt>
                <c:pt idx="455">
                  <c:v>160996062.35152954</c:v>
                </c:pt>
                <c:pt idx="456">
                  <c:v>164729398.76221794</c:v>
                </c:pt>
                <c:pt idx="457">
                  <c:v>175496306.20394167</c:v>
                </c:pt>
                <c:pt idx="458">
                  <c:v>164604424.10066545</c:v>
                </c:pt>
                <c:pt idx="459">
                  <c:v>160349393.17911947</c:v>
                </c:pt>
                <c:pt idx="460">
                  <c:v>160604717.08490801</c:v>
                </c:pt>
                <c:pt idx="461">
                  <c:v>159139398.51799631</c:v>
                </c:pt>
                <c:pt idx="462">
                  <c:v>159135202.3069652</c:v>
                </c:pt>
                <c:pt idx="463">
                  <c:v>162531182.41013205</c:v>
                </c:pt>
                <c:pt idx="464">
                  <c:v>159344631.53847802</c:v>
                </c:pt>
                <c:pt idx="465">
                  <c:v>162493478.32491472</c:v>
                </c:pt>
                <c:pt idx="466">
                  <c:v>162480704.42344448</c:v>
                </c:pt>
                <c:pt idx="467">
                  <c:v>157774224.62891164</c:v>
                </c:pt>
                <c:pt idx="468">
                  <c:v>158391621.27394605</c:v>
                </c:pt>
                <c:pt idx="469">
                  <c:v>157961214.54053324</c:v>
                </c:pt>
                <c:pt idx="470">
                  <c:v>159395957.98006931</c:v>
                </c:pt>
                <c:pt idx="471">
                  <c:v>160312718.09379977</c:v>
                </c:pt>
                <c:pt idx="472">
                  <c:v>156756794.15837601</c:v>
                </c:pt>
                <c:pt idx="473">
                  <c:v>157755225.20401257</c:v>
                </c:pt>
                <c:pt idx="474">
                  <c:v>160984235.48599336</c:v>
                </c:pt>
                <c:pt idx="475">
                  <c:v>159496285.28053296</c:v>
                </c:pt>
                <c:pt idx="476">
                  <c:v>157693563.67132023</c:v>
                </c:pt>
                <c:pt idx="477">
                  <c:v>160070689.19713873</c:v>
                </c:pt>
                <c:pt idx="478">
                  <c:v>159390718.3508378</c:v>
                </c:pt>
                <c:pt idx="479">
                  <c:v>159000633.89466181</c:v>
                </c:pt>
                <c:pt idx="480">
                  <c:v>157977626.4800162</c:v>
                </c:pt>
                <c:pt idx="481">
                  <c:v>157111211.65299648</c:v>
                </c:pt>
                <c:pt idx="482">
                  <c:v>159512473.17235947</c:v>
                </c:pt>
                <c:pt idx="483">
                  <c:v>158270842.66302752</c:v>
                </c:pt>
                <c:pt idx="484">
                  <c:v>157253413.65668961</c:v>
                </c:pt>
                <c:pt idx="485">
                  <c:v>158690883.262651</c:v>
                </c:pt>
                <c:pt idx="486">
                  <c:v>157188084.02098843</c:v>
                </c:pt>
                <c:pt idx="487">
                  <c:v>159901146.29388374</c:v>
                </c:pt>
                <c:pt idx="488">
                  <c:v>161128956.53397444</c:v>
                </c:pt>
                <c:pt idx="489">
                  <c:v>157470621.60673514</c:v>
                </c:pt>
                <c:pt idx="490">
                  <c:v>159295398.52835536</c:v>
                </c:pt>
                <c:pt idx="491">
                  <c:v>159176635.3628507</c:v>
                </c:pt>
                <c:pt idx="492">
                  <c:v>165603890.85617378</c:v>
                </c:pt>
                <c:pt idx="493">
                  <c:v>158036374.3193208</c:v>
                </c:pt>
                <c:pt idx="494">
                  <c:v>161202288.93051085</c:v>
                </c:pt>
                <c:pt idx="495">
                  <c:v>157999012.03718111</c:v>
                </c:pt>
                <c:pt idx="496">
                  <c:v>158105599.95010334</c:v>
                </c:pt>
                <c:pt idx="497">
                  <c:v>158263746.43025842</c:v>
                </c:pt>
                <c:pt idx="498">
                  <c:v>158384847.18396235</c:v>
                </c:pt>
                <c:pt idx="499">
                  <c:v>154860241.92138889</c:v>
                </c:pt>
                <c:pt idx="500">
                  <c:v>155226405.37912008</c:v>
                </c:pt>
                <c:pt idx="501">
                  <c:v>160334404.45776767</c:v>
                </c:pt>
                <c:pt idx="502">
                  <c:v>162527147.6284098</c:v>
                </c:pt>
                <c:pt idx="503">
                  <c:v>156118571.57240614</c:v>
                </c:pt>
                <c:pt idx="504">
                  <c:v>159290088.49133196</c:v>
                </c:pt>
                <c:pt idx="505">
                  <c:v>157006881.88984567</c:v>
                </c:pt>
                <c:pt idx="506">
                  <c:v>159357743.81832129</c:v>
                </c:pt>
                <c:pt idx="507">
                  <c:v>165441771.42193574</c:v>
                </c:pt>
                <c:pt idx="508">
                  <c:v>160454482.28470635</c:v>
                </c:pt>
                <c:pt idx="509">
                  <c:v>154282988.51159328</c:v>
                </c:pt>
                <c:pt idx="510">
                  <c:v>167003402.72991705</c:v>
                </c:pt>
                <c:pt idx="511">
                  <c:v>157220484.29976812</c:v>
                </c:pt>
                <c:pt idx="512">
                  <c:v>156730552.22181964</c:v>
                </c:pt>
                <c:pt idx="513">
                  <c:v>160620487.58137271</c:v>
                </c:pt>
                <c:pt idx="514">
                  <c:v>154153662.82441241</c:v>
                </c:pt>
                <c:pt idx="515">
                  <c:v>157825606.60145265</c:v>
                </c:pt>
                <c:pt idx="516">
                  <c:v>162632204.62702274</c:v>
                </c:pt>
                <c:pt idx="517">
                  <c:v>159026203.1445047</c:v>
                </c:pt>
                <c:pt idx="518">
                  <c:v>154623215.46909726</c:v>
                </c:pt>
                <c:pt idx="519">
                  <c:v>159772101.37462392</c:v>
                </c:pt>
                <c:pt idx="520">
                  <c:v>154455266.71435231</c:v>
                </c:pt>
                <c:pt idx="521">
                  <c:v>156353583.42282432</c:v>
                </c:pt>
                <c:pt idx="522">
                  <c:v>159439284.14502224</c:v>
                </c:pt>
                <c:pt idx="523">
                  <c:v>152951223.7016035</c:v>
                </c:pt>
                <c:pt idx="524">
                  <c:v>203268296.82902515</c:v>
                </c:pt>
                <c:pt idx="525">
                  <c:v>199992693.81232631</c:v>
                </c:pt>
                <c:pt idx="526">
                  <c:v>201279132.46429491</c:v>
                </c:pt>
                <c:pt idx="527">
                  <c:v>196953636.77600577</c:v>
                </c:pt>
                <c:pt idx="528">
                  <c:v>159020570.66460752</c:v>
                </c:pt>
                <c:pt idx="529">
                  <c:v>167792007.6210534</c:v>
                </c:pt>
                <c:pt idx="530">
                  <c:v>149671688.5679459</c:v>
                </c:pt>
                <c:pt idx="531">
                  <c:v>148788399.50068292</c:v>
                </c:pt>
                <c:pt idx="532">
                  <c:v>182946185.50375065</c:v>
                </c:pt>
                <c:pt idx="533">
                  <c:v>150173936.99697667</c:v>
                </c:pt>
                <c:pt idx="534">
                  <c:v>148262838.61016876</c:v>
                </c:pt>
                <c:pt idx="535">
                  <c:v>151596342.6932525</c:v>
                </c:pt>
                <c:pt idx="536">
                  <c:v>156249709.24104297</c:v>
                </c:pt>
                <c:pt idx="537">
                  <c:v>146791610.17308128</c:v>
                </c:pt>
                <c:pt idx="538">
                  <c:v>153976141.56140617</c:v>
                </c:pt>
                <c:pt idx="539">
                  <c:v>165651867.16245633</c:v>
                </c:pt>
                <c:pt idx="540">
                  <c:v>154306939.18357736</c:v>
                </c:pt>
                <c:pt idx="541">
                  <c:v>171225216.22389749</c:v>
                </c:pt>
                <c:pt idx="542">
                  <c:v>184477244.85974544</c:v>
                </c:pt>
                <c:pt idx="543">
                  <c:v>169706420.65864664</c:v>
                </c:pt>
                <c:pt idx="544">
                  <c:v>177912648.12871122</c:v>
                </c:pt>
                <c:pt idx="545">
                  <c:v>157190125.45584527</c:v>
                </c:pt>
                <c:pt idx="546">
                  <c:v>152332884.19632784</c:v>
                </c:pt>
                <c:pt idx="547">
                  <c:v>152078681.34804505</c:v>
                </c:pt>
                <c:pt idx="548">
                  <c:v>172624997.98312503</c:v>
                </c:pt>
                <c:pt idx="549">
                  <c:v>170976802.16430336</c:v>
                </c:pt>
                <c:pt idx="550">
                  <c:v>162258605.08461529</c:v>
                </c:pt>
                <c:pt idx="551">
                  <c:v>167875537.23776296</c:v>
                </c:pt>
                <c:pt idx="552">
                  <c:v>195020765.18082148</c:v>
                </c:pt>
                <c:pt idx="553">
                  <c:v>174545214.51237732</c:v>
                </c:pt>
                <c:pt idx="554">
                  <c:v>188497779.40108532</c:v>
                </c:pt>
                <c:pt idx="555">
                  <c:v>178779374.20015657</c:v>
                </c:pt>
                <c:pt idx="556">
                  <c:v>203573216.67716515</c:v>
                </c:pt>
                <c:pt idx="557">
                  <c:v>175777590.79594183</c:v>
                </c:pt>
                <c:pt idx="558">
                  <c:v>166949869.13638598</c:v>
                </c:pt>
                <c:pt idx="559">
                  <c:v>170533229.66326922</c:v>
                </c:pt>
                <c:pt idx="560">
                  <c:v>169088354.08333001</c:v>
                </c:pt>
                <c:pt idx="561">
                  <c:v>169139905.00916308</c:v>
                </c:pt>
                <c:pt idx="562">
                  <c:v>164375796.18453056</c:v>
                </c:pt>
                <c:pt idx="563">
                  <c:v>160025008.83221895</c:v>
                </c:pt>
                <c:pt idx="564">
                  <c:v>172352182.069745</c:v>
                </c:pt>
                <c:pt idx="565">
                  <c:v>166277335.16843045</c:v>
                </c:pt>
                <c:pt idx="566">
                  <c:v>171598467.06575775</c:v>
                </c:pt>
                <c:pt idx="567">
                  <c:v>169904086.60637626</c:v>
                </c:pt>
                <c:pt idx="568">
                  <c:v>159512998.19482031</c:v>
                </c:pt>
                <c:pt idx="569">
                  <c:v>162584750.58414853</c:v>
                </c:pt>
                <c:pt idx="570">
                  <c:v>157557662.43885711</c:v>
                </c:pt>
                <c:pt idx="571">
                  <c:v>155083300.12410146</c:v>
                </c:pt>
                <c:pt idx="572">
                  <c:v>183657700.75178328</c:v>
                </c:pt>
                <c:pt idx="573">
                  <c:v>164910552.99701652</c:v>
                </c:pt>
                <c:pt idx="574">
                  <c:v>158845842.30571747</c:v>
                </c:pt>
                <c:pt idx="575">
                  <c:v>166876522.27524492</c:v>
                </c:pt>
                <c:pt idx="576">
                  <c:v>149147582.29783115</c:v>
                </c:pt>
                <c:pt idx="577">
                  <c:v>165768428.7522406</c:v>
                </c:pt>
                <c:pt idx="578">
                  <c:v>176002293.16802901</c:v>
                </c:pt>
                <c:pt idx="579">
                  <c:v>163772802.13326389</c:v>
                </c:pt>
                <c:pt idx="580">
                  <c:v>152640629.27419955</c:v>
                </c:pt>
                <c:pt idx="581">
                  <c:v>156239087.48619378</c:v>
                </c:pt>
                <c:pt idx="582">
                  <c:v>173753541.35302559</c:v>
                </c:pt>
                <c:pt idx="583">
                  <c:v>158355231.23675823</c:v>
                </c:pt>
                <c:pt idx="584">
                  <c:v>146253400.12698436</c:v>
                </c:pt>
                <c:pt idx="585">
                  <c:v>182682187.60781035</c:v>
                </c:pt>
                <c:pt idx="586">
                  <c:v>179616458.06738818</c:v>
                </c:pt>
                <c:pt idx="587">
                  <c:v>175030605.06072068</c:v>
                </c:pt>
                <c:pt idx="588">
                  <c:v>152967442.27115363</c:v>
                </c:pt>
                <c:pt idx="589">
                  <c:v>151021761.20745847</c:v>
                </c:pt>
                <c:pt idx="590">
                  <c:v>148332939.1607545</c:v>
                </c:pt>
                <c:pt idx="591">
                  <c:v>155496904.40046909</c:v>
                </c:pt>
                <c:pt idx="592">
                  <c:v>156330954.83564901</c:v>
                </c:pt>
                <c:pt idx="593">
                  <c:v>150767817.78877151</c:v>
                </c:pt>
                <c:pt idx="594">
                  <c:v>164514930.81661105</c:v>
                </c:pt>
                <c:pt idx="595">
                  <c:v>157258073.5712845</c:v>
                </c:pt>
                <c:pt idx="596">
                  <c:v>145340523.27121574</c:v>
                </c:pt>
                <c:pt idx="597">
                  <c:v>148782894.24576551</c:v>
                </c:pt>
                <c:pt idx="598">
                  <c:v>142122964.53581312</c:v>
                </c:pt>
                <c:pt idx="599">
                  <c:v>141127654.85876343</c:v>
                </c:pt>
                <c:pt idx="600">
                  <c:v>153624344.81732899</c:v>
                </c:pt>
                <c:pt idx="601">
                  <c:v>143844758.27720171</c:v>
                </c:pt>
                <c:pt idx="602">
                  <c:v>142360080.67961097</c:v>
                </c:pt>
                <c:pt idx="603">
                  <c:v>155994358.05839109</c:v>
                </c:pt>
                <c:pt idx="604">
                  <c:v>145733777.70475137</c:v>
                </c:pt>
                <c:pt idx="605">
                  <c:v>151758878.39686984</c:v>
                </c:pt>
                <c:pt idx="606">
                  <c:v>157525658.33353743</c:v>
                </c:pt>
                <c:pt idx="607">
                  <c:v>149373976.75753266</c:v>
                </c:pt>
                <c:pt idx="608">
                  <c:v>140017653.25389078</c:v>
                </c:pt>
                <c:pt idx="609">
                  <c:v>148762900.29070181</c:v>
                </c:pt>
                <c:pt idx="610">
                  <c:v>142533336.27472672</c:v>
                </c:pt>
                <c:pt idx="611">
                  <c:v>152397054.92783183</c:v>
                </c:pt>
                <c:pt idx="612">
                  <c:v>144582211.3380186</c:v>
                </c:pt>
                <c:pt idx="613">
                  <c:v>151463196.84176236</c:v>
                </c:pt>
                <c:pt idx="614">
                  <c:v>149588714.66946599</c:v>
                </c:pt>
                <c:pt idx="615">
                  <c:v>163245775.54235482</c:v>
                </c:pt>
                <c:pt idx="616">
                  <c:v>179745480.98814076</c:v>
                </c:pt>
                <c:pt idx="617">
                  <c:v>150095689.69524404</c:v>
                </c:pt>
                <c:pt idx="618">
                  <c:v>138550338.30154935</c:v>
                </c:pt>
                <c:pt idx="619">
                  <c:v>138899947.30824867</c:v>
                </c:pt>
                <c:pt idx="620">
                  <c:v>137826432.62560558</c:v>
                </c:pt>
                <c:pt idx="621">
                  <c:v>135716071.01416951</c:v>
                </c:pt>
                <c:pt idx="622">
                  <c:v>135774804.15561122</c:v>
                </c:pt>
                <c:pt idx="623">
                  <c:v>149155254.64143199</c:v>
                </c:pt>
                <c:pt idx="624">
                  <c:v>155021476.99384069</c:v>
                </c:pt>
                <c:pt idx="625">
                  <c:v>145199168.45554042</c:v>
                </c:pt>
                <c:pt idx="626">
                  <c:v>161280403.34903836</c:v>
                </c:pt>
                <c:pt idx="627">
                  <c:v>172664893.73152441</c:v>
                </c:pt>
                <c:pt idx="628">
                  <c:v>152587203.56801867</c:v>
                </c:pt>
                <c:pt idx="629">
                  <c:v>137875209.97165209</c:v>
                </c:pt>
                <c:pt idx="630">
                  <c:v>176353635.22096646</c:v>
                </c:pt>
                <c:pt idx="631">
                  <c:v>155475706.26798135</c:v>
                </c:pt>
                <c:pt idx="632">
                  <c:v>160933267.23884612</c:v>
                </c:pt>
                <c:pt idx="633">
                  <c:v>138512191.32791424</c:v>
                </c:pt>
                <c:pt idx="634">
                  <c:v>205182548.1954686</c:v>
                </c:pt>
                <c:pt idx="635">
                  <c:v>252842768.38551953</c:v>
                </c:pt>
                <c:pt idx="636">
                  <c:v>181399252.24702412</c:v>
                </c:pt>
                <c:pt idx="637">
                  <c:v>150982839.78749985</c:v>
                </c:pt>
                <c:pt idx="638">
                  <c:v>140399534.99997574</c:v>
                </c:pt>
                <c:pt idx="639">
                  <c:v>127720910.39544731</c:v>
                </c:pt>
                <c:pt idx="640">
                  <c:v>193094379.77594173</c:v>
                </c:pt>
                <c:pt idx="641">
                  <c:v>154251716.29959005</c:v>
                </c:pt>
                <c:pt idx="642">
                  <c:v>133039378.48091097</c:v>
                </c:pt>
                <c:pt idx="643">
                  <c:v>194053523.01296258</c:v>
                </c:pt>
                <c:pt idx="644">
                  <c:v>158560797.89126474</c:v>
                </c:pt>
                <c:pt idx="645">
                  <c:v>181881945.67325032</c:v>
                </c:pt>
                <c:pt idx="646">
                  <c:v>148696069.09324172</c:v>
                </c:pt>
                <c:pt idx="647">
                  <c:v>128927526.40941715</c:v>
                </c:pt>
                <c:pt idx="648">
                  <c:v>126825028.52237585</c:v>
                </c:pt>
                <c:pt idx="649">
                  <c:v>148554144.34923381</c:v>
                </c:pt>
                <c:pt idx="650">
                  <c:v>142121563.3024807</c:v>
                </c:pt>
                <c:pt idx="651">
                  <c:v>137871481.14475575</c:v>
                </c:pt>
                <c:pt idx="652">
                  <c:v>120906952.50988859</c:v>
                </c:pt>
                <c:pt idx="653">
                  <c:v>125517346.32335244</c:v>
                </c:pt>
                <c:pt idx="654">
                  <c:v>145687823.52639818</c:v>
                </c:pt>
                <c:pt idx="655">
                  <c:v>142114870.41975266</c:v>
                </c:pt>
                <c:pt idx="656">
                  <c:v>136074154.10658556</c:v>
                </c:pt>
                <c:pt idx="657">
                  <c:v>186882758.85765636</c:v>
                </c:pt>
                <c:pt idx="658">
                  <c:v>143372931.53971121</c:v>
                </c:pt>
                <c:pt idx="659">
                  <c:v>118628461.98762366</c:v>
                </c:pt>
                <c:pt idx="660">
                  <c:v>193550565.10396022</c:v>
                </c:pt>
                <c:pt idx="661">
                  <c:v>127235658.64605629</c:v>
                </c:pt>
                <c:pt idx="662">
                  <c:v>125330134.06269616</c:v>
                </c:pt>
                <c:pt idx="663">
                  <c:v>180536646.32972327</c:v>
                </c:pt>
                <c:pt idx="664">
                  <c:v>117367850.87284456</c:v>
                </c:pt>
                <c:pt idx="665">
                  <c:v>174703162.08419997</c:v>
                </c:pt>
                <c:pt idx="666">
                  <c:v>117568507.45076467</c:v>
                </c:pt>
                <c:pt idx="667">
                  <c:v>142818503.93238497</c:v>
                </c:pt>
                <c:pt idx="668">
                  <c:v>156321235.97919187</c:v>
                </c:pt>
                <c:pt idx="669">
                  <c:v>133307938.84176651</c:v>
                </c:pt>
                <c:pt idx="670">
                  <c:v>240528587.89968309</c:v>
                </c:pt>
                <c:pt idx="671">
                  <c:v>135421350.20018911</c:v>
                </c:pt>
                <c:pt idx="672">
                  <c:v>246728967.182331</c:v>
                </c:pt>
                <c:pt idx="673">
                  <c:v>156723806.18142736</c:v>
                </c:pt>
                <c:pt idx="674">
                  <c:v>229607445.74047732</c:v>
                </c:pt>
                <c:pt idx="675">
                  <c:v>184067281.35833853</c:v>
                </c:pt>
                <c:pt idx="676">
                  <c:v>165492587.58883244</c:v>
                </c:pt>
                <c:pt idx="677">
                  <c:v>179766674.16750604</c:v>
                </c:pt>
                <c:pt idx="678">
                  <c:v>141030494.08706316</c:v>
                </c:pt>
                <c:pt idx="679">
                  <c:v>216552034.15290445</c:v>
                </c:pt>
                <c:pt idx="680">
                  <c:v>158120571.32859927</c:v>
                </c:pt>
                <c:pt idx="681">
                  <c:v>131999806.8408704</c:v>
                </c:pt>
                <c:pt idx="682">
                  <c:v>157495119.82517314</c:v>
                </c:pt>
                <c:pt idx="683">
                  <c:v>128222378.96400118</c:v>
                </c:pt>
                <c:pt idx="684">
                  <c:v>195567322.28566352</c:v>
                </c:pt>
                <c:pt idx="685">
                  <c:v>126712359.27890845</c:v>
                </c:pt>
                <c:pt idx="686">
                  <c:v>167533394.2487064</c:v>
                </c:pt>
                <c:pt idx="687">
                  <c:v>219877590.71879238</c:v>
                </c:pt>
                <c:pt idx="688">
                  <c:v>132811120.72862871</c:v>
                </c:pt>
                <c:pt idx="689">
                  <c:v>109098653.91141577</c:v>
                </c:pt>
                <c:pt idx="690">
                  <c:v>123526522.46770154</c:v>
                </c:pt>
                <c:pt idx="691">
                  <c:v>114939950.90454414</c:v>
                </c:pt>
                <c:pt idx="692">
                  <c:v>113541657.10927272</c:v>
                </c:pt>
                <c:pt idx="693">
                  <c:v>137745540.94024432</c:v>
                </c:pt>
                <c:pt idx="694">
                  <c:v>115221174.02077574</c:v>
                </c:pt>
                <c:pt idx="695">
                  <c:v>133430539.63731669</c:v>
                </c:pt>
                <c:pt idx="696">
                  <c:v>121391622.01041088</c:v>
                </c:pt>
                <c:pt idx="697">
                  <c:v>106574832.40115708</c:v>
                </c:pt>
                <c:pt idx="698">
                  <c:v>98753825.305879548</c:v>
                </c:pt>
                <c:pt idx="699">
                  <c:v>100181239.7904962</c:v>
                </c:pt>
                <c:pt idx="700">
                  <c:v>106347220.21952072</c:v>
                </c:pt>
                <c:pt idx="701">
                  <c:v>122811329.99491453</c:v>
                </c:pt>
                <c:pt idx="702">
                  <c:v>107942500.44785124</c:v>
                </c:pt>
                <c:pt idx="703">
                  <c:v>111120021.94804709</c:v>
                </c:pt>
                <c:pt idx="704">
                  <c:v>115384503.10142255</c:v>
                </c:pt>
                <c:pt idx="705">
                  <c:v>106302752.45315734</c:v>
                </c:pt>
                <c:pt idx="706">
                  <c:v>107940021.85211989</c:v>
                </c:pt>
                <c:pt idx="707">
                  <c:v>122574131.128711</c:v>
                </c:pt>
                <c:pt idx="708">
                  <c:v>118177510.29709791</c:v>
                </c:pt>
                <c:pt idx="709">
                  <c:v>123116624.21128906</c:v>
                </c:pt>
                <c:pt idx="710">
                  <c:v>104906524.67736462</c:v>
                </c:pt>
                <c:pt idx="711">
                  <c:v>108990286.03889842</c:v>
                </c:pt>
                <c:pt idx="712">
                  <c:v>110848153.00797386</c:v>
                </c:pt>
                <c:pt idx="713">
                  <c:v>149377808.80246508</c:v>
                </c:pt>
                <c:pt idx="714">
                  <c:v>123564761.98448895</c:v>
                </c:pt>
                <c:pt idx="715">
                  <c:v>138590194.73894483</c:v>
                </c:pt>
                <c:pt idx="716">
                  <c:v>120653649.90794972</c:v>
                </c:pt>
                <c:pt idx="717">
                  <c:v>120656710.33323166</c:v>
                </c:pt>
                <c:pt idx="718">
                  <c:v>105389702.62305567</c:v>
                </c:pt>
                <c:pt idx="719">
                  <c:v>149482663.07221782</c:v>
                </c:pt>
                <c:pt idx="720">
                  <c:v>138000369.21393758</c:v>
                </c:pt>
                <c:pt idx="721">
                  <c:v>100853578.67345728</c:v>
                </c:pt>
                <c:pt idx="722">
                  <c:v>113332957.63824415</c:v>
                </c:pt>
                <c:pt idx="723">
                  <c:v>108240337.64415917</c:v>
                </c:pt>
                <c:pt idx="724">
                  <c:v>102541764.09061033</c:v>
                </c:pt>
                <c:pt idx="725">
                  <c:v>139247882.79585195</c:v>
                </c:pt>
                <c:pt idx="726">
                  <c:v>216259055.07448754</c:v>
                </c:pt>
                <c:pt idx="727">
                  <c:v>118808884.40836352</c:v>
                </c:pt>
                <c:pt idx="728">
                  <c:v>94089765.088738978</c:v>
                </c:pt>
                <c:pt idx="729">
                  <c:v>127429112.78364292</c:v>
                </c:pt>
                <c:pt idx="730">
                  <c:v>143268412.77419701</c:v>
                </c:pt>
                <c:pt idx="731">
                  <c:v>130359863.73220038</c:v>
                </c:pt>
                <c:pt idx="732">
                  <c:v>96940780.415762067</c:v>
                </c:pt>
                <c:pt idx="733">
                  <c:v>165992609.47362766</c:v>
                </c:pt>
                <c:pt idx="734">
                  <c:v>103349133.74767074</c:v>
                </c:pt>
                <c:pt idx="735">
                  <c:v>130451877.42888752</c:v>
                </c:pt>
                <c:pt idx="736">
                  <c:v>85512763.718744606</c:v>
                </c:pt>
                <c:pt idx="737">
                  <c:v>79071090.356362253</c:v>
                </c:pt>
                <c:pt idx="738">
                  <c:v>165054805.9668178</c:v>
                </c:pt>
                <c:pt idx="739">
                  <c:v>124799518.71297503</c:v>
                </c:pt>
                <c:pt idx="740">
                  <c:v>184297406.98182049</c:v>
                </c:pt>
                <c:pt idx="741">
                  <c:v>216011404.63195416</c:v>
                </c:pt>
                <c:pt idx="742">
                  <c:v>104972706.53828952</c:v>
                </c:pt>
                <c:pt idx="743">
                  <c:v>124674249.03426144</c:v>
                </c:pt>
                <c:pt idx="744">
                  <c:v>87213937.053542554</c:v>
                </c:pt>
                <c:pt idx="745">
                  <c:v>103084568.56749186</c:v>
                </c:pt>
                <c:pt idx="746">
                  <c:v>141697805.6240676</c:v>
                </c:pt>
                <c:pt idx="747">
                  <c:v>202443508.31676954</c:v>
                </c:pt>
                <c:pt idx="748">
                  <c:v>78728666.623987019</c:v>
                </c:pt>
                <c:pt idx="749">
                  <c:v>119254263.14169547</c:v>
                </c:pt>
                <c:pt idx="750">
                  <c:v>110709491.05304873</c:v>
                </c:pt>
                <c:pt idx="751">
                  <c:v>99786685.092001021</c:v>
                </c:pt>
                <c:pt idx="752">
                  <c:v>73622032.876664579</c:v>
                </c:pt>
                <c:pt idx="753">
                  <c:v>66537057.521130115</c:v>
                </c:pt>
                <c:pt idx="754">
                  <c:v>102745379.91345096</c:v>
                </c:pt>
                <c:pt idx="755">
                  <c:v>90308719.305836618</c:v>
                </c:pt>
                <c:pt idx="756">
                  <c:v>86328689.580068678</c:v>
                </c:pt>
                <c:pt idx="757">
                  <c:v>71765988.293621451</c:v>
                </c:pt>
                <c:pt idx="758">
                  <c:v>68538922.148820013</c:v>
                </c:pt>
                <c:pt idx="759">
                  <c:v>118556864.35415474</c:v>
                </c:pt>
                <c:pt idx="760">
                  <c:v>109152381.59841418</c:v>
                </c:pt>
                <c:pt idx="761">
                  <c:v>105426728.70837989</c:v>
                </c:pt>
                <c:pt idx="762">
                  <c:v>98301842.955431491</c:v>
                </c:pt>
                <c:pt idx="763">
                  <c:v>59217678.808759332</c:v>
                </c:pt>
                <c:pt idx="764">
                  <c:v>49585781.336391777</c:v>
                </c:pt>
                <c:pt idx="765">
                  <c:v>82714279.797459424</c:v>
                </c:pt>
                <c:pt idx="766">
                  <c:v>34225747.516098171</c:v>
                </c:pt>
                <c:pt idx="767">
                  <c:v>39347234.209206551</c:v>
                </c:pt>
                <c:pt idx="768">
                  <c:v>19299594.881423265</c:v>
                </c:pt>
                <c:pt idx="769">
                  <c:v>42673329.31637004</c:v>
                </c:pt>
                <c:pt idx="770">
                  <c:v>148513743.34716743</c:v>
                </c:pt>
                <c:pt idx="771">
                  <c:v>37417021.688014865</c:v>
                </c:pt>
                <c:pt idx="772">
                  <c:v>63382167.19683674</c:v>
                </c:pt>
                <c:pt idx="773">
                  <c:v>116639210.37110639</c:v>
                </c:pt>
                <c:pt idx="774">
                  <c:v>139154030.05064711</c:v>
                </c:pt>
                <c:pt idx="775">
                  <c:v>119499076.7288627</c:v>
                </c:pt>
                <c:pt idx="776">
                  <c:v>92303991.873447925</c:v>
                </c:pt>
                <c:pt idx="777">
                  <c:v>38340848.190664083</c:v>
                </c:pt>
                <c:pt idx="778">
                  <c:v>43301182.997468054</c:v>
                </c:pt>
                <c:pt idx="779">
                  <c:v>54907532.585568756</c:v>
                </c:pt>
                <c:pt idx="780">
                  <c:v>39174685.93753624</c:v>
                </c:pt>
                <c:pt idx="781">
                  <c:v>29950817.252760798</c:v>
                </c:pt>
                <c:pt idx="782">
                  <c:v>91308815.924981445</c:v>
                </c:pt>
                <c:pt idx="783">
                  <c:v>65676831.839892954</c:v>
                </c:pt>
                <c:pt idx="784">
                  <c:v>82785770.773894697</c:v>
                </c:pt>
                <c:pt idx="785">
                  <c:v>60155355.481671631</c:v>
                </c:pt>
                <c:pt idx="786">
                  <c:v>103476349.60117164</c:v>
                </c:pt>
                <c:pt idx="787">
                  <c:v>49917001.234681398</c:v>
                </c:pt>
                <c:pt idx="788">
                  <c:v>44158239.962180287</c:v>
                </c:pt>
                <c:pt idx="789">
                  <c:v>140253096.62404853</c:v>
                </c:pt>
                <c:pt idx="790">
                  <c:v>277675636.54188514</c:v>
                </c:pt>
                <c:pt idx="791">
                  <c:v>153836079.8292554</c:v>
                </c:pt>
                <c:pt idx="792">
                  <c:v>170409181.08208969</c:v>
                </c:pt>
                <c:pt idx="793">
                  <c:v>132287328.86710176</c:v>
                </c:pt>
                <c:pt idx="794">
                  <c:v>114898480.02285352</c:v>
                </c:pt>
                <c:pt idx="795">
                  <c:v>97950414.322714359</c:v>
                </c:pt>
                <c:pt idx="796">
                  <c:v>135976263.98408347</c:v>
                </c:pt>
                <c:pt idx="797">
                  <c:v>192994297.55436385</c:v>
                </c:pt>
                <c:pt idx="798">
                  <c:v>253101179.75765643</c:v>
                </c:pt>
                <c:pt idx="799">
                  <c:v>185188777.47990641</c:v>
                </c:pt>
                <c:pt idx="800">
                  <c:v>266594344.39689746</c:v>
                </c:pt>
                <c:pt idx="801">
                  <c:v>169206319.41033143</c:v>
                </c:pt>
                <c:pt idx="802">
                  <c:v>83975267.127155006</c:v>
                </c:pt>
                <c:pt idx="803">
                  <c:v>104727570.90736768</c:v>
                </c:pt>
                <c:pt idx="804">
                  <c:v>97977033.73877281</c:v>
                </c:pt>
                <c:pt idx="805">
                  <c:v>104746632.53139088</c:v>
                </c:pt>
                <c:pt idx="806">
                  <c:v>174053965.37187731</c:v>
                </c:pt>
                <c:pt idx="807">
                  <c:v>108207006.74823374</c:v>
                </c:pt>
                <c:pt idx="808">
                  <c:v>115978287.79128382</c:v>
                </c:pt>
                <c:pt idx="809">
                  <c:v>96135846.616587937</c:v>
                </c:pt>
                <c:pt idx="810">
                  <c:v>72038285.914904594</c:v>
                </c:pt>
                <c:pt idx="811">
                  <c:v>111831101.48433942</c:v>
                </c:pt>
                <c:pt idx="812">
                  <c:v>136217344.69872487</c:v>
                </c:pt>
                <c:pt idx="813">
                  <c:v>137140170.62366489</c:v>
                </c:pt>
                <c:pt idx="814">
                  <c:v>88282637.761225402</c:v>
                </c:pt>
                <c:pt idx="815">
                  <c:v>167709704.21466884</c:v>
                </c:pt>
                <c:pt idx="816">
                  <c:v>114509222.1693061</c:v>
                </c:pt>
                <c:pt idx="817">
                  <c:v>97892649.834050268</c:v>
                </c:pt>
                <c:pt idx="818">
                  <c:v>72493782.567866951</c:v>
                </c:pt>
                <c:pt idx="819">
                  <c:v>60024610.67635569</c:v>
                </c:pt>
                <c:pt idx="820">
                  <c:v>77078553.250838637</c:v>
                </c:pt>
                <c:pt idx="821">
                  <c:v>70930219.342133969</c:v>
                </c:pt>
                <c:pt idx="822">
                  <c:v>52952328.291182995</c:v>
                </c:pt>
                <c:pt idx="823">
                  <c:v>84006173.719547451</c:v>
                </c:pt>
                <c:pt idx="824">
                  <c:v>162258091.68748522</c:v>
                </c:pt>
                <c:pt idx="825">
                  <c:v>126935780.95798755</c:v>
                </c:pt>
                <c:pt idx="826">
                  <c:v>65854383.40331167</c:v>
                </c:pt>
                <c:pt idx="827">
                  <c:v>78494594.198997587</c:v>
                </c:pt>
                <c:pt idx="828">
                  <c:v>99146231.770337999</c:v>
                </c:pt>
                <c:pt idx="829">
                  <c:v>82574505.683428615</c:v>
                </c:pt>
                <c:pt idx="830">
                  <c:v>147424523.00687772</c:v>
                </c:pt>
                <c:pt idx="831">
                  <c:v>94380354.502575427</c:v>
                </c:pt>
                <c:pt idx="832">
                  <c:v>72678637.185935587</c:v>
                </c:pt>
                <c:pt idx="833">
                  <c:v>51617201.144370914</c:v>
                </c:pt>
                <c:pt idx="834">
                  <c:v>63739796.271571398</c:v>
                </c:pt>
                <c:pt idx="835">
                  <c:v>56592945.886391968</c:v>
                </c:pt>
                <c:pt idx="836">
                  <c:v>98753664.392784417</c:v>
                </c:pt>
                <c:pt idx="837">
                  <c:v>162042706.91579381</c:v>
                </c:pt>
                <c:pt idx="838">
                  <c:v>77777349.419017971</c:v>
                </c:pt>
                <c:pt idx="839">
                  <c:v>87708645.930398583</c:v>
                </c:pt>
                <c:pt idx="840">
                  <c:v>65825270.400768638</c:v>
                </c:pt>
                <c:pt idx="841">
                  <c:v>97541793.248064846</c:v>
                </c:pt>
                <c:pt idx="842">
                  <c:v>103158481.89504907</c:v>
                </c:pt>
                <c:pt idx="843">
                  <c:v>111806946.0402928</c:v>
                </c:pt>
                <c:pt idx="844">
                  <c:v>125083057.35506085</c:v>
                </c:pt>
                <c:pt idx="845">
                  <c:v>121307410.47152981</c:v>
                </c:pt>
                <c:pt idx="846">
                  <c:v>150983556.27870247</c:v>
                </c:pt>
                <c:pt idx="847">
                  <c:v>102868642.25594449</c:v>
                </c:pt>
                <c:pt idx="848">
                  <c:v>118427542.66189456</c:v>
                </c:pt>
                <c:pt idx="849">
                  <c:v>132845305.60987842</c:v>
                </c:pt>
                <c:pt idx="850">
                  <c:v>102441730.10663313</c:v>
                </c:pt>
                <c:pt idx="851">
                  <c:v>94142182.266812474</c:v>
                </c:pt>
                <c:pt idx="852">
                  <c:v>79505562.016828686</c:v>
                </c:pt>
                <c:pt idx="853">
                  <c:v>154572990.28092235</c:v>
                </c:pt>
                <c:pt idx="854">
                  <c:v>84607190.255600959</c:v>
                </c:pt>
                <c:pt idx="855">
                  <c:v>104448001.69046211</c:v>
                </c:pt>
                <c:pt idx="856">
                  <c:v>76917381.21932444</c:v>
                </c:pt>
                <c:pt idx="857">
                  <c:v>66806982.090537935</c:v>
                </c:pt>
                <c:pt idx="858">
                  <c:v>66946013.999941111</c:v>
                </c:pt>
                <c:pt idx="859">
                  <c:v>93587569.511052877</c:v>
                </c:pt>
                <c:pt idx="860">
                  <c:v>116733078.97854525</c:v>
                </c:pt>
                <c:pt idx="861">
                  <c:v>109396331.09514362</c:v>
                </c:pt>
                <c:pt idx="862">
                  <c:v>114672963.24847403</c:v>
                </c:pt>
                <c:pt idx="863">
                  <c:v>100499145.9562889</c:v>
                </c:pt>
                <c:pt idx="864">
                  <c:v>74703997.03161186</c:v>
                </c:pt>
                <c:pt idx="865">
                  <c:v>81995389.455213666</c:v>
                </c:pt>
                <c:pt idx="866">
                  <c:v>66372502.596211493</c:v>
                </c:pt>
                <c:pt idx="867">
                  <c:v>80492269.262055725</c:v>
                </c:pt>
                <c:pt idx="868">
                  <c:v>79304191.093580037</c:v>
                </c:pt>
                <c:pt idx="869">
                  <c:v>81007188.458338112</c:v>
                </c:pt>
                <c:pt idx="870">
                  <c:v>94894909.139650851</c:v>
                </c:pt>
                <c:pt idx="871">
                  <c:v>82102110.211972833</c:v>
                </c:pt>
                <c:pt idx="872">
                  <c:v>91449035.73375389</c:v>
                </c:pt>
                <c:pt idx="873">
                  <c:v>71076744.06057632</c:v>
                </c:pt>
                <c:pt idx="874">
                  <c:v>109073687.55344132</c:v>
                </c:pt>
                <c:pt idx="875">
                  <c:v>101352460.41913837</c:v>
                </c:pt>
                <c:pt idx="876">
                  <c:v>80056899.714830935</c:v>
                </c:pt>
                <c:pt idx="877">
                  <c:v>91292557.649872124</c:v>
                </c:pt>
                <c:pt idx="878">
                  <c:v>50751948.82086125</c:v>
                </c:pt>
                <c:pt idx="879">
                  <c:v>60102805.130715191</c:v>
                </c:pt>
                <c:pt idx="880">
                  <c:v>59355557.115502715</c:v>
                </c:pt>
                <c:pt idx="881">
                  <c:v>90722752.69107917</c:v>
                </c:pt>
                <c:pt idx="882">
                  <c:v>99773357.173633099</c:v>
                </c:pt>
                <c:pt idx="883">
                  <c:v>90937488.421752602</c:v>
                </c:pt>
                <c:pt idx="884">
                  <c:v>127241451.32256848</c:v>
                </c:pt>
                <c:pt idx="885">
                  <c:v>66316671.866005987</c:v>
                </c:pt>
                <c:pt idx="886">
                  <c:v>96927396.545947015</c:v>
                </c:pt>
                <c:pt idx="887">
                  <c:v>85354306.977330416</c:v>
                </c:pt>
                <c:pt idx="888">
                  <c:v>85658939.563952804</c:v>
                </c:pt>
                <c:pt idx="889">
                  <c:v>97613020.113978267</c:v>
                </c:pt>
                <c:pt idx="890">
                  <c:v>62660119.24086991</c:v>
                </c:pt>
                <c:pt idx="891">
                  <c:v>104357056.68382502</c:v>
                </c:pt>
                <c:pt idx="892">
                  <c:v>87384167.598630339</c:v>
                </c:pt>
                <c:pt idx="893">
                  <c:v>63419096.041353852</c:v>
                </c:pt>
                <c:pt idx="894">
                  <c:v>70906152.666012794</c:v>
                </c:pt>
                <c:pt idx="895">
                  <c:v>58979784.593849659</c:v>
                </c:pt>
                <c:pt idx="896">
                  <c:v>84528259.29861185</c:v>
                </c:pt>
                <c:pt idx="897">
                  <c:v>121816240.99904999</c:v>
                </c:pt>
                <c:pt idx="898">
                  <c:v>69815140.71684429</c:v>
                </c:pt>
                <c:pt idx="899">
                  <c:v>125414666.5263404</c:v>
                </c:pt>
                <c:pt idx="900">
                  <c:v>101243826.51573792</c:v>
                </c:pt>
                <c:pt idx="901">
                  <c:v>93374686.469189852</c:v>
                </c:pt>
                <c:pt idx="902">
                  <c:v>67415814.177375644</c:v>
                </c:pt>
                <c:pt idx="903">
                  <c:v>56664986.539966762</c:v>
                </c:pt>
                <c:pt idx="904">
                  <c:v>39292455.102195442</c:v>
                </c:pt>
                <c:pt idx="905">
                  <c:v>60271401.063338369</c:v>
                </c:pt>
                <c:pt idx="906">
                  <c:v>52976977.71635437</c:v>
                </c:pt>
                <c:pt idx="907">
                  <c:v>52361148.379453659</c:v>
                </c:pt>
                <c:pt idx="908">
                  <c:v>42773765.358337075</c:v>
                </c:pt>
                <c:pt idx="909">
                  <c:v>81405449.707210124</c:v>
                </c:pt>
                <c:pt idx="910">
                  <c:v>51444672.977908194</c:v>
                </c:pt>
                <c:pt idx="911">
                  <c:v>96867255.859453499</c:v>
                </c:pt>
                <c:pt idx="912">
                  <c:v>88720554.42508319</c:v>
                </c:pt>
                <c:pt idx="913">
                  <c:v>97390750.642928064</c:v>
                </c:pt>
                <c:pt idx="914">
                  <c:v>70356628.29583472</c:v>
                </c:pt>
                <c:pt idx="915">
                  <c:v>68585077.549167603</c:v>
                </c:pt>
                <c:pt idx="916">
                  <c:v>107196572.92123702</c:v>
                </c:pt>
                <c:pt idx="917">
                  <c:v>48021068.504317075</c:v>
                </c:pt>
                <c:pt idx="918">
                  <c:v>51367149.796735704</c:v>
                </c:pt>
                <c:pt idx="919">
                  <c:v>60210608.704226702</c:v>
                </c:pt>
                <c:pt idx="920">
                  <c:v>52451181.046377718</c:v>
                </c:pt>
                <c:pt idx="921">
                  <c:v>66529393.087429225</c:v>
                </c:pt>
                <c:pt idx="922">
                  <c:v>48032442.200255454</c:v>
                </c:pt>
                <c:pt idx="923">
                  <c:v>38653110.862986028</c:v>
                </c:pt>
                <c:pt idx="924">
                  <c:v>37274077.610598534</c:v>
                </c:pt>
                <c:pt idx="925">
                  <c:v>37494541.115733951</c:v>
                </c:pt>
                <c:pt idx="926">
                  <c:v>66696983.291582674</c:v>
                </c:pt>
                <c:pt idx="927">
                  <c:v>64019364.181696624</c:v>
                </c:pt>
                <c:pt idx="928">
                  <c:v>34238088.617593944</c:v>
                </c:pt>
                <c:pt idx="929">
                  <c:v>71035982.467168242</c:v>
                </c:pt>
                <c:pt idx="930">
                  <c:v>103125769.22268459</c:v>
                </c:pt>
                <c:pt idx="931">
                  <c:v>56007999.878400862</c:v>
                </c:pt>
                <c:pt idx="932">
                  <c:v>59285930.399684668</c:v>
                </c:pt>
                <c:pt idx="933">
                  <c:v>37488422.377510071</c:v>
                </c:pt>
                <c:pt idx="934">
                  <c:v>35488936.533947736</c:v>
                </c:pt>
                <c:pt idx="935">
                  <c:v>69755380.120496392</c:v>
                </c:pt>
                <c:pt idx="936">
                  <c:v>48939666.465043128</c:v>
                </c:pt>
                <c:pt idx="937">
                  <c:v>48844314.241093159</c:v>
                </c:pt>
                <c:pt idx="938">
                  <c:v>32927715.685128897</c:v>
                </c:pt>
                <c:pt idx="939">
                  <c:v>93433115.151310533</c:v>
                </c:pt>
                <c:pt idx="940">
                  <c:v>83268051.607951134</c:v>
                </c:pt>
                <c:pt idx="941">
                  <c:v>72393081.391062558</c:v>
                </c:pt>
                <c:pt idx="942">
                  <c:v>59953695.269651055</c:v>
                </c:pt>
                <c:pt idx="943">
                  <c:v>35633248.226703942</c:v>
                </c:pt>
                <c:pt idx="944">
                  <c:v>45142680.300673932</c:v>
                </c:pt>
                <c:pt idx="945">
                  <c:v>72214462.220238537</c:v>
                </c:pt>
                <c:pt idx="946">
                  <c:v>57973680.770126283</c:v>
                </c:pt>
                <c:pt idx="947">
                  <c:v>38386420.853524417</c:v>
                </c:pt>
                <c:pt idx="948">
                  <c:v>57270870.621157944</c:v>
                </c:pt>
                <c:pt idx="949">
                  <c:v>34766049.252626538</c:v>
                </c:pt>
                <c:pt idx="950">
                  <c:v>40935953.403389752</c:v>
                </c:pt>
                <c:pt idx="951">
                  <c:v>38405477.250019997</c:v>
                </c:pt>
                <c:pt idx="952">
                  <c:v>19811184.397542357</c:v>
                </c:pt>
                <c:pt idx="953">
                  <c:v>12405712.58581385</c:v>
                </c:pt>
                <c:pt idx="954">
                  <c:v>50461789.784114689</c:v>
                </c:pt>
                <c:pt idx="955">
                  <c:v>51391362.97346139</c:v>
                </c:pt>
                <c:pt idx="956">
                  <c:v>16419996.198789299</c:v>
                </c:pt>
                <c:pt idx="957">
                  <c:v>14383978.12246418</c:v>
                </c:pt>
                <c:pt idx="958">
                  <c:v>108228887.85324287</c:v>
                </c:pt>
                <c:pt idx="959">
                  <c:v>29149093.162859082</c:v>
                </c:pt>
                <c:pt idx="960">
                  <c:v>240094842.25927567</c:v>
                </c:pt>
                <c:pt idx="961">
                  <c:v>182620289.51300389</c:v>
                </c:pt>
                <c:pt idx="962">
                  <c:v>46269623.530620039</c:v>
                </c:pt>
                <c:pt idx="963">
                  <c:v>10391053.31644696</c:v>
                </c:pt>
                <c:pt idx="964">
                  <c:v>52192389.476159036</c:v>
                </c:pt>
                <c:pt idx="965">
                  <c:v>172052198.30028015</c:v>
                </c:pt>
                <c:pt idx="966">
                  <c:v>81431017.170015812</c:v>
                </c:pt>
                <c:pt idx="967">
                  <c:v>86002640.036962509</c:v>
                </c:pt>
                <c:pt idx="968">
                  <c:v>-29874944.936647952</c:v>
                </c:pt>
                <c:pt idx="969">
                  <c:v>-15297512.513633192</c:v>
                </c:pt>
                <c:pt idx="970">
                  <c:v>87398722.65939492</c:v>
                </c:pt>
                <c:pt idx="971">
                  <c:v>290163745.58524728</c:v>
                </c:pt>
                <c:pt idx="972">
                  <c:v>198193188.31828314</c:v>
                </c:pt>
                <c:pt idx="973">
                  <c:v>49487687.237276912</c:v>
                </c:pt>
                <c:pt idx="974">
                  <c:v>30174915.177807987</c:v>
                </c:pt>
                <c:pt idx="975">
                  <c:v>85498100.318726182</c:v>
                </c:pt>
                <c:pt idx="976">
                  <c:v>106958390.01782131</c:v>
                </c:pt>
                <c:pt idx="977">
                  <c:v>109443192.94230092</c:v>
                </c:pt>
                <c:pt idx="978">
                  <c:v>23078236.191684783</c:v>
                </c:pt>
                <c:pt idx="979">
                  <c:v>60248590.955391467</c:v>
                </c:pt>
                <c:pt idx="980">
                  <c:v>93758572.80370295</c:v>
                </c:pt>
                <c:pt idx="981">
                  <c:v>202361961.84380782</c:v>
                </c:pt>
                <c:pt idx="982">
                  <c:v>126144836.07409286</c:v>
                </c:pt>
                <c:pt idx="983">
                  <c:v>-1510822.7726633549</c:v>
                </c:pt>
                <c:pt idx="984">
                  <c:v>49918946.327400208</c:v>
                </c:pt>
                <c:pt idx="985">
                  <c:v>50346308.829801083</c:v>
                </c:pt>
                <c:pt idx="986">
                  <c:v>109990472.0957436</c:v>
                </c:pt>
                <c:pt idx="987">
                  <c:v>72553030.026911974</c:v>
                </c:pt>
                <c:pt idx="988">
                  <c:v>146777358.12946856</c:v>
                </c:pt>
                <c:pt idx="989">
                  <c:v>137723071.79806626</c:v>
                </c:pt>
                <c:pt idx="990">
                  <c:v>25589638.121387303</c:v>
                </c:pt>
                <c:pt idx="991">
                  <c:v>47848170.258212984</c:v>
                </c:pt>
                <c:pt idx="992">
                  <c:v>78518451.782699823</c:v>
                </c:pt>
                <c:pt idx="993">
                  <c:v>53002548.587095141</c:v>
                </c:pt>
                <c:pt idx="994">
                  <c:v>81066320.678551793</c:v>
                </c:pt>
                <c:pt idx="995">
                  <c:v>62436076.812002182</c:v>
                </c:pt>
                <c:pt idx="996">
                  <c:v>99371700.44333601</c:v>
                </c:pt>
                <c:pt idx="997">
                  <c:v>122961277.63945156</c:v>
                </c:pt>
                <c:pt idx="998">
                  <c:v>107639102.44009864</c:v>
                </c:pt>
                <c:pt idx="999">
                  <c:v>42351522.496554732</c:v>
                </c:pt>
                <c:pt idx="1000">
                  <c:v>114436265.5667032</c:v>
                </c:pt>
                <c:pt idx="1001">
                  <c:v>122050102.89800012</c:v>
                </c:pt>
                <c:pt idx="1002">
                  <c:v>160413136.39835703</c:v>
                </c:pt>
                <c:pt idx="1003">
                  <c:v>60682806.772079527</c:v>
                </c:pt>
                <c:pt idx="1004">
                  <c:v>28136053.291357398</c:v>
                </c:pt>
                <c:pt idx="1005">
                  <c:v>31490191.374893904</c:v>
                </c:pt>
                <c:pt idx="1006">
                  <c:v>50582139.179164946</c:v>
                </c:pt>
                <c:pt idx="1007">
                  <c:v>3455425.1032206416</c:v>
                </c:pt>
                <c:pt idx="1008">
                  <c:v>101825713.68442523</c:v>
                </c:pt>
                <c:pt idx="1009">
                  <c:v>118514038.43567467</c:v>
                </c:pt>
                <c:pt idx="1010">
                  <c:v>133017224.04261333</c:v>
                </c:pt>
                <c:pt idx="1011">
                  <c:v>106774016.92406261</c:v>
                </c:pt>
                <c:pt idx="1012">
                  <c:v>103128717.7756713</c:v>
                </c:pt>
                <c:pt idx="1013">
                  <c:v>171170261.7673825</c:v>
                </c:pt>
                <c:pt idx="1014">
                  <c:v>39770748.225223243</c:v>
                </c:pt>
                <c:pt idx="1015">
                  <c:v>51861978.473429918</c:v>
                </c:pt>
                <c:pt idx="1016">
                  <c:v>135818892.778211</c:v>
                </c:pt>
                <c:pt idx="1017">
                  <c:v>56194487.551890254</c:v>
                </c:pt>
                <c:pt idx="1018">
                  <c:v>87489840.896227419</c:v>
                </c:pt>
                <c:pt idx="1019">
                  <c:v>83920197.391774535</c:v>
                </c:pt>
                <c:pt idx="1020">
                  <c:v>68541944.401391804</c:v>
                </c:pt>
                <c:pt idx="1021">
                  <c:v>103310850.55845571</c:v>
                </c:pt>
                <c:pt idx="1022">
                  <c:v>191294822.56140566</c:v>
                </c:pt>
                <c:pt idx="1023">
                  <c:v>95077438.080217838</c:v>
                </c:pt>
                <c:pt idx="1024">
                  <c:v>167537615.14658129</c:v>
                </c:pt>
                <c:pt idx="1025">
                  <c:v>210307083.87395647</c:v>
                </c:pt>
                <c:pt idx="1026">
                  <c:v>161571349.56510884</c:v>
                </c:pt>
                <c:pt idx="1027">
                  <c:v>191790846.94688195</c:v>
                </c:pt>
                <c:pt idx="1028">
                  <c:v>66007217.413475513</c:v>
                </c:pt>
                <c:pt idx="1029">
                  <c:v>70958401.861736476</c:v>
                </c:pt>
                <c:pt idx="1030">
                  <c:v>123932728.73700738</c:v>
                </c:pt>
                <c:pt idx="1031">
                  <c:v>123891271.59728736</c:v>
                </c:pt>
                <c:pt idx="1032">
                  <c:v>79974771.246156216</c:v>
                </c:pt>
                <c:pt idx="1033">
                  <c:v>59229219.118113339</c:v>
                </c:pt>
                <c:pt idx="1034">
                  <c:v>34242140.281988442</c:v>
                </c:pt>
                <c:pt idx="1035">
                  <c:v>91601758.890106142</c:v>
                </c:pt>
                <c:pt idx="1036">
                  <c:v>126036621.19902518</c:v>
                </c:pt>
                <c:pt idx="1037">
                  <c:v>103440402.75597769</c:v>
                </c:pt>
                <c:pt idx="1038">
                  <c:v>57268238.951342821</c:v>
                </c:pt>
                <c:pt idx="1039">
                  <c:v>39706833.59818548</c:v>
                </c:pt>
                <c:pt idx="1040">
                  <c:v>75617569.328779161</c:v>
                </c:pt>
                <c:pt idx="1041">
                  <c:v>96635561.697304964</c:v>
                </c:pt>
                <c:pt idx="1042">
                  <c:v>127647074.43383074</c:v>
                </c:pt>
                <c:pt idx="1043">
                  <c:v>162435848.7190958</c:v>
                </c:pt>
                <c:pt idx="1044">
                  <c:v>305504163.0514425</c:v>
                </c:pt>
                <c:pt idx="1045">
                  <c:v>90256911.319582254</c:v>
                </c:pt>
                <c:pt idx="1046">
                  <c:v>166425023.19257742</c:v>
                </c:pt>
                <c:pt idx="1047">
                  <c:v>72226273.261524945</c:v>
                </c:pt>
                <c:pt idx="1048">
                  <c:v>91731155.104519218</c:v>
                </c:pt>
                <c:pt idx="1049">
                  <c:v>106330084.06031948</c:v>
                </c:pt>
                <c:pt idx="1050">
                  <c:v>61501858.823563099</c:v>
                </c:pt>
                <c:pt idx="1051">
                  <c:v>127161277.15745082</c:v>
                </c:pt>
                <c:pt idx="1052">
                  <c:v>177640541.71408701</c:v>
                </c:pt>
                <c:pt idx="1053">
                  <c:v>66773592.090123415</c:v>
                </c:pt>
                <c:pt idx="1054">
                  <c:v>95445370.255388975</c:v>
                </c:pt>
                <c:pt idx="1055">
                  <c:v>103490714.43096861</c:v>
                </c:pt>
                <c:pt idx="1056">
                  <c:v>110661950.02306071</c:v>
                </c:pt>
                <c:pt idx="1057">
                  <c:v>134620142.26744834</c:v>
                </c:pt>
                <c:pt idx="1058">
                  <c:v>104805244.43026623</c:v>
                </c:pt>
                <c:pt idx="1059">
                  <c:v>126667053.21395877</c:v>
                </c:pt>
                <c:pt idx="1060">
                  <c:v>92449115.715270102</c:v>
                </c:pt>
                <c:pt idx="1061">
                  <c:v>64571568.218918681</c:v>
                </c:pt>
                <c:pt idx="1062">
                  <c:v>179727091.09818661</c:v>
                </c:pt>
                <c:pt idx="1063">
                  <c:v>125597474.17075628</c:v>
                </c:pt>
                <c:pt idx="1064">
                  <c:v>44299239.850652516</c:v>
                </c:pt>
                <c:pt idx="1065">
                  <c:v>15485810.534803867</c:v>
                </c:pt>
                <c:pt idx="1066">
                  <c:v>60055302.0962134</c:v>
                </c:pt>
                <c:pt idx="1067">
                  <c:v>35224101.398613274</c:v>
                </c:pt>
                <c:pt idx="1068">
                  <c:v>11098652.651736259</c:v>
                </c:pt>
                <c:pt idx="1069">
                  <c:v>-3518567.7608335614</c:v>
                </c:pt>
                <c:pt idx="1070">
                  <c:v>9333105.068897903</c:v>
                </c:pt>
                <c:pt idx="1071">
                  <c:v>146820935.22393292</c:v>
                </c:pt>
                <c:pt idx="1072">
                  <c:v>78796504.114943445</c:v>
                </c:pt>
                <c:pt idx="1073">
                  <c:v>61648501.383761406</c:v>
                </c:pt>
                <c:pt idx="1074">
                  <c:v>84404496.464265227</c:v>
                </c:pt>
                <c:pt idx="1075">
                  <c:v>6238473.2100484371</c:v>
                </c:pt>
                <c:pt idx="1076">
                  <c:v>42317477.510979235</c:v>
                </c:pt>
                <c:pt idx="1077">
                  <c:v>64659941.009076297</c:v>
                </c:pt>
                <c:pt idx="1078">
                  <c:v>104435123.14925945</c:v>
                </c:pt>
                <c:pt idx="1079">
                  <c:v>27773155.745819628</c:v>
                </c:pt>
                <c:pt idx="1080">
                  <c:v>66291502.806313515</c:v>
                </c:pt>
                <c:pt idx="1081">
                  <c:v>60065901.535595238</c:v>
                </c:pt>
                <c:pt idx="1082">
                  <c:v>82639938.283650696</c:v>
                </c:pt>
                <c:pt idx="1083">
                  <c:v>163265297.11978877</c:v>
                </c:pt>
                <c:pt idx="1084">
                  <c:v>51837832.093490303</c:v>
                </c:pt>
                <c:pt idx="1085">
                  <c:v>48320023.479097605</c:v>
                </c:pt>
                <c:pt idx="1086">
                  <c:v>240112378.75277579</c:v>
                </c:pt>
                <c:pt idx="1087">
                  <c:v>74165676.854613751</c:v>
                </c:pt>
                <c:pt idx="1088">
                  <c:v>170226529.92687836</c:v>
                </c:pt>
                <c:pt idx="1089">
                  <c:v>129164786.73779789</c:v>
                </c:pt>
                <c:pt idx="1090">
                  <c:v>143865148.23624283</c:v>
                </c:pt>
                <c:pt idx="1091">
                  <c:v>66850806.019283712</c:v>
                </c:pt>
                <c:pt idx="1092">
                  <c:v>166677583.40448588</c:v>
                </c:pt>
                <c:pt idx="1093">
                  <c:v>172957887.80292159</c:v>
                </c:pt>
                <c:pt idx="1094">
                  <c:v>87510869.34074837</c:v>
                </c:pt>
                <c:pt idx="1095">
                  <c:v>139664602.27756661</c:v>
                </c:pt>
                <c:pt idx="1096">
                  <c:v>118323926.20953357</c:v>
                </c:pt>
                <c:pt idx="1097">
                  <c:v>191121441.00565353</c:v>
                </c:pt>
                <c:pt idx="1098">
                  <c:v>227516542.65346029</c:v>
                </c:pt>
                <c:pt idx="1099">
                  <c:v>92943076.612992764</c:v>
                </c:pt>
                <c:pt idx="1100">
                  <c:v>121528080.49744534</c:v>
                </c:pt>
                <c:pt idx="1101">
                  <c:v>103439688.9949438</c:v>
                </c:pt>
                <c:pt idx="1102">
                  <c:v>151098198.52634519</c:v>
                </c:pt>
                <c:pt idx="1103">
                  <c:v>118814508.95483753</c:v>
                </c:pt>
                <c:pt idx="1104">
                  <c:v>227750510.37668452</c:v>
                </c:pt>
                <c:pt idx="1105">
                  <c:v>140568310.09902331</c:v>
                </c:pt>
                <c:pt idx="1106">
                  <c:v>106905890.18227255</c:v>
                </c:pt>
                <c:pt idx="1107">
                  <c:v>161769281.03649846</c:v>
                </c:pt>
                <c:pt idx="1108">
                  <c:v>204345900.35345852</c:v>
                </c:pt>
                <c:pt idx="1109">
                  <c:v>123354102.33002165</c:v>
                </c:pt>
                <c:pt idx="1110">
                  <c:v>112498131.05523983</c:v>
                </c:pt>
                <c:pt idx="1111">
                  <c:v>106944489.16142774</c:v>
                </c:pt>
                <c:pt idx="1112">
                  <c:v>191377001.91853669</c:v>
                </c:pt>
                <c:pt idx="1113">
                  <c:v>114543754.64377856</c:v>
                </c:pt>
                <c:pt idx="1114">
                  <c:v>87269295.389775306</c:v>
                </c:pt>
                <c:pt idx="1115">
                  <c:v>98058596.976263613</c:v>
                </c:pt>
                <c:pt idx="1116">
                  <c:v>97336486.052458882</c:v>
                </c:pt>
                <c:pt idx="1117">
                  <c:v>123605661.73751399</c:v>
                </c:pt>
                <c:pt idx="1118">
                  <c:v>103524931.82517388</c:v>
                </c:pt>
                <c:pt idx="1119">
                  <c:v>110149514.05268881</c:v>
                </c:pt>
                <c:pt idx="1120">
                  <c:v>141834843.68331453</c:v>
                </c:pt>
                <c:pt idx="1121">
                  <c:v>169876395.22963014</c:v>
                </c:pt>
                <c:pt idx="1122">
                  <c:v>143475079.11782533</c:v>
                </c:pt>
                <c:pt idx="1123">
                  <c:v>93193097.509620667</c:v>
                </c:pt>
                <c:pt idx="1124">
                  <c:v>180288977.87751165</c:v>
                </c:pt>
                <c:pt idx="1125">
                  <c:v>117364316.32118514</c:v>
                </c:pt>
                <c:pt idx="1126">
                  <c:v>95440459.993721664</c:v>
                </c:pt>
                <c:pt idx="1127">
                  <c:v>98925117.232503027</c:v>
                </c:pt>
                <c:pt idx="1128">
                  <c:v>77264458.743230402</c:v>
                </c:pt>
                <c:pt idx="1129">
                  <c:v>135734856.34383488</c:v>
                </c:pt>
                <c:pt idx="1130">
                  <c:v>87406048.934983462</c:v>
                </c:pt>
                <c:pt idx="1131">
                  <c:v>105240816.79833242</c:v>
                </c:pt>
                <c:pt idx="1132">
                  <c:v>85125184.953861266</c:v>
                </c:pt>
                <c:pt idx="1133">
                  <c:v>163522768.57015699</c:v>
                </c:pt>
                <c:pt idx="1134">
                  <c:v>77552923.592503995</c:v>
                </c:pt>
                <c:pt idx="1135">
                  <c:v>127248024.83869568</c:v>
                </c:pt>
                <c:pt idx="1136">
                  <c:v>124724312.86683592</c:v>
                </c:pt>
                <c:pt idx="1137">
                  <c:v>140286218.05353516</c:v>
                </c:pt>
                <c:pt idx="1138">
                  <c:v>100537368.4881888</c:v>
                </c:pt>
                <c:pt idx="1139">
                  <c:v>162313119.15662786</c:v>
                </c:pt>
                <c:pt idx="1140">
                  <c:v>92105466.026168525</c:v>
                </c:pt>
                <c:pt idx="1141">
                  <c:v>65878588.872340918</c:v>
                </c:pt>
                <c:pt idx="1142">
                  <c:v>90453750.268134534</c:v>
                </c:pt>
                <c:pt idx="1143">
                  <c:v>89791891.425292939</c:v>
                </c:pt>
                <c:pt idx="1144">
                  <c:v>65481284.665715724</c:v>
                </c:pt>
                <c:pt idx="1145">
                  <c:v>158060897.34989765</c:v>
                </c:pt>
                <c:pt idx="1146">
                  <c:v>64384638.364813417</c:v>
                </c:pt>
                <c:pt idx="1147">
                  <c:v>42050187.28811878</c:v>
                </c:pt>
                <c:pt idx="1148">
                  <c:v>75567653.151967108</c:v>
                </c:pt>
                <c:pt idx="1149">
                  <c:v>115757277.08928934</c:v>
                </c:pt>
                <c:pt idx="1150">
                  <c:v>69820907.141672701</c:v>
                </c:pt>
                <c:pt idx="1151">
                  <c:v>147841388.56157064</c:v>
                </c:pt>
                <c:pt idx="1152">
                  <c:v>99386971.627585828</c:v>
                </c:pt>
                <c:pt idx="1153">
                  <c:v>99855261.434200943</c:v>
                </c:pt>
                <c:pt idx="1154">
                  <c:v>38715739.977177799</c:v>
                </c:pt>
                <c:pt idx="1155">
                  <c:v>32508868.73123467</c:v>
                </c:pt>
                <c:pt idx="1156">
                  <c:v>107553664.49235693</c:v>
                </c:pt>
                <c:pt idx="1157">
                  <c:v>97113665.429612577</c:v>
                </c:pt>
                <c:pt idx="1158">
                  <c:v>75973614.74962905</c:v>
                </c:pt>
                <c:pt idx="1159">
                  <c:v>84241000.301081985</c:v>
                </c:pt>
                <c:pt idx="1160">
                  <c:v>64457091.150399327</c:v>
                </c:pt>
                <c:pt idx="1161">
                  <c:v>106782967.11255753</c:v>
                </c:pt>
                <c:pt idx="1162">
                  <c:v>71061246.081484616</c:v>
                </c:pt>
                <c:pt idx="1163">
                  <c:v>53985417.280356288</c:v>
                </c:pt>
                <c:pt idx="1164">
                  <c:v>47198476.350653708</c:v>
                </c:pt>
                <c:pt idx="1165">
                  <c:v>4964861.7632358074</c:v>
                </c:pt>
                <c:pt idx="1166">
                  <c:v>34779506.454543769</c:v>
                </c:pt>
                <c:pt idx="1167">
                  <c:v>26298522.000191361</c:v>
                </c:pt>
                <c:pt idx="1168">
                  <c:v>68527352.352471948</c:v>
                </c:pt>
                <c:pt idx="1169">
                  <c:v>30952875.86689347</c:v>
                </c:pt>
                <c:pt idx="1170">
                  <c:v>56135229.737530231</c:v>
                </c:pt>
                <c:pt idx="1171">
                  <c:v>80165328.525985181</c:v>
                </c:pt>
                <c:pt idx="1172">
                  <c:v>42099154.997152835</c:v>
                </c:pt>
                <c:pt idx="1173">
                  <c:v>96390487.74123916</c:v>
                </c:pt>
                <c:pt idx="1174">
                  <c:v>56524437.377816856</c:v>
                </c:pt>
                <c:pt idx="1175">
                  <c:v>84855265.587665349</c:v>
                </c:pt>
                <c:pt idx="1176">
                  <c:v>80297606.936725557</c:v>
                </c:pt>
                <c:pt idx="1177">
                  <c:v>73466811.516793102</c:v>
                </c:pt>
                <c:pt idx="1178">
                  <c:v>89901265.989280701</c:v>
                </c:pt>
                <c:pt idx="1179">
                  <c:v>68634128.827911347</c:v>
                </c:pt>
                <c:pt idx="1180">
                  <c:v>53213940.35423696</c:v>
                </c:pt>
                <c:pt idx="1181">
                  <c:v>17119274.139999688</c:v>
                </c:pt>
                <c:pt idx="1182">
                  <c:v>32875188.257647336</c:v>
                </c:pt>
                <c:pt idx="1183">
                  <c:v>98227653.82445246</c:v>
                </c:pt>
                <c:pt idx="1184">
                  <c:v>39775827.74138236</c:v>
                </c:pt>
                <c:pt idx="1185">
                  <c:v>41267774.373014927</c:v>
                </c:pt>
                <c:pt idx="1186">
                  <c:v>74842449.444783866</c:v>
                </c:pt>
                <c:pt idx="1187">
                  <c:v>31577251.882875204</c:v>
                </c:pt>
                <c:pt idx="1188">
                  <c:v>64173384.858584344</c:v>
                </c:pt>
                <c:pt idx="1189">
                  <c:v>84720685.430379063</c:v>
                </c:pt>
                <c:pt idx="1190">
                  <c:v>69533098.873870432</c:v>
                </c:pt>
                <c:pt idx="1191">
                  <c:v>101613465.89522019</c:v>
                </c:pt>
                <c:pt idx="1192">
                  <c:v>70576688.790374339</c:v>
                </c:pt>
                <c:pt idx="1193">
                  <c:v>78033096.36678654</c:v>
                </c:pt>
                <c:pt idx="1194">
                  <c:v>111370220.80719858</c:v>
                </c:pt>
                <c:pt idx="1195">
                  <c:v>96004610.358109325</c:v>
                </c:pt>
                <c:pt idx="1196">
                  <c:v>103214272.80219498</c:v>
                </c:pt>
                <c:pt idx="1197">
                  <c:v>124823661.03997311</c:v>
                </c:pt>
                <c:pt idx="1198">
                  <c:v>110522253.63941517</c:v>
                </c:pt>
                <c:pt idx="1199">
                  <c:v>83915725.974229425</c:v>
                </c:pt>
                <c:pt idx="1200">
                  <c:v>105273732.49038929</c:v>
                </c:pt>
                <c:pt idx="1201">
                  <c:v>90026347.148779631</c:v>
                </c:pt>
                <c:pt idx="1202">
                  <c:v>104770515.8901042</c:v>
                </c:pt>
                <c:pt idx="1203">
                  <c:v>91532237.235461473</c:v>
                </c:pt>
                <c:pt idx="1204">
                  <c:v>173512773.29113501</c:v>
                </c:pt>
                <c:pt idx="1205">
                  <c:v>177518199.09239185</c:v>
                </c:pt>
                <c:pt idx="1206">
                  <c:v>135658796.30309206</c:v>
                </c:pt>
                <c:pt idx="1207">
                  <c:v>109769104.41360617</c:v>
                </c:pt>
                <c:pt idx="1208">
                  <c:v>68783148.67635119</c:v>
                </c:pt>
                <c:pt idx="1209">
                  <c:v>137140920.90085638</c:v>
                </c:pt>
                <c:pt idx="1210">
                  <c:v>125606667.76997969</c:v>
                </c:pt>
                <c:pt idx="1211">
                  <c:v>154952214.82010543</c:v>
                </c:pt>
                <c:pt idx="1212">
                  <c:v>152802934.53322452</c:v>
                </c:pt>
                <c:pt idx="1213">
                  <c:v>125977922.24394667</c:v>
                </c:pt>
                <c:pt idx="1214">
                  <c:v>100643423.94745567</c:v>
                </c:pt>
                <c:pt idx="1215">
                  <c:v>122592348.66645527</c:v>
                </c:pt>
                <c:pt idx="1216">
                  <c:v>85006095.645253688</c:v>
                </c:pt>
                <c:pt idx="1217">
                  <c:v>90145998.720384359</c:v>
                </c:pt>
                <c:pt idx="1218">
                  <c:v>113806294.0318813</c:v>
                </c:pt>
                <c:pt idx="1219">
                  <c:v>119946742.12583822</c:v>
                </c:pt>
                <c:pt idx="1220">
                  <c:v>171538255.42018861</c:v>
                </c:pt>
                <c:pt idx="1221">
                  <c:v>118640274.44198844</c:v>
                </c:pt>
                <c:pt idx="1222">
                  <c:v>106724268.36588755</c:v>
                </c:pt>
                <c:pt idx="1223">
                  <c:v>178014654.96721807</c:v>
                </c:pt>
                <c:pt idx="1224">
                  <c:v>132018719.400024</c:v>
                </c:pt>
                <c:pt idx="1225">
                  <c:v>163733514.23375452</c:v>
                </c:pt>
                <c:pt idx="1226">
                  <c:v>115228301.64335191</c:v>
                </c:pt>
                <c:pt idx="1227">
                  <c:v>108297217.46625292</c:v>
                </c:pt>
                <c:pt idx="1228">
                  <c:v>94809758.613212168</c:v>
                </c:pt>
                <c:pt idx="1229">
                  <c:v>90187511.417777479</c:v>
                </c:pt>
                <c:pt idx="1230">
                  <c:v>112242302.23307243</c:v>
                </c:pt>
                <c:pt idx="1231">
                  <c:v>119734000.56029809</c:v>
                </c:pt>
                <c:pt idx="1232">
                  <c:v>97852681.473377556</c:v>
                </c:pt>
                <c:pt idx="1233">
                  <c:v>149893672.41473743</c:v>
                </c:pt>
                <c:pt idx="1234">
                  <c:v>83299607.512426615</c:v>
                </c:pt>
                <c:pt idx="1235">
                  <c:v>127548904.86436278</c:v>
                </c:pt>
                <c:pt idx="1236">
                  <c:v>104884536.28085861</c:v>
                </c:pt>
                <c:pt idx="1237">
                  <c:v>169297809.46463561</c:v>
                </c:pt>
                <c:pt idx="1238">
                  <c:v>94681612.927242517</c:v>
                </c:pt>
                <c:pt idx="1239">
                  <c:v>87271510.88081935</c:v>
                </c:pt>
                <c:pt idx="1240">
                  <c:v>123159107.28219807</c:v>
                </c:pt>
                <c:pt idx="1241">
                  <c:v>114924485.54307094</c:v>
                </c:pt>
                <c:pt idx="1242">
                  <c:v>109967312.73658326</c:v>
                </c:pt>
                <c:pt idx="1243">
                  <c:v>106230963.77246541</c:v>
                </c:pt>
                <c:pt idx="1244">
                  <c:v>130740128.54063609</c:v>
                </c:pt>
                <c:pt idx="1245">
                  <c:v>124005444.50808322</c:v>
                </c:pt>
                <c:pt idx="1246">
                  <c:v>183756131.13042563</c:v>
                </c:pt>
                <c:pt idx="1247">
                  <c:v>112673639.34504437</c:v>
                </c:pt>
                <c:pt idx="1248">
                  <c:v>131768998.94717643</c:v>
                </c:pt>
                <c:pt idx="1249">
                  <c:v>142054328.8732667</c:v>
                </c:pt>
                <c:pt idx="1250">
                  <c:v>138793507.33208916</c:v>
                </c:pt>
                <c:pt idx="1251">
                  <c:v>150578174.30422401</c:v>
                </c:pt>
                <c:pt idx="1252">
                  <c:v>118983279.06145927</c:v>
                </c:pt>
                <c:pt idx="1253">
                  <c:v>182665329.026923</c:v>
                </c:pt>
                <c:pt idx="1254">
                  <c:v>143143955.24650446</c:v>
                </c:pt>
                <c:pt idx="1255">
                  <c:v>169678201.23407084</c:v>
                </c:pt>
                <c:pt idx="1256">
                  <c:v>161110474.65051877</c:v>
                </c:pt>
                <c:pt idx="1257">
                  <c:v>139246556.69831753</c:v>
                </c:pt>
                <c:pt idx="1258">
                  <c:v>130569615.41376969</c:v>
                </c:pt>
                <c:pt idx="1259">
                  <c:v>192669538.94789886</c:v>
                </c:pt>
                <c:pt idx="1260">
                  <c:v>156572847.37885615</c:v>
                </c:pt>
                <c:pt idx="1261">
                  <c:v>133159690.21365698</c:v>
                </c:pt>
                <c:pt idx="1262">
                  <c:v>206778497.68005645</c:v>
                </c:pt>
                <c:pt idx="1263">
                  <c:v>141947215.96925393</c:v>
                </c:pt>
                <c:pt idx="1264">
                  <c:v>149431075.92325541</c:v>
                </c:pt>
                <c:pt idx="1265">
                  <c:v>132888299.48787846</c:v>
                </c:pt>
                <c:pt idx="1266">
                  <c:v>145945915.56561527</c:v>
                </c:pt>
                <c:pt idx="1267">
                  <c:v>152542042.65976924</c:v>
                </c:pt>
                <c:pt idx="1268">
                  <c:v>143905953.99596733</c:v>
                </c:pt>
                <c:pt idx="1269">
                  <c:v>148808590.03496408</c:v>
                </c:pt>
                <c:pt idx="1270">
                  <c:v>130523441.79390007</c:v>
                </c:pt>
                <c:pt idx="1271">
                  <c:v>137262020.88647443</c:v>
                </c:pt>
                <c:pt idx="1272">
                  <c:v>172655760.68049115</c:v>
                </c:pt>
                <c:pt idx="1273">
                  <c:v>118947619.01801312</c:v>
                </c:pt>
                <c:pt idx="1274">
                  <c:v>143572577.70650363</c:v>
                </c:pt>
                <c:pt idx="1275">
                  <c:v>117584769.78284049</c:v>
                </c:pt>
                <c:pt idx="1276">
                  <c:v>225346266.19091231</c:v>
                </c:pt>
                <c:pt idx="1277">
                  <c:v>146178528.47878355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8-4B3C-A43D-5EE8DAEE7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8048367"/>
        <c:axId val="1515300207"/>
      </c:lineChart>
      <c:catAx>
        <c:axId val="1608048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Adj Close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15300207"/>
        <c:crosses val="autoZero"/>
        <c:auto val="1"/>
        <c:lblAlgn val="ctr"/>
        <c:lblOffset val="100"/>
        <c:noMultiLvlLbl val="0"/>
      </c:catAx>
      <c:valAx>
        <c:axId val="15153002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048367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Adjusted closing price over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Apple!$F$1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Apple!$F$2:$F$1306</c:f>
              <c:numCache>
                <c:formatCode>General</c:formatCode>
                <c:ptCount val="1305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D-460E-A50A-CFBFEA675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447071"/>
        <c:axId val="1451574143"/>
      </c:lineChart>
      <c:catAx>
        <c:axId val="1112447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4143"/>
        <c:crosses val="autoZero"/>
        <c:auto val="1"/>
        <c:lblAlgn val="ctr"/>
        <c:lblOffset val="100"/>
        <c:noMultiLvlLbl val="0"/>
      </c:catAx>
      <c:valAx>
        <c:axId val="145157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447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Apple!$B$2:$B$1279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xVal>
          <c:yVal>
            <c:numRef>
              <c:f>Apple!$L$51:$L$1328</c:f>
              <c:numCache>
                <c:formatCode>General</c:formatCode>
                <c:ptCount val="1278"/>
                <c:pt idx="0">
                  <c:v>-42261439.211691737</c:v>
                </c:pt>
                <c:pt idx="1">
                  <c:v>-24725619.981416821</c:v>
                </c:pt>
                <c:pt idx="2">
                  <c:v>-45243932.268373013</c:v>
                </c:pt>
                <c:pt idx="3">
                  <c:v>-46135547.639600277</c:v>
                </c:pt>
                <c:pt idx="4">
                  <c:v>-54883648.604224801</c:v>
                </c:pt>
                <c:pt idx="5">
                  <c:v>-49970322.471535802</c:v>
                </c:pt>
                <c:pt idx="6">
                  <c:v>-38730192.059921741</c:v>
                </c:pt>
                <c:pt idx="7">
                  <c:v>-58264551.699492216</c:v>
                </c:pt>
                <c:pt idx="8">
                  <c:v>-35430343.527178407</c:v>
                </c:pt>
                <c:pt idx="9">
                  <c:v>-28347499.706238508</c:v>
                </c:pt>
                <c:pt idx="10">
                  <c:v>-14251076.836033583</c:v>
                </c:pt>
                <c:pt idx="11">
                  <c:v>-13149302.394643903</c:v>
                </c:pt>
                <c:pt idx="12">
                  <c:v>-10151256.234821439</c:v>
                </c:pt>
                <c:pt idx="13">
                  <c:v>-25524514.921636224</c:v>
                </c:pt>
                <c:pt idx="14">
                  <c:v>-12654569.700372338</c:v>
                </c:pt>
                <c:pt idx="15">
                  <c:v>54353657.338050365</c:v>
                </c:pt>
                <c:pt idx="16">
                  <c:v>14013709.774873137</c:v>
                </c:pt>
                <c:pt idx="17">
                  <c:v>19324045.634853482</c:v>
                </c:pt>
                <c:pt idx="18">
                  <c:v>58744076.296697021</c:v>
                </c:pt>
                <c:pt idx="19">
                  <c:v>42150669.677911758</c:v>
                </c:pt>
                <c:pt idx="20">
                  <c:v>-8261645.1628923416</c:v>
                </c:pt>
                <c:pt idx="21">
                  <c:v>51293240.519100428</c:v>
                </c:pt>
                <c:pt idx="22">
                  <c:v>181601547.0123719</c:v>
                </c:pt>
                <c:pt idx="23">
                  <c:v>117085233.39459443</c:v>
                </c:pt>
                <c:pt idx="24">
                  <c:v>88418326.153299332</c:v>
                </c:pt>
                <c:pt idx="25">
                  <c:v>55723476.513542533</c:v>
                </c:pt>
                <c:pt idx="26">
                  <c:v>57332265.952162504</c:v>
                </c:pt>
                <c:pt idx="27">
                  <c:v>118272902.23683143</c:v>
                </c:pt>
                <c:pt idx="28">
                  <c:v>82504458.242104292</c:v>
                </c:pt>
                <c:pt idx="29">
                  <c:v>-10971552.953614473</c:v>
                </c:pt>
                <c:pt idx="30">
                  <c:v>11809472.283654571</c:v>
                </c:pt>
                <c:pt idx="31">
                  <c:v>57433323.793917775</c:v>
                </c:pt>
                <c:pt idx="32">
                  <c:v>18916506.811393619</c:v>
                </c:pt>
                <c:pt idx="33">
                  <c:v>-4746451.4744054079</c:v>
                </c:pt>
                <c:pt idx="34">
                  <c:v>8374063.4782981873</c:v>
                </c:pt>
                <c:pt idx="35">
                  <c:v>-12908732.243430853</c:v>
                </c:pt>
                <c:pt idx="36">
                  <c:v>-492057.89193463326</c:v>
                </c:pt>
                <c:pt idx="37">
                  <c:v>10165228.397087336</c:v>
                </c:pt>
                <c:pt idx="38">
                  <c:v>18389966.893806577</c:v>
                </c:pt>
                <c:pt idx="39">
                  <c:v>12335061.766721725</c:v>
                </c:pt>
                <c:pt idx="40">
                  <c:v>31267545.530406356</c:v>
                </c:pt>
                <c:pt idx="41">
                  <c:v>7668748.4102406502</c:v>
                </c:pt>
                <c:pt idx="42">
                  <c:v>-28832283.373501778</c:v>
                </c:pt>
                <c:pt idx="43">
                  <c:v>-40135946.816161513</c:v>
                </c:pt>
                <c:pt idx="44">
                  <c:v>-5581462.3559187651</c:v>
                </c:pt>
                <c:pt idx="45">
                  <c:v>-40179626.696691275</c:v>
                </c:pt>
                <c:pt idx="46">
                  <c:v>-9913543.1854691505</c:v>
                </c:pt>
                <c:pt idx="47">
                  <c:v>-7864638.1831727028</c:v>
                </c:pt>
                <c:pt idx="48">
                  <c:v>-21307485.53773725</c:v>
                </c:pt>
                <c:pt idx="49">
                  <c:v>-21176068.578975558</c:v>
                </c:pt>
                <c:pt idx="50">
                  <c:v>-45607110.559758902</c:v>
                </c:pt>
                <c:pt idx="51">
                  <c:v>25696270.314646721</c:v>
                </c:pt>
                <c:pt idx="52">
                  <c:v>-10644183.472354293</c:v>
                </c:pt>
                <c:pt idx="53">
                  <c:v>-56014127.427099466</c:v>
                </c:pt>
                <c:pt idx="54">
                  <c:v>3349966.0752402544</c:v>
                </c:pt>
                <c:pt idx="55">
                  <c:v>18128753.111672997</c:v>
                </c:pt>
                <c:pt idx="56">
                  <c:v>11958332.853153467</c:v>
                </c:pt>
                <c:pt idx="57">
                  <c:v>-12072919.285054445</c:v>
                </c:pt>
                <c:pt idx="58">
                  <c:v>-6795737.3746529818</c:v>
                </c:pt>
                <c:pt idx="59">
                  <c:v>14953788.100589156</c:v>
                </c:pt>
                <c:pt idx="60">
                  <c:v>776508.03761422634</c:v>
                </c:pt>
                <c:pt idx="61">
                  <c:v>1331185.664409399</c:v>
                </c:pt>
                <c:pt idx="62">
                  <c:v>-23281848.420020938</c:v>
                </c:pt>
                <c:pt idx="63">
                  <c:v>-28296559.374790907</c:v>
                </c:pt>
                <c:pt idx="64">
                  <c:v>-28336184.681276202</c:v>
                </c:pt>
                <c:pt idx="65">
                  <c:v>-8196803.6290566921</c:v>
                </c:pt>
                <c:pt idx="66">
                  <c:v>-27352887.795998693</c:v>
                </c:pt>
                <c:pt idx="67">
                  <c:v>-23510799.225108981</c:v>
                </c:pt>
                <c:pt idx="68">
                  <c:v>-46747210.727799058</c:v>
                </c:pt>
                <c:pt idx="69">
                  <c:v>-43307562.080346346</c:v>
                </c:pt>
                <c:pt idx="70">
                  <c:v>-34299607.271032333</c:v>
                </c:pt>
                <c:pt idx="71">
                  <c:v>-44935671.282679439</c:v>
                </c:pt>
                <c:pt idx="72">
                  <c:v>-32230301.732116818</c:v>
                </c:pt>
                <c:pt idx="73">
                  <c:v>-51582652.534787059</c:v>
                </c:pt>
                <c:pt idx="74">
                  <c:v>-369391.73909604549</c:v>
                </c:pt>
                <c:pt idx="75">
                  <c:v>105808583.41258335</c:v>
                </c:pt>
                <c:pt idx="76">
                  <c:v>7632432.053460598</c:v>
                </c:pt>
                <c:pt idx="77">
                  <c:v>-16845920.778147459</c:v>
                </c:pt>
                <c:pt idx="78">
                  <c:v>-27610420.718844652</c:v>
                </c:pt>
                <c:pt idx="79">
                  <c:v>-24929838.666301131</c:v>
                </c:pt>
                <c:pt idx="80">
                  <c:v>-634604.79964566231</c:v>
                </c:pt>
                <c:pt idx="81">
                  <c:v>13866845.861709952</c:v>
                </c:pt>
                <c:pt idx="82">
                  <c:v>68513339.376537561</c:v>
                </c:pt>
                <c:pt idx="83">
                  <c:v>119705017.61781299</c:v>
                </c:pt>
                <c:pt idx="84">
                  <c:v>-4594006.3691488504</c:v>
                </c:pt>
                <c:pt idx="85">
                  <c:v>64481619.097377658</c:v>
                </c:pt>
                <c:pt idx="86">
                  <c:v>28028642.350415468</c:v>
                </c:pt>
                <c:pt idx="87">
                  <c:v>-24539579.774211526</c:v>
                </c:pt>
                <c:pt idx="88">
                  <c:v>-43076558.450132728</c:v>
                </c:pt>
                <c:pt idx="89">
                  <c:v>-28287216.905396819</c:v>
                </c:pt>
                <c:pt idx="90">
                  <c:v>-29816468.699942708</c:v>
                </c:pt>
                <c:pt idx="91">
                  <c:v>-46398658.585927963</c:v>
                </c:pt>
                <c:pt idx="92">
                  <c:v>-35881991.482029557</c:v>
                </c:pt>
                <c:pt idx="93">
                  <c:v>-57880547.335657239</c:v>
                </c:pt>
                <c:pt idx="94">
                  <c:v>-65506186.977491736</c:v>
                </c:pt>
                <c:pt idx="95">
                  <c:v>-56433985.372813702</c:v>
                </c:pt>
                <c:pt idx="96">
                  <c:v>-60207795.615188837</c:v>
                </c:pt>
                <c:pt idx="97">
                  <c:v>-70953395.680427909</c:v>
                </c:pt>
                <c:pt idx="98">
                  <c:v>-55687197.752609253</c:v>
                </c:pt>
                <c:pt idx="99">
                  <c:v>-41214163.49501276</c:v>
                </c:pt>
                <c:pt idx="100">
                  <c:v>-61943804.550754905</c:v>
                </c:pt>
                <c:pt idx="101">
                  <c:v>-40807471.905473709</c:v>
                </c:pt>
                <c:pt idx="102">
                  <c:v>-51829236.555692434</c:v>
                </c:pt>
                <c:pt idx="103">
                  <c:v>-22128548.8405509</c:v>
                </c:pt>
                <c:pt idx="104">
                  <c:v>-40998139.772397637</c:v>
                </c:pt>
                <c:pt idx="105">
                  <c:v>-27617225.723199844</c:v>
                </c:pt>
                <c:pt idx="106">
                  <c:v>-42870018.913808703</c:v>
                </c:pt>
                <c:pt idx="107">
                  <c:v>-48081411.280273914</c:v>
                </c:pt>
                <c:pt idx="108">
                  <c:v>-44767064.054571748</c:v>
                </c:pt>
                <c:pt idx="109">
                  <c:v>-25824190.146843672</c:v>
                </c:pt>
                <c:pt idx="110">
                  <c:v>-56687812.409891963</c:v>
                </c:pt>
                <c:pt idx="111">
                  <c:v>-60934893.959249139</c:v>
                </c:pt>
                <c:pt idx="112">
                  <c:v>-47437312.338213682</c:v>
                </c:pt>
                <c:pt idx="113">
                  <c:v>-40872084.669463158</c:v>
                </c:pt>
                <c:pt idx="114">
                  <c:v>116380128.1134218</c:v>
                </c:pt>
                <c:pt idx="115">
                  <c:v>-57695233.711199522</c:v>
                </c:pt>
                <c:pt idx="116">
                  <c:v>-1835108.574536562</c:v>
                </c:pt>
                <c:pt idx="117">
                  <c:v>-45844838.524726868</c:v>
                </c:pt>
                <c:pt idx="118">
                  <c:v>-36908006.038861871</c:v>
                </c:pt>
                <c:pt idx="119">
                  <c:v>-19056794.350999713</c:v>
                </c:pt>
                <c:pt idx="120">
                  <c:v>-17446035.024321079</c:v>
                </c:pt>
                <c:pt idx="121">
                  <c:v>-45901511.636494994</c:v>
                </c:pt>
                <c:pt idx="122">
                  <c:v>-38422425.168711901</c:v>
                </c:pt>
                <c:pt idx="123">
                  <c:v>-64777237.001465559</c:v>
                </c:pt>
                <c:pt idx="124">
                  <c:v>-53066593.917971134</c:v>
                </c:pt>
                <c:pt idx="125">
                  <c:v>-71983406.264499903</c:v>
                </c:pt>
                <c:pt idx="126">
                  <c:v>-89082278.310390115</c:v>
                </c:pt>
                <c:pt idx="127">
                  <c:v>-65783152.715062141</c:v>
                </c:pt>
                <c:pt idx="128">
                  <c:v>-69295168.942533612</c:v>
                </c:pt>
                <c:pt idx="129">
                  <c:v>-48963792.955337763</c:v>
                </c:pt>
                <c:pt idx="130">
                  <c:v>-62613951.556035757</c:v>
                </c:pt>
                <c:pt idx="131">
                  <c:v>-57566794.280063152</c:v>
                </c:pt>
                <c:pt idx="132">
                  <c:v>-60286671.692393422</c:v>
                </c:pt>
                <c:pt idx="133">
                  <c:v>-75452481.534199476</c:v>
                </c:pt>
                <c:pt idx="134">
                  <c:v>-72973435.874282241</c:v>
                </c:pt>
                <c:pt idx="135">
                  <c:v>-73573651.749096513</c:v>
                </c:pt>
                <c:pt idx="136">
                  <c:v>-64761649.227529526</c:v>
                </c:pt>
                <c:pt idx="137">
                  <c:v>-56179227.926500678</c:v>
                </c:pt>
                <c:pt idx="138">
                  <c:v>-50031441.996891856</c:v>
                </c:pt>
                <c:pt idx="139">
                  <c:v>-69723131.05932653</c:v>
                </c:pt>
                <c:pt idx="140">
                  <c:v>-54730194.071288109</c:v>
                </c:pt>
                <c:pt idx="141">
                  <c:v>-67260212.584058046</c:v>
                </c:pt>
                <c:pt idx="142">
                  <c:v>-57731397.981966972</c:v>
                </c:pt>
                <c:pt idx="143">
                  <c:v>-52766689.180487871</c:v>
                </c:pt>
                <c:pt idx="144">
                  <c:v>-53509159.777763844</c:v>
                </c:pt>
                <c:pt idx="145">
                  <c:v>20780112.253123283</c:v>
                </c:pt>
                <c:pt idx="146">
                  <c:v>125861590.85422468</c:v>
                </c:pt>
                <c:pt idx="147">
                  <c:v>80579387.096948624</c:v>
                </c:pt>
                <c:pt idx="148">
                  <c:v>-5423530.5787563324</c:v>
                </c:pt>
                <c:pt idx="149">
                  <c:v>-31204428.570378065</c:v>
                </c:pt>
                <c:pt idx="150">
                  <c:v>-33616339.603867531</c:v>
                </c:pt>
                <c:pt idx="151">
                  <c:v>-49216399.247892141</c:v>
                </c:pt>
                <c:pt idx="152">
                  <c:v>-40690723.67181015</c:v>
                </c:pt>
                <c:pt idx="153">
                  <c:v>-32603293.539124966</c:v>
                </c:pt>
                <c:pt idx="154">
                  <c:v>-32040325.1676898</c:v>
                </c:pt>
                <c:pt idx="155">
                  <c:v>-46218122.599011421</c:v>
                </c:pt>
                <c:pt idx="156">
                  <c:v>-15203599.531173229</c:v>
                </c:pt>
                <c:pt idx="157">
                  <c:v>-16434206.002341032</c:v>
                </c:pt>
                <c:pt idx="158">
                  <c:v>-3559245.7201862335</c:v>
                </c:pt>
                <c:pt idx="159">
                  <c:v>-19161401.899666786</c:v>
                </c:pt>
                <c:pt idx="160">
                  <c:v>-29737313.819931269</c:v>
                </c:pt>
                <c:pt idx="161">
                  <c:v>-55778051.268789768</c:v>
                </c:pt>
                <c:pt idx="162">
                  <c:v>-56126279.256064892</c:v>
                </c:pt>
                <c:pt idx="163">
                  <c:v>-52518998.897227049</c:v>
                </c:pt>
                <c:pt idx="164">
                  <c:v>-48557598.031737328</c:v>
                </c:pt>
                <c:pt idx="165">
                  <c:v>-35277913.153893471</c:v>
                </c:pt>
                <c:pt idx="166">
                  <c:v>-31745424.631809711</c:v>
                </c:pt>
                <c:pt idx="167">
                  <c:v>42704481.610920668</c:v>
                </c:pt>
                <c:pt idx="168">
                  <c:v>39466242.255904913</c:v>
                </c:pt>
                <c:pt idx="169">
                  <c:v>-21415197.129470348</c:v>
                </c:pt>
                <c:pt idx="170">
                  <c:v>-9187599.6898581982</c:v>
                </c:pt>
                <c:pt idx="171">
                  <c:v>-14125897.261263132</c:v>
                </c:pt>
                <c:pt idx="172">
                  <c:v>5197193.2965865135</c:v>
                </c:pt>
                <c:pt idx="173">
                  <c:v>10847794.878448725</c:v>
                </c:pt>
                <c:pt idx="174">
                  <c:v>-19450860.521957636</c:v>
                </c:pt>
                <c:pt idx="175">
                  <c:v>51464171.868180513</c:v>
                </c:pt>
                <c:pt idx="176">
                  <c:v>15357693.136469126</c:v>
                </c:pt>
                <c:pt idx="177">
                  <c:v>-13487213.576452971</c:v>
                </c:pt>
                <c:pt idx="178">
                  <c:v>-546052.62952780724</c:v>
                </c:pt>
                <c:pt idx="179">
                  <c:v>-19535212.865454435</c:v>
                </c:pt>
                <c:pt idx="180">
                  <c:v>-32328415.89294529</c:v>
                </c:pt>
                <c:pt idx="181">
                  <c:v>-28947006.426771164</c:v>
                </c:pt>
                <c:pt idx="182">
                  <c:v>244990770.23197341</c:v>
                </c:pt>
                <c:pt idx="183">
                  <c:v>-33649261.679358482</c:v>
                </c:pt>
                <c:pt idx="184">
                  <c:v>-37224180.397074461</c:v>
                </c:pt>
                <c:pt idx="185">
                  <c:v>-44945564.09156394</c:v>
                </c:pt>
                <c:pt idx="186">
                  <c:v>-13568351.530945301</c:v>
                </c:pt>
                <c:pt idx="187">
                  <c:v>-35218859.107511282</c:v>
                </c:pt>
                <c:pt idx="188">
                  <c:v>-40312955.816113949</c:v>
                </c:pt>
                <c:pt idx="189">
                  <c:v>-37524232.899573326</c:v>
                </c:pt>
                <c:pt idx="190">
                  <c:v>-24496572.983781576</c:v>
                </c:pt>
                <c:pt idx="191">
                  <c:v>-21177273.450461626</c:v>
                </c:pt>
                <c:pt idx="192">
                  <c:v>-26094010.71770668</c:v>
                </c:pt>
                <c:pt idx="193">
                  <c:v>-24616589.083021164</c:v>
                </c:pt>
                <c:pt idx="194">
                  <c:v>-38460869.720662117</c:v>
                </c:pt>
                <c:pt idx="195">
                  <c:v>-8119551.4114625454</c:v>
                </c:pt>
                <c:pt idx="196">
                  <c:v>52361808.533580065</c:v>
                </c:pt>
                <c:pt idx="197">
                  <c:v>10501435.207219124</c:v>
                </c:pt>
                <c:pt idx="198">
                  <c:v>-19810977.92030859</c:v>
                </c:pt>
                <c:pt idx="199">
                  <c:v>-36218323.652175426</c:v>
                </c:pt>
                <c:pt idx="200">
                  <c:v>-43360978.387212515</c:v>
                </c:pt>
                <c:pt idx="201">
                  <c:v>-24929784.012031317</c:v>
                </c:pt>
                <c:pt idx="202">
                  <c:v>-7494510.3103969097</c:v>
                </c:pt>
                <c:pt idx="203">
                  <c:v>-28355007.340026617</c:v>
                </c:pt>
                <c:pt idx="204">
                  <c:v>-12506496.181382179</c:v>
                </c:pt>
                <c:pt idx="205">
                  <c:v>-9256535.069634676</c:v>
                </c:pt>
                <c:pt idx="206">
                  <c:v>-24884295.034588575</c:v>
                </c:pt>
                <c:pt idx="207">
                  <c:v>27918555.014736652</c:v>
                </c:pt>
                <c:pt idx="208">
                  <c:v>-8940945.9573714733</c:v>
                </c:pt>
                <c:pt idx="209">
                  <c:v>-4862161.4320611954</c:v>
                </c:pt>
                <c:pt idx="210">
                  <c:v>13516750.816457748</c:v>
                </c:pt>
                <c:pt idx="211">
                  <c:v>84754219.792951584</c:v>
                </c:pt>
                <c:pt idx="212">
                  <c:v>199804358.23561049</c:v>
                </c:pt>
                <c:pt idx="213">
                  <c:v>113847578.90414333</c:v>
                </c:pt>
                <c:pt idx="214">
                  <c:v>-7194793.7456953526</c:v>
                </c:pt>
                <c:pt idx="215">
                  <c:v>-17283356.989587307</c:v>
                </c:pt>
                <c:pt idx="216">
                  <c:v>-29648282.14780736</c:v>
                </c:pt>
                <c:pt idx="217">
                  <c:v>4040675.6066935062</c:v>
                </c:pt>
                <c:pt idx="218">
                  <c:v>56851395.202389121</c:v>
                </c:pt>
                <c:pt idx="219">
                  <c:v>38772312.720130205</c:v>
                </c:pt>
                <c:pt idx="220">
                  <c:v>81456190.913020849</c:v>
                </c:pt>
                <c:pt idx="221">
                  <c:v>43589650.486913562</c:v>
                </c:pt>
                <c:pt idx="222">
                  <c:v>2131002.6792621613</c:v>
                </c:pt>
                <c:pt idx="223">
                  <c:v>22217750.845908999</c:v>
                </c:pt>
                <c:pt idx="224">
                  <c:v>122924515.24081635</c:v>
                </c:pt>
                <c:pt idx="225">
                  <c:v>-9746024.8120148182</c:v>
                </c:pt>
                <c:pt idx="226">
                  <c:v>-45034928.146904349</c:v>
                </c:pt>
                <c:pt idx="227">
                  <c:v>41521643.809414983</c:v>
                </c:pt>
                <c:pt idx="228">
                  <c:v>29640693.062612534</c:v>
                </c:pt>
                <c:pt idx="229">
                  <c:v>34286619.010923862</c:v>
                </c:pt>
                <c:pt idx="230">
                  <c:v>25766947.055529952</c:v>
                </c:pt>
                <c:pt idx="231">
                  <c:v>27124885.661017776</c:v>
                </c:pt>
                <c:pt idx="232">
                  <c:v>30249605.499994636</c:v>
                </c:pt>
                <c:pt idx="233">
                  <c:v>16790657.701985121</c:v>
                </c:pt>
                <c:pt idx="234">
                  <c:v>34280327.024841189</c:v>
                </c:pt>
                <c:pt idx="235">
                  <c:v>20260460.161528468</c:v>
                </c:pt>
                <c:pt idx="236">
                  <c:v>95467806.614670634</c:v>
                </c:pt>
                <c:pt idx="237">
                  <c:v>49415752.673172116</c:v>
                </c:pt>
                <c:pt idx="238">
                  <c:v>12212973.953519821</c:v>
                </c:pt>
                <c:pt idx="239">
                  <c:v>-3268399.4913333654</c:v>
                </c:pt>
                <c:pt idx="240">
                  <c:v>28289407.990534067</c:v>
                </c:pt>
                <c:pt idx="241">
                  <c:v>30638876.817605019</c:v>
                </c:pt>
                <c:pt idx="242">
                  <c:v>3817710.2920845747</c:v>
                </c:pt>
                <c:pt idx="243">
                  <c:v>35036407.421079874</c:v>
                </c:pt>
                <c:pt idx="244">
                  <c:v>106554309.84780455</c:v>
                </c:pt>
                <c:pt idx="245">
                  <c:v>220590267.31779695</c:v>
                </c:pt>
                <c:pt idx="246">
                  <c:v>5112503.358171463</c:v>
                </c:pt>
                <c:pt idx="247">
                  <c:v>58955388.203044653</c:v>
                </c:pt>
                <c:pt idx="248">
                  <c:v>62711380.056503773</c:v>
                </c:pt>
                <c:pt idx="249">
                  <c:v>33482703.453373909</c:v>
                </c:pt>
                <c:pt idx="250">
                  <c:v>10595807.787203193</c:v>
                </c:pt>
                <c:pt idx="251">
                  <c:v>7539713.1898930073</c:v>
                </c:pt>
                <c:pt idx="252">
                  <c:v>229852111.89691865</c:v>
                </c:pt>
                <c:pt idx="253">
                  <c:v>93201322.221879363</c:v>
                </c:pt>
                <c:pt idx="254">
                  <c:v>90044712.957220554</c:v>
                </c:pt>
                <c:pt idx="255">
                  <c:v>31602544.631010175</c:v>
                </c:pt>
                <c:pt idx="256">
                  <c:v>38589005.513087869</c:v>
                </c:pt>
                <c:pt idx="257">
                  <c:v>12525178.901370049</c:v>
                </c:pt>
                <c:pt idx="258">
                  <c:v>-17573760.011983633</c:v>
                </c:pt>
                <c:pt idx="259">
                  <c:v>5136691.3213288784</c:v>
                </c:pt>
                <c:pt idx="260">
                  <c:v>-18142914.212237477</c:v>
                </c:pt>
                <c:pt idx="261">
                  <c:v>-8218793.699277997</c:v>
                </c:pt>
                <c:pt idx="262">
                  <c:v>-20152229.451385736</c:v>
                </c:pt>
                <c:pt idx="263">
                  <c:v>11364309.281712055</c:v>
                </c:pt>
                <c:pt idx="264">
                  <c:v>-14842536.045153737</c:v>
                </c:pt>
                <c:pt idx="265">
                  <c:v>-39917772.79582727</c:v>
                </c:pt>
                <c:pt idx="266">
                  <c:v>-26702141.402964711</c:v>
                </c:pt>
                <c:pt idx="267">
                  <c:v>-1042440.2772811651</c:v>
                </c:pt>
                <c:pt idx="268">
                  <c:v>-22766197.341441393</c:v>
                </c:pt>
                <c:pt idx="269">
                  <c:v>29395970.414075255</c:v>
                </c:pt>
                <c:pt idx="270">
                  <c:v>97586382.076674581</c:v>
                </c:pt>
                <c:pt idx="271">
                  <c:v>23513626.236238718</c:v>
                </c:pt>
                <c:pt idx="272">
                  <c:v>-660626.8647916317</c:v>
                </c:pt>
                <c:pt idx="273">
                  <c:v>-13210235.983723402</c:v>
                </c:pt>
                <c:pt idx="274">
                  <c:v>15308823.339081526</c:v>
                </c:pt>
                <c:pt idx="275">
                  <c:v>-15383795.466961861</c:v>
                </c:pt>
                <c:pt idx="276">
                  <c:v>-7168759.8813732862</c:v>
                </c:pt>
                <c:pt idx="277">
                  <c:v>-26582100.896309614</c:v>
                </c:pt>
                <c:pt idx="278">
                  <c:v>-35968116.958456516</c:v>
                </c:pt>
                <c:pt idx="279">
                  <c:v>-27080862.707572341</c:v>
                </c:pt>
                <c:pt idx="280">
                  <c:v>-33993608.34222126</c:v>
                </c:pt>
                <c:pt idx="281">
                  <c:v>-32559921.493575215</c:v>
                </c:pt>
                <c:pt idx="282">
                  <c:v>-21357559.819961905</c:v>
                </c:pt>
                <c:pt idx="283">
                  <c:v>-44521286.445972204</c:v>
                </c:pt>
                <c:pt idx="284">
                  <c:v>-18513439.541392803</c:v>
                </c:pt>
                <c:pt idx="285">
                  <c:v>-51581867.734214544</c:v>
                </c:pt>
                <c:pt idx="286">
                  <c:v>-42532457.741019726</c:v>
                </c:pt>
                <c:pt idx="287">
                  <c:v>-33039842.574536204</c:v>
                </c:pt>
                <c:pt idx="288">
                  <c:v>-53062185.374695301</c:v>
                </c:pt>
                <c:pt idx="289">
                  <c:v>-10567516.020840168</c:v>
                </c:pt>
                <c:pt idx="290">
                  <c:v>-7392216.6622148752</c:v>
                </c:pt>
                <c:pt idx="291">
                  <c:v>-17719385.070308566</c:v>
                </c:pt>
                <c:pt idx="292">
                  <c:v>-21097205.193066597</c:v>
                </c:pt>
                <c:pt idx="293">
                  <c:v>-37549132.036863327</c:v>
                </c:pt>
                <c:pt idx="294">
                  <c:v>-34457624.608322263</c:v>
                </c:pt>
                <c:pt idx="295">
                  <c:v>-23462683.345918775</c:v>
                </c:pt>
                <c:pt idx="296">
                  <c:v>-33637046.830685616</c:v>
                </c:pt>
                <c:pt idx="297">
                  <c:v>-3068644.5901385546</c:v>
                </c:pt>
                <c:pt idx="298">
                  <c:v>1439131.7944607735</c:v>
                </c:pt>
                <c:pt idx="299">
                  <c:v>1818961.2840960026</c:v>
                </c:pt>
                <c:pt idx="300">
                  <c:v>-22391621.616341949</c:v>
                </c:pt>
                <c:pt idx="301">
                  <c:v>26674547.30738318</c:v>
                </c:pt>
                <c:pt idx="302">
                  <c:v>-18979994.35741353</c:v>
                </c:pt>
                <c:pt idx="303">
                  <c:v>669171.29391503334</c:v>
                </c:pt>
                <c:pt idx="304">
                  <c:v>-12159330.657309294</c:v>
                </c:pt>
                <c:pt idx="305">
                  <c:v>56596527.818989754</c:v>
                </c:pt>
                <c:pt idx="306">
                  <c:v>20508410.720434785</c:v>
                </c:pt>
                <c:pt idx="307">
                  <c:v>36902592.951609254</c:v>
                </c:pt>
                <c:pt idx="308">
                  <c:v>43375498.092503548</c:v>
                </c:pt>
                <c:pt idx="309">
                  <c:v>-7034472.9736977816</c:v>
                </c:pt>
                <c:pt idx="310">
                  <c:v>-36503381.5163306</c:v>
                </c:pt>
                <c:pt idx="311">
                  <c:v>-22189767.938181043</c:v>
                </c:pt>
                <c:pt idx="312">
                  <c:v>-14427174.887048125</c:v>
                </c:pt>
                <c:pt idx="313">
                  <c:v>-37504285.684606552</c:v>
                </c:pt>
                <c:pt idx="314">
                  <c:v>-35288236.904102802</c:v>
                </c:pt>
                <c:pt idx="315">
                  <c:v>-49990071.611132622</c:v>
                </c:pt>
                <c:pt idx="316">
                  <c:v>-40357116.725815773</c:v>
                </c:pt>
                <c:pt idx="317">
                  <c:v>-27603419.893723011</c:v>
                </c:pt>
                <c:pt idx="318">
                  <c:v>13060680.550986052</c:v>
                </c:pt>
                <c:pt idx="319">
                  <c:v>-35997642.999961376</c:v>
                </c:pt>
                <c:pt idx="320">
                  <c:v>-38670577.057933807</c:v>
                </c:pt>
                <c:pt idx="321">
                  <c:v>-18866736.392473936</c:v>
                </c:pt>
                <c:pt idx="322">
                  <c:v>-48453616.077011108</c:v>
                </c:pt>
                <c:pt idx="323">
                  <c:v>-22011338.802222252</c:v>
                </c:pt>
                <c:pt idx="324">
                  <c:v>-20213439.710733414</c:v>
                </c:pt>
                <c:pt idx="325">
                  <c:v>-20249788.447497845</c:v>
                </c:pt>
                <c:pt idx="326">
                  <c:v>-45242067.57443428</c:v>
                </c:pt>
                <c:pt idx="327">
                  <c:v>-37101244.61816287</c:v>
                </c:pt>
                <c:pt idx="328">
                  <c:v>-46110284.649355888</c:v>
                </c:pt>
                <c:pt idx="329">
                  <c:v>-48987496.643959284</c:v>
                </c:pt>
                <c:pt idx="330">
                  <c:v>-48704336.635192156</c:v>
                </c:pt>
                <c:pt idx="331">
                  <c:v>-31520967.597617388</c:v>
                </c:pt>
                <c:pt idx="332">
                  <c:v>54216175.962694883</c:v>
                </c:pt>
                <c:pt idx="333">
                  <c:v>113963811.8516469</c:v>
                </c:pt>
                <c:pt idx="334">
                  <c:v>-6796614.2537300587</c:v>
                </c:pt>
                <c:pt idx="335">
                  <c:v>-32964208.258219481</c:v>
                </c:pt>
                <c:pt idx="336">
                  <c:v>-9470972.0939650536</c:v>
                </c:pt>
                <c:pt idx="337">
                  <c:v>9341596.6550788879</c:v>
                </c:pt>
                <c:pt idx="338">
                  <c:v>-24647846.989876986</c:v>
                </c:pt>
                <c:pt idx="339">
                  <c:v>3792406.1697204113</c:v>
                </c:pt>
                <c:pt idx="340">
                  <c:v>27004614.131681442</c:v>
                </c:pt>
                <c:pt idx="341">
                  <c:v>87314535.523704767</c:v>
                </c:pt>
                <c:pt idx="342">
                  <c:v>16483145.626185417</c:v>
                </c:pt>
                <c:pt idx="343">
                  <c:v>-32470284.238687277</c:v>
                </c:pt>
                <c:pt idx="344">
                  <c:v>6123925.7202444077</c:v>
                </c:pt>
                <c:pt idx="345">
                  <c:v>1951341.6779383421</c:v>
                </c:pt>
                <c:pt idx="346">
                  <c:v>27233755.601693034</c:v>
                </c:pt>
                <c:pt idx="347">
                  <c:v>-10740956.09799695</c:v>
                </c:pt>
                <c:pt idx="348">
                  <c:v>-4073570.4501469135</c:v>
                </c:pt>
                <c:pt idx="349">
                  <c:v>26143158.385134459</c:v>
                </c:pt>
                <c:pt idx="350">
                  <c:v>-31034536.521064043</c:v>
                </c:pt>
                <c:pt idx="351">
                  <c:v>-9137759.6741431952</c:v>
                </c:pt>
                <c:pt idx="352">
                  <c:v>-11357710.239904761</c:v>
                </c:pt>
                <c:pt idx="353">
                  <c:v>-34632993.09070015</c:v>
                </c:pt>
                <c:pt idx="354">
                  <c:v>-14918490.489612222</c:v>
                </c:pt>
                <c:pt idx="355">
                  <c:v>12314553.908305526</c:v>
                </c:pt>
                <c:pt idx="356">
                  <c:v>-12183644.071356893</c:v>
                </c:pt>
                <c:pt idx="357">
                  <c:v>-7314731.0498001575</c:v>
                </c:pt>
                <c:pt idx="358">
                  <c:v>-33607326.13361156</c:v>
                </c:pt>
                <c:pt idx="359">
                  <c:v>-18513783.801336527</c:v>
                </c:pt>
                <c:pt idx="360">
                  <c:v>-22430309.72488153</c:v>
                </c:pt>
                <c:pt idx="361">
                  <c:v>-10003081.990348339</c:v>
                </c:pt>
                <c:pt idx="362">
                  <c:v>-46519871.506889105</c:v>
                </c:pt>
                <c:pt idx="363">
                  <c:v>-36484726.738785744</c:v>
                </c:pt>
                <c:pt idx="364">
                  <c:v>-48076145.296542883</c:v>
                </c:pt>
                <c:pt idx="365">
                  <c:v>-61776300.870206833</c:v>
                </c:pt>
                <c:pt idx="366">
                  <c:v>-28069938.78171277</c:v>
                </c:pt>
                <c:pt idx="367">
                  <c:v>-33663763.913553238</c:v>
                </c:pt>
                <c:pt idx="368">
                  <c:v>-31786925.901895523</c:v>
                </c:pt>
                <c:pt idx="369">
                  <c:v>71150740.584222555</c:v>
                </c:pt>
                <c:pt idx="370">
                  <c:v>-42889085.702966928</c:v>
                </c:pt>
                <c:pt idx="371">
                  <c:v>-42582917.33955121</c:v>
                </c:pt>
                <c:pt idx="372">
                  <c:v>-21251418.107997179</c:v>
                </c:pt>
                <c:pt idx="373">
                  <c:v>-32028365.587833881</c:v>
                </c:pt>
                <c:pt idx="374">
                  <c:v>6679233.3724234104</c:v>
                </c:pt>
                <c:pt idx="375">
                  <c:v>-16872889.009673357</c:v>
                </c:pt>
                <c:pt idx="376">
                  <c:v>-46253965.658788443</c:v>
                </c:pt>
                <c:pt idx="377">
                  <c:v>-67844197.171113014</c:v>
                </c:pt>
                <c:pt idx="378">
                  <c:v>-47231921.937915087</c:v>
                </c:pt>
                <c:pt idx="379">
                  <c:v>-18984053.221667051</c:v>
                </c:pt>
                <c:pt idx="380">
                  <c:v>-37125828.065870523</c:v>
                </c:pt>
                <c:pt idx="381">
                  <c:v>-44679159.365459442</c:v>
                </c:pt>
                <c:pt idx="382">
                  <c:v>-38579825.960275173</c:v>
                </c:pt>
                <c:pt idx="383">
                  <c:v>-43740939.283038616</c:v>
                </c:pt>
                <c:pt idx="384">
                  <c:v>-46741465.178949118</c:v>
                </c:pt>
                <c:pt idx="385">
                  <c:v>-51268572.700533152</c:v>
                </c:pt>
                <c:pt idx="386">
                  <c:v>-57836161.217229128</c:v>
                </c:pt>
                <c:pt idx="387">
                  <c:v>-41924281.394676924</c:v>
                </c:pt>
                <c:pt idx="388">
                  <c:v>-43677938.755070925</c:v>
                </c:pt>
                <c:pt idx="389">
                  <c:v>-35704549.679791212</c:v>
                </c:pt>
                <c:pt idx="390">
                  <c:v>-38472801.758824348</c:v>
                </c:pt>
                <c:pt idx="391">
                  <c:v>-54705325.120799065</c:v>
                </c:pt>
                <c:pt idx="392">
                  <c:v>-61868587.668458462</c:v>
                </c:pt>
                <c:pt idx="393">
                  <c:v>-48591205.251441956</c:v>
                </c:pt>
                <c:pt idx="394">
                  <c:v>-29743939.119600773</c:v>
                </c:pt>
                <c:pt idx="395">
                  <c:v>16109496.965684175</c:v>
                </c:pt>
                <c:pt idx="396">
                  <c:v>113915249.18958759</c:v>
                </c:pt>
                <c:pt idx="397">
                  <c:v>46104301.189972401</c:v>
                </c:pt>
                <c:pt idx="398">
                  <c:v>32985583.575077295</c:v>
                </c:pt>
                <c:pt idx="399">
                  <c:v>70778294.552791357</c:v>
                </c:pt>
                <c:pt idx="400">
                  <c:v>16522503.189179897</c:v>
                </c:pt>
                <c:pt idx="401">
                  <c:v>-3810718.3867256641</c:v>
                </c:pt>
                <c:pt idx="402">
                  <c:v>-19661478.438491583</c:v>
                </c:pt>
                <c:pt idx="403">
                  <c:v>-20862587.422072649</c:v>
                </c:pt>
                <c:pt idx="404">
                  <c:v>-26942612.059880495</c:v>
                </c:pt>
                <c:pt idx="405">
                  <c:v>19073303.322543144</c:v>
                </c:pt>
                <c:pt idx="406">
                  <c:v>23040863.242658854</c:v>
                </c:pt>
                <c:pt idx="407">
                  <c:v>-21902031.101208925</c:v>
                </c:pt>
                <c:pt idx="408">
                  <c:v>-8164456.1657207012</c:v>
                </c:pt>
                <c:pt idx="409">
                  <c:v>-17465327.804523468</c:v>
                </c:pt>
                <c:pt idx="410">
                  <c:v>-9819752.0718476772</c:v>
                </c:pt>
                <c:pt idx="411">
                  <c:v>-23846555.482098103</c:v>
                </c:pt>
                <c:pt idx="412">
                  <c:v>-30577107.041697741</c:v>
                </c:pt>
                <c:pt idx="413">
                  <c:v>23626014.085351467</c:v>
                </c:pt>
                <c:pt idx="414">
                  <c:v>-7043715.7834913731</c:v>
                </c:pt>
                <c:pt idx="415">
                  <c:v>-24410315.510496616</c:v>
                </c:pt>
                <c:pt idx="416">
                  <c:v>-49000486.496420622</c:v>
                </c:pt>
                <c:pt idx="417">
                  <c:v>-29448239.243056059</c:v>
                </c:pt>
                <c:pt idx="418">
                  <c:v>-32197720.451119184</c:v>
                </c:pt>
                <c:pt idx="419">
                  <c:v>-34282488.592772722</c:v>
                </c:pt>
                <c:pt idx="420">
                  <c:v>-34115769.348346233</c:v>
                </c:pt>
                <c:pt idx="421">
                  <c:v>-17244562.67881918</c:v>
                </c:pt>
                <c:pt idx="422">
                  <c:v>-31599199.836648464</c:v>
                </c:pt>
                <c:pt idx="423">
                  <c:v>-19626263.977862597</c:v>
                </c:pt>
                <c:pt idx="424">
                  <c:v>-19210.553833961487</c:v>
                </c:pt>
                <c:pt idx="425">
                  <c:v>43836210.900140762</c:v>
                </c:pt>
                <c:pt idx="426">
                  <c:v>10096795.777237654</c:v>
                </c:pt>
                <c:pt idx="427">
                  <c:v>39790382.530190229</c:v>
                </c:pt>
                <c:pt idx="428">
                  <c:v>-28473103.248617172</c:v>
                </c:pt>
                <c:pt idx="429">
                  <c:v>-34020719.645727396</c:v>
                </c:pt>
                <c:pt idx="430">
                  <c:v>-15604688.000144958</c:v>
                </c:pt>
                <c:pt idx="431">
                  <c:v>-29706840.805548668</c:v>
                </c:pt>
                <c:pt idx="432">
                  <c:v>93924582.769036293</c:v>
                </c:pt>
                <c:pt idx="433">
                  <c:v>-33809290.708361626</c:v>
                </c:pt>
                <c:pt idx="434">
                  <c:v>-4279020.1191005707</c:v>
                </c:pt>
                <c:pt idx="435">
                  <c:v>-35515500.575873852</c:v>
                </c:pt>
                <c:pt idx="436">
                  <c:v>-34624131.543884039</c:v>
                </c:pt>
                <c:pt idx="437">
                  <c:v>-17156212.60675478</c:v>
                </c:pt>
                <c:pt idx="438">
                  <c:v>-16449770.671868563</c:v>
                </c:pt>
                <c:pt idx="439">
                  <c:v>16929454.162773371</c:v>
                </c:pt>
                <c:pt idx="440">
                  <c:v>8302897.6440649033</c:v>
                </c:pt>
                <c:pt idx="441">
                  <c:v>-16257726.671968699</c:v>
                </c:pt>
                <c:pt idx="442">
                  <c:v>20628143.288286209</c:v>
                </c:pt>
                <c:pt idx="443">
                  <c:v>-238784.28047609329</c:v>
                </c:pt>
                <c:pt idx="444">
                  <c:v>-8334612.3576140404</c:v>
                </c:pt>
                <c:pt idx="445">
                  <c:v>-34636037.391249895</c:v>
                </c:pt>
                <c:pt idx="446">
                  <c:v>-2506914.3471381664</c:v>
                </c:pt>
                <c:pt idx="447">
                  <c:v>38096982.526110649</c:v>
                </c:pt>
                <c:pt idx="448">
                  <c:v>-21542222.266318321</c:v>
                </c:pt>
                <c:pt idx="449">
                  <c:v>-25655961.83710289</c:v>
                </c:pt>
                <c:pt idx="450">
                  <c:v>-35120388.628840685</c:v>
                </c:pt>
                <c:pt idx="451">
                  <c:v>-44019864.08026123</c:v>
                </c:pt>
                <c:pt idx="452">
                  <c:v>-19026353.64661026</c:v>
                </c:pt>
                <c:pt idx="453">
                  <c:v>-31018429.21414423</c:v>
                </c:pt>
                <c:pt idx="454">
                  <c:v>-29165842.416350603</c:v>
                </c:pt>
                <c:pt idx="455">
                  <c:v>-31642474.248799801</c:v>
                </c:pt>
                <c:pt idx="456">
                  <c:v>-43259804.828798532</c:v>
                </c:pt>
                <c:pt idx="457">
                  <c:v>-45243825.659378052</c:v>
                </c:pt>
                <c:pt idx="458">
                  <c:v>-13707944.840044737</c:v>
                </c:pt>
                <c:pt idx="459">
                  <c:v>5455664.5270009041</c:v>
                </c:pt>
                <c:pt idx="460">
                  <c:v>5565412.5937824249</c:v>
                </c:pt>
                <c:pt idx="461">
                  <c:v>-21909397.639641047</c:v>
                </c:pt>
                <c:pt idx="462">
                  <c:v>15506611.97708106</c:v>
                </c:pt>
                <c:pt idx="463">
                  <c:v>-5232497.3050408363</c:v>
                </c:pt>
                <c:pt idx="464">
                  <c:v>-26060903.760457754</c:v>
                </c:pt>
                <c:pt idx="465">
                  <c:v>-30866614.540906191</c:v>
                </c:pt>
                <c:pt idx="466">
                  <c:v>-8749981.1802237034</c:v>
                </c:pt>
                <c:pt idx="467">
                  <c:v>-40792787.421589613</c:v>
                </c:pt>
                <c:pt idx="468">
                  <c:v>-33586750.708931446</c:v>
                </c:pt>
                <c:pt idx="469">
                  <c:v>-13793051.282483816</c:v>
                </c:pt>
                <c:pt idx="470">
                  <c:v>-9543670.272362709</c:v>
                </c:pt>
                <c:pt idx="471">
                  <c:v>-17283456.563447475</c:v>
                </c:pt>
                <c:pt idx="472">
                  <c:v>-5753656.9930720329</c:v>
                </c:pt>
                <c:pt idx="473">
                  <c:v>-21255362.36293602</c:v>
                </c:pt>
                <c:pt idx="474">
                  <c:v>-28172704.698686361</c:v>
                </c:pt>
                <c:pt idx="475">
                  <c:v>-15679071.527453661</c:v>
                </c:pt>
                <c:pt idx="476">
                  <c:v>15220393.683574438</c:v>
                </c:pt>
                <c:pt idx="477">
                  <c:v>-38187775.261165857</c:v>
                </c:pt>
                <c:pt idx="478">
                  <c:v>-29180963.311774015</c:v>
                </c:pt>
                <c:pt idx="479">
                  <c:v>-10880388.856753111</c:v>
                </c:pt>
                <c:pt idx="480">
                  <c:v>-40231814.08367157</c:v>
                </c:pt>
                <c:pt idx="481">
                  <c:v>-55390188.206506491</c:v>
                </c:pt>
                <c:pt idx="482">
                  <c:v>-23308427.921278238</c:v>
                </c:pt>
                <c:pt idx="483">
                  <c:v>5904344.3683876991</c:v>
                </c:pt>
                <c:pt idx="484">
                  <c:v>-39047931.069441319</c:v>
                </c:pt>
                <c:pt idx="485">
                  <c:v>-33762004.396381855</c:v>
                </c:pt>
                <c:pt idx="486">
                  <c:v>-5475554.5237720013</c:v>
                </c:pt>
                <c:pt idx="487">
                  <c:v>4814307.5096690655</c:v>
                </c:pt>
                <c:pt idx="488">
                  <c:v>-23210235.321440697</c:v>
                </c:pt>
                <c:pt idx="489">
                  <c:v>-26056318.230987549</c:v>
                </c:pt>
                <c:pt idx="490">
                  <c:v>16395628.769973755</c:v>
                </c:pt>
                <c:pt idx="491">
                  <c:v>18672919.129013062</c:v>
                </c:pt>
                <c:pt idx="492">
                  <c:v>16483745.481047153</c:v>
                </c:pt>
                <c:pt idx="493">
                  <c:v>7932333.6809492111</c:v>
                </c:pt>
                <c:pt idx="494">
                  <c:v>10542973.667769909</c:v>
                </c:pt>
                <c:pt idx="495">
                  <c:v>-3484710.5377531052</c:v>
                </c:pt>
                <c:pt idx="496">
                  <c:v>164121485.02877069</c:v>
                </c:pt>
                <c:pt idx="497">
                  <c:v>-12831740.950386286</c:v>
                </c:pt>
                <c:pt idx="498">
                  <c:v>-50407500.586598873</c:v>
                </c:pt>
                <c:pt idx="499">
                  <c:v>-26172327.351943254</c:v>
                </c:pt>
                <c:pt idx="500">
                  <c:v>23927917.240906239</c:v>
                </c:pt>
                <c:pt idx="501">
                  <c:v>14024428.692753553</c:v>
                </c:pt>
                <c:pt idx="502">
                  <c:v>-11152406.302742004</c:v>
                </c:pt>
                <c:pt idx="503">
                  <c:v>16917766.204973936</c:v>
                </c:pt>
                <c:pt idx="504">
                  <c:v>34233953.649618149</c:v>
                </c:pt>
                <c:pt idx="505">
                  <c:v>-11100910.34941864</c:v>
                </c:pt>
                <c:pt idx="506">
                  <c:v>2225495.3114726543</c:v>
                </c:pt>
                <c:pt idx="507">
                  <c:v>1405215.0050714016</c:v>
                </c:pt>
                <c:pt idx="508">
                  <c:v>59349684.426596403</c:v>
                </c:pt>
                <c:pt idx="509">
                  <c:v>29107766.607575417</c:v>
                </c:pt>
                <c:pt idx="510">
                  <c:v>1107532.7484886646</c:v>
                </c:pt>
                <c:pt idx="511">
                  <c:v>45216826.468480825</c:v>
                </c:pt>
                <c:pt idx="512">
                  <c:v>525825.7536816597</c:v>
                </c:pt>
                <c:pt idx="513">
                  <c:v>2772068.8972532749</c:v>
                </c:pt>
                <c:pt idx="514">
                  <c:v>31307501.868335962</c:v>
                </c:pt>
                <c:pt idx="515">
                  <c:v>7561180.1499421597</c:v>
                </c:pt>
                <c:pt idx="516">
                  <c:v>824779.65834593773</c:v>
                </c:pt>
                <c:pt idx="517">
                  <c:v>-2476836.6827571392</c:v>
                </c:pt>
                <c:pt idx="518">
                  <c:v>26608963.422520638</c:v>
                </c:pt>
                <c:pt idx="519">
                  <c:v>37007149.166456699</c:v>
                </c:pt>
                <c:pt idx="520">
                  <c:v>39852805.947245598</c:v>
                </c:pt>
                <c:pt idx="521">
                  <c:v>93633309.179228783</c:v>
                </c:pt>
                <c:pt idx="522">
                  <c:v>11289957.680706263</c:v>
                </c:pt>
                <c:pt idx="523">
                  <c:v>30469130.513269901</c:v>
                </c:pt>
                <c:pt idx="524">
                  <c:v>19539524.824347019</c:v>
                </c:pt>
                <c:pt idx="525">
                  <c:v>16360760.871240139</c:v>
                </c:pt>
                <c:pt idx="526">
                  <c:v>1018435.4115402699</c:v>
                </c:pt>
                <c:pt idx="527">
                  <c:v>-7183611.7263338566</c:v>
                </c:pt>
                <c:pt idx="528">
                  <c:v>6326619.5110075474</c:v>
                </c:pt>
                <c:pt idx="529">
                  <c:v>-17218848.067061901</c:v>
                </c:pt>
                <c:pt idx="530">
                  <c:v>-15797119.037845135</c:v>
                </c:pt>
                <c:pt idx="531">
                  <c:v>-652948.42161512375</c:v>
                </c:pt>
                <c:pt idx="532">
                  <c:v>-2370005.4958963394</c:v>
                </c:pt>
                <c:pt idx="533">
                  <c:v>-17763405.276551723</c:v>
                </c:pt>
                <c:pt idx="534">
                  <c:v>41200477.226593256</c:v>
                </c:pt>
                <c:pt idx="535">
                  <c:v>-13969964.925014973</c:v>
                </c:pt>
                <c:pt idx="536">
                  <c:v>-17381333.318583727</c:v>
                </c:pt>
                <c:pt idx="537">
                  <c:v>-9083613.619623661</c:v>
                </c:pt>
                <c:pt idx="538">
                  <c:v>52145052.117203474</c:v>
                </c:pt>
                <c:pt idx="539">
                  <c:v>52191471.0918293</c:v>
                </c:pt>
                <c:pt idx="540">
                  <c:v>44046799.519268036</c:v>
                </c:pt>
                <c:pt idx="541">
                  <c:v>157235380.54596782</c:v>
                </c:pt>
                <c:pt idx="542">
                  <c:v>206529878.93864608</c:v>
                </c:pt>
                <c:pt idx="543">
                  <c:v>117237557.45686746</c:v>
                </c:pt>
                <c:pt idx="544">
                  <c:v>132150134.05619025</c:v>
                </c:pt>
                <c:pt idx="545">
                  <c:v>76771641.323161602</c:v>
                </c:pt>
                <c:pt idx="546">
                  <c:v>55394465.951425791</c:v>
                </c:pt>
                <c:pt idx="547">
                  <c:v>84351021.074933529</c:v>
                </c:pt>
                <c:pt idx="548">
                  <c:v>105516798.67267251</c:v>
                </c:pt>
                <c:pt idx="549">
                  <c:v>102632989.91163158</c:v>
                </c:pt>
                <c:pt idx="550">
                  <c:v>115411022.52825952</c:v>
                </c:pt>
                <c:pt idx="551">
                  <c:v>194675838.25839686</c:v>
                </c:pt>
                <c:pt idx="552">
                  <c:v>129779392.54988647</c:v>
                </c:pt>
                <c:pt idx="553">
                  <c:v>113491806.30399895</c:v>
                </c:pt>
                <c:pt idx="554">
                  <c:v>124552931.52200699</c:v>
                </c:pt>
                <c:pt idx="555">
                  <c:v>134664075.32047319</c:v>
                </c:pt>
                <c:pt idx="556">
                  <c:v>121830486.39515162</c:v>
                </c:pt>
                <c:pt idx="557">
                  <c:v>171898070.71056461</c:v>
                </c:pt>
                <c:pt idx="558">
                  <c:v>158735953.97003746</c:v>
                </c:pt>
                <c:pt idx="559">
                  <c:v>119416137.76852655</c:v>
                </c:pt>
                <c:pt idx="560">
                  <c:v>130542353.73203516</c:v>
                </c:pt>
                <c:pt idx="561">
                  <c:v>90635312.306983471</c:v>
                </c:pt>
                <c:pt idx="562">
                  <c:v>63623710.977310419</c:v>
                </c:pt>
                <c:pt idx="563">
                  <c:v>44290494.506347656</c:v>
                </c:pt>
                <c:pt idx="564">
                  <c:v>45584615.122424841</c:v>
                </c:pt>
                <c:pt idx="565">
                  <c:v>31451078.69616127</c:v>
                </c:pt>
                <c:pt idx="566">
                  <c:v>29858546.922683001</c:v>
                </c:pt>
                <c:pt idx="567">
                  <c:v>1423835.0505435467</c:v>
                </c:pt>
                <c:pt idx="568">
                  <c:v>33009954.337177515</c:v>
                </c:pt>
                <c:pt idx="569">
                  <c:v>42563319.506790876</c:v>
                </c:pt>
                <c:pt idx="570">
                  <c:v>46184570.698523283</c:v>
                </c:pt>
                <c:pt idx="571">
                  <c:v>45348500.267185688</c:v>
                </c:pt>
                <c:pt idx="572">
                  <c:v>-456058.67889547348</c:v>
                </c:pt>
                <c:pt idx="573">
                  <c:v>50254150.819892645</c:v>
                </c:pt>
                <c:pt idx="574">
                  <c:v>13014606.679521322</c:v>
                </c:pt>
                <c:pt idx="575">
                  <c:v>40603570.215631008</c:v>
                </c:pt>
                <c:pt idx="576">
                  <c:v>73530471.639062166</c:v>
                </c:pt>
                <c:pt idx="577">
                  <c:v>14877718.258983135</c:v>
                </c:pt>
                <c:pt idx="578">
                  <c:v>27544201.589606285</c:v>
                </c:pt>
                <c:pt idx="579">
                  <c:v>-2363870.0433013439</c:v>
                </c:pt>
                <c:pt idx="580">
                  <c:v>-3715307.5993874073</c:v>
                </c:pt>
                <c:pt idx="581">
                  <c:v>5626114.4255576134</c:v>
                </c:pt>
                <c:pt idx="582">
                  <c:v>5779100.1698594093</c:v>
                </c:pt>
                <c:pt idx="583">
                  <c:v>-17009667.577422142</c:v>
                </c:pt>
                <c:pt idx="584">
                  <c:v>18380689.374674559</c:v>
                </c:pt>
                <c:pt idx="585">
                  <c:v>63329891.325746298</c:v>
                </c:pt>
                <c:pt idx="586">
                  <c:v>74058169.595298529</c:v>
                </c:pt>
                <c:pt idx="587">
                  <c:v>7448022.5711743832</c:v>
                </c:pt>
                <c:pt idx="588">
                  <c:v>24594476.202376127</c:v>
                </c:pt>
                <c:pt idx="589">
                  <c:v>33595174.162213564</c:v>
                </c:pt>
                <c:pt idx="590">
                  <c:v>14093675.763484955</c:v>
                </c:pt>
                <c:pt idx="591">
                  <c:v>21292283.964699268</c:v>
                </c:pt>
                <c:pt idx="592">
                  <c:v>10306033.826912403</c:v>
                </c:pt>
                <c:pt idx="593">
                  <c:v>34199395.00200057</c:v>
                </c:pt>
                <c:pt idx="594">
                  <c:v>49406034.187426567</c:v>
                </c:pt>
                <c:pt idx="595">
                  <c:v>34051297.117686272</c:v>
                </c:pt>
                <c:pt idx="596">
                  <c:v>42852241.151625872</c:v>
                </c:pt>
                <c:pt idx="597">
                  <c:v>23003794.967726946</c:v>
                </c:pt>
                <c:pt idx="598">
                  <c:v>-8539722.9209148884</c:v>
                </c:pt>
                <c:pt idx="599">
                  <c:v>17785814.024147987</c:v>
                </c:pt>
                <c:pt idx="600">
                  <c:v>-3172910.7184910774</c:v>
                </c:pt>
                <c:pt idx="601">
                  <c:v>-17132754.059830666</c:v>
                </c:pt>
                <c:pt idx="602">
                  <c:v>4694590.4335799217</c:v>
                </c:pt>
                <c:pt idx="603">
                  <c:v>5015299.7187142372</c:v>
                </c:pt>
                <c:pt idx="604">
                  <c:v>9473306.2675514221</c:v>
                </c:pt>
                <c:pt idx="605">
                  <c:v>50155263.945914507</c:v>
                </c:pt>
                <c:pt idx="606">
                  <c:v>-25394163.858023167</c:v>
                </c:pt>
                <c:pt idx="607">
                  <c:v>-13559643.827790976</c:v>
                </c:pt>
                <c:pt idx="608">
                  <c:v>7201187.5256254673</c:v>
                </c:pt>
                <c:pt idx="609">
                  <c:v>-15739851.312812567</c:v>
                </c:pt>
                <c:pt idx="610">
                  <c:v>11583867.831499815</c:v>
                </c:pt>
                <c:pt idx="611">
                  <c:v>-14320497.828676462</c:v>
                </c:pt>
                <c:pt idx="612">
                  <c:v>-7686650.8957543373</c:v>
                </c:pt>
                <c:pt idx="613">
                  <c:v>43115347.180800676</c:v>
                </c:pt>
                <c:pt idx="614">
                  <c:v>37425764.235682249</c:v>
                </c:pt>
                <c:pt idx="615">
                  <c:v>48402182.688845873</c:v>
                </c:pt>
                <c:pt idx="616">
                  <c:v>-13714629.517771244</c:v>
                </c:pt>
                <c:pt idx="617">
                  <c:v>46548389.233441114</c:v>
                </c:pt>
                <c:pt idx="618">
                  <c:v>17984100.73336482</c:v>
                </c:pt>
                <c:pt idx="619">
                  <c:v>422084.13094520569</c:v>
                </c:pt>
                <c:pt idx="620">
                  <c:v>127313529.67187881</c:v>
                </c:pt>
                <c:pt idx="621">
                  <c:v>14298736.613759518</c:v>
                </c:pt>
                <c:pt idx="622">
                  <c:v>80156519.245393038</c:v>
                </c:pt>
                <c:pt idx="623">
                  <c:v>60957492.084437847</c:v>
                </c:pt>
                <c:pt idx="624">
                  <c:v>24520370.817309856</c:v>
                </c:pt>
                <c:pt idx="625">
                  <c:v>62681546.499760866</c:v>
                </c:pt>
                <c:pt idx="626">
                  <c:v>-4526816.5739402771</c:v>
                </c:pt>
                <c:pt idx="627">
                  <c:v>33621396.818224192</c:v>
                </c:pt>
                <c:pt idx="628">
                  <c:v>19369633.388253927</c:v>
                </c:pt>
                <c:pt idx="629">
                  <c:v>3059387.3676218987</c:v>
                </c:pt>
                <c:pt idx="630">
                  <c:v>13339879.117367506</c:v>
                </c:pt>
                <c:pt idx="631">
                  <c:v>4626221.034507513</c:v>
                </c:pt>
                <c:pt idx="632">
                  <c:v>18153304.842633247</c:v>
                </c:pt>
                <c:pt idx="633">
                  <c:v>21365053.638955116</c:v>
                </c:pt>
                <c:pt idx="634">
                  <c:v>-6776688.6609544754</c:v>
                </c:pt>
                <c:pt idx="635">
                  <c:v>8754002.5386271477</c:v>
                </c:pt>
                <c:pt idx="636">
                  <c:v>24257904.267937183</c:v>
                </c:pt>
                <c:pt idx="637">
                  <c:v>23946270.251031876</c:v>
                </c:pt>
                <c:pt idx="638">
                  <c:v>7272561.2128810883</c:v>
                </c:pt>
                <c:pt idx="639">
                  <c:v>-5169899.2204241753</c:v>
                </c:pt>
                <c:pt idx="640">
                  <c:v>-34532736.61123085</c:v>
                </c:pt>
                <c:pt idx="641">
                  <c:v>-21349105.092753887</c:v>
                </c:pt>
                <c:pt idx="642">
                  <c:v>-12085201.396659374</c:v>
                </c:pt>
                <c:pt idx="643">
                  <c:v>12067892.808801889</c:v>
                </c:pt>
                <c:pt idx="644">
                  <c:v>27798936.094768763</c:v>
                </c:pt>
                <c:pt idx="645">
                  <c:v>18904102.745551825</c:v>
                </c:pt>
                <c:pt idx="646">
                  <c:v>4134639.0394411087</c:v>
                </c:pt>
                <c:pt idx="647">
                  <c:v>-14753758.445158958</c:v>
                </c:pt>
                <c:pt idx="648">
                  <c:v>30207198.841636658</c:v>
                </c:pt>
                <c:pt idx="649">
                  <c:v>181436868.04855967</c:v>
                </c:pt>
                <c:pt idx="650">
                  <c:v>152957386.71743917</c:v>
                </c:pt>
                <c:pt idx="651">
                  <c:v>54173630.546782017</c:v>
                </c:pt>
                <c:pt idx="652">
                  <c:v>25502697.34287405</c:v>
                </c:pt>
                <c:pt idx="653">
                  <c:v>32523225.377668381</c:v>
                </c:pt>
                <c:pt idx="654">
                  <c:v>64257188.072315216</c:v>
                </c:pt>
                <c:pt idx="655">
                  <c:v>71321020.943512917</c:v>
                </c:pt>
                <c:pt idx="656">
                  <c:v>52463296.913154125</c:v>
                </c:pt>
                <c:pt idx="657">
                  <c:v>38790935.457354546</c:v>
                </c:pt>
                <c:pt idx="658">
                  <c:v>104908791.15805483</c:v>
                </c:pt>
                <c:pt idx="659">
                  <c:v>68946656.62368536</c:v>
                </c:pt>
                <c:pt idx="660">
                  <c:v>17495392.366230965</c:v>
                </c:pt>
                <c:pt idx="661">
                  <c:v>4162637.8193354607</c:v>
                </c:pt>
                <c:pt idx="662">
                  <c:v>53405577.787773609</c:v>
                </c:pt>
                <c:pt idx="663">
                  <c:v>10295363.426983356</c:v>
                </c:pt>
                <c:pt idx="664">
                  <c:v>152453428.52788258</c:v>
                </c:pt>
                <c:pt idx="665">
                  <c:v>188765655.40011406</c:v>
                </c:pt>
                <c:pt idx="666">
                  <c:v>115173664.75334787</c:v>
                </c:pt>
                <c:pt idx="667">
                  <c:v>71255165.16598177</c:v>
                </c:pt>
                <c:pt idx="668">
                  <c:v>23714742.207265854</c:v>
                </c:pt>
                <c:pt idx="669">
                  <c:v>95258330.477730274</c:v>
                </c:pt>
                <c:pt idx="670">
                  <c:v>59535911.38075161</c:v>
                </c:pt>
                <c:pt idx="671">
                  <c:v>9814017.4105229378</c:v>
                </c:pt>
                <c:pt idx="672">
                  <c:v>-92595887.136372089</c:v>
                </c:pt>
                <c:pt idx="673">
                  <c:v>10295869.001191139</c:v>
                </c:pt>
                <c:pt idx="674">
                  <c:v>-8105004.9115319252</c:v>
                </c:pt>
                <c:pt idx="675">
                  <c:v>18038129.668498993</c:v>
                </c:pt>
                <c:pt idx="676">
                  <c:v>33038609.011873722</c:v>
                </c:pt>
                <c:pt idx="677">
                  <c:v>-55496979.711678505</c:v>
                </c:pt>
                <c:pt idx="678">
                  <c:v>6189963.2900643349</c:v>
                </c:pt>
                <c:pt idx="679">
                  <c:v>14975063.531383038</c:v>
                </c:pt>
                <c:pt idx="680">
                  <c:v>12386180.889742851</c:v>
                </c:pt>
                <c:pt idx="681">
                  <c:v>6282811.131005764</c:v>
                </c:pt>
                <c:pt idx="682">
                  <c:v>37216006.856958866</c:v>
                </c:pt>
                <c:pt idx="683">
                  <c:v>118522223.11856413</c:v>
                </c:pt>
                <c:pt idx="684">
                  <c:v>-28762408.163669586</c:v>
                </c:pt>
                <c:pt idx="685">
                  <c:v>45725256.347098827</c:v>
                </c:pt>
                <c:pt idx="686">
                  <c:v>-30987440.760941982</c:v>
                </c:pt>
                <c:pt idx="687">
                  <c:v>-19256633.104925156</c:v>
                </c:pt>
                <c:pt idx="688">
                  <c:v>-19002877.639752865</c:v>
                </c:pt>
                <c:pt idx="689">
                  <c:v>27697341.769349098</c:v>
                </c:pt>
                <c:pt idx="690">
                  <c:v>3795337.5290675163</c:v>
                </c:pt>
                <c:pt idx="691">
                  <c:v>-493244.29278182983</c:v>
                </c:pt>
                <c:pt idx="692">
                  <c:v>20925343.069123268</c:v>
                </c:pt>
                <c:pt idx="693">
                  <c:v>11961567.412899017</c:v>
                </c:pt>
                <c:pt idx="694">
                  <c:v>-21105755.173725605</c:v>
                </c:pt>
                <c:pt idx="695">
                  <c:v>17821573.068454266</c:v>
                </c:pt>
                <c:pt idx="696">
                  <c:v>9325715.9555945396</c:v>
                </c:pt>
                <c:pt idx="697">
                  <c:v>-11854726.560800552</c:v>
                </c:pt>
                <c:pt idx="698">
                  <c:v>-1715213.8587398529</c:v>
                </c:pt>
                <c:pt idx="699">
                  <c:v>49411656.222471237</c:v>
                </c:pt>
                <c:pt idx="700">
                  <c:v>81334316.949480057</c:v>
                </c:pt>
                <c:pt idx="701">
                  <c:v>18571200.699925423</c:v>
                </c:pt>
                <c:pt idx="702">
                  <c:v>-11299622.419548035</c:v>
                </c:pt>
                <c:pt idx="703">
                  <c:v>213814.56837797165</c:v>
                </c:pt>
                <c:pt idx="704">
                  <c:v>-43006891.192792892</c:v>
                </c:pt>
                <c:pt idx="705">
                  <c:v>-9800959.6997990608</c:v>
                </c:pt>
                <c:pt idx="706">
                  <c:v>-19668297.895035267</c:v>
                </c:pt>
                <c:pt idx="707">
                  <c:v>-30738927.359099388</c:v>
                </c:pt>
                <c:pt idx="708">
                  <c:v>-22795150.141293049</c:v>
                </c:pt>
                <c:pt idx="709">
                  <c:v>-29988977.451492786</c:v>
                </c:pt>
                <c:pt idx="710">
                  <c:v>-25510889.73673296</c:v>
                </c:pt>
                <c:pt idx="711">
                  <c:v>-12428675.101119995</c:v>
                </c:pt>
                <c:pt idx="712">
                  <c:v>-23930532.248518944</c:v>
                </c:pt>
                <c:pt idx="713">
                  <c:v>34108073.047504425</c:v>
                </c:pt>
                <c:pt idx="714">
                  <c:v>-13624362.867861748</c:v>
                </c:pt>
                <c:pt idx="715">
                  <c:v>-14477804.382031918</c:v>
                </c:pt>
                <c:pt idx="716">
                  <c:v>9737199.539003849</c:v>
                </c:pt>
                <c:pt idx="717">
                  <c:v>10108832.249807358</c:v>
                </c:pt>
                <c:pt idx="718">
                  <c:v>-2093888.8366522789</c:v>
                </c:pt>
                <c:pt idx="719">
                  <c:v>-34387382.044308662</c:v>
                </c:pt>
                <c:pt idx="720">
                  <c:v>6858359.9665379524</c:v>
                </c:pt>
                <c:pt idx="721">
                  <c:v>-9968918.5258483887</c:v>
                </c:pt>
                <c:pt idx="722">
                  <c:v>9621379.5808124542</c:v>
                </c:pt>
                <c:pt idx="723">
                  <c:v>-5373443.0053071976</c:v>
                </c:pt>
                <c:pt idx="724">
                  <c:v>-22885700.950759888</c:v>
                </c:pt>
                <c:pt idx="725">
                  <c:v>-14265730.144020081</c:v>
                </c:pt>
                <c:pt idx="726">
                  <c:v>-16331636.077922344</c:v>
                </c:pt>
                <c:pt idx="727">
                  <c:v>-26187337.013727665</c:v>
                </c:pt>
                <c:pt idx="728">
                  <c:v>-8736298.4644274712</c:v>
                </c:pt>
                <c:pt idx="729">
                  <c:v>-12144761.109550953</c:v>
                </c:pt>
                <c:pt idx="730">
                  <c:v>-11806362.851750374</c:v>
                </c:pt>
                <c:pt idx="731">
                  <c:v>-10534270.376266479</c:v>
                </c:pt>
                <c:pt idx="732">
                  <c:v>-32854971.821722984</c:v>
                </c:pt>
                <c:pt idx="733">
                  <c:v>19280620.09712553</c:v>
                </c:pt>
                <c:pt idx="734">
                  <c:v>529383.80768442154</c:v>
                </c:pt>
                <c:pt idx="735">
                  <c:v>-13247658.311791897</c:v>
                </c:pt>
                <c:pt idx="736">
                  <c:v>-1640313.0097970963</c:v>
                </c:pt>
                <c:pt idx="737">
                  <c:v>2559536.66096735</c:v>
                </c:pt>
                <c:pt idx="738">
                  <c:v>-14867085.362976551</c:v>
                </c:pt>
                <c:pt idx="739">
                  <c:v>-5052422.1234669685</c:v>
                </c:pt>
                <c:pt idx="740">
                  <c:v>-47004147.76985693</c:v>
                </c:pt>
                <c:pt idx="741">
                  <c:v>-53429108.457389355</c:v>
                </c:pt>
                <c:pt idx="742">
                  <c:v>-7262461.0659604073</c:v>
                </c:pt>
                <c:pt idx="743">
                  <c:v>-9603892.1056466103</c:v>
                </c:pt>
                <c:pt idx="744">
                  <c:v>24426188.235730171</c:v>
                </c:pt>
                <c:pt idx="745">
                  <c:v>13733955.138952255</c:v>
                </c:pt>
                <c:pt idx="746">
                  <c:v>16492696.436300755</c:v>
                </c:pt>
                <c:pt idx="747">
                  <c:v>81604383.334028721</c:v>
                </c:pt>
                <c:pt idx="748">
                  <c:v>-34275808.999364376</c:v>
                </c:pt>
                <c:pt idx="749">
                  <c:v>15355936.530599117</c:v>
                </c:pt>
                <c:pt idx="750">
                  <c:v>9488644.904276371</c:v>
                </c:pt>
                <c:pt idx="751">
                  <c:v>-43515033.632879257</c:v>
                </c:pt>
                <c:pt idx="752">
                  <c:v>-5000624.7151799202</c:v>
                </c:pt>
                <c:pt idx="753">
                  <c:v>-20698532.357372761</c:v>
                </c:pt>
                <c:pt idx="754">
                  <c:v>-2538949.8321499825</c:v>
                </c:pt>
                <c:pt idx="755">
                  <c:v>-10081313.699998856</c:v>
                </c:pt>
                <c:pt idx="756">
                  <c:v>-52038085.526564121</c:v>
                </c:pt>
                <c:pt idx="757">
                  <c:v>-22606167.697682381</c:v>
                </c:pt>
                <c:pt idx="758">
                  <c:v>-3668297.3543672562</c:v>
                </c:pt>
                <c:pt idx="759">
                  <c:v>-21751999.847158909</c:v>
                </c:pt>
                <c:pt idx="760">
                  <c:v>12315772.166177273</c:v>
                </c:pt>
                <c:pt idx="761">
                  <c:v>18632361.327761173</c:v>
                </c:pt>
                <c:pt idx="762">
                  <c:v>-15066282.330073833</c:v>
                </c:pt>
                <c:pt idx="763">
                  <c:v>-23478636.01654911</c:v>
                </c:pt>
                <c:pt idx="764">
                  <c:v>-3120006.5661797523</c:v>
                </c:pt>
                <c:pt idx="765">
                  <c:v>-8595067.4141292572</c:v>
                </c:pt>
                <c:pt idx="766">
                  <c:v>6774577.0887312889</c:v>
                </c:pt>
                <c:pt idx="767">
                  <c:v>-31166031.214516163</c:v>
                </c:pt>
                <c:pt idx="768">
                  <c:v>-67546093.51713562</c:v>
                </c:pt>
                <c:pt idx="769">
                  <c:v>-36037650.656690598</c:v>
                </c:pt>
                <c:pt idx="770">
                  <c:v>-68943777.49216032</c:v>
                </c:pt>
                <c:pt idx="771">
                  <c:v>-1736259.7505102158</c:v>
                </c:pt>
                <c:pt idx="772">
                  <c:v>17335276.378313541</c:v>
                </c:pt>
                <c:pt idx="773">
                  <c:v>-21973188.41808176</c:v>
                </c:pt>
                <c:pt idx="774">
                  <c:v>-12461597.174514771</c:v>
                </c:pt>
                <c:pt idx="775">
                  <c:v>-34396277.96495676</c:v>
                </c:pt>
                <c:pt idx="776">
                  <c:v>5170128.2792568207</c:v>
                </c:pt>
                <c:pt idx="777">
                  <c:v>1985746.9757738113</c:v>
                </c:pt>
                <c:pt idx="778">
                  <c:v>-16038746.71902895</c:v>
                </c:pt>
                <c:pt idx="779">
                  <c:v>8493850.4273681641</c:v>
                </c:pt>
                <c:pt idx="780">
                  <c:v>-7559815.1101436615</c:v>
                </c:pt>
                <c:pt idx="781">
                  <c:v>-5900124.6391782761</c:v>
                </c:pt>
                <c:pt idx="782">
                  <c:v>-19725572.806434155</c:v>
                </c:pt>
                <c:pt idx="783">
                  <c:v>-28752155.35761261</c:v>
                </c:pt>
                <c:pt idx="784">
                  <c:v>-16133594.620376587</c:v>
                </c:pt>
                <c:pt idx="785">
                  <c:v>-28901824.721666336</c:v>
                </c:pt>
                <c:pt idx="786">
                  <c:v>-1928434.3311772346</c:v>
                </c:pt>
                <c:pt idx="787">
                  <c:v>1807216.2850193977</c:v>
                </c:pt>
                <c:pt idx="788">
                  <c:v>7470878.5031886101</c:v>
                </c:pt>
                <c:pt idx="789">
                  <c:v>-33732263.805101395</c:v>
                </c:pt>
                <c:pt idx="790">
                  <c:v>-69259135.271462917</c:v>
                </c:pt>
                <c:pt idx="791">
                  <c:v>-2009166.4335827827</c:v>
                </c:pt>
                <c:pt idx="792">
                  <c:v>-34020454.733668327</c:v>
                </c:pt>
                <c:pt idx="793">
                  <c:v>32957936.717416763</c:v>
                </c:pt>
                <c:pt idx="794">
                  <c:v>-43628405.602645397</c:v>
                </c:pt>
                <c:pt idx="795">
                  <c:v>-23203800.537359238</c:v>
                </c:pt>
                <c:pt idx="796">
                  <c:v>-19412219.454516888</c:v>
                </c:pt>
                <c:pt idx="797">
                  <c:v>18414226.886325836</c:v>
                </c:pt>
                <c:pt idx="798">
                  <c:v>14566906.922345161</c:v>
                </c:pt>
                <c:pt idx="799">
                  <c:v>-522166.37046813965</c:v>
                </c:pt>
                <c:pt idx="800">
                  <c:v>7777407.9398064613</c:v>
                </c:pt>
                <c:pt idx="801">
                  <c:v>6358140.0017700195</c:v>
                </c:pt>
                <c:pt idx="802">
                  <c:v>16107192.587981701</c:v>
                </c:pt>
                <c:pt idx="803">
                  <c:v>670856.224421978</c:v>
                </c:pt>
                <c:pt idx="804">
                  <c:v>-31756459.091944218</c:v>
                </c:pt>
                <c:pt idx="805">
                  <c:v>15782585.487911701</c:v>
                </c:pt>
                <c:pt idx="806">
                  <c:v>-9989405.6126723289</c:v>
                </c:pt>
                <c:pt idx="807">
                  <c:v>12761780.404905796</c:v>
                </c:pt>
                <c:pt idx="808">
                  <c:v>99228976.786328316</c:v>
                </c:pt>
                <c:pt idx="809">
                  <c:v>-16434690.541908264</c:v>
                </c:pt>
                <c:pt idx="810">
                  <c:v>4375777.9091796875</c:v>
                </c:pt>
                <c:pt idx="811">
                  <c:v>-19204790.450073719</c:v>
                </c:pt>
                <c:pt idx="812">
                  <c:v>-7782625.9367303848</c:v>
                </c:pt>
                <c:pt idx="813">
                  <c:v>-6264607.9172797203</c:v>
                </c:pt>
                <c:pt idx="814">
                  <c:v>-4880666.3492679596</c:v>
                </c:pt>
                <c:pt idx="815">
                  <c:v>8452192.0069522858</c:v>
                </c:pt>
                <c:pt idx="816">
                  <c:v>19118037.939023495</c:v>
                </c:pt>
                <c:pt idx="817">
                  <c:v>-5097827.4890213013</c:v>
                </c:pt>
                <c:pt idx="818">
                  <c:v>-23356485.440264702</c:v>
                </c:pt>
                <c:pt idx="819">
                  <c:v>6527192.6615762711</c:v>
                </c:pt>
                <c:pt idx="820">
                  <c:v>-19776797.503076553</c:v>
                </c:pt>
                <c:pt idx="821">
                  <c:v>8418609.5880708694</c:v>
                </c:pt>
                <c:pt idx="822">
                  <c:v>-13613303.636939049</c:v>
                </c:pt>
                <c:pt idx="823">
                  <c:v>4608545.840382576</c:v>
                </c:pt>
                <c:pt idx="824">
                  <c:v>-7629945.0113716125</c:v>
                </c:pt>
                <c:pt idx="825">
                  <c:v>-24545733.603586197</c:v>
                </c:pt>
                <c:pt idx="826">
                  <c:v>22418995.870578289</c:v>
                </c:pt>
                <c:pt idx="827">
                  <c:v>19261835.442420959</c:v>
                </c:pt>
                <c:pt idx="828">
                  <c:v>8674779.0968160629</c:v>
                </c:pt>
                <c:pt idx="829">
                  <c:v>-24904919.088110924</c:v>
                </c:pt>
                <c:pt idx="830">
                  <c:v>-22404359.826145172</c:v>
                </c:pt>
                <c:pt idx="831">
                  <c:v>-15971129.559263229</c:v>
                </c:pt>
                <c:pt idx="832">
                  <c:v>-28040865.922323704</c:v>
                </c:pt>
                <c:pt idx="833">
                  <c:v>-181184.10812044144</c:v>
                </c:pt>
                <c:pt idx="834">
                  <c:v>1620443.8268909454</c:v>
                </c:pt>
                <c:pt idx="835">
                  <c:v>27640395.921003342</c:v>
                </c:pt>
                <c:pt idx="836">
                  <c:v>10250168.120966434</c:v>
                </c:pt>
                <c:pt idx="837">
                  <c:v>12806143.417155743</c:v>
                </c:pt>
                <c:pt idx="838">
                  <c:v>-15689812.535974503</c:v>
                </c:pt>
                <c:pt idx="839">
                  <c:v>-9612013.2810544968</c:v>
                </c:pt>
                <c:pt idx="840">
                  <c:v>-13795208.114675522</c:v>
                </c:pt>
                <c:pt idx="841">
                  <c:v>-19938370.132346153</c:v>
                </c:pt>
                <c:pt idx="842">
                  <c:v>6645762.746573925</c:v>
                </c:pt>
                <c:pt idx="843">
                  <c:v>-8536832.3042564392</c:v>
                </c:pt>
                <c:pt idx="844">
                  <c:v>8720672.3381185532</c:v>
                </c:pt>
                <c:pt idx="845">
                  <c:v>18562853.120312214</c:v>
                </c:pt>
                <c:pt idx="846">
                  <c:v>24575778.047691345</c:v>
                </c:pt>
                <c:pt idx="847">
                  <c:v>-141622.59574460983</c:v>
                </c:pt>
                <c:pt idx="848">
                  <c:v>1188686.1586608887</c:v>
                </c:pt>
                <c:pt idx="849">
                  <c:v>-23310737.635589123</c:v>
                </c:pt>
                <c:pt idx="850">
                  <c:v>8347674.3951854706</c:v>
                </c:pt>
                <c:pt idx="851">
                  <c:v>-20008249.747952461</c:v>
                </c:pt>
                <c:pt idx="852">
                  <c:v>-19472600.564875603</c:v>
                </c:pt>
                <c:pt idx="853">
                  <c:v>-19666762.524735928</c:v>
                </c:pt>
                <c:pt idx="854">
                  <c:v>-7949435.6446313858</c:v>
                </c:pt>
                <c:pt idx="855">
                  <c:v>276252.00898075104</c:v>
                </c:pt>
                <c:pt idx="856">
                  <c:v>-1654936.0991768837</c:v>
                </c:pt>
                <c:pt idx="857">
                  <c:v>7126910.163216114</c:v>
                </c:pt>
                <c:pt idx="858">
                  <c:v>-143666.61613988876</c:v>
                </c:pt>
                <c:pt idx="859">
                  <c:v>-3788024.0696487427</c:v>
                </c:pt>
                <c:pt idx="860">
                  <c:v>1200473.7118287086</c:v>
                </c:pt>
                <c:pt idx="861">
                  <c:v>-14653962.390865803</c:v>
                </c:pt>
                <c:pt idx="862">
                  <c:v>3835798.0902428627</c:v>
                </c:pt>
                <c:pt idx="863">
                  <c:v>-15067991.420871258</c:v>
                </c:pt>
                <c:pt idx="864">
                  <c:v>-5261946.8575043678</c:v>
                </c:pt>
                <c:pt idx="865">
                  <c:v>-17389564.994444847</c:v>
                </c:pt>
                <c:pt idx="866">
                  <c:v>-11061727.142405033</c:v>
                </c:pt>
                <c:pt idx="867">
                  <c:v>-16388996.255791187</c:v>
                </c:pt>
                <c:pt idx="868">
                  <c:v>1832444.7917814255</c:v>
                </c:pt>
                <c:pt idx="869">
                  <c:v>5574042.6260976791</c:v>
                </c:pt>
                <c:pt idx="870">
                  <c:v>-4521879.3015341759</c:v>
                </c:pt>
                <c:pt idx="871">
                  <c:v>46769225.460216045</c:v>
                </c:pt>
                <c:pt idx="872">
                  <c:v>-25108800.856856346</c:v>
                </c:pt>
                <c:pt idx="873">
                  <c:v>-12505147.282231331</c:v>
                </c:pt>
                <c:pt idx="874">
                  <c:v>5260412.0504713058</c:v>
                </c:pt>
                <c:pt idx="875">
                  <c:v>254571.21361970901</c:v>
                </c:pt>
                <c:pt idx="876">
                  <c:v>15754465.806775093</c:v>
                </c:pt>
                <c:pt idx="877">
                  <c:v>-12821300.184116364</c:v>
                </c:pt>
                <c:pt idx="878">
                  <c:v>-13727437.927485943</c:v>
                </c:pt>
                <c:pt idx="879">
                  <c:v>-901049.35327005386</c:v>
                </c:pt>
                <c:pt idx="880">
                  <c:v>-10220470.834099293</c:v>
                </c:pt>
                <c:pt idx="881">
                  <c:v>-397170.39364337921</c:v>
                </c:pt>
                <c:pt idx="882">
                  <c:v>8173883.7174453735</c:v>
                </c:pt>
                <c:pt idx="883">
                  <c:v>30604324.804963589</c:v>
                </c:pt>
                <c:pt idx="884">
                  <c:v>1679945.5227174759</c:v>
                </c:pt>
                <c:pt idx="885">
                  <c:v>4905442.2406654358</c:v>
                </c:pt>
                <c:pt idx="886">
                  <c:v>1105787.2464966774</c:v>
                </c:pt>
                <c:pt idx="887">
                  <c:v>-14981617.968004227</c:v>
                </c:pt>
                <c:pt idx="888">
                  <c:v>62543368.990141869</c:v>
                </c:pt>
                <c:pt idx="889">
                  <c:v>20147480.381155014</c:v>
                </c:pt>
                <c:pt idx="890">
                  <c:v>-19785300.271683216</c:v>
                </c:pt>
                <c:pt idx="891">
                  <c:v>42941601.723492146</c:v>
                </c:pt>
                <c:pt idx="892">
                  <c:v>-25124122.580721378</c:v>
                </c:pt>
                <c:pt idx="893">
                  <c:v>18358393.376814842</c:v>
                </c:pt>
                <c:pt idx="894">
                  <c:v>-2956021.5139040947</c:v>
                </c:pt>
                <c:pt idx="895">
                  <c:v>9672487.7780776024</c:v>
                </c:pt>
                <c:pt idx="896">
                  <c:v>1801250.2058429718</c:v>
                </c:pt>
                <c:pt idx="897">
                  <c:v>1300945.6644129753</c:v>
                </c:pt>
                <c:pt idx="898">
                  <c:v>-7153474.9245243073</c:v>
                </c:pt>
                <c:pt idx="899">
                  <c:v>-13506518.554769516</c:v>
                </c:pt>
                <c:pt idx="900">
                  <c:v>-4624899.7073554993</c:v>
                </c:pt>
                <c:pt idx="901">
                  <c:v>1020427.9082479477</c:v>
                </c:pt>
                <c:pt idx="902">
                  <c:v>-24179429.085696697</c:v>
                </c:pt>
                <c:pt idx="903">
                  <c:v>558298.90867900848</c:v>
                </c:pt>
                <c:pt idx="904">
                  <c:v>-13605357.901116371</c:v>
                </c:pt>
                <c:pt idx="905">
                  <c:v>2591185.2736725807</c:v>
                </c:pt>
                <c:pt idx="906">
                  <c:v>5020346.4984230995</c:v>
                </c:pt>
                <c:pt idx="907">
                  <c:v>-5940896.8108177185</c:v>
                </c:pt>
                <c:pt idx="908">
                  <c:v>3426406.6888546944</c:v>
                </c:pt>
                <c:pt idx="909">
                  <c:v>-19116357.992952824</c:v>
                </c:pt>
                <c:pt idx="910">
                  <c:v>18192956.871496201</c:v>
                </c:pt>
                <c:pt idx="911">
                  <c:v>-18522130.963037491</c:v>
                </c:pt>
                <c:pt idx="912">
                  <c:v>16883648.178575516</c:v>
                </c:pt>
                <c:pt idx="913">
                  <c:v>-37084254.714781761</c:v>
                </c:pt>
                <c:pt idx="914">
                  <c:v>-14105135.480680943</c:v>
                </c:pt>
                <c:pt idx="915">
                  <c:v>5371409.7200603485</c:v>
                </c:pt>
                <c:pt idx="916">
                  <c:v>-8950924.9369192123</c:v>
                </c:pt>
                <c:pt idx="917">
                  <c:v>-7658491.5019555092</c:v>
                </c:pt>
                <c:pt idx="918">
                  <c:v>-14276002.43584013</c:v>
                </c:pt>
                <c:pt idx="919">
                  <c:v>-5710897.223441124</c:v>
                </c:pt>
                <c:pt idx="920">
                  <c:v>-3740021.1384181976</c:v>
                </c:pt>
                <c:pt idx="921">
                  <c:v>-38250343.211759567</c:v>
                </c:pt>
                <c:pt idx="922">
                  <c:v>39723698.469331264</c:v>
                </c:pt>
                <c:pt idx="923">
                  <c:v>2189402.5803089142</c:v>
                </c:pt>
                <c:pt idx="924">
                  <c:v>6107502.7070660591</c:v>
                </c:pt>
                <c:pt idx="925">
                  <c:v>11091845.991130352</c:v>
                </c:pt>
                <c:pt idx="926">
                  <c:v>4368386.6089601517</c:v>
                </c:pt>
                <c:pt idx="927">
                  <c:v>-4743486.3681902885</c:v>
                </c:pt>
                <c:pt idx="928">
                  <c:v>-4759144.9289045334</c:v>
                </c:pt>
                <c:pt idx="929">
                  <c:v>-30419004.838654995</c:v>
                </c:pt>
                <c:pt idx="930">
                  <c:v>26090616.450934887</c:v>
                </c:pt>
                <c:pt idx="931">
                  <c:v>-1519427.7922663689</c:v>
                </c:pt>
                <c:pt idx="932">
                  <c:v>-148546.57150268555</c:v>
                </c:pt>
                <c:pt idx="933">
                  <c:v>14193870.984310627</c:v>
                </c:pt>
                <c:pt idx="934">
                  <c:v>43587144.741600513</c:v>
                </c:pt>
                <c:pt idx="935">
                  <c:v>22594095.590048313</c:v>
                </c:pt>
                <c:pt idx="936">
                  <c:v>15086328.782902718</c:v>
                </c:pt>
                <c:pt idx="937">
                  <c:v>-4962538.3934907913</c:v>
                </c:pt>
                <c:pt idx="938">
                  <c:v>16537425.315952301</c:v>
                </c:pt>
                <c:pt idx="939">
                  <c:v>-8976265.7422084808</c:v>
                </c:pt>
                <c:pt idx="940">
                  <c:v>9107818.5081806183</c:v>
                </c:pt>
                <c:pt idx="941">
                  <c:v>15838459.301912785</c:v>
                </c:pt>
                <c:pt idx="942">
                  <c:v>-3600370.161002636</c:v>
                </c:pt>
                <c:pt idx="943">
                  <c:v>-3220154.9281420708</c:v>
                </c:pt>
                <c:pt idx="944">
                  <c:v>-9217744.2836589813</c:v>
                </c:pt>
                <c:pt idx="945">
                  <c:v>-13237538.659470558</c:v>
                </c:pt>
                <c:pt idx="946">
                  <c:v>-9748293.5112261772</c:v>
                </c:pt>
                <c:pt idx="947">
                  <c:v>-24622768.274918079</c:v>
                </c:pt>
                <c:pt idx="948">
                  <c:v>6855657.5018029213</c:v>
                </c:pt>
                <c:pt idx="949">
                  <c:v>3198354.7742857933</c:v>
                </c:pt>
                <c:pt idx="950">
                  <c:v>-28308270.010597706</c:v>
                </c:pt>
                <c:pt idx="951">
                  <c:v>3468004.8071594238</c:v>
                </c:pt>
                <c:pt idx="952">
                  <c:v>10442520.205035686</c:v>
                </c:pt>
                <c:pt idx="953">
                  <c:v>-3875157.4667854309</c:v>
                </c:pt>
                <c:pt idx="954">
                  <c:v>17812925.824793816</c:v>
                </c:pt>
                <c:pt idx="955">
                  <c:v>-19111130.360738277</c:v>
                </c:pt>
                <c:pt idx="956">
                  <c:v>-887105.24628973007</c:v>
                </c:pt>
                <c:pt idx="957">
                  <c:v>5669303.3097162247</c:v>
                </c:pt>
                <c:pt idx="958">
                  <c:v>6851777.6299467087</c:v>
                </c:pt>
                <c:pt idx="959">
                  <c:v>7726206.8302540779</c:v>
                </c:pt>
                <c:pt idx="960">
                  <c:v>-4433941.4902229309</c:v>
                </c:pt>
                <c:pt idx="961">
                  <c:v>1169315.9445376396</c:v>
                </c:pt>
                <c:pt idx="962">
                  <c:v>12718127.913334846</c:v>
                </c:pt>
                <c:pt idx="963">
                  <c:v>4044226.71611166</c:v>
                </c:pt>
                <c:pt idx="964">
                  <c:v>27654042.653810978</c:v>
                </c:pt>
                <c:pt idx="965">
                  <c:v>16342787.649093628</c:v>
                </c:pt>
                <c:pt idx="966">
                  <c:v>-17394420.622266769</c:v>
                </c:pt>
                <c:pt idx="967">
                  <c:v>-9347446.8351173401</c:v>
                </c:pt>
                <c:pt idx="968">
                  <c:v>4445652.8701858521</c:v>
                </c:pt>
                <c:pt idx="969">
                  <c:v>9400487.2256522179</c:v>
                </c:pt>
                <c:pt idx="970">
                  <c:v>14217718.115954876</c:v>
                </c:pt>
                <c:pt idx="971">
                  <c:v>15027489.749294758</c:v>
                </c:pt>
                <c:pt idx="972">
                  <c:v>2399051.66933918</c:v>
                </c:pt>
                <c:pt idx="973">
                  <c:v>-10390855.923260212</c:v>
                </c:pt>
                <c:pt idx="974">
                  <c:v>-13643352.017518044</c:v>
                </c:pt>
                <c:pt idx="975">
                  <c:v>-8980225.5306367874</c:v>
                </c:pt>
                <c:pt idx="976">
                  <c:v>134967.28946304321</c:v>
                </c:pt>
                <c:pt idx="977">
                  <c:v>-16637570.873550892</c:v>
                </c:pt>
                <c:pt idx="978">
                  <c:v>-792498.47049665451</c:v>
                </c:pt>
                <c:pt idx="979">
                  <c:v>9632966.6334085464</c:v>
                </c:pt>
                <c:pt idx="980">
                  <c:v>-2191814.7756304741</c:v>
                </c:pt>
                <c:pt idx="981">
                  <c:v>33954716.751250744</c:v>
                </c:pt>
                <c:pt idx="982">
                  <c:v>11336265.008869648</c:v>
                </c:pt>
                <c:pt idx="983">
                  <c:v>-22729172.505699635</c:v>
                </c:pt>
                <c:pt idx="984">
                  <c:v>29367428.086628437</c:v>
                </c:pt>
                <c:pt idx="985">
                  <c:v>40431998.512584686</c:v>
                </c:pt>
                <c:pt idx="986">
                  <c:v>13868627.242386818</c:v>
                </c:pt>
                <c:pt idx="987">
                  <c:v>-15366250.862625122</c:v>
                </c:pt>
                <c:pt idx="988">
                  <c:v>-2357295.0352964401</c:v>
                </c:pt>
                <c:pt idx="989">
                  <c:v>18806509.102465153</c:v>
                </c:pt>
                <c:pt idx="990">
                  <c:v>49602167.78978157</c:v>
                </c:pt>
                <c:pt idx="991">
                  <c:v>1139798.4629831314</c:v>
                </c:pt>
                <c:pt idx="992">
                  <c:v>48510532.033203125</c:v>
                </c:pt>
                <c:pt idx="993">
                  <c:v>8988986.8303332329</c:v>
                </c:pt>
                <c:pt idx="994">
                  <c:v>8390902.8075594902</c:v>
                </c:pt>
                <c:pt idx="995">
                  <c:v>17042824.477909565</c:v>
                </c:pt>
                <c:pt idx="996">
                  <c:v>-23982442.513890266</c:v>
                </c:pt>
                <c:pt idx="997">
                  <c:v>-84766425.859371662</c:v>
                </c:pt>
                <c:pt idx="998">
                  <c:v>107421488.5917964</c:v>
                </c:pt>
                <c:pt idx="999">
                  <c:v>38185419.443240166</c:v>
                </c:pt>
                <c:pt idx="1000">
                  <c:v>6062149.5981035233</c:v>
                </c:pt>
                <c:pt idx="1001">
                  <c:v>13746042.029339314</c:v>
                </c:pt>
                <c:pt idx="1002">
                  <c:v>40690659.321303844</c:v>
                </c:pt>
                <c:pt idx="1003">
                  <c:v>6452761.802614212</c:v>
                </c:pt>
                <c:pt idx="1004">
                  <c:v>24692831.560821056</c:v>
                </c:pt>
                <c:pt idx="1005">
                  <c:v>15450752.75837183</c:v>
                </c:pt>
                <c:pt idx="1006">
                  <c:v>11169913.735294819</c:v>
                </c:pt>
                <c:pt idx="1007">
                  <c:v>26944770.917992115</c:v>
                </c:pt>
                <c:pt idx="1008">
                  <c:v>-7741857.8493952751</c:v>
                </c:pt>
                <c:pt idx="1009">
                  <c:v>23660576.383848667</c:v>
                </c:pt>
                <c:pt idx="1010">
                  <c:v>-24956771.794878483</c:v>
                </c:pt>
                <c:pt idx="1011">
                  <c:v>13165472.911548615</c:v>
                </c:pt>
                <c:pt idx="1012">
                  <c:v>20437494.114219666</c:v>
                </c:pt>
                <c:pt idx="1013">
                  <c:v>10850071.635001659</c:v>
                </c:pt>
                <c:pt idx="1014">
                  <c:v>-16610647.364934444</c:v>
                </c:pt>
                <c:pt idx="1015">
                  <c:v>28055681.695696354</c:v>
                </c:pt>
                <c:pt idx="1016">
                  <c:v>-21354046.93198061</c:v>
                </c:pt>
                <c:pt idx="1017">
                  <c:v>22555230.492771149</c:v>
                </c:pt>
                <c:pt idx="1018">
                  <c:v>22051726.081971169</c:v>
                </c:pt>
                <c:pt idx="1019">
                  <c:v>-23176086.874497414</c:v>
                </c:pt>
                <c:pt idx="1020">
                  <c:v>-40282260.726874828</c:v>
                </c:pt>
                <c:pt idx="1021">
                  <c:v>25286238.818972111</c:v>
                </c:pt>
                <c:pt idx="1022">
                  <c:v>-9200287.0603513718</c:v>
                </c:pt>
                <c:pt idx="1023">
                  <c:v>-24103787.077811718</c:v>
                </c:pt>
                <c:pt idx="1024">
                  <c:v>-44480931.059543133</c:v>
                </c:pt>
                <c:pt idx="1025">
                  <c:v>-10528855.80464983</c:v>
                </c:pt>
                <c:pt idx="1026">
                  <c:v>10397591.332273483</c:v>
                </c:pt>
                <c:pt idx="1027">
                  <c:v>-7201188.1569185257</c:v>
                </c:pt>
                <c:pt idx="1028">
                  <c:v>37799500.465869904</c:v>
                </c:pt>
                <c:pt idx="1029">
                  <c:v>36419056.600649834</c:v>
                </c:pt>
                <c:pt idx="1030">
                  <c:v>-1463510.9090681076</c:v>
                </c:pt>
                <c:pt idx="1031">
                  <c:v>11943390.332669735</c:v>
                </c:pt>
                <c:pt idx="1032">
                  <c:v>17926582.701558113</c:v>
                </c:pt>
                <c:pt idx="1033">
                  <c:v>-6140541.4021806717</c:v>
                </c:pt>
                <c:pt idx="1034">
                  <c:v>46396515.231347561</c:v>
                </c:pt>
                <c:pt idx="1035">
                  <c:v>9599100.1950960159</c:v>
                </c:pt>
                <c:pt idx="1036">
                  <c:v>-9118020.4370312691</c:v>
                </c:pt>
                <c:pt idx="1037">
                  <c:v>23733852.895271778</c:v>
                </c:pt>
                <c:pt idx="1038">
                  <c:v>11237627.91574955</c:v>
                </c:pt>
                <c:pt idx="1039">
                  <c:v>-2644529.0458707809</c:v>
                </c:pt>
                <c:pt idx="1040">
                  <c:v>-1788813.82939291</c:v>
                </c:pt>
                <c:pt idx="1041">
                  <c:v>-9292758.7212696075</c:v>
                </c:pt>
                <c:pt idx="1042">
                  <c:v>-8543222.0900244713</c:v>
                </c:pt>
                <c:pt idx="1043">
                  <c:v>-55425975.171844959</c:v>
                </c:pt>
                <c:pt idx="1044">
                  <c:v>-115225401.67209244</c:v>
                </c:pt>
                <c:pt idx="1045">
                  <c:v>3079744.6733870506</c:v>
                </c:pt>
                <c:pt idx="1046">
                  <c:v>30675844.982010841</c:v>
                </c:pt>
                <c:pt idx="1047">
                  <c:v>-20982303.232562065</c:v>
                </c:pt>
                <c:pt idx="1048">
                  <c:v>-16583905.951384068</c:v>
                </c:pt>
                <c:pt idx="1049">
                  <c:v>6746399.2391862869</c:v>
                </c:pt>
                <c:pt idx="1050">
                  <c:v>8417204.8418512344</c:v>
                </c:pt>
                <c:pt idx="1051">
                  <c:v>-42759776.650925636</c:v>
                </c:pt>
                <c:pt idx="1052">
                  <c:v>-39058527.181554317</c:v>
                </c:pt>
                <c:pt idx="1053">
                  <c:v>4578096.953622818</c:v>
                </c:pt>
                <c:pt idx="1054">
                  <c:v>8910916.1223373413</c:v>
                </c:pt>
                <c:pt idx="1055">
                  <c:v>-14517235.923920631</c:v>
                </c:pt>
                <c:pt idx="1056">
                  <c:v>6043048.4191718102</c:v>
                </c:pt>
                <c:pt idx="1057">
                  <c:v>-32614453.810118198</c:v>
                </c:pt>
                <c:pt idx="1058">
                  <c:v>-22903138.828758717</c:v>
                </c:pt>
                <c:pt idx="1059">
                  <c:v>-465355.33217191696</c:v>
                </c:pt>
                <c:pt idx="1060">
                  <c:v>16417195.53455162</c:v>
                </c:pt>
                <c:pt idx="1061">
                  <c:v>21834247.283833504</c:v>
                </c:pt>
                <c:pt idx="1062">
                  <c:v>-17463337.849145889</c:v>
                </c:pt>
                <c:pt idx="1063">
                  <c:v>-14864296.313196182</c:v>
                </c:pt>
                <c:pt idx="1064">
                  <c:v>10459510.915200233</c:v>
                </c:pt>
                <c:pt idx="1065">
                  <c:v>35293127.659735203</c:v>
                </c:pt>
                <c:pt idx="1066">
                  <c:v>14790531.732450008</c:v>
                </c:pt>
                <c:pt idx="1067">
                  <c:v>53737937.454996109</c:v>
                </c:pt>
                <c:pt idx="1068">
                  <c:v>40462941.518540859</c:v>
                </c:pt>
                <c:pt idx="1069">
                  <c:v>33027848.805596828</c:v>
                </c:pt>
                <c:pt idx="1070">
                  <c:v>25779042.881208897</c:v>
                </c:pt>
                <c:pt idx="1071">
                  <c:v>-4770657.6419692039</c:v>
                </c:pt>
                <c:pt idx="1072">
                  <c:v>-3033749.4988908768</c:v>
                </c:pt>
                <c:pt idx="1073">
                  <c:v>19297162.320343018</c:v>
                </c:pt>
                <c:pt idx="1074">
                  <c:v>6232477.1860361099</c:v>
                </c:pt>
                <c:pt idx="1075">
                  <c:v>28902106.705979347</c:v>
                </c:pt>
                <c:pt idx="1076">
                  <c:v>-2257329.7810049057</c:v>
                </c:pt>
                <c:pt idx="1077">
                  <c:v>10154586.86821413</c:v>
                </c:pt>
                <c:pt idx="1078">
                  <c:v>-21408920.834618092</c:v>
                </c:pt>
                <c:pt idx="1079">
                  <c:v>-62567082.652637959</c:v>
                </c:pt>
                <c:pt idx="1080">
                  <c:v>1125918.8244562149</c:v>
                </c:pt>
                <c:pt idx="1081">
                  <c:v>-16178151.921338558</c:v>
                </c:pt>
                <c:pt idx="1082">
                  <c:v>13581750.213652134</c:v>
                </c:pt>
                <c:pt idx="1083">
                  <c:v>-40601703.305178165</c:v>
                </c:pt>
                <c:pt idx="1084">
                  <c:v>-60750014.044996738</c:v>
                </c:pt>
                <c:pt idx="1085">
                  <c:v>-6280903.6436920166</c:v>
                </c:pt>
                <c:pt idx="1086">
                  <c:v>-33223598.119446754</c:v>
                </c:pt>
                <c:pt idx="1087">
                  <c:v>-21461914.776687145</c:v>
                </c:pt>
                <c:pt idx="1088">
                  <c:v>118657.22549772263</c:v>
                </c:pt>
                <c:pt idx="1089">
                  <c:v>-83953076.087745667</c:v>
                </c:pt>
                <c:pt idx="1090">
                  <c:v>13145362.023065567</c:v>
                </c:pt>
                <c:pt idx="1091">
                  <c:v>-11645839.532960892</c:v>
                </c:pt>
                <c:pt idx="1092">
                  <c:v>-58734530.668564796</c:v>
                </c:pt>
                <c:pt idx="1093">
                  <c:v>-77043554.216901302</c:v>
                </c:pt>
                <c:pt idx="1094">
                  <c:v>-3257183.5311455727</c:v>
                </c:pt>
                <c:pt idx="1095">
                  <c:v>32393305.912200451</c:v>
                </c:pt>
                <c:pt idx="1096">
                  <c:v>30882316.623604774</c:v>
                </c:pt>
                <c:pt idx="1097">
                  <c:v>-85420361.368307114</c:v>
                </c:pt>
                <c:pt idx="1098">
                  <c:v>3591774.6524858475</c:v>
                </c:pt>
                <c:pt idx="1099">
                  <c:v>-5886522.619354248</c:v>
                </c:pt>
                <c:pt idx="1100">
                  <c:v>3811006.8629803658</c:v>
                </c:pt>
                <c:pt idx="1101">
                  <c:v>8621910.0684356689</c:v>
                </c:pt>
                <c:pt idx="1102">
                  <c:v>-68392368.80987215</c:v>
                </c:pt>
                <c:pt idx="1103">
                  <c:v>6985165.6730461121</c:v>
                </c:pt>
                <c:pt idx="1104">
                  <c:v>-54737162.054871559</c:v>
                </c:pt>
                <c:pt idx="1105">
                  <c:v>-22554658.08202076</c:v>
                </c:pt>
                <c:pt idx="1106">
                  <c:v>-8073871.1683049202</c:v>
                </c:pt>
                <c:pt idx="1107">
                  <c:v>788183.67864990234</c:v>
                </c:pt>
                <c:pt idx="1108">
                  <c:v>-87980850.987811089</c:v>
                </c:pt>
                <c:pt idx="1109">
                  <c:v>-15335539.366228104</c:v>
                </c:pt>
                <c:pt idx="1110">
                  <c:v>14285808.400028229</c:v>
                </c:pt>
                <c:pt idx="1111">
                  <c:v>-22831252.584005833</c:v>
                </c:pt>
                <c:pt idx="1112">
                  <c:v>-30336485.256465435</c:v>
                </c:pt>
                <c:pt idx="1113">
                  <c:v>3434505.6607766151</c:v>
                </c:pt>
                <c:pt idx="1114">
                  <c:v>-17415637.329796314</c:v>
                </c:pt>
                <c:pt idx="1115">
                  <c:v>-50890752.549507141</c:v>
                </c:pt>
                <c:pt idx="1116">
                  <c:v>-5056185.8818926811</c:v>
                </c:pt>
                <c:pt idx="1117">
                  <c:v>-62397423.271460056</c:v>
                </c:pt>
                <c:pt idx="1118">
                  <c:v>-4075919.2004880905</c:v>
                </c:pt>
                <c:pt idx="1119">
                  <c:v>16946098.991174698</c:v>
                </c:pt>
                <c:pt idx="1120">
                  <c:v>16636857.726536274</c:v>
                </c:pt>
                <c:pt idx="1121">
                  <c:v>-41522976.012893677</c:v>
                </c:pt>
                <c:pt idx="1122">
                  <c:v>17064950.489680767</c:v>
                </c:pt>
                <c:pt idx="1123">
                  <c:v>40398390.259752274</c:v>
                </c:pt>
                <c:pt idx="1124">
                  <c:v>-21143989.659450531</c:v>
                </c:pt>
                <c:pt idx="1125">
                  <c:v>-31504904.007553577</c:v>
                </c:pt>
                <c:pt idx="1126">
                  <c:v>-4851179.946721077</c:v>
                </c:pt>
                <c:pt idx="1127">
                  <c:v>31604433.725791931</c:v>
                </c:pt>
                <c:pt idx="1128">
                  <c:v>5424754.6386480331</c:v>
                </c:pt>
                <c:pt idx="1129">
                  <c:v>-85529077.087142467</c:v>
                </c:pt>
                <c:pt idx="1130">
                  <c:v>-38166263.835594654</c:v>
                </c:pt>
                <c:pt idx="1131">
                  <c:v>-15123034.240865231</c:v>
                </c:pt>
                <c:pt idx="1132">
                  <c:v>-17730485.142261982</c:v>
                </c:pt>
                <c:pt idx="1133">
                  <c:v>-43602223.803195477</c:v>
                </c:pt>
                <c:pt idx="1134">
                  <c:v>-5282673.6487808228</c:v>
                </c:pt>
                <c:pt idx="1135">
                  <c:v>-15275514.417487621</c:v>
                </c:pt>
                <c:pt idx="1136">
                  <c:v>1198986.3534646034</c:v>
                </c:pt>
                <c:pt idx="1137">
                  <c:v>-6906643.3979654312</c:v>
                </c:pt>
                <c:pt idx="1138">
                  <c:v>-9069617.1665873528</c:v>
                </c:pt>
                <c:pt idx="1139">
                  <c:v>-35510960.073514462</c:v>
                </c:pt>
                <c:pt idx="1140">
                  <c:v>-58867156.771214485</c:v>
                </c:pt>
                <c:pt idx="1141">
                  <c:v>15864202.672523975</c:v>
                </c:pt>
                <c:pt idx="1142">
                  <c:v>-33903373.572307587</c:v>
                </c:pt>
                <c:pt idx="1143">
                  <c:v>-17822882.83386755</c:v>
                </c:pt>
                <c:pt idx="1144">
                  <c:v>-12254998.355435371</c:v>
                </c:pt>
                <c:pt idx="1145">
                  <c:v>-11572621.449944019</c:v>
                </c:pt>
                <c:pt idx="1146">
                  <c:v>3089828.5286903381</c:v>
                </c:pt>
                <c:pt idx="1147">
                  <c:v>-8685507.8113012314</c:v>
                </c:pt>
                <c:pt idx="1148">
                  <c:v>3332678.6961307526</c:v>
                </c:pt>
                <c:pt idx="1149">
                  <c:v>-40332431.747767448</c:v>
                </c:pt>
                <c:pt idx="1150">
                  <c:v>15868596.994205952</c:v>
                </c:pt>
                <c:pt idx="1151">
                  <c:v>15052166.793054581</c:v>
                </c:pt>
                <c:pt idx="1152">
                  <c:v>9315523.2195072174</c:v>
                </c:pt>
                <c:pt idx="1153">
                  <c:v>-1235842.1557898521</c:v>
                </c:pt>
                <c:pt idx="1154">
                  <c:v>-46262386.30828619</c:v>
                </c:pt>
                <c:pt idx="1155">
                  <c:v>3659520.3016524315</c:v>
                </c:pt>
                <c:pt idx="1156">
                  <c:v>5247419.9239273071</c:v>
                </c:pt>
                <c:pt idx="1157">
                  <c:v>-8323909.8616595268</c:v>
                </c:pt>
                <c:pt idx="1158">
                  <c:v>19021919.632771969</c:v>
                </c:pt>
                <c:pt idx="1159">
                  <c:v>33837635.035510063</c:v>
                </c:pt>
                <c:pt idx="1160">
                  <c:v>10905058.220704556</c:v>
                </c:pt>
                <c:pt idx="1161">
                  <c:v>25093014.776471615</c:v>
                </c:pt>
                <c:pt idx="1162">
                  <c:v>28852929.88677597</c:v>
                </c:pt>
                <c:pt idx="1163">
                  <c:v>32576915.00369978</c:v>
                </c:pt>
                <c:pt idx="1164">
                  <c:v>16146755.461398125</c:v>
                </c:pt>
                <c:pt idx="1165">
                  <c:v>44533819.898370743</c:v>
                </c:pt>
                <c:pt idx="1166">
                  <c:v>35493758.928130627</c:v>
                </c:pt>
                <c:pt idx="1167">
                  <c:v>26079021.45065546</c:v>
                </c:pt>
                <c:pt idx="1168">
                  <c:v>22500492.52413559</c:v>
                </c:pt>
                <c:pt idx="1169">
                  <c:v>30262561.446715832</c:v>
                </c:pt>
                <c:pt idx="1170">
                  <c:v>30325038.631708145</c:v>
                </c:pt>
                <c:pt idx="1171">
                  <c:v>-78354092.9425354</c:v>
                </c:pt>
                <c:pt idx="1172">
                  <c:v>14599993.584450245</c:v>
                </c:pt>
                <c:pt idx="1173">
                  <c:v>-20375181.319708824</c:v>
                </c:pt>
                <c:pt idx="1174">
                  <c:v>19423960.62966156</c:v>
                </c:pt>
                <c:pt idx="1175">
                  <c:v>-231312.45714855194</c:v>
                </c:pt>
                <c:pt idx="1176">
                  <c:v>-37446582.255724907</c:v>
                </c:pt>
                <c:pt idx="1177">
                  <c:v>4094948.6246337891</c:v>
                </c:pt>
                <c:pt idx="1178">
                  <c:v>25742408.608852863</c:v>
                </c:pt>
                <c:pt idx="1179">
                  <c:v>7258513.6251282692</c:v>
                </c:pt>
                <c:pt idx="1180">
                  <c:v>6290336.4075007439</c:v>
                </c:pt>
                <c:pt idx="1181">
                  <c:v>598206.03121948242</c:v>
                </c:pt>
                <c:pt idx="1182">
                  <c:v>-34930640.869467735</c:v>
                </c:pt>
                <c:pt idx="1183">
                  <c:v>13686010.984565258</c:v>
                </c:pt>
                <c:pt idx="1184">
                  <c:v>8836142.3555922508</c:v>
                </c:pt>
                <c:pt idx="1185">
                  <c:v>102685574.82862091</c:v>
                </c:pt>
                <c:pt idx="1186">
                  <c:v>-41273415.120178699</c:v>
                </c:pt>
                <c:pt idx="1187">
                  <c:v>-3279376.4385681152</c:v>
                </c:pt>
                <c:pt idx="1188">
                  <c:v>-11737873.916788578</c:v>
                </c:pt>
                <c:pt idx="1189">
                  <c:v>9474915.0299978256</c:v>
                </c:pt>
                <c:pt idx="1190">
                  <c:v>36801089.002696037</c:v>
                </c:pt>
                <c:pt idx="1191">
                  <c:v>-4868714.862786293</c:v>
                </c:pt>
                <c:pt idx="1192">
                  <c:v>-21125376.09584856</c:v>
                </c:pt>
                <c:pt idx="1193">
                  <c:v>17782494.493419647</c:v>
                </c:pt>
                <c:pt idx="1194">
                  <c:v>-10527162.963521957</c:v>
                </c:pt>
                <c:pt idx="1195">
                  <c:v>-977136.96649646759</c:v>
                </c:pt>
                <c:pt idx="1196">
                  <c:v>-16071196.864676476</c:v>
                </c:pt>
                <c:pt idx="1197">
                  <c:v>44583038.233863831</c:v>
                </c:pt>
                <c:pt idx="1198">
                  <c:v>-22389482.578860283</c:v>
                </c:pt>
                <c:pt idx="1199">
                  <c:v>12555768.992155075</c:v>
                </c:pt>
                <c:pt idx="1200">
                  <c:v>-1118614.1474232674</c:v>
                </c:pt>
                <c:pt idx="1201">
                  <c:v>-4931449.5761885643</c:v>
                </c:pt>
                <c:pt idx="1202">
                  <c:v>-1090797.4530072212</c:v>
                </c:pt>
                <c:pt idx="1203">
                  <c:v>12960201.985303402</c:v>
                </c:pt>
                <c:pt idx="1204">
                  <c:v>-109448859.80385447</c:v>
                </c:pt>
                <c:pt idx="1205">
                  <c:v>-61264592.501768589</c:v>
                </c:pt>
                <c:pt idx="1206">
                  <c:v>22372935.173863888</c:v>
                </c:pt>
                <c:pt idx="1207">
                  <c:v>-39286177.448781013</c:v>
                </c:pt>
                <c:pt idx="1208">
                  <c:v>-22295730.1516819</c:v>
                </c:pt>
                <c:pt idx="1209">
                  <c:v>-16380906.992358208</c:v>
                </c:pt>
                <c:pt idx="1210">
                  <c:v>-36356128.773777485</c:v>
                </c:pt>
                <c:pt idx="1211">
                  <c:v>-19419817.626498699</c:v>
                </c:pt>
                <c:pt idx="1212">
                  <c:v>7981439.7711544037</c:v>
                </c:pt>
                <c:pt idx="1213">
                  <c:v>1366868.4552483559</c:v>
                </c:pt>
                <c:pt idx="1214">
                  <c:v>-4413995.687669754</c:v>
                </c:pt>
                <c:pt idx="1215">
                  <c:v>-61172504.2760849</c:v>
                </c:pt>
                <c:pt idx="1216">
                  <c:v>51872087.014875889</c:v>
                </c:pt>
                <c:pt idx="1217">
                  <c:v>-57953708.763931274</c:v>
                </c:pt>
                <c:pt idx="1218">
                  <c:v>-78448647.393503666</c:v>
                </c:pt>
                <c:pt idx="1219">
                  <c:v>-514245.31519317627</c:v>
                </c:pt>
                <c:pt idx="1220">
                  <c:v>-44428062.835384846</c:v>
                </c:pt>
                <c:pt idx="1221">
                  <c:v>4440153.8090262413</c:v>
                </c:pt>
                <c:pt idx="1222">
                  <c:v>1761989.4034614563</c:v>
                </c:pt>
                <c:pt idx="1223">
                  <c:v>-17505248.724778652</c:v>
                </c:pt>
                <c:pt idx="1224">
                  <c:v>-46531772.208750248</c:v>
                </c:pt>
                <c:pt idx="1225">
                  <c:v>-28344329.150920868</c:v>
                </c:pt>
                <c:pt idx="1226">
                  <c:v>15241333.530056</c:v>
                </c:pt>
                <c:pt idx="1227">
                  <c:v>-16250134.312968254</c:v>
                </c:pt>
                <c:pt idx="1228">
                  <c:v>15169403.350356579</c:v>
                </c:pt>
                <c:pt idx="1229">
                  <c:v>-37302131.842359543</c:v>
                </c:pt>
                <c:pt idx="1230">
                  <c:v>25079774.755513191</c:v>
                </c:pt>
                <c:pt idx="1231">
                  <c:v>7060639.108546257</c:v>
                </c:pt>
                <c:pt idx="1232">
                  <c:v>-18597661.16668272</c:v>
                </c:pt>
                <c:pt idx="1233">
                  <c:v>9246510.1976523399</c:v>
                </c:pt>
                <c:pt idx="1234">
                  <c:v>4175823.6427950859</c:v>
                </c:pt>
                <c:pt idx="1235">
                  <c:v>-2241329.7360467911</c:v>
                </c:pt>
                <c:pt idx="1236">
                  <c:v>-15362059.156811237</c:v>
                </c:pt>
                <c:pt idx="1237">
                  <c:v>-75751020.689493656</c:v>
                </c:pt>
                <c:pt idx="1238">
                  <c:v>22996258.438935757</c:v>
                </c:pt>
                <c:pt idx="1239">
                  <c:v>18404772.114428043</c:v>
                </c:pt>
                <c:pt idx="1240">
                  <c:v>-48490165.141960621</c:v>
                </c:pt>
                <c:pt idx="1241">
                  <c:v>-53123424.483496189</c:v>
                </c:pt>
                <c:pt idx="1242">
                  <c:v>-6057332.9423732758</c:v>
                </c:pt>
                <c:pt idx="1243">
                  <c:v>10593290.216518402</c:v>
                </c:pt>
                <c:pt idx="1244">
                  <c:v>-33538586.295928001</c:v>
                </c:pt>
                <c:pt idx="1245">
                  <c:v>-1998501.2307476997</c:v>
                </c:pt>
                <c:pt idx="1246">
                  <c:v>-30169100.765343189</c:v>
                </c:pt>
                <c:pt idx="1247">
                  <c:v>-39386802.764974117</c:v>
                </c:pt>
                <c:pt idx="1248">
                  <c:v>-35225805.29710865</c:v>
                </c:pt>
                <c:pt idx="1249">
                  <c:v>66679280.624533653</c:v>
                </c:pt>
                <c:pt idx="1250">
                  <c:v>-12073929.224858761</c:v>
                </c:pt>
                <c:pt idx="1251">
                  <c:v>-5014787.1989393234</c:v>
                </c:pt>
                <c:pt idx="1252">
                  <c:v>-14774937.608530045</c:v>
                </c:pt>
                <c:pt idx="1253">
                  <c:v>-21730322.838255882</c:v>
                </c:pt>
                <c:pt idx="1254">
                  <c:v>-4968541.1816425323</c:v>
                </c:pt>
                <c:pt idx="1255">
                  <c:v>3323883.1283960342</c:v>
                </c:pt>
                <c:pt idx="1256">
                  <c:v>-45618756.014111996</c:v>
                </c:pt>
                <c:pt idx="1257">
                  <c:v>2631538.0715484619</c:v>
                </c:pt>
                <c:pt idx="1258">
                  <c:v>12849162.011883736</c:v>
                </c:pt>
                <c:pt idx="1259">
                  <c:v>-52909638.822454453</c:v>
                </c:pt>
                <c:pt idx="1260">
                  <c:v>-4764170.3093714714</c:v>
                </c:pt>
                <c:pt idx="1261">
                  <c:v>596038.30700397491</c:v>
                </c:pt>
                <c:pt idx="1262">
                  <c:v>-47013516.962387085</c:v>
                </c:pt>
                <c:pt idx="1263">
                  <c:v>-23085994.929165363</c:v>
                </c:pt>
                <c:pt idx="1264">
                  <c:v>-12245094.989543438</c:v>
                </c:pt>
                <c:pt idx="1265">
                  <c:v>-5011724.9928679466</c:v>
                </c:pt>
                <c:pt idx="1266">
                  <c:v>5560397.3893265724</c:v>
                </c:pt>
                <c:pt idx="1267">
                  <c:v>-22044690.372498035</c:v>
                </c:pt>
                <c:pt idx="1268">
                  <c:v>-13593987.547712326</c:v>
                </c:pt>
                <c:pt idx="1269">
                  <c:v>-18439330.046644688</c:v>
                </c:pt>
                <c:pt idx="1270">
                  <c:v>-3542964.8254961967</c:v>
                </c:pt>
                <c:pt idx="1271">
                  <c:v>-8477332.5527386665</c:v>
                </c:pt>
                <c:pt idx="1272">
                  <c:v>-48401996.449422836</c:v>
                </c:pt>
                <c:pt idx="1273">
                  <c:v>1196635.9423246384</c:v>
                </c:pt>
                <c:pt idx="1274">
                  <c:v>-12871563.772078514</c:v>
                </c:pt>
                <c:pt idx="1275">
                  <c:v>6224595.67537117</c:v>
                </c:pt>
                <c:pt idx="1276">
                  <c:v>-23929615.57624197</c:v>
                </c:pt>
                <c:pt idx="1277">
                  <c:v>5737982.5558772087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2C-4297-AA6A-59B7EBA05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369935"/>
        <c:axId val="1700020847"/>
      </c:scatterChart>
      <c:valAx>
        <c:axId val="1514369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Open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0020847"/>
        <c:crosses val="autoZero"/>
        <c:crossBetween val="midCat"/>
      </c:valAx>
      <c:valAx>
        <c:axId val="17000208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6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High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Apple!$C$2:$C$1279</c:f>
              <c:numCache>
                <c:formatCode>General</c:formatCode>
                <c:ptCount val="1278"/>
                <c:pt idx="0">
                  <c:v>43.075001</c:v>
                </c:pt>
                <c:pt idx="1">
                  <c:v>43.637501</c:v>
                </c:pt>
                <c:pt idx="2">
                  <c:v>43.3675</c:v>
                </c:pt>
                <c:pt idx="3">
                  <c:v>43.842498999999997</c:v>
                </c:pt>
                <c:pt idx="4">
                  <c:v>43.902500000000003</c:v>
                </c:pt>
                <c:pt idx="5">
                  <c:v>43.764999000000003</c:v>
                </c:pt>
                <c:pt idx="6">
                  <c:v>43.575001</c:v>
                </c:pt>
                <c:pt idx="7">
                  <c:v>43.872501</c:v>
                </c:pt>
                <c:pt idx="8">
                  <c:v>44.34</c:v>
                </c:pt>
                <c:pt idx="9">
                  <c:v>44.847499999999997</c:v>
                </c:pt>
                <c:pt idx="10">
                  <c:v>44.8125</c:v>
                </c:pt>
                <c:pt idx="11">
                  <c:v>45.025002000000001</c:v>
                </c:pt>
                <c:pt idx="12">
                  <c:v>44.895000000000003</c:v>
                </c:pt>
                <c:pt idx="13">
                  <c:v>44.445</c:v>
                </c:pt>
                <c:pt idx="14">
                  <c:v>44.860000999999997</c:v>
                </c:pt>
                <c:pt idx="15">
                  <c:v>44.325001</c:v>
                </c:pt>
                <c:pt idx="16">
                  <c:v>43.737499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41.842498999999997</c:v>
                </c:pt>
                <c:pt idx="20">
                  <c:v>42.110000999999997</c:v>
                </c:pt>
                <c:pt idx="21">
                  <c:v>42.154998999999997</c:v>
                </c:pt>
                <c:pt idx="22">
                  <c:v>41.700001</c:v>
                </c:pt>
                <c:pt idx="23">
                  <c:v>40.970001000000003</c:v>
                </c:pt>
                <c:pt idx="24">
                  <c:v>40.93</c:v>
                </c:pt>
                <c:pt idx="25">
                  <c:v>40.849997999999999</c:v>
                </c:pt>
                <c:pt idx="26">
                  <c:v>40.25</c:v>
                </c:pt>
                <c:pt idx="27">
                  <c:v>39.472499999999997</c:v>
                </c:pt>
                <c:pt idx="28">
                  <c:v>40.972499999999997</c:v>
                </c:pt>
                <c:pt idx="29">
                  <c:v>41.1875</c:v>
                </c:pt>
                <c:pt idx="30">
                  <c:v>41.884998000000003</c:v>
                </c:pt>
                <c:pt idx="31">
                  <c:v>43.272499000000003</c:v>
                </c:pt>
                <c:pt idx="32">
                  <c:v>43.705002</c:v>
                </c:pt>
                <c:pt idx="33">
                  <c:v>43.564999</c:v>
                </c:pt>
                <c:pt idx="34">
                  <c:v>43.529998999999997</c:v>
                </c:pt>
                <c:pt idx="35">
                  <c:v>43.487499</c:v>
                </c:pt>
                <c:pt idx="36">
                  <c:v>43.912497999999999</c:v>
                </c:pt>
                <c:pt idx="37">
                  <c:v>44.847499999999997</c:v>
                </c:pt>
                <c:pt idx="38">
                  <c:v>45.119999</c:v>
                </c:pt>
                <c:pt idx="39">
                  <c:v>45.154998999999997</c:v>
                </c:pt>
                <c:pt idx="40">
                  <c:v>44.945</c:v>
                </c:pt>
                <c:pt idx="41">
                  <c:v>44.075001</c:v>
                </c:pt>
                <c:pt idx="42">
                  <c:v>44.435001</c:v>
                </c:pt>
                <c:pt idx="43">
                  <c:v>44.5625</c:v>
                </c:pt>
                <c:pt idx="44">
                  <c:v>43.962502000000001</c:v>
                </c:pt>
                <c:pt idx="45">
                  <c:v>44.279998999999997</c:v>
                </c:pt>
                <c:pt idx="46">
                  <c:v>45</c:v>
                </c:pt>
                <c:pt idx="47">
                  <c:v>45.597499999999997</c:v>
                </c:pt>
                <c:pt idx="48">
                  <c:v>45.875</c:v>
                </c:pt>
                <c:pt idx="49">
                  <c:v>45.130001</c:v>
                </c:pt>
                <c:pt idx="50">
                  <c:v>45.060001</c:v>
                </c:pt>
                <c:pt idx="51">
                  <c:v>44.779998999999997</c:v>
                </c:pt>
                <c:pt idx="52">
                  <c:v>44.3675</c:v>
                </c:pt>
                <c:pt idx="53">
                  <c:v>44.200001</c:v>
                </c:pt>
                <c:pt idx="54">
                  <c:v>43.772499000000003</c:v>
                </c:pt>
                <c:pt idx="55">
                  <c:v>43.169998</c:v>
                </c:pt>
                <c:pt idx="56">
                  <c:v>42.48</c:v>
                </c:pt>
                <c:pt idx="57">
                  <c:v>43.275002000000001</c:v>
                </c:pt>
                <c:pt idx="58">
                  <c:v>43.787497999999999</c:v>
                </c:pt>
                <c:pt idx="59">
                  <c:v>42.505001</c:v>
                </c:pt>
                <c:pt idx="60">
                  <c:v>42.9375</c:v>
                </c:pt>
                <c:pt idx="61">
                  <c:v>42.235000999999997</c:v>
                </c:pt>
                <c:pt idx="62">
                  <c:v>42.1875</c:v>
                </c:pt>
                <c:pt idx="63">
                  <c:v>43.002499</c:v>
                </c:pt>
                <c:pt idx="64">
                  <c:v>43.557499</c:v>
                </c:pt>
                <c:pt idx="65">
                  <c:v>43.119999</c:v>
                </c:pt>
                <c:pt idx="66">
                  <c:v>43.272499000000003</c:v>
                </c:pt>
                <c:pt idx="67">
                  <c:v>43.5</c:v>
                </c:pt>
                <c:pt idx="68">
                  <c:v>43.48</c:v>
                </c:pt>
                <c:pt idx="69">
                  <c:v>43.75</c:v>
                </c:pt>
                <c:pt idx="70">
                  <c:v>43.959999000000003</c:v>
                </c:pt>
                <c:pt idx="71">
                  <c:v>44.047500999999997</c:v>
                </c:pt>
                <c:pt idx="72">
                  <c:v>44.735000999999997</c:v>
                </c:pt>
                <c:pt idx="73">
                  <c:v>44.705002</c:v>
                </c:pt>
                <c:pt idx="74">
                  <c:v>43.847499999999997</c:v>
                </c:pt>
                <c:pt idx="75">
                  <c:v>42.805</c:v>
                </c:pt>
                <c:pt idx="76">
                  <c:v>41.73</c:v>
                </c:pt>
                <c:pt idx="77">
                  <c:v>41.582500000000003</c:v>
                </c:pt>
                <c:pt idx="78">
                  <c:v>41.354999999999997</c:v>
                </c:pt>
                <c:pt idx="79">
                  <c:v>41.432499</c:v>
                </c:pt>
                <c:pt idx="80">
                  <c:v>41.082500000000003</c:v>
                </c:pt>
                <c:pt idx="81">
                  <c:v>41.814999</c:v>
                </c:pt>
                <c:pt idx="82">
                  <c:v>42.299999</c:v>
                </c:pt>
                <c:pt idx="83">
                  <c:v>44.4375</c:v>
                </c:pt>
                <c:pt idx="84">
                  <c:v>44.375</c:v>
                </c:pt>
                <c:pt idx="85">
                  <c:v>46.0625</c:v>
                </c:pt>
                <c:pt idx="86">
                  <c:v>46.917499999999997</c:v>
                </c:pt>
                <c:pt idx="87">
                  <c:v>46.555</c:v>
                </c:pt>
                <c:pt idx="88">
                  <c:v>46.849997999999999</c:v>
                </c:pt>
                <c:pt idx="89">
                  <c:v>47.592498999999997</c:v>
                </c:pt>
                <c:pt idx="90">
                  <c:v>47.514999000000003</c:v>
                </c:pt>
                <c:pt idx="91">
                  <c:v>47.3825</c:v>
                </c:pt>
                <c:pt idx="92">
                  <c:v>46.767502</c:v>
                </c:pt>
                <c:pt idx="93">
                  <c:v>47.115001999999997</c:v>
                </c:pt>
                <c:pt idx="94">
                  <c:v>47.227500999999997</c:v>
                </c:pt>
                <c:pt idx="95">
                  <c:v>46.952499000000003</c:v>
                </c:pt>
                <c:pt idx="96">
                  <c:v>47.317501</c:v>
                </c:pt>
                <c:pt idx="97">
                  <c:v>47.220001000000003</c:v>
                </c:pt>
                <c:pt idx="98">
                  <c:v>47.125</c:v>
                </c:pt>
                <c:pt idx="99">
                  <c:v>47.209999000000003</c:v>
                </c:pt>
                <c:pt idx="100">
                  <c:v>47.412497999999999</c:v>
                </c:pt>
                <c:pt idx="101">
                  <c:v>47.1875</c:v>
                </c:pt>
                <c:pt idx="102">
                  <c:v>47</c:v>
                </c:pt>
                <c:pt idx="103">
                  <c:v>47.057499</c:v>
                </c:pt>
                <c:pt idx="104">
                  <c:v>47.564999</c:v>
                </c:pt>
                <c:pt idx="105">
                  <c:v>48.354999999999997</c:v>
                </c:pt>
                <c:pt idx="106">
                  <c:v>48.485000999999997</c:v>
                </c:pt>
                <c:pt idx="107">
                  <c:v>48.52</c:v>
                </c:pt>
                <c:pt idx="108">
                  <c:v>48.549999</c:v>
                </c:pt>
                <c:pt idx="109">
                  <c:v>48</c:v>
                </c:pt>
                <c:pt idx="110">
                  <c:v>47.9925</c:v>
                </c:pt>
                <c:pt idx="111">
                  <c:v>48.152500000000003</c:v>
                </c:pt>
                <c:pt idx="112">
                  <c:v>48.220001000000003</c:v>
                </c:pt>
                <c:pt idx="113">
                  <c:v>47.892502</c:v>
                </c:pt>
                <c:pt idx="114">
                  <c:v>47.540000999999997</c:v>
                </c:pt>
                <c:pt idx="115">
                  <c:v>47.305</c:v>
                </c:pt>
                <c:pt idx="116">
                  <c:v>46.582500000000003</c:v>
                </c:pt>
                <c:pt idx="117">
                  <c:v>46.799999</c:v>
                </c:pt>
                <c:pt idx="118">
                  <c:v>47.087502000000001</c:v>
                </c:pt>
                <c:pt idx="119">
                  <c:v>46.537497999999999</c:v>
                </c:pt>
                <c:pt idx="120">
                  <c:v>46.23</c:v>
                </c:pt>
                <c:pt idx="121">
                  <c:v>46.6325</c:v>
                </c:pt>
                <c:pt idx="122">
                  <c:v>46.82</c:v>
                </c:pt>
                <c:pt idx="123">
                  <c:v>46.552501999999997</c:v>
                </c:pt>
                <c:pt idx="124">
                  <c:v>46.797500999999997</c:v>
                </c:pt>
                <c:pt idx="125">
                  <c:v>46.825001</c:v>
                </c:pt>
                <c:pt idx="126">
                  <c:v>46.987499</c:v>
                </c:pt>
                <c:pt idx="127">
                  <c:v>46.602500999999997</c:v>
                </c:pt>
                <c:pt idx="128">
                  <c:v>47.107498</c:v>
                </c:pt>
                <c:pt idx="129">
                  <c:v>47.669998</c:v>
                </c:pt>
                <c:pt idx="130">
                  <c:v>47.82</c:v>
                </c:pt>
                <c:pt idx="131">
                  <c:v>47.445</c:v>
                </c:pt>
                <c:pt idx="132">
                  <c:v>47.852500999999997</c:v>
                </c:pt>
                <c:pt idx="133">
                  <c:v>47.959999000000003</c:v>
                </c:pt>
                <c:pt idx="134">
                  <c:v>48.162497999999999</c:v>
                </c:pt>
                <c:pt idx="135">
                  <c:v>47.967498999999997</c:v>
                </c:pt>
                <c:pt idx="136">
                  <c:v>47.950001</c:v>
                </c:pt>
                <c:pt idx="137">
                  <c:v>48.137501</c:v>
                </c:pt>
                <c:pt idx="138">
                  <c:v>48.107498</c:v>
                </c:pt>
                <c:pt idx="139">
                  <c:v>47.990001999999997</c:v>
                </c:pt>
                <c:pt idx="140">
                  <c:v>48.415000999999997</c:v>
                </c:pt>
                <c:pt idx="141">
                  <c:v>48.712502000000001</c:v>
                </c:pt>
                <c:pt idx="142">
                  <c:v>48.990001999999997</c:v>
                </c:pt>
                <c:pt idx="143">
                  <c:v>48.797500999999997</c:v>
                </c:pt>
                <c:pt idx="144">
                  <c:v>48.049999</c:v>
                </c:pt>
                <c:pt idx="145">
                  <c:v>48.034999999999997</c:v>
                </c:pt>
                <c:pt idx="146">
                  <c:v>50.439999</c:v>
                </c:pt>
                <c:pt idx="147">
                  <c:v>52.095001000000003</c:v>
                </c:pt>
                <c:pt idx="148">
                  <c:v>52.185001</c:v>
                </c:pt>
                <c:pt idx="149">
                  <c:v>52.3125</c:v>
                </c:pt>
                <c:pt idx="150">
                  <c:v>52.375</c:v>
                </c:pt>
                <c:pt idx="151">
                  <c:v>51.952499000000003</c:v>
                </c:pt>
                <c:pt idx="152">
                  <c:v>52.445</c:v>
                </c:pt>
                <c:pt idx="153">
                  <c:v>52.275002000000001</c:v>
                </c:pt>
                <c:pt idx="154">
                  <c:v>52.737499</c:v>
                </c:pt>
                <c:pt idx="155">
                  <c:v>52.639999000000003</c:v>
                </c:pt>
                <c:pt idx="156">
                  <c:v>52.685001</c:v>
                </c:pt>
                <c:pt idx="157">
                  <c:v>53.452499000000003</c:v>
                </c:pt>
                <c:pt idx="158">
                  <c:v>54.487499</c:v>
                </c:pt>
                <c:pt idx="159">
                  <c:v>54.794998</c:v>
                </c:pt>
                <c:pt idx="160">
                  <c:v>54.297500999999997</c:v>
                </c:pt>
                <c:pt idx="161">
                  <c:v>54.09</c:v>
                </c:pt>
                <c:pt idx="162">
                  <c:v>54.262501</c:v>
                </c:pt>
                <c:pt idx="163">
                  <c:v>54.224997999999999</c:v>
                </c:pt>
                <c:pt idx="164">
                  <c:v>54.685001</c:v>
                </c:pt>
                <c:pt idx="165">
                  <c:v>55.134998000000003</c:v>
                </c:pt>
                <c:pt idx="166">
                  <c:v>55.872501</c:v>
                </c:pt>
                <c:pt idx="167">
                  <c:v>57.064999</c:v>
                </c:pt>
                <c:pt idx="168">
                  <c:v>57.217498999999997</c:v>
                </c:pt>
                <c:pt idx="169">
                  <c:v>57.294998</c:v>
                </c:pt>
                <c:pt idx="170">
                  <c:v>57.417499999999997</c:v>
                </c:pt>
                <c:pt idx="171">
                  <c:v>56.837502000000001</c:v>
                </c:pt>
                <c:pt idx="172">
                  <c:v>56.342498999999997</c:v>
                </c:pt>
                <c:pt idx="173">
                  <c:v>55.462502000000001</c:v>
                </c:pt>
                <c:pt idx="174">
                  <c:v>56.075001</c:v>
                </c:pt>
                <c:pt idx="175">
                  <c:v>56.25</c:v>
                </c:pt>
                <c:pt idx="176">
                  <c:v>57.087502000000001</c:v>
                </c:pt>
                <c:pt idx="177">
                  <c:v>56.709999000000003</c:v>
                </c:pt>
                <c:pt idx="178">
                  <c:v>55.737499</c:v>
                </c:pt>
                <c:pt idx="179">
                  <c:v>55.462502000000001</c:v>
                </c:pt>
                <c:pt idx="180">
                  <c:v>54.904998999999997</c:v>
                </c:pt>
                <c:pt idx="181">
                  <c:v>55.57</c:v>
                </c:pt>
                <c:pt idx="182">
                  <c:v>55.34</c:v>
                </c:pt>
                <c:pt idx="183">
                  <c:v>55.314999</c:v>
                </c:pt>
                <c:pt idx="184">
                  <c:v>55.705002</c:v>
                </c:pt>
                <c:pt idx="185">
                  <c:v>55.9375</c:v>
                </c:pt>
                <c:pt idx="186">
                  <c:v>56.610000999999997</c:v>
                </c:pt>
                <c:pt idx="187">
                  <c:v>56.459999000000003</c:v>
                </c:pt>
                <c:pt idx="188">
                  <c:v>57.354999999999997</c:v>
                </c:pt>
                <c:pt idx="189">
                  <c:v>57.5</c:v>
                </c:pt>
                <c:pt idx="190">
                  <c:v>58.3675</c:v>
                </c:pt>
                <c:pt idx="191">
                  <c:v>58.087502000000001</c:v>
                </c:pt>
                <c:pt idx="192">
                  <c:v>57.102500999999997</c:v>
                </c:pt>
                <c:pt idx="193">
                  <c:v>56.200001</c:v>
                </c:pt>
                <c:pt idx="194">
                  <c:v>56.817501</c:v>
                </c:pt>
                <c:pt idx="195">
                  <c:v>56.587502000000001</c:v>
                </c:pt>
                <c:pt idx="196">
                  <c:v>54.875</c:v>
                </c:pt>
                <c:pt idx="197">
                  <c:v>55.720001000000003</c:v>
                </c:pt>
                <c:pt idx="198">
                  <c:v>55.457500000000003</c:v>
                </c:pt>
                <c:pt idx="199">
                  <c:v>55.747501</c:v>
                </c:pt>
                <c:pt idx="200">
                  <c:v>55.66</c:v>
                </c:pt>
                <c:pt idx="201">
                  <c:v>54.935001</c:v>
                </c:pt>
                <c:pt idx="202">
                  <c:v>55.314999</c:v>
                </c:pt>
                <c:pt idx="203">
                  <c:v>55.84</c:v>
                </c:pt>
                <c:pt idx="204">
                  <c:v>55.8125</c:v>
                </c:pt>
                <c:pt idx="205">
                  <c:v>56.057499</c:v>
                </c:pt>
                <c:pt idx="206">
                  <c:v>55.345001000000003</c:v>
                </c:pt>
                <c:pt idx="207">
                  <c:v>55.047500999999997</c:v>
                </c:pt>
                <c:pt idx="208">
                  <c:v>54.922500999999997</c:v>
                </c:pt>
                <c:pt idx="209">
                  <c:v>53.794998</c:v>
                </c:pt>
                <c:pt idx="210">
                  <c:v>55.112499</c:v>
                </c:pt>
                <c:pt idx="211">
                  <c:v>55.59</c:v>
                </c:pt>
                <c:pt idx="212">
                  <c:v>53.412497999999999</c:v>
                </c:pt>
                <c:pt idx="213">
                  <c:v>51.097499999999997</c:v>
                </c:pt>
                <c:pt idx="214">
                  <c:v>51.18</c:v>
                </c:pt>
                <c:pt idx="215">
                  <c:v>52.514999000000003</c:v>
                </c:pt>
                <c:pt idx="216">
                  <c:v>52.529998999999997</c:v>
                </c:pt>
                <c:pt idx="217">
                  <c:v>51.502499</c:v>
                </c:pt>
                <c:pt idx="218">
                  <c:v>49.962502000000001</c:v>
                </c:pt>
                <c:pt idx="219">
                  <c:v>49.294998</c:v>
                </c:pt>
                <c:pt idx="220">
                  <c:v>48.619999</c:v>
                </c:pt>
                <c:pt idx="221">
                  <c:v>47.9925</c:v>
                </c:pt>
                <c:pt idx="222">
                  <c:v>48.7425</c:v>
                </c:pt>
                <c:pt idx="223">
                  <c:v>47.674999</c:v>
                </c:pt>
                <c:pt idx="224">
                  <c:v>45.3675</c:v>
                </c:pt>
                <c:pt idx="225">
                  <c:v>45.067501</c:v>
                </c:pt>
                <c:pt idx="226">
                  <c:v>44.150002000000001</c:v>
                </c:pt>
                <c:pt idx="227">
                  <c:v>43.737499</c:v>
                </c:pt>
                <c:pt idx="228">
                  <c:v>43.692501</c:v>
                </c:pt>
                <c:pt idx="229">
                  <c:v>45.322498000000003</c:v>
                </c:pt>
                <c:pt idx="230">
                  <c:v>45.700001</c:v>
                </c:pt>
                <c:pt idx="231">
                  <c:v>45.082500000000003</c:v>
                </c:pt>
                <c:pt idx="232">
                  <c:v>46.235000999999997</c:v>
                </c:pt>
                <c:pt idx="233">
                  <c:v>45.597499999999997</c:v>
                </c:pt>
                <c:pt idx="234">
                  <c:v>43.695</c:v>
                </c:pt>
                <c:pt idx="235">
                  <c:v>43.622501</c:v>
                </c:pt>
                <c:pt idx="236">
                  <c:v>42.522499000000003</c:v>
                </c:pt>
                <c:pt idx="237">
                  <c:v>42.947498000000003</c:v>
                </c:pt>
                <c:pt idx="238">
                  <c:v>42.98</c:v>
                </c:pt>
                <c:pt idx="239">
                  <c:v>43.142502</c:v>
                </c:pt>
                <c:pt idx="240">
                  <c:v>42.27</c:v>
                </c:pt>
                <c:pt idx="241">
                  <c:v>42.087502000000001</c:v>
                </c:pt>
                <c:pt idx="242">
                  <c:v>41.8825</c:v>
                </c:pt>
                <c:pt idx="243">
                  <c:v>41.862499</c:v>
                </c:pt>
                <c:pt idx="244">
                  <c:v>40.527500000000003</c:v>
                </c:pt>
                <c:pt idx="245">
                  <c:v>39.540000999999997</c:v>
                </c:pt>
                <c:pt idx="246">
                  <c:v>37.887501</c:v>
                </c:pt>
                <c:pt idx="247">
                  <c:v>39.307499</c:v>
                </c:pt>
                <c:pt idx="248">
                  <c:v>39.192501</c:v>
                </c:pt>
                <c:pt idx="249">
                  <c:v>39.630001</c:v>
                </c:pt>
                <c:pt idx="250">
                  <c:v>39.840000000000003</c:v>
                </c:pt>
                <c:pt idx="251">
                  <c:v>39.712502000000001</c:v>
                </c:pt>
                <c:pt idx="252">
                  <c:v>36.43</c:v>
                </c:pt>
                <c:pt idx="253">
                  <c:v>37.137501</c:v>
                </c:pt>
                <c:pt idx="254">
                  <c:v>37.207500000000003</c:v>
                </c:pt>
                <c:pt idx="255">
                  <c:v>37.955002</c:v>
                </c:pt>
                <c:pt idx="256">
                  <c:v>38.6325</c:v>
                </c:pt>
                <c:pt idx="257">
                  <c:v>38.4925</c:v>
                </c:pt>
                <c:pt idx="258">
                  <c:v>38.424999</c:v>
                </c:pt>
                <c:pt idx="259">
                  <c:v>37.817501</c:v>
                </c:pt>
                <c:pt idx="260">
                  <c:v>38.347499999999997</c:v>
                </c:pt>
                <c:pt idx="261">
                  <c:v>38.970001000000003</c:v>
                </c:pt>
                <c:pt idx="262">
                  <c:v>39.415000999999997</c:v>
                </c:pt>
                <c:pt idx="263">
                  <c:v>39.470001000000003</c:v>
                </c:pt>
                <c:pt idx="264">
                  <c:v>39.182499</c:v>
                </c:pt>
                <c:pt idx="265">
                  <c:v>38.784999999999997</c:v>
                </c:pt>
                <c:pt idx="266">
                  <c:v>38.619999</c:v>
                </c:pt>
                <c:pt idx="267">
                  <c:v>39.532501000000003</c:v>
                </c:pt>
                <c:pt idx="268">
                  <c:v>39.082500000000003</c:v>
                </c:pt>
                <c:pt idx="269">
                  <c:v>39.532501000000003</c:v>
                </c:pt>
                <c:pt idx="270">
                  <c:v>41.537497999999999</c:v>
                </c:pt>
                <c:pt idx="271">
                  <c:v>42.25</c:v>
                </c:pt>
                <c:pt idx="272">
                  <c:v>42.244999</c:v>
                </c:pt>
                <c:pt idx="273">
                  <c:v>42.915000999999997</c:v>
                </c:pt>
                <c:pt idx="274">
                  <c:v>43.77</c:v>
                </c:pt>
                <c:pt idx="275">
                  <c:v>43.892502</c:v>
                </c:pt>
                <c:pt idx="276">
                  <c:v>43.485000999999997</c:v>
                </c:pt>
                <c:pt idx="277">
                  <c:v>42.665000999999997</c:v>
                </c:pt>
                <c:pt idx="278">
                  <c:v>42.802501999999997</c:v>
                </c:pt>
                <c:pt idx="279">
                  <c:v>42.75</c:v>
                </c:pt>
                <c:pt idx="280">
                  <c:v>43.119999</c:v>
                </c:pt>
                <c:pt idx="281">
                  <c:v>42.814999</c:v>
                </c:pt>
                <c:pt idx="282">
                  <c:v>42.924999</c:v>
                </c:pt>
                <c:pt idx="283">
                  <c:v>42.860000999999997</c:v>
                </c:pt>
                <c:pt idx="284">
                  <c:v>43.330002</c:v>
                </c:pt>
                <c:pt idx="285">
                  <c:v>43.092498999999997</c:v>
                </c:pt>
                <c:pt idx="286">
                  <c:v>43.25</c:v>
                </c:pt>
                <c:pt idx="287">
                  <c:v>43.967498999999997</c:v>
                </c:pt>
                <c:pt idx="288">
                  <c:v>43.825001</c:v>
                </c:pt>
                <c:pt idx="289">
                  <c:v>43.75</c:v>
                </c:pt>
                <c:pt idx="290">
                  <c:v>43.727500999999997</c:v>
                </c:pt>
                <c:pt idx="291">
                  <c:v>43.787497999999999</c:v>
                </c:pt>
                <c:pt idx="292">
                  <c:v>44.4375</c:v>
                </c:pt>
                <c:pt idx="293">
                  <c:v>44</c:v>
                </c:pt>
                <c:pt idx="294">
                  <c:v>43.872501</c:v>
                </c:pt>
                <c:pt idx="295">
                  <c:v>43.610000999999997</c:v>
                </c:pt>
                <c:pt idx="296">
                  <c:v>43.267502</c:v>
                </c:pt>
                <c:pt idx="297">
                  <c:v>44.779998999999997</c:v>
                </c:pt>
                <c:pt idx="298">
                  <c:v>45.667499999999997</c:v>
                </c:pt>
                <c:pt idx="299">
                  <c:v>45.825001</c:v>
                </c:pt>
                <c:pt idx="300">
                  <c:v>46.025002000000001</c:v>
                </c:pt>
                <c:pt idx="301">
                  <c:v>46.832500000000003</c:v>
                </c:pt>
                <c:pt idx="302">
                  <c:v>47.097499999999997</c:v>
                </c:pt>
                <c:pt idx="303">
                  <c:v>47.247501</c:v>
                </c:pt>
                <c:pt idx="304">
                  <c:v>47.372501</c:v>
                </c:pt>
                <c:pt idx="305">
                  <c:v>49.082500000000003</c:v>
                </c:pt>
                <c:pt idx="306">
                  <c:v>49.422500999999997</c:v>
                </c:pt>
                <c:pt idx="307">
                  <c:v>47.994999</c:v>
                </c:pt>
                <c:pt idx="308">
                  <c:v>48.220001000000003</c:v>
                </c:pt>
                <c:pt idx="309">
                  <c:v>47.439999</c:v>
                </c:pt>
                <c:pt idx="310">
                  <c:v>47.389999000000003</c:v>
                </c:pt>
                <c:pt idx="311">
                  <c:v>47.52</c:v>
                </c:pt>
                <c:pt idx="312">
                  <c:v>47.919998</c:v>
                </c:pt>
                <c:pt idx="313">
                  <c:v>48.615001999999997</c:v>
                </c:pt>
                <c:pt idx="314">
                  <c:v>49.125</c:v>
                </c:pt>
                <c:pt idx="315">
                  <c:v>49.092498999999997</c:v>
                </c:pt>
                <c:pt idx="316">
                  <c:v>49.275002000000001</c:v>
                </c:pt>
                <c:pt idx="317">
                  <c:v>50.057499</c:v>
                </c:pt>
                <c:pt idx="318">
                  <c:v>50.712502000000001</c:v>
                </c:pt>
                <c:pt idx="319">
                  <c:v>50.185001</c:v>
                </c:pt>
                <c:pt idx="320">
                  <c:v>50.25</c:v>
                </c:pt>
                <c:pt idx="321">
                  <c:v>50.034999999999997</c:v>
                </c:pt>
                <c:pt idx="322">
                  <c:v>49.962502000000001</c:v>
                </c:pt>
                <c:pt idx="323">
                  <c:v>50.342498999999997</c:v>
                </c:pt>
                <c:pt idx="324">
                  <c:v>50.845001000000003</c:v>
                </c:pt>
                <c:pt idx="325">
                  <c:v>51.037497999999999</c:v>
                </c:pt>
                <c:pt idx="326">
                  <c:v>51.235000999999997</c:v>
                </c:pt>
                <c:pt idx="327">
                  <c:v>51.9375</c:v>
                </c:pt>
                <c:pt idx="328">
                  <c:v>52.119999</c:v>
                </c:pt>
                <c:pt idx="329">
                  <c:v>51.939999</c:v>
                </c:pt>
                <c:pt idx="330">
                  <c:v>51.25</c:v>
                </c:pt>
                <c:pt idx="331">
                  <c:v>51.4925</c:v>
                </c:pt>
                <c:pt idx="332">
                  <c:v>50.849997999999999</c:v>
                </c:pt>
                <c:pt idx="333">
                  <c:v>53.827499000000003</c:v>
                </c:pt>
                <c:pt idx="334">
                  <c:v>53.162497999999999</c:v>
                </c:pt>
                <c:pt idx="335">
                  <c:v>52.959999000000003</c:v>
                </c:pt>
                <c:pt idx="336">
                  <c:v>52.209999000000003</c:v>
                </c:pt>
                <c:pt idx="337">
                  <c:v>51.854999999999997</c:v>
                </c:pt>
                <c:pt idx="338">
                  <c:v>51.334999000000003</c:v>
                </c:pt>
                <c:pt idx="339">
                  <c:v>50.419998</c:v>
                </c:pt>
                <c:pt idx="340">
                  <c:v>49.712502000000001</c:v>
                </c:pt>
                <c:pt idx="341">
                  <c:v>47.369999</c:v>
                </c:pt>
                <c:pt idx="342">
                  <c:v>47.424999</c:v>
                </c:pt>
                <c:pt idx="343">
                  <c:v>47.9375</c:v>
                </c:pt>
                <c:pt idx="344">
                  <c:v>48.1175</c:v>
                </c:pt>
                <c:pt idx="345">
                  <c:v>47.724997999999999</c:v>
                </c:pt>
                <c:pt idx="346">
                  <c:v>46.087502000000001</c:v>
                </c:pt>
                <c:pt idx="347">
                  <c:v>47</c:v>
                </c:pt>
                <c:pt idx="348">
                  <c:v>46.427501999999997</c:v>
                </c:pt>
                <c:pt idx="349">
                  <c:v>45.134998000000003</c:v>
                </c:pt>
                <c:pt idx="350">
                  <c:v>45.534999999999997</c:v>
                </c:pt>
                <c:pt idx="351">
                  <c:v>45.147499000000003</c:v>
                </c:pt>
                <c:pt idx="352">
                  <c:v>44.837502000000001</c:v>
                </c:pt>
                <c:pt idx="353">
                  <c:v>44.807499</c:v>
                </c:pt>
                <c:pt idx="354">
                  <c:v>44.497501</c:v>
                </c:pt>
                <c:pt idx="355">
                  <c:v>44.48</c:v>
                </c:pt>
                <c:pt idx="356">
                  <c:v>44.957500000000003</c:v>
                </c:pt>
                <c:pt idx="357">
                  <c:v>46.247501</c:v>
                </c:pt>
                <c:pt idx="358">
                  <c:v>46.3675</c:v>
                </c:pt>
                <c:pt idx="359">
                  <c:v>47.98</c:v>
                </c:pt>
                <c:pt idx="360">
                  <c:v>48.842498999999997</c:v>
                </c:pt>
                <c:pt idx="361">
                  <c:v>49</c:v>
                </c:pt>
                <c:pt idx="362">
                  <c:v>48.9925</c:v>
                </c:pt>
                <c:pt idx="363">
                  <c:v>49.197498000000003</c:v>
                </c:pt>
                <c:pt idx="364">
                  <c:v>48.397499000000003</c:v>
                </c:pt>
                <c:pt idx="365">
                  <c:v>48.740001999999997</c:v>
                </c:pt>
                <c:pt idx="366">
                  <c:v>50.072498000000003</c:v>
                </c:pt>
                <c:pt idx="367">
                  <c:v>49.970001000000003</c:v>
                </c:pt>
                <c:pt idx="368">
                  <c:v>50.152500000000003</c:v>
                </c:pt>
                <c:pt idx="369">
                  <c:v>50.212502000000001</c:v>
                </c:pt>
                <c:pt idx="370">
                  <c:v>50.040000999999997</c:v>
                </c:pt>
                <c:pt idx="371">
                  <c:v>49.814999</c:v>
                </c:pt>
                <c:pt idx="372">
                  <c:v>50.247501</c:v>
                </c:pt>
                <c:pt idx="373">
                  <c:v>50.392502</c:v>
                </c:pt>
                <c:pt idx="374">
                  <c:v>49.875</c:v>
                </c:pt>
                <c:pt idx="375">
                  <c:v>51.122501</c:v>
                </c:pt>
                <c:pt idx="376">
                  <c:v>50.782501000000003</c:v>
                </c:pt>
                <c:pt idx="377">
                  <c:v>51.110000999999997</c:v>
                </c:pt>
                <c:pt idx="378">
                  <c:v>51.27</c:v>
                </c:pt>
                <c:pt idx="379">
                  <c:v>50.349997999999999</c:v>
                </c:pt>
                <c:pt idx="380">
                  <c:v>50.377499</c:v>
                </c:pt>
                <c:pt idx="381">
                  <c:v>50.932499</c:v>
                </c:pt>
                <c:pt idx="382">
                  <c:v>51.097499999999997</c:v>
                </c:pt>
                <c:pt idx="383">
                  <c:v>51</c:v>
                </c:pt>
                <c:pt idx="384">
                  <c:v>51.467498999999997</c:v>
                </c:pt>
                <c:pt idx="385">
                  <c:v>51.527500000000003</c:v>
                </c:pt>
                <c:pt idx="386">
                  <c:v>51.272499000000003</c:v>
                </c:pt>
                <c:pt idx="387">
                  <c:v>51.470001000000003</c:v>
                </c:pt>
                <c:pt idx="388">
                  <c:v>51.625</c:v>
                </c:pt>
                <c:pt idx="389">
                  <c:v>51.807499</c:v>
                </c:pt>
                <c:pt idx="390">
                  <c:v>52.227500999999997</c:v>
                </c:pt>
                <c:pt idx="391">
                  <c:v>52.287497999999999</c:v>
                </c:pt>
                <c:pt idx="392">
                  <c:v>52.310001</c:v>
                </c:pt>
                <c:pt idx="393">
                  <c:v>52.432499</c:v>
                </c:pt>
                <c:pt idx="394">
                  <c:v>52.66</c:v>
                </c:pt>
                <c:pt idx="395">
                  <c:v>52.540000999999997</c:v>
                </c:pt>
                <c:pt idx="396">
                  <c:v>55.342498999999997</c:v>
                </c:pt>
                <c:pt idx="397">
                  <c:v>54.5075</c:v>
                </c:pt>
                <c:pt idx="398">
                  <c:v>51.607498</c:v>
                </c:pt>
                <c:pt idx="399">
                  <c:v>49.662497999999999</c:v>
                </c:pt>
                <c:pt idx="400">
                  <c:v>49.517502</c:v>
                </c:pt>
                <c:pt idx="401">
                  <c:v>49.889999000000003</c:v>
                </c:pt>
                <c:pt idx="402">
                  <c:v>50.8825</c:v>
                </c:pt>
                <c:pt idx="403">
                  <c:v>50.689999</c:v>
                </c:pt>
                <c:pt idx="404">
                  <c:v>50.512501</c:v>
                </c:pt>
                <c:pt idx="405">
                  <c:v>53.034999999999997</c:v>
                </c:pt>
                <c:pt idx="406">
                  <c:v>51.610000999999997</c:v>
                </c:pt>
                <c:pt idx="407">
                  <c:v>51.284999999999997</c:v>
                </c:pt>
                <c:pt idx="408">
                  <c:v>51.790000999999997</c:v>
                </c:pt>
                <c:pt idx="409">
                  <c:v>53.182499</c:v>
                </c:pt>
                <c:pt idx="410">
                  <c:v>53.337502000000001</c:v>
                </c:pt>
                <c:pt idx="411">
                  <c:v>53.412497999999999</c:v>
                </c:pt>
                <c:pt idx="412">
                  <c:v>53.610000999999997</c:v>
                </c:pt>
                <c:pt idx="413">
                  <c:v>53.012501</c:v>
                </c:pt>
                <c:pt idx="414">
                  <c:v>51.797500999999997</c:v>
                </c:pt>
                <c:pt idx="415">
                  <c:v>52.137501</c:v>
                </c:pt>
                <c:pt idx="416">
                  <c:v>51.43</c:v>
                </c:pt>
                <c:pt idx="417">
                  <c:v>52.330002</c:v>
                </c:pt>
                <c:pt idx="418">
                  <c:v>52.612499</c:v>
                </c:pt>
                <c:pt idx="419">
                  <c:v>51.744999</c:v>
                </c:pt>
                <c:pt idx="420">
                  <c:v>52.369999</c:v>
                </c:pt>
                <c:pt idx="421">
                  <c:v>53.4925</c:v>
                </c:pt>
                <c:pt idx="422">
                  <c:v>53.604999999999997</c:v>
                </c:pt>
                <c:pt idx="423">
                  <c:v>54.110000999999997</c:v>
                </c:pt>
                <c:pt idx="424">
                  <c:v>54.195</c:v>
                </c:pt>
                <c:pt idx="425">
                  <c:v>55.927501999999997</c:v>
                </c:pt>
                <c:pt idx="426">
                  <c:v>56.604999999999997</c:v>
                </c:pt>
                <c:pt idx="427">
                  <c:v>55.197498000000003</c:v>
                </c:pt>
                <c:pt idx="428">
                  <c:v>55.032501000000003</c:v>
                </c:pt>
                <c:pt idx="429">
                  <c:v>55.205002</c:v>
                </c:pt>
                <c:pt idx="430">
                  <c:v>55.712502000000001</c:v>
                </c:pt>
                <c:pt idx="431">
                  <c:v>55.939999</c:v>
                </c:pt>
                <c:pt idx="432">
                  <c:v>55.639999000000003</c:v>
                </c:pt>
                <c:pt idx="433">
                  <c:v>54.959999000000003</c:v>
                </c:pt>
                <c:pt idx="434">
                  <c:v>55.622501</c:v>
                </c:pt>
                <c:pt idx="435">
                  <c:v>55.375</c:v>
                </c:pt>
                <c:pt idx="436">
                  <c:v>55.235000999999997</c:v>
                </c:pt>
                <c:pt idx="437">
                  <c:v>55.240001999999997</c:v>
                </c:pt>
                <c:pt idx="438">
                  <c:v>56.145000000000003</c:v>
                </c:pt>
                <c:pt idx="439">
                  <c:v>57.055</c:v>
                </c:pt>
                <c:pt idx="440">
                  <c:v>55.895000000000003</c:v>
                </c:pt>
                <c:pt idx="441">
                  <c:v>55.240001999999997</c:v>
                </c:pt>
                <c:pt idx="442">
                  <c:v>56.872501</c:v>
                </c:pt>
                <c:pt idx="443">
                  <c:v>57.482498</c:v>
                </c:pt>
                <c:pt idx="444">
                  <c:v>57.014999000000003</c:v>
                </c:pt>
                <c:pt idx="445">
                  <c:v>56.947498000000003</c:v>
                </c:pt>
                <c:pt idx="446">
                  <c:v>57.610000999999997</c:v>
                </c:pt>
                <c:pt idx="447">
                  <c:v>59.41</c:v>
                </c:pt>
                <c:pt idx="448">
                  <c:v>59.532501000000003</c:v>
                </c:pt>
                <c:pt idx="449">
                  <c:v>59.412497999999999</c:v>
                </c:pt>
                <c:pt idx="450">
                  <c:v>58.810001</c:v>
                </c:pt>
                <c:pt idx="451">
                  <c:v>59.037497999999999</c:v>
                </c:pt>
                <c:pt idx="452">
                  <c:v>59.395000000000003</c:v>
                </c:pt>
                <c:pt idx="453">
                  <c:v>60.247501</c:v>
                </c:pt>
                <c:pt idx="454">
                  <c:v>60.549999</c:v>
                </c:pt>
                <c:pt idx="455">
                  <c:v>60.810001</c:v>
                </c:pt>
                <c:pt idx="456">
                  <c:v>61.200001</c:v>
                </c:pt>
                <c:pt idx="457">
                  <c:v>61.682499</c:v>
                </c:pt>
                <c:pt idx="458">
                  <c:v>62.3125</c:v>
                </c:pt>
                <c:pt idx="459">
                  <c:v>62.4375</c:v>
                </c:pt>
                <c:pt idx="460">
                  <c:v>61.325001</c:v>
                </c:pt>
                <c:pt idx="461">
                  <c:v>62.292499999999997</c:v>
                </c:pt>
                <c:pt idx="462">
                  <c:v>63.982498</c:v>
                </c:pt>
                <c:pt idx="463">
                  <c:v>64.462502000000001</c:v>
                </c:pt>
                <c:pt idx="464">
                  <c:v>64.547500999999997</c:v>
                </c:pt>
                <c:pt idx="465">
                  <c:v>64.372497999999993</c:v>
                </c:pt>
                <c:pt idx="466">
                  <c:v>65.087502000000001</c:v>
                </c:pt>
                <c:pt idx="467">
                  <c:v>65.110000999999997</c:v>
                </c:pt>
                <c:pt idx="468">
                  <c:v>65.617500000000007</c:v>
                </c:pt>
                <c:pt idx="469">
                  <c:v>65.697502</c:v>
                </c:pt>
                <c:pt idx="470">
                  <c:v>66.194999999999993</c:v>
                </c:pt>
                <c:pt idx="471">
                  <c:v>66.220000999999996</c:v>
                </c:pt>
                <c:pt idx="472">
                  <c:v>66.444999999999993</c:v>
                </c:pt>
                <c:pt idx="473">
                  <c:v>66.857498000000007</c:v>
                </c:pt>
                <c:pt idx="474">
                  <c:v>67</c:v>
                </c:pt>
                <c:pt idx="475">
                  <c:v>66.519997000000004</c:v>
                </c:pt>
                <c:pt idx="476">
                  <c:v>66.002502000000007</c:v>
                </c:pt>
                <c:pt idx="477">
                  <c:v>65.794998000000007</c:v>
                </c:pt>
                <c:pt idx="478">
                  <c:v>66.610000999999997</c:v>
                </c:pt>
                <c:pt idx="479">
                  <c:v>66.790001000000004</c:v>
                </c:pt>
                <c:pt idx="480">
                  <c:v>66.995002999999997</c:v>
                </c:pt>
                <c:pt idx="481">
                  <c:v>67</c:v>
                </c:pt>
                <c:pt idx="482">
                  <c:v>67.0625</c:v>
                </c:pt>
                <c:pt idx="483">
                  <c:v>64.882499999999993</c:v>
                </c:pt>
                <c:pt idx="484">
                  <c:v>65.827499000000003</c:v>
                </c:pt>
                <c:pt idx="485">
                  <c:v>66.472504000000001</c:v>
                </c:pt>
                <c:pt idx="486">
                  <c:v>67.75</c:v>
                </c:pt>
                <c:pt idx="487">
                  <c:v>67.699996999999996</c:v>
                </c:pt>
                <c:pt idx="488">
                  <c:v>67.517501999999993</c:v>
                </c:pt>
                <c:pt idx="489">
                  <c:v>67.775002000000001</c:v>
                </c:pt>
                <c:pt idx="490">
                  <c:v>68.139999000000003</c:v>
                </c:pt>
                <c:pt idx="491">
                  <c:v>68.824996999999996</c:v>
                </c:pt>
                <c:pt idx="492">
                  <c:v>70.197502</c:v>
                </c:pt>
                <c:pt idx="493">
                  <c:v>70.442497000000003</c:v>
                </c:pt>
                <c:pt idx="494">
                  <c:v>70.474997999999999</c:v>
                </c:pt>
                <c:pt idx="495">
                  <c:v>70.294998000000007</c:v>
                </c:pt>
                <c:pt idx="496">
                  <c:v>70.662497999999999</c:v>
                </c:pt>
                <c:pt idx="497">
                  <c:v>71.0625</c:v>
                </c:pt>
                <c:pt idx="498">
                  <c:v>71.222504000000001</c:v>
                </c:pt>
                <c:pt idx="499">
                  <c:v>72.495002999999997</c:v>
                </c:pt>
                <c:pt idx="500">
                  <c:v>73.492500000000007</c:v>
                </c:pt>
                <c:pt idx="501">
                  <c:v>73.172500999999997</c:v>
                </c:pt>
                <c:pt idx="502">
                  <c:v>73.419998000000007</c:v>
                </c:pt>
                <c:pt idx="503">
                  <c:v>75.150002000000001</c:v>
                </c:pt>
                <c:pt idx="504">
                  <c:v>75.144997000000004</c:v>
                </c:pt>
                <c:pt idx="505">
                  <c:v>74.989998</c:v>
                </c:pt>
                <c:pt idx="506">
                  <c:v>75.224997999999999</c:v>
                </c:pt>
                <c:pt idx="507">
                  <c:v>76.110000999999997</c:v>
                </c:pt>
                <c:pt idx="508">
                  <c:v>77.607498000000007</c:v>
                </c:pt>
                <c:pt idx="509">
                  <c:v>78.167502999999996</c:v>
                </c:pt>
                <c:pt idx="510">
                  <c:v>79.267501999999993</c:v>
                </c:pt>
                <c:pt idx="511">
                  <c:v>79.392501999999993</c:v>
                </c:pt>
                <c:pt idx="512">
                  <c:v>78.875</c:v>
                </c:pt>
                <c:pt idx="513">
                  <c:v>78.925003000000004</c:v>
                </c:pt>
                <c:pt idx="514">
                  <c:v>79.684997999999993</c:v>
                </c:pt>
                <c:pt idx="515">
                  <c:v>79.754997000000003</c:v>
                </c:pt>
                <c:pt idx="516">
                  <c:v>79.997497999999993</c:v>
                </c:pt>
                <c:pt idx="517">
                  <c:v>79.889999000000003</c:v>
                </c:pt>
                <c:pt idx="518">
                  <c:v>80.832497000000004</c:v>
                </c:pt>
                <c:pt idx="519">
                  <c:v>77.942497000000003</c:v>
                </c:pt>
                <c:pt idx="520">
                  <c:v>79.599997999999999</c:v>
                </c:pt>
                <c:pt idx="521">
                  <c:v>81.962502000000001</c:v>
                </c:pt>
                <c:pt idx="522">
                  <c:v>81.022498999999996</c:v>
                </c:pt>
                <c:pt idx="523">
                  <c:v>80.669998000000007</c:v>
                </c:pt>
                <c:pt idx="524">
                  <c:v>78.372497999999993</c:v>
                </c:pt>
                <c:pt idx="525">
                  <c:v>79.910004000000001</c:v>
                </c:pt>
                <c:pt idx="526">
                  <c:v>81.190002000000007</c:v>
                </c:pt>
                <c:pt idx="527">
                  <c:v>81.305000000000007</c:v>
                </c:pt>
                <c:pt idx="528">
                  <c:v>80.849997999999999</c:v>
                </c:pt>
                <c:pt idx="529">
                  <c:v>80.387496999999996</c:v>
                </c:pt>
                <c:pt idx="530">
                  <c:v>80.974997999999999</c:v>
                </c:pt>
                <c:pt idx="531">
                  <c:v>81.805000000000007</c:v>
                </c:pt>
                <c:pt idx="532">
                  <c:v>81.555000000000007</c:v>
                </c:pt>
                <c:pt idx="533">
                  <c:v>81.495002999999997</c:v>
                </c:pt>
                <c:pt idx="534">
                  <c:v>79.9375</c:v>
                </c:pt>
                <c:pt idx="535">
                  <c:v>81.142501999999993</c:v>
                </c:pt>
                <c:pt idx="536">
                  <c:v>81.162497999999999</c:v>
                </c:pt>
                <c:pt idx="537">
                  <c:v>80.112503000000004</c:v>
                </c:pt>
                <c:pt idx="538">
                  <c:v>76.044998000000007</c:v>
                </c:pt>
                <c:pt idx="539">
                  <c:v>75.632499999999993</c:v>
                </c:pt>
                <c:pt idx="540">
                  <c:v>74.470000999999996</c:v>
                </c:pt>
                <c:pt idx="541">
                  <c:v>71.5</c:v>
                </c:pt>
                <c:pt idx="542">
                  <c:v>69.602501000000004</c:v>
                </c:pt>
                <c:pt idx="543">
                  <c:v>75.360000999999997</c:v>
                </c:pt>
                <c:pt idx="544">
                  <c:v>76</c:v>
                </c:pt>
                <c:pt idx="545">
                  <c:v>75.849997999999999</c:v>
                </c:pt>
                <c:pt idx="546">
                  <c:v>74.887496999999996</c:v>
                </c:pt>
                <c:pt idx="547">
                  <c:v>72.705001999999993</c:v>
                </c:pt>
                <c:pt idx="548">
                  <c:v>69.522498999999996</c:v>
                </c:pt>
                <c:pt idx="549">
                  <c:v>71.610000999999997</c:v>
                </c:pt>
                <c:pt idx="550">
                  <c:v>70.305000000000007</c:v>
                </c:pt>
                <c:pt idx="551">
                  <c:v>67.5</c:v>
                </c:pt>
                <c:pt idx="552">
                  <c:v>69.980002999999996</c:v>
                </c:pt>
                <c:pt idx="553">
                  <c:v>64.769997000000004</c:v>
                </c:pt>
                <c:pt idx="554">
                  <c:v>64.402495999999999</c:v>
                </c:pt>
                <c:pt idx="555">
                  <c:v>62.5</c:v>
                </c:pt>
                <c:pt idx="556">
                  <c:v>63.209999000000003</c:v>
                </c:pt>
                <c:pt idx="557">
                  <c:v>62.957500000000003</c:v>
                </c:pt>
                <c:pt idx="558">
                  <c:v>57.125</c:v>
                </c:pt>
                <c:pt idx="559">
                  <c:v>61.922500999999997</c:v>
                </c:pt>
                <c:pt idx="560">
                  <c:v>64.5625</c:v>
                </c:pt>
                <c:pt idx="561">
                  <c:v>64.669998000000007</c:v>
                </c:pt>
                <c:pt idx="562">
                  <c:v>63.967498999999997</c:v>
                </c:pt>
                <c:pt idx="563">
                  <c:v>63.880001</c:v>
                </c:pt>
                <c:pt idx="564">
                  <c:v>65.622497999999993</c:v>
                </c:pt>
                <c:pt idx="565">
                  <c:v>62.18</c:v>
                </c:pt>
                <c:pt idx="566">
                  <c:v>61.287497999999999</c:v>
                </c:pt>
                <c:pt idx="567">
                  <c:v>61.424999</c:v>
                </c:pt>
                <c:pt idx="568">
                  <c:v>65.777495999999999</c:v>
                </c:pt>
                <c:pt idx="569">
                  <c:v>67.925003000000004</c:v>
                </c:pt>
                <c:pt idx="570">
                  <c:v>66.842499000000004</c:v>
                </c:pt>
                <c:pt idx="571">
                  <c:v>67.517501999999993</c:v>
                </c:pt>
                <c:pt idx="572">
                  <c:v>68.425003000000004</c:v>
                </c:pt>
                <c:pt idx="573">
                  <c:v>72.0625</c:v>
                </c:pt>
                <c:pt idx="574">
                  <c:v>71.582497000000004</c:v>
                </c:pt>
                <c:pt idx="575">
                  <c:v>72.050003000000004</c:v>
                </c:pt>
                <c:pt idx="576">
                  <c:v>71.737503000000004</c:v>
                </c:pt>
                <c:pt idx="577">
                  <c:v>70.419998000000007</c:v>
                </c:pt>
                <c:pt idx="578">
                  <c:v>69.3125</c:v>
                </c:pt>
                <c:pt idx="579">
                  <c:v>69.474997999999999</c:v>
                </c:pt>
                <c:pt idx="580">
                  <c:v>70.4375</c:v>
                </c:pt>
                <c:pt idx="581">
                  <c:v>70.752502000000007</c:v>
                </c:pt>
                <c:pt idx="582">
                  <c:v>71.135002</c:v>
                </c:pt>
                <c:pt idx="583">
                  <c:v>71.457497000000004</c:v>
                </c:pt>
                <c:pt idx="584">
                  <c:v>72.417502999999996</c:v>
                </c:pt>
                <c:pt idx="585">
                  <c:v>73.632499999999993</c:v>
                </c:pt>
                <c:pt idx="586">
                  <c:v>74.75</c:v>
                </c:pt>
                <c:pt idx="587">
                  <c:v>73.422500999999997</c:v>
                </c:pt>
                <c:pt idx="588">
                  <c:v>75.25</c:v>
                </c:pt>
                <c:pt idx="589">
                  <c:v>75.809997999999993</c:v>
                </c:pt>
                <c:pt idx="590">
                  <c:v>76.292502999999996</c:v>
                </c:pt>
                <c:pt idx="591">
                  <c:v>77.587502000000001</c:v>
                </c:pt>
                <c:pt idx="592">
                  <c:v>79.262496999999996</c:v>
                </c:pt>
                <c:pt idx="593">
                  <c:v>79.922500999999997</c:v>
                </c:pt>
                <c:pt idx="594">
                  <c:v>78.987503000000004</c:v>
                </c:pt>
                <c:pt idx="595">
                  <c:v>77.447502</c:v>
                </c:pt>
                <c:pt idx="596">
                  <c:v>76.974997999999999</c:v>
                </c:pt>
                <c:pt idx="597">
                  <c:v>79.125</c:v>
                </c:pt>
                <c:pt idx="598">
                  <c:v>79.629997000000003</c:v>
                </c:pt>
                <c:pt idx="599">
                  <c:v>79.879997000000003</c:v>
                </c:pt>
                <c:pt idx="600">
                  <c:v>80.222504000000001</c:v>
                </c:pt>
                <c:pt idx="601">
                  <c:v>79.807502999999997</c:v>
                </c:pt>
                <c:pt idx="602">
                  <c:v>81.059997999999993</c:v>
                </c:pt>
                <c:pt idx="603">
                  <c:v>79.677498</c:v>
                </c:pt>
                <c:pt idx="604">
                  <c:v>80.860000999999997</c:v>
                </c:pt>
                <c:pt idx="605">
                  <c:v>80.287497999999999</c:v>
                </c:pt>
                <c:pt idx="606">
                  <c:v>80.587502000000001</c:v>
                </c:pt>
                <c:pt idx="607">
                  <c:v>80.860000999999997</c:v>
                </c:pt>
                <c:pt idx="608">
                  <c:v>81.550003000000004</c:v>
                </c:pt>
                <c:pt idx="609">
                  <c:v>81.404999000000004</c:v>
                </c:pt>
                <c:pt idx="610">
                  <c:v>82.9375</c:v>
                </c:pt>
                <c:pt idx="611">
                  <c:v>83.400002000000001</c:v>
                </c:pt>
                <c:pt idx="612">
                  <c:v>86.402495999999999</c:v>
                </c:pt>
                <c:pt idx="613">
                  <c:v>88.692497000000003</c:v>
                </c:pt>
                <c:pt idx="614">
                  <c:v>87.764999000000003</c:v>
                </c:pt>
                <c:pt idx="615">
                  <c:v>86.949996999999996</c:v>
                </c:pt>
                <c:pt idx="616">
                  <c:v>86.419998000000007</c:v>
                </c:pt>
                <c:pt idx="617">
                  <c:v>88.300003000000004</c:v>
                </c:pt>
                <c:pt idx="618">
                  <c:v>88.849997999999999</c:v>
                </c:pt>
                <c:pt idx="619">
                  <c:v>88.362503000000004</c:v>
                </c:pt>
                <c:pt idx="620">
                  <c:v>89.139999000000003</c:v>
                </c:pt>
                <c:pt idx="621">
                  <c:v>89.864998</c:v>
                </c:pt>
                <c:pt idx="622">
                  <c:v>93.095000999999996</c:v>
                </c:pt>
                <c:pt idx="623">
                  <c:v>92.197502</c:v>
                </c:pt>
                <c:pt idx="624">
                  <c:v>91.25</c:v>
                </c:pt>
                <c:pt idx="625">
                  <c:v>91.330001999999993</c:v>
                </c:pt>
                <c:pt idx="626">
                  <c:v>90.542502999999996</c:v>
                </c:pt>
                <c:pt idx="627">
                  <c:v>91.495002999999997</c:v>
                </c:pt>
                <c:pt idx="628">
                  <c:v>91.839995999999999</c:v>
                </c:pt>
                <c:pt idx="629">
                  <c:v>92.617500000000007</c:v>
                </c:pt>
                <c:pt idx="630">
                  <c:v>93.944999999999993</c:v>
                </c:pt>
                <c:pt idx="631">
                  <c:v>94.654999000000004</c:v>
                </c:pt>
                <c:pt idx="632">
                  <c:v>95.375</c:v>
                </c:pt>
                <c:pt idx="633">
                  <c:v>96.317497000000003</c:v>
                </c:pt>
                <c:pt idx="634">
                  <c:v>95.980002999999996</c:v>
                </c:pt>
                <c:pt idx="635">
                  <c:v>99.955001999999993</c:v>
                </c:pt>
                <c:pt idx="636">
                  <c:v>97.254997000000003</c:v>
                </c:pt>
                <c:pt idx="637">
                  <c:v>99.247497999999993</c:v>
                </c:pt>
                <c:pt idx="638">
                  <c:v>97.404999000000004</c:v>
                </c:pt>
                <c:pt idx="639">
                  <c:v>97.147498999999996</c:v>
                </c:pt>
                <c:pt idx="640">
                  <c:v>98.5</c:v>
                </c:pt>
                <c:pt idx="641">
                  <c:v>99.25</c:v>
                </c:pt>
                <c:pt idx="642">
                  <c:v>97.974997999999999</c:v>
                </c:pt>
                <c:pt idx="643">
                  <c:v>97.077499000000003</c:v>
                </c:pt>
                <c:pt idx="644">
                  <c:v>92.970000999999996</c:v>
                </c:pt>
                <c:pt idx="645">
                  <c:v>94.904999000000004</c:v>
                </c:pt>
                <c:pt idx="646">
                  <c:v>94.550003000000004</c:v>
                </c:pt>
                <c:pt idx="647">
                  <c:v>95.230002999999996</c:v>
                </c:pt>
                <c:pt idx="648">
                  <c:v>96.297500999999997</c:v>
                </c:pt>
                <c:pt idx="649">
                  <c:v>106.415001</c:v>
                </c:pt>
                <c:pt idx="650">
                  <c:v>111.637497</c:v>
                </c:pt>
                <c:pt idx="651">
                  <c:v>110.790001</c:v>
                </c:pt>
                <c:pt idx="652">
                  <c:v>110.39250199999999</c:v>
                </c:pt>
                <c:pt idx="653">
                  <c:v>114.412498</c:v>
                </c:pt>
                <c:pt idx="654">
                  <c:v>113.675003</c:v>
                </c:pt>
                <c:pt idx="655">
                  <c:v>113.775002</c:v>
                </c:pt>
                <c:pt idx="656">
                  <c:v>112.48249800000001</c:v>
                </c:pt>
                <c:pt idx="657">
                  <c:v>113.275002</c:v>
                </c:pt>
                <c:pt idx="658">
                  <c:v>116.042503</c:v>
                </c:pt>
                <c:pt idx="659">
                  <c:v>115</c:v>
                </c:pt>
                <c:pt idx="660">
                  <c:v>116.087502</c:v>
                </c:pt>
                <c:pt idx="661">
                  <c:v>116</c:v>
                </c:pt>
                <c:pt idx="662">
                  <c:v>117.162498</c:v>
                </c:pt>
                <c:pt idx="663">
                  <c:v>118.39250199999999</c:v>
                </c:pt>
                <c:pt idx="664">
                  <c:v>124.86750000000001</c:v>
                </c:pt>
                <c:pt idx="665">
                  <c:v>128.78500399999999</c:v>
                </c:pt>
                <c:pt idx="666">
                  <c:v>125.18</c:v>
                </c:pt>
                <c:pt idx="667">
                  <c:v>126.99250000000001</c:v>
                </c:pt>
                <c:pt idx="668">
                  <c:v>127.485001</c:v>
                </c:pt>
                <c:pt idx="669">
                  <c:v>126.442497</c:v>
                </c:pt>
                <c:pt idx="670">
                  <c:v>131</c:v>
                </c:pt>
                <c:pt idx="671">
                  <c:v>134.800003</c:v>
                </c:pt>
                <c:pt idx="672">
                  <c:v>137.979996</c:v>
                </c:pt>
                <c:pt idx="673">
                  <c:v>128.83999600000001</c:v>
                </c:pt>
                <c:pt idx="674">
                  <c:v>123.699997</c:v>
                </c:pt>
                <c:pt idx="675">
                  <c:v>118.989998</c:v>
                </c:pt>
                <c:pt idx="676">
                  <c:v>119.139999</c:v>
                </c:pt>
                <c:pt idx="677">
                  <c:v>120.5</c:v>
                </c:pt>
                <c:pt idx="678">
                  <c:v>115.230003</c:v>
                </c:pt>
                <c:pt idx="679">
                  <c:v>115.93</c:v>
                </c:pt>
                <c:pt idx="680">
                  <c:v>118.83000199999999</c:v>
                </c:pt>
                <c:pt idx="681">
                  <c:v>116</c:v>
                </c:pt>
                <c:pt idx="682">
                  <c:v>112.199997</c:v>
                </c:pt>
                <c:pt idx="683">
                  <c:v>110.879997</c:v>
                </c:pt>
                <c:pt idx="684">
                  <c:v>110.19000200000001</c:v>
                </c:pt>
                <c:pt idx="685">
                  <c:v>112.860001</c:v>
                </c:pt>
                <c:pt idx="686">
                  <c:v>112.110001</c:v>
                </c:pt>
                <c:pt idx="687">
                  <c:v>110.25</c:v>
                </c:pt>
                <c:pt idx="688">
                  <c:v>112.44000200000001</c:v>
                </c:pt>
                <c:pt idx="689">
                  <c:v>115.32</c:v>
                </c:pt>
                <c:pt idx="690">
                  <c:v>115.30999799999999</c:v>
                </c:pt>
                <c:pt idx="691">
                  <c:v>117.260002</c:v>
                </c:pt>
                <c:pt idx="692">
                  <c:v>117.720001</c:v>
                </c:pt>
                <c:pt idx="693">
                  <c:v>115.370003</c:v>
                </c:pt>
                <c:pt idx="694">
                  <c:v>116.650002</c:v>
                </c:pt>
                <c:pt idx="695">
                  <c:v>116.120003</c:v>
                </c:pt>
                <c:pt idx="696">
                  <c:v>115.550003</c:v>
                </c:pt>
                <c:pt idx="697">
                  <c:v>116.400002</c:v>
                </c:pt>
                <c:pt idx="698">
                  <c:v>117</c:v>
                </c:pt>
                <c:pt idx="699">
                  <c:v>125.18</c:v>
                </c:pt>
                <c:pt idx="700">
                  <c:v>125.389999</c:v>
                </c:pt>
                <c:pt idx="701">
                  <c:v>123.029999</c:v>
                </c:pt>
                <c:pt idx="702">
                  <c:v>121.199997</c:v>
                </c:pt>
                <c:pt idx="703">
                  <c:v>121.550003</c:v>
                </c:pt>
                <c:pt idx="704">
                  <c:v>120.41999800000001</c:v>
                </c:pt>
                <c:pt idx="705">
                  <c:v>118.980003</c:v>
                </c:pt>
                <c:pt idx="706">
                  <c:v>118.709999</c:v>
                </c:pt>
                <c:pt idx="707">
                  <c:v>118.040001</c:v>
                </c:pt>
                <c:pt idx="708">
                  <c:v>116.550003</c:v>
                </c:pt>
                <c:pt idx="709">
                  <c:v>116.550003</c:v>
                </c:pt>
                <c:pt idx="710">
                  <c:v>117.279999</c:v>
                </c:pt>
                <c:pt idx="711">
                  <c:v>115.43</c:v>
                </c:pt>
                <c:pt idx="712">
                  <c:v>116.93</c:v>
                </c:pt>
                <c:pt idx="713">
                  <c:v>111.989998</c:v>
                </c:pt>
                <c:pt idx="714">
                  <c:v>110.68</c:v>
                </c:pt>
                <c:pt idx="715">
                  <c:v>111.489998</c:v>
                </c:pt>
                <c:pt idx="716">
                  <c:v>115.589996</c:v>
                </c:pt>
                <c:pt idx="717">
                  <c:v>119.620003</c:v>
                </c:pt>
                <c:pt idx="718">
                  <c:v>119.199997</c:v>
                </c:pt>
                <c:pt idx="719">
                  <c:v>121.989998</c:v>
                </c:pt>
                <c:pt idx="720">
                  <c:v>117.589996</c:v>
                </c:pt>
                <c:pt idx="721">
                  <c:v>119.629997</c:v>
                </c:pt>
                <c:pt idx="722">
                  <c:v>120.529999</c:v>
                </c:pt>
                <c:pt idx="723">
                  <c:v>119.66999800000001</c:v>
                </c:pt>
                <c:pt idx="724">
                  <c:v>120.989998</c:v>
                </c:pt>
                <c:pt idx="725">
                  <c:v>120.66999800000001</c:v>
                </c:pt>
                <c:pt idx="726">
                  <c:v>119.82</c:v>
                </c:pt>
                <c:pt idx="727">
                  <c:v>119.05999799999999</c:v>
                </c:pt>
                <c:pt idx="728">
                  <c:v>118.769997</c:v>
                </c:pt>
                <c:pt idx="729">
                  <c:v>117.620003</c:v>
                </c:pt>
                <c:pt idx="730">
                  <c:v>115.849998</c:v>
                </c:pt>
                <c:pt idx="731">
                  <c:v>116.75</c:v>
                </c:pt>
                <c:pt idx="732">
                  <c:v>117.489998</c:v>
                </c:pt>
                <c:pt idx="733">
                  <c:v>120.970001</c:v>
                </c:pt>
                <c:pt idx="734">
                  <c:v>123.470001</c:v>
                </c:pt>
                <c:pt idx="735">
                  <c:v>123.370003</c:v>
                </c:pt>
                <c:pt idx="736">
                  <c:v>123.779999</c:v>
                </c:pt>
                <c:pt idx="737">
                  <c:v>122.860001</c:v>
                </c:pt>
                <c:pt idx="738">
                  <c:v>124.57</c:v>
                </c:pt>
                <c:pt idx="739">
                  <c:v>124.980003</c:v>
                </c:pt>
                <c:pt idx="740">
                  <c:v>125.949997</c:v>
                </c:pt>
                <c:pt idx="741">
                  <c:v>123.870003</c:v>
                </c:pt>
                <c:pt idx="742">
                  <c:v>122.760002</c:v>
                </c:pt>
                <c:pt idx="743">
                  <c:v>123.349998</c:v>
                </c:pt>
                <c:pt idx="744">
                  <c:v>127.900002</c:v>
                </c:pt>
                <c:pt idx="745">
                  <c:v>128.36999499999999</c:v>
                </c:pt>
                <c:pt idx="746">
                  <c:v>129.58000200000001</c:v>
                </c:pt>
                <c:pt idx="747">
                  <c:v>129.10000600000001</c:v>
                </c:pt>
                <c:pt idx="748">
                  <c:v>128.30999800000001</c:v>
                </c:pt>
                <c:pt idx="749">
                  <c:v>134.41000399999999</c:v>
                </c:pt>
                <c:pt idx="750">
                  <c:v>132.429993</c:v>
                </c:pt>
                <c:pt idx="751">
                  <c:v>133.46000699999999</c:v>
                </c:pt>
                <c:pt idx="752">
                  <c:v>137.33999600000001</c:v>
                </c:pt>
                <c:pt idx="753">
                  <c:v>138.78999300000001</c:v>
                </c:pt>
                <c:pt idx="754">
                  <c:v>135.990005</c:v>
                </c:pt>
                <c:pt idx="755">
                  <c:v>134.740005</c:v>
                </c:pt>
                <c:pt idx="756">
                  <c:v>133.61000100000001</c:v>
                </c:pt>
                <c:pt idx="757">
                  <c:v>131.740005</c:v>
                </c:pt>
                <c:pt idx="758">
                  <c:v>131.050003</c:v>
                </c:pt>
                <c:pt idx="759">
                  <c:v>131.63000500000001</c:v>
                </c:pt>
                <c:pt idx="760">
                  <c:v>132.63000500000001</c:v>
                </c:pt>
                <c:pt idx="761">
                  <c:v>130.16999799999999</c:v>
                </c:pt>
                <c:pt idx="762">
                  <c:v>129.69000199999999</c:v>
                </c:pt>
                <c:pt idx="763">
                  <c:v>131.449997</c:v>
                </c:pt>
                <c:pt idx="764">
                  <c:v>131</c:v>
                </c:pt>
                <c:pt idx="765">
                  <c:v>130.220001</c:v>
                </c:pt>
                <c:pt idx="766">
                  <c:v>128.71000699999999</c:v>
                </c:pt>
                <c:pt idx="767">
                  <c:v>132.490005</c:v>
                </c:pt>
                <c:pt idx="768">
                  <c:v>139.66999799999999</c:v>
                </c:pt>
                <c:pt idx="769">
                  <c:v>139.85000600000001</c:v>
                </c:pt>
                <c:pt idx="770">
                  <c:v>145.08999600000001</c:v>
                </c:pt>
                <c:pt idx="771">
                  <c:v>144.300003</c:v>
                </c:pt>
                <c:pt idx="772">
                  <c:v>144.300003</c:v>
                </c:pt>
                <c:pt idx="773">
                  <c:v>141.990005</c:v>
                </c:pt>
                <c:pt idx="774">
                  <c:v>136.740005</c:v>
                </c:pt>
                <c:pt idx="775">
                  <c:v>135.38000500000001</c:v>
                </c:pt>
                <c:pt idx="776">
                  <c:v>136.30999800000001</c:v>
                </c:pt>
                <c:pt idx="777">
                  <c:v>135.770004</c:v>
                </c:pt>
                <c:pt idx="778">
                  <c:v>137.39999399999999</c:v>
                </c:pt>
                <c:pt idx="779">
                  <c:v>137.41999799999999</c:v>
                </c:pt>
                <c:pt idx="780">
                  <c:v>136.96000699999999</c:v>
                </c:pt>
                <c:pt idx="781">
                  <c:v>137.88000500000001</c:v>
                </c:pt>
                <c:pt idx="782">
                  <c:v>136.990005</c:v>
                </c:pt>
                <c:pt idx="783">
                  <c:v>136.38999899999999</c:v>
                </c:pt>
                <c:pt idx="784">
                  <c:v>135.529999</c:v>
                </c:pt>
                <c:pt idx="785">
                  <c:v>136.009995</c:v>
                </c:pt>
                <c:pt idx="786">
                  <c:v>132.220001</c:v>
                </c:pt>
                <c:pt idx="787">
                  <c:v>130</c:v>
                </c:pt>
                <c:pt idx="788">
                  <c:v>130.71000699999999</c:v>
                </c:pt>
                <c:pt idx="789">
                  <c:v>129.720001</c:v>
                </c:pt>
                <c:pt idx="790">
                  <c:v>126.709999</c:v>
                </c:pt>
                <c:pt idx="791">
                  <c:v>125.55999799999999</c:v>
                </c:pt>
                <c:pt idx="792">
                  <c:v>126.459999</c:v>
                </c:pt>
                <c:pt idx="793">
                  <c:v>124.849998</c:v>
                </c:pt>
                <c:pt idx="794">
                  <c:v>127.93</c:v>
                </c:pt>
                <c:pt idx="795">
                  <c:v>128.720001</c:v>
                </c:pt>
                <c:pt idx="796">
                  <c:v>125.709999</c:v>
                </c:pt>
                <c:pt idx="797">
                  <c:v>123.599998</c:v>
                </c:pt>
                <c:pt idx="798">
                  <c:v>121.94000200000001</c:v>
                </c:pt>
                <c:pt idx="799">
                  <c:v>121</c:v>
                </c:pt>
                <c:pt idx="800">
                  <c:v>122.05999799999999</c:v>
                </c:pt>
                <c:pt idx="801">
                  <c:v>122.16999800000001</c:v>
                </c:pt>
                <c:pt idx="802">
                  <c:v>123.209999</c:v>
                </c:pt>
                <c:pt idx="803">
                  <c:v>121.16999800000001</c:v>
                </c:pt>
                <c:pt idx="804">
                  <c:v>124</c:v>
                </c:pt>
                <c:pt idx="805">
                  <c:v>127.220001</c:v>
                </c:pt>
                <c:pt idx="806">
                  <c:v>125.860001</c:v>
                </c:pt>
                <c:pt idx="807">
                  <c:v>123.18</c:v>
                </c:pt>
                <c:pt idx="808">
                  <c:v>121.43</c:v>
                </c:pt>
                <c:pt idx="809">
                  <c:v>123.870003</c:v>
                </c:pt>
                <c:pt idx="810">
                  <c:v>124.239998</c:v>
                </c:pt>
                <c:pt idx="811">
                  <c:v>122.900002</c:v>
                </c:pt>
                <c:pt idx="812">
                  <c:v>121.660004</c:v>
                </c:pt>
                <c:pt idx="813">
                  <c:v>121.480003</c:v>
                </c:pt>
                <c:pt idx="814">
                  <c:v>122.58000199999999</c:v>
                </c:pt>
                <c:pt idx="815">
                  <c:v>120.400002</c:v>
                </c:pt>
                <c:pt idx="816">
                  <c:v>123.519997</c:v>
                </c:pt>
                <c:pt idx="817">
                  <c:v>124.18</c:v>
                </c:pt>
                <c:pt idx="818">
                  <c:v>126.160004</c:v>
                </c:pt>
                <c:pt idx="819">
                  <c:v>127.129997</c:v>
                </c:pt>
                <c:pt idx="820">
                  <c:v>127.91999800000001</c:v>
                </c:pt>
                <c:pt idx="821">
                  <c:v>130.38999899999999</c:v>
                </c:pt>
                <c:pt idx="822">
                  <c:v>133.03999300000001</c:v>
                </c:pt>
                <c:pt idx="823">
                  <c:v>132.85000600000001</c:v>
                </c:pt>
                <c:pt idx="824">
                  <c:v>134.66000399999999</c:v>
                </c:pt>
                <c:pt idx="825">
                  <c:v>135</c:v>
                </c:pt>
                <c:pt idx="826">
                  <c:v>135</c:v>
                </c:pt>
                <c:pt idx="827">
                  <c:v>134.66999799999999</c:v>
                </c:pt>
                <c:pt idx="828">
                  <c:v>135.470001</c:v>
                </c:pt>
                <c:pt idx="829">
                  <c:v>135.529999</c:v>
                </c:pt>
                <c:pt idx="830">
                  <c:v>133.75</c:v>
                </c:pt>
                <c:pt idx="831">
                  <c:v>134.14999399999999</c:v>
                </c:pt>
                <c:pt idx="832">
                  <c:v>135.11999499999999</c:v>
                </c:pt>
                <c:pt idx="833">
                  <c:v>135.05999800000001</c:v>
                </c:pt>
                <c:pt idx="834">
                  <c:v>135.41000399999999</c:v>
                </c:pt>
                <c:pt idx="835">
                  <c:v>135.020004</c:v>
                </c:pt>
                <c:pt idx="836">
                  <c:v>137.070007</c:v>
                </c:pt>
                <c:pt idx="837">
                  <c:v>133.55999800000001</c:v>
                </c:pt>
                <c:pt idx="838">
                  <c:v>134.070007</c:v>
                </c:pt>
                <c:pt idx="839">
                  <c:v>131.490005</c:v>
                </c:pt>
                <c:pt idx="840">
                  <c:v>130.449997</c:v>
                </c:pt>
                <c:pt idx="841">
                  <c:v>129.75</c:v>
                </c:pt>
                <c:pt idx="842">
                  <c:v>131.259995</c:v>
                </c:pt>
                <c:pt idx="843">
                  <c:v>129.53999300000001</c:v>
                </c:pt>
                <c:pt idx="844">
                  <c:v>126.269997</c:v>
                </c:pt>
                <c:pt idx="845">
                  <c:v>124.639999</c:v>
                </c:pt>
                <c:pt idx="846">
                  <c:v>126.150002</c:v>
                </c:pt>
                <c:pt idx="847">
                  <c:v>127.889999</c:v>
                </c:pt>
                <c:pt idx="848">
                  <c:v>126.93</c:v>
                </c:pt>
                <c:pt idx="849">
                  <c:v>126.989998</c:v>
                </c:pt>
                <c:pt idx="850">
                  <c:v>124.91999800000001</c:v>
                </c:pt>
                <c:pt idx="851">
                  <c:v>127.720001</c:v>
                </c:pt>
                <c:pt idx="852">
                  <c:v>128</c:v>
                </c:pt>
                <c:pt idx="853">
                  <c:v>127.94000200000001</c:v>
                </c:pt>
                <c:pt idx="854">
                  <c:v>128.320007</c:v>
                </c:pt>
                <c:pt idx="855">
                  <c:v>127.389999</c:v>
                </c:pt>
                <c:pt idx="856">
                  <c:v>127.639999</c:v>
                </c:pt>
                <c:pt idx="857">
                  <c:v>125.800003</c:v>
                </c:pt>
                <c:pt idx="858">
                  <c:v>125.349998</c:v>
                </c:pt>
                <c:pt idx="859">
                  <c:v>125.239998</c:v>
                </c:pt>
                <c:pt idx="860">
                  <c:v>124.849998</c:v>
                </c:pt>
                <c:pt idx="861">
                  <c:v>126.160004</c:v>
                </c:pt>
                <c:pt idx="862">
                  <c:v>126.32</c:v>
                </c:pt>
                <c:pt idx="863">
                  <c:v>128.46000699999999</c:v>
                </c:pt>
                <c:pt idx="864">
                  <c:v>127.75</c:v>
                </c:pt>
                <c:pt idx="865">
                  <c:v>128.19000199999999</c:v>
                </c:pt>
                <c:pt idx="866">
                  <c:v>127.44000200000001</c:v>
                </c:pt>
                <c:pt idx="867">
                  <c:v>130.53999300000001</c:v>
                </c:pt>
                <c:pt idx="868">
                  <c:v>130.60000600000001</c:v>
                </c:pt>
                <c:pt idx="869">
                  <c:v>130.88999899999999</c:v>
                </c:pt>
                <c:pt idx="870">
                  <c:v>132.550003</c:v>
                </c:pt>
                <c:pt idx="871">
                  <c:v>131.509995</c:v>
                </c:pt>
                <c:pt idx="872">
                  <c:v>132.41000399999999</c:v>
                </c:pt>
                <c:pt idx="873">
                  <c:v>134.08000200000001</c:v>
                </c:pt>
                <c:pt idx="874">
                  <c:v>134.320007</c:v>
                </c:pt>
                <c:pt idx="875">
                  <c:v>134.63999899999999</c:v>
                </c:pt>
                <c:pt idx="876">
                  <c:v>133.88999899999999</c:v>
                </c:pt>
                <c:pt idx="877">
                  <c:v>135.25</c:v>
                </c:pt>
                <c:pt idx="878">
                  <c:v>136.490005</c:v>
                </c:pt>
                <c:pt idx="879">
                  <c:v>137.41000399999999</c:v>
                </c:pt>
                <c:pt idx="880">
                  <c:v>137.33000200000001</c:v>
                </c:pt>
                <c:pt idx="881">
                  <c:v>140</c:v>
                </c:pt>
                <c:pt idx="882">
                  <c:v>143.14999399999999</c:v>
                </c:pt>
                <c:pt idx="883">
                  <c:v>144.88999899999999</c:v>
                </c:pt>
                <c:pt idx="884">
                  <c:v>144.05999800000001</c:v>
                </c:pt>
                <c:pt idx="885">
                  <c:v>145.64999399999999</c:v>
                </c:pt>
                <c:pt idx="886">
                  <c:v>146.320007</c:v>
                </c:pt>
                <c:pt idx="887">
                  <c:v>147.46000699999999</c:v>
                </c:pt>
                <c:pt idx="888">
                  <c:v>149.570007</c:v>
                </c:pt>
                <c:pt idx="889">
                  <c:v>150</c:v>
                </c:pt>
                <c:pt idx="890">
                  <c:v>149.759995</c:v>
                </c:pt>
                <c:pt idx="891">
                  <c:v>144.070007</c:v>
                </c:pt>
                <c:pt idx="892">
                  <c:v>147.10000600000001</c:v>
                </c:pt>
                <c:pt idx="893">
                  <c:v>146.13000500000001</c:v>
                </c:pt>
                <c:pt idx="894">
                  <c:v>148.199997</c:v>
                </c:pt>
                <c:pt idx="895">
                  <c:v>148.720001</c:v>
                </c:pt>
                <c:pt idx="896">
                  <c:v>149.83000200000001</c:v>
                </c:pt>
                <c:pt idx="897">
                  <c:v>149.21000699999999</c:v>
                </c:pt>
                <c:pt idx="898">
                  <c:v>146.970001</c:v>
                </c:pt>
                <c:pt idx="899">
                  <c:v>146.550003</c:v>
                </c:pt>
                <c:pt idx="900">
                  <c:v>146.33000200000001</c:v>
                </c:pt>
                <c:pt idx="901">
                  <c:v>146.949997</c:v>
                </c:pt>
                <c:pt idx="902">
                  <c:v>148.03999300000001</c:v>
                </c:pt>
                <c:pt idx="903">
                  <c:v>147.78999300000001</c:v>
                </c:pt>
                <c:pt idx="904">
                  <c:v>147.83999600000001</c:v>
                </c:pt>
                <c:pt idx="905">
                  <c:v>147.11000100000001</c:v>
                </c:pt>
                <c:pt idx="906">
                  <c:v>146.699997</c:v>
                </c:pt>
                <c:pt idx="907">
                  <c:v>147.71000699999999</c:v>
                </c:pt>
                <c:pt idx="908">
                  <c:v>146.720001</c:v>
                </c:pt>
                <c:pt idx="909">
                  <c:v>149.050003</c:v>
                </c:pt>
                <c:pt idx="910">
                  <c:v>149.44000199999999</c:v>
                </c:pt>
                <c:pt idx="911">
                  <c:v>151.19000199999999</c:v>
                </c:pt>
                <c:pt idx="912">
                  <c:v>151.679993</c:v>
                </c:pt>
                <c:pt idx="913">
                  <c:v>150.720001</c:v>
                </c:pt>
                <c:pt idx="914">
                  <c:v>148</c:v>
                </c:pt>
                <c:pt idx="915">
                  <c:v>148.5</c:v>
                </c:pt>
                <c:pt idx="916">
                  <c:v>150.19000199999999</c:v>
                </c:pt>
                <c:pt idx="917">
                  <c:v>150.86000100000001</c:v>
                </c:pt>
                <c:pt idx="918">
                  <c:v>150.320007</c:v>
                </c:pt>
                <c:pt idx="919">
                  <c:v>149.11999499999999</c:v>
                </c:pt>
                <c:pt idx="920">
                  <c:v>148.75</c:v>
                </c:pt>
                <c:pt idx="921">
                  <c:v>153.490005</c:v>
                </c:pt>
                <c:pt idx="922">
                  <c:v>152.800003</c:v>
                </c:pt>
                <c:pt idx="923">
                  <c:v>154.979996</c:v>
                </c:pt>
                <c:pt idx="924">
                  <c:v>154.720001</c:v>
                </c:pt>
                <c:pt idx="925">
                  <c:v>154.63000500000001</c:v>
                </c:pt>
                <c:pt idx="926">
                  <c:v>157.259995</c:v>
                </c:pt>
                <c:pt idx="927">
                  <c:v>157.03999300000001</c:v>
                </c:pt>
                <c:pt idx="928">
                  <c:v>156.11000100000001</c:v>
                </c:pt>
                <c:pt idx="929">
                  <c:v>155.479996</c:v>
                </c:pt>
                <c:pt idx="930">
                  <c:v>151.41999799999999</c:v>
                </c:pt>
                <c:pt idx="931">
                  <c:v>151.070007</c:v>
                </c:pt>
                <c:pt idx="932">
                  <c:v>149.44000199999999</c:v>
                </c:pt>
                <c:pt idx="933">
                  <c:v>148.970001</c:v>
                </c:pt>
                <c:pt idx="934">
                  <c:v>148.820007</c:v>
                </c:pt>
                <c:pt idx="935">
                  <c:v>144.83999600000001</c:v>
                </c:pt>
                <c:pt idx="936">
                  <c:v>144.60000600000001</c:v>
                </c:pt>
                <c:pt idx="937">
                  <c:v>146.429993</c:v>
                </c:pt>
                <c:pt idx="938">
                  <c:v>147.08000200000001</c:v>
                </c:pt>
                <c:pt idx="939">
                  <c:v>147.470001</c:v>
                </c:pt>
                <c:pt idx="940">
                  <c:v>145.96000699999999</c:v>
                </c:pt>
                <c:pt idx="941">
                  <c:v>144.75</c:v>
                </c:pt>
                <c:pt idx="942">
                  <c:v>144.449997</c:v>
                </c:pt>
                <c:pt idx="943">
                  <c:v>144.38000500000001</c:v>
                </c:pt>
                <c:pt idx="944">
                  <c:v>142.91999799999999</c:v>
                </c:pt>
                <c:pt idx="945">
                  <c:v>142.21000699999999</c:v>
                </c:pt>
                <c:pt idx="946">
                  <c:v>142.240005</c:v>
                </c:pt>
                <c:pt idx="947">
                  <c:v>142.14999399999999</c:v>
                </c:pt>
                <c:pt idx="948">
                  <c:v>144.220001</c:v>
                </c:pt>
                <c:pt idx="949">
                  <c:v>144.179993</c:v>
                </c:pt>
                <c:pt idx="950">
                  <c:v>144.80999800000001</c:v>
                </c:pt>
                <c:pt idx="951">
                  <c:v>143.25</c:v>
                </c:pt>
                <c:pt idx="952">
                  <c:v>141.39999399999999</c:v>
                </c:pt>
                <c:pt idx="953">
                  <c:v>143.88000500000001</c:v>
                </c:pt>
                <c:pt idx="954">
                  <c:v>144.89999399999999</c:v>
                </c:pt>
                <c:pt idx="955">
                  <c:v>146.83999600000001</c:v>
                </c:pt>
                <c:pt idx="956">
                  <c:v>149.16999799999999</c:v>
                </c:pt>
                <c:pt idx="957">
                  <c:v>149.75</c:v>
                </c:pt>
                <c:pt idx="958">
                  <c:v>149.63999899999999</c:v>
                </c:pt>
                <c:pt idx="959">
                  <c:v>150.179993</c:v>
                </c:pt>
                <c:pt idx="960">
                  <c:v>149.36999499999999</c:v>
                </c:pt>
                <c:pt idx="961">
                  <c:v>150.83999600000001</c:v>
                </c:pt>
                <c:pt idx="962">
                  <c:v>149.729996</c:v>
                </c:pt>
                <c:pt idx="963">
                  <c:v>153.16999799999999</c:v>
                </c:pt>
                <c:pt idx="964">
                  <c:v>149.94000199999999</c:v>
                </c:pt>
                <c:pt idx="965">
                  <c:v>149.699997</c:v>
                </c:pt>
                <c:pt idx="966">
                  <c:v>151.570007</c:v>
                </c:pt>
                <c:pt idx="967">
                  <c:v>151.970001</c:v>
                </c:pt>
                <c:pt idx="968">
                  <c:v>152.429993</c:v>
                </c:pt>
                <c:pt idx="969">
                  <c:v>152.199997</c:v>
                </c:pt>
                <c:pt idx="970">
                  <c:v>151.570007</c:v>
                </c:pt>
                <c:pt idx="971">
                  <c:v>151.429993</c:v>
                </c:pt>
                <c:pt idx="972">
                  <c:v>150.13000500000001</c:v>
                </c:pt>
                <c:pt idx="973">
                  <c:v>149.429993</c:v>
                </c:pt>
                <c:pt idx="974">
                  <c:v>150.39999399999999</c:v>
                </c:pt>
                <c:pt idx="975">
                  <c:v>151.88000500000001</c:v>
                </c:pt>
                <c:pt idx="976">
                  <c:v>151.490005</c:v>
                </c:pt>
                <c:pt idx="977">
                  <c:v>155</c:v>
                </c:pt>
                <c:pt idx="978">
                  <c:v>158.66999799999999</c:v>
                </c:pt>
                <c:pt idx="979">
                  <c:v>161.020004</c:v>
                </c:pt>
                <c:pt idx="980">
                  <c:v>165.699997</c:v>
                </c:pt>
                <c:pt idx="981">
                  <c:v>161.800003</c:v>
                </c:pt>
                <c:pt idx="982">
                  <c:v>162.13999899999999</c:v>
                </c:pt>
                <c:pt idx="983">
                  <c:v>160.449997</c:v>
                </c:pt>
                <c:pt idx="984">
                  <c:v>161.19000199999999</c:v>
                </c:pt>
                <c:pt idx="985">
                  <c:v>165.520004</c:v>
                </c:pt>
                <c:pt idx="986">
                  <c:v>170.300003</c:v>
                </c:pt>
                <c:pt idx="987">
                  <c:v>164.199997</c:v>
                </c:pt>
                <c:pt idx="988">
                  <c:v>164.96000699999999</c:v>
                </c:pt>
                <c:pt idx="989">
                  <c:v>167.88000500000001</c:v>
                </c:pt>
                <c:pt idx="990">
                  <c:v>171.58000200000001</c:v>
                </c:pt>
                <c:pt idx="991">
                  <c:v>175.96000699999999</c:v>
                </c:pt>
                <c:pt idx="992">
                  <c:v>176.75</c:v>
                </c:pt>
                <c:pt idx="993">
                  <c:v>179.63000500000001</c:v>
                </c:pt>
                <c:pt idx="994">
                  <c:v>182.13000500000001</c:v>
                </c:pt>
                <c:pt idx="995">
                  <c:v>177.740005</c:v>
                </c:pt>
                <c:pt idx="996">
                  <c:v>179.5</c:v>
                </c:pt>
                <c:pt idx="997">
                  <c:v>181.13999899999999</c:v>
                </c:pt>
                <c:pt idx="998">
                  <c:v>173.470001</c:v>
                </c:pt>
                <c:pt idx="999">
                  <c:v>170.58000200000001</c:v>
                </c:pt>
                <c:pt idx="1000">
                  <c:v>173.199997</c:v>
                </c:pt>
                <c:pt idx="1001">
                  <c:v>175.86000100000001</c:v>
                </c:pt>
                <c:pt idx="1002">
                  <c:v>176.85000600000001</c:v>
                </c:pt>
                <c:pt idx="1003">
                  <c:v>180.41999799999999</c:v>
                </c:pt>
                <c:pt idx="1004">
                  <c:v>181.33000200000001</c:v>
                </c:pt>
                <c:pt idx="1005">
                  <c:v>180.63000500000001</c:v>
                </c:pt>
                <c:pt idx="1006">
                  <c:v>180.570007</c:v>
                </c:pt>
                <c:pt idx="1007">
                  <c:v>179.229996</c:v>
                </c:pt>
                <c:pt idx="1008">
                  <c:v>182.88000500000001</c:v>
                </c:pt>
                <c:pt idx="1009">
                  <c:v>182.94000199999999</c:v>
                </c:pt>
                <c:pt idx="1010">
                  <c:v>180.16999799999999</c:v>
                </c:pt>
                <c:pt idx="1011">
                  <c:v>175.300003</c:v>
                </c:pt>
                <c:pt idx="1012">
                  <c:v>174.13999899999999</c:v>
                </c:pt>
                <c:pt idx="1013">
                  <c:v>172.5</c:v>
                </c:pt>
                <c:pt idx="1014">
                  <c:v>175.179993</c:v>
                </c:pt>
                <c:pt idx="1015">
                  <c:v>177.179993</c:v>
                </c:pt>
                <c:pt idx="1016">
                  <c:v>176.61999499999999</c:v>
                </c:pt>
                <c:pt idx="1017">
                  <c:v>173.779999</c:v>
                </c:pt>
                <c:pt idx="1018">
                  <c:v>172.53999300000001</c:v>
                </c:pt>
                <c:pt idx="1019">
                  <c:v>171.08000200000001</c:v>
                </c:pt>
                <c:pt idx="1020">
                  <c:v>169.679993</c:v>
                </c:pt>
                <c:pt idx="1021">
                  <c:v>166.33000200000001</c:v>
                </c:pt>
                <c:pt idx="1022">
                  <c:v>162.300003</c:v>
                </c:pt>
                <c:pt idx="1023">
                  <c:v>162.759995</c:v>
                </c:pt>
                <c:pt idx="1024">
                  <c:v>164.38999899999999</c:v>
                </c:pt>
                <c:pt idx="1025">
                  <c:v>163.83999600000001</c:v>
                </c:pt>
                <c:pt idx="1026">
                  <c:v>170.35000600000001</c:v>
                </c:pt>
                <c:pt idx="1027">
                  <c:v>175</c:v>
                </c:pt>
                <c:pt idx="1028">
                  <c:v>174.83999600000001</c:v>
                </c:pt>
                <c:pt idx="1029">
                  <c:v>175.88000500000001</c:v>
                </c:pt>
                <c:pt idx="1030">
                  <c:v>176.240005</c:v>
                </c:pt>
                <c:pt idx="1031">
                  <c:v>174.10000600000001</c:v>
                </c:pt>
                <c:pt idx="1032">
                  <c:v>173.949997</c:v>
                </c:pt>
                <c:pt idx="1033">
                  <c:v>175.35000600000001</c:v>
                </c:pt>
                <c:pt idx="1034">
                  <c:v>176.64999399999999</c:v>
                </c:pt>
                <c:pt idx="1035">
                  <c:v>175.479996</c:v>
                </c:pt>
                <c:pt idx="1036">
                  <c:v>173.08000200000001</c:v>
                </c:pt>
                <c:pt idx="1037">
                  <c:v>169.58000200000001</c:v>
                </c:pt>
                <c:pt idx="1038">
                  <c:v>172.949997</c:v>
                </c:pt>
                <c:pt idx="1039">
                  <c:v>173.33999600000001</c:v>
                </c:pt>
                <c:pt idx="1040">
                  <c:v>171.91000399999999</c:v>
                </c:pt>
                <c:pt idx="1041">
                  <c:v>170.53999300000001</c:v>
                </c:pt>
                <c:pt idx="1042">
                  <c:v>166.69000199999999</c:v>
                </c:pt>
                <c:pt idx="1043">
                  <c:v>166.14999399999999</c:v>
                </c:pt>
                <c:pt idx="1044">
                  <c:v>162.85000600000001</c:v>
                </c:pt>
                <c:pt idx="1045">
                  <c:v>165.11999499999999</c:v>
                </c:pt>
                <c:pt idx="1046">
                  <c:v>165.41999799999999</c:v>
                </c:pt>
                <c:pt idx="1047">
                  <c:v>166.60000600000001</c:v>
                </c:pt>
                <c:pt idx="1048">
                  <c:v>167.36000100000001</c:v>
                </c:pt>
                <c:pt idx="1049">
                  <c:v>168.91000399999999</c:v>
                </c:pt>
                <c:pt idx="1050">
                  <c:v>165.550003</c:v>
                </c:pt>
                <c:pt idx="1051">
                  <c:v>165.020004</c:v>
                </c:pt>
                <c:pt idx="1052">
                  <c:v>162.88000500000001</c:v>
                </c:pt>
                <c:pt idx="1053">
                  <c:v>163.41000399999999</c:v>
                </c:pt>
                <c:pt idx="1054">
                  <c:v>160.38999899999999</c:v>
                </c:pt>
                <c:pt idx="1055">
                  <c:v>159.279999</c:v>
                </c:pt>
                <c:pt idx="1056">
                  <c:v>154.11999499999999</c:v>
                </c:pt>
                <c:pt idx="1057">
                  <c:v>155.570007</c:v>
                </c:pt>
                <c:pt idx="1058">
                  <c:v>160</c:v>
                </c:pt>
                <c:pt idx="1059">
                  <c:v>161</c:v>
                </c:pt>
                <c:pt idx="1060">
                  <c:v>164.479996</c:v>
                </c:pt>
                <c:pt idx="1061">
                  <c:v>166.35000600000001</c:v>
                </c:pt>
                <c:pt idx="1062">
                  <c:v>169.41999799999999</c:v>
                </c:pt>
                <c:pt idx="1063">
                  <c:v>172.63999899999999</c:v>
                </c:pt>
                <c:pt idx="1064">
                  <c:v>174.13999899999999</c:v>
                </c:pt>
                <c:pt idx="1065">
                  <c:v>175.279999</c:v>
                </c:pt>
                <c:pt idx="1066">
                  <c:v>175.729996</c:v>
                </c:pt>
                <c:pt idx="1067">
                  <c:v>179.009995</c:v>
                </c:pt>
                <c:pt idx="1068">
                  <c:v>179.61000100000001</c:v>
                </c:pt>
                <c:pt idx="1069">
                  <c:v>178.029999</c:v>
                </c:pt>
                <c:pt idx="1070">
                  <c:v>174.88000500000001</c:v>
                </c:pt>
                <c:pt idx="1071">
                  <c:v>178.490005</c:v>
                </c:pt>
                <c:pt idx="1072">
                  <c:v>178.300003</c:v>
                </c:pt>
                <c:pt idx="1073">
                  <c:v>173.63000500000001</c:v>
                </c:pt>
                <c:pt idx="1074">
                  <c:v>173.36000100000001</c:v>
                </c:pt>
                <c:pt idx="1075">
                  <c:v>171.779999</c:v>
                </c:pt>
                <c:pt idx="1076">
                  <c:v>169.029999</c:v>
                </c:pt>
                <c:pt idx="1077">
                  <c:v>169.86999499999999</c:v>
                </c:pt>
                <c:pt idx="1078">
                  <c:v>171.03999300000001</c:v>
                </c:pt>
                <c:pt idx="1079">
                  <c:v>171.270004</c:v>
                </c:pt>
                <c:pt idx="1080">
                  <c:v>166.60000600000001</c:v>
                </c:pt>
                <c:pt idx="1081">
                  <c:v>167.820007</c:v>
                </c:pt>
                <c:pt idx="1082">
                  <c:v>168.88000500000001</c:v>
                </c:pt>
                <c:pt idx="1083">
                  <c:v>171.529999</c:v>
                </c:pt>
                <c:pt idx="1084">
                  <c:v>167.86999499999999</c:v>
                </c:pt>
                <c:pt idx="1085">
                  <c:v>163.16999799999999</c:v>
                </c:pt>
                <c:pt idx="1086">
                  <c:v>162.33999600000001</c:v>
                </c:pt>
                <c:pt idx="1087">
                  <c:v>159.78999300000001</c:v>
                </c:pt>
                <c:pt idx="1088">
                  <c:v>164.520004</c:v>
                </c:pt>
                <c:pt idx="1089">
                  <c:v>166.199997</c:v>
                </c:pt>
                <c:pt idx="1090">
                  <c:v>158.229996</c:v>
                </c:pt>
                <c:pt idx="1091">
                  <c:v>160.71000699999999</c:v>
                </c:pt>
                <c:pt idx="1092">
                  <c:v>166.479996</c:v>
                </c:pt>
                <c:pt idx="1093">
                  <c:v>164.08000200000001</c:v>
                </c:pt>
                <c:pt idx="1094">
                  <c:v>159.44000199999999</c:v>
                </c:pt>
                <c:pt idx="1095">
                  <c:v>155.83000200000001</c:v>
                </c:pt>
                <c:pt idx="1096">
                  <c:v>156.740005</c:v>
                </c:pt>
                <c:pt idx="1097">
                  <c:v>155.449997</c:v>
                </c:pt>
                <c:pt idx="1098">
                  <c:v>146.199997</c:v>
                </c:pt>
                <c:pt idx="1099">
                  <c:v>148.10000600000001</c:v>
                </c:pt>
                <c:pt idx="1100">
                  <c:v>147.520004</c:v>
                </c:pt>
                <c:pt idx="1101">
                  <c:v>149.770004</c:v>
                </c:pt>
                <c:pt idx="1102">
                  <c:v>147.36000100000001</c:v>
                </c:pt>
                <c:pt idx="1103">
                  <c:v>141.66000399999999</c:v>
                </c:pt>
                <c:pt idx="1104">
                  <c:v>140.699997</c:v>
                </c:pt>
                <c:pt idx="1105">
                  <c:v>143.259995</c:v>
                </c:pt>
                <c:pt idx="1106">
                  <c:v>141.970001</c:v>
                </c:pt>
                <c:pt idx="1107">
                  <c:v>141.78999300000001</c:v>
                </c:pt>
                <c:pt idx="1108">
                  <c:v>144.33999600000001</c:v>
                </c:pt>
                <c:pt idx="1109">
                  <c:v>149.679993</c:v>
                </c:pt>
                <c:pt idx="1110">
                  <c:v>150.66000399999999</c:v>
                </c:pt>
                <c:pt idx="1111">
                  <c:v>151.740005</c:v>
                </c:pt>
                <c:pt idx="1112">
                  <c:v>151.270004</c:v>
                </c:pt>
                <c:pt idx="1113">
                  <c:v>147.970001</c:v>
                </c:pt>
                <c:pt idx="1114">
                  <c:v>148.570007</c:v>
                </c:pt>
                <c:pt idx="1115">
                  <c:v>149</c:v>
                </c:pt>
                <c:pt idx="1116">
                  <c:v>149.86999499999999</c:v>
                </c:pt>
                <c:pt idx="1117">
                  <c:v>147.949997</c:v>
                </c:pt>
                <c:pt idx="1118">
                  <c:v>140.759995</c:v>
                </c:pt>
                <c:pt idx="1119">
                  <c:v>135.199997</c:v>
                </c:pt>
                <c:pt idx="1120">
                  <c:v>133.88999899999999</c:v>
                </c:pt>
                <c:pt idx="1121">
                  <c:v>137.33999600000001</c:v>
                </c:pt>
                <c:pt idx="1122">
                  <c:v>132.38999899999999</c:v>
                </c:pt>
                <c:pt idx="1123">
                  <c:v>133.08000200000001</c:v>
                </c:pt>
                <c:pt idx="1124">
                  <c:v>137.05999800000001</c:v>
                </c:pt>
                <c:pt idx="1125">
                  <c:v>137.759995</c:v>
                </c:pt>
                <c:pt idx="1126">
                  <c:v>138.58999600000001</c:v>
                </c:pt>
                <c:pt idx="1127">
                  <c:v>141.91000399999999</c:v>
                </c:pt>
                <c:pt idx="1128">
                  <c:v>143.490005</c:v>
                </c:pt>
                <c:pt idx="1129">
                  <c:v>143.41999799999999</c:v>
                </c:pt>
                <c:pt idx="1130">
                  <c:v>140.66999799999999</c:v>
                </c:pt>
                <c:pt idx="1131">
                  <c:v>138.36999499999999</c:v>
                </c:pt>
                <c:pt idx="1132">
                  <c:v>139.03999300000001</c:v>
                </c:pt>
                <c:pt idx="1133">
                  <c:v>141.61000100000001</c:v>
                </c:pt>
                <c:pt idx="1134">
                  <c:v>144.11999499999999</c:v>
                </c:pt>
                <c:pt idx="1135">
                  <c:v>146.550003</c:v>
                </c:pt>
                <c:pt idx="1136">
                  <c:v>147.550003</c:v>
                </c:pt>
                <c:pt idx="1137">
                  <c:v>146.63999899999999</c:v>
                </c:pt>
                <c:pt idx="1138">
                  <c:v>148.449997</c:v>
                </c:pt>
                <c:pt idx="1139">
                  <c:v>146.449997</c:v>
                </c:pt>
                <c:pt idx="1140">
                  <c:v>148.949997</c:v>
                </c:pt>
                <c:pt idx="1141">
                  <c:v>150.86000100000001</c:v>
                </c:pt>
                <c:pt idx="1142">
                  <c:v>151.570007</c:v>
                </c:pt>
                <c:pt idx="1143">
                  <c:v>151.229996</c:v>
                </c:pt>
                <c:pt idx="1144">
                  <c:v>153.720001</c:v>
                </c:pt>
                <c:pt idx="1145">
                  <c:v>155.570007</c:v>
                </c:pt>
                <c:pt idx="1146">
                  <c:v>156.279999</c:v>
                </c:pt>
                <c:pt idx="1147">
                  <c:v>155.03999300000001</c:v>
                </c:pt>
                <c:pt idx="1148">
                  <c:v>153.08999600000001</c:v>
                </c:pt>
                <c:pt idx="1149">
                  <c:v>157.33000200000001</c:v>
                </c:pt>
                <c:pt idx="1150">
                  <c:v>157.63999899999999</c:v>
                </c:pt>
                <c:pt idx="1151">
                  <c:v>163.63000500000001</c:v>
                </c:pt>
                <c:pt idx="1152">
                  <c:v>163.58999600000001</c:v>
                </c:pt>
                <c:pt idx="1153">
                  <c:v>162.41000399999999</c:v>
                </c:pt>
                <c:pt idx="1154">
                  <c:v>166.58999600000001</c:v>
                </c:pt>
                <c:pt idx="1155">
                  <c:v>167.19000199999999</c:v>
                </c:pt>
                <c:pt idx="1156">
                  <c:v>165.85000600000001</c:v>
                </c:pt>
                <c:pt idx="1157">
                  <c:v>167.80999800000001</c:v>
                </c:pt>
                <c:pt idx="1158">
                  <c:v>165.820007</c:v>
                </c:pt>
                <c:pt idx="1159">
                  <c:v>169.33999600000001</c:v>
                </c:pt>
                <c:pt idx="1160">
                  <c:v>170.990005</c:v>
                </c:pt>
                <c:pt idx="1161">
                  <c:v>172.16999799999999</c:v>
                </c:pt>
                <c:pt idx="1162">
                  <c:v>173.38999899999999</c:v>
                </c:pt>
                <c:pt idx="1163">
                  <c:v>173.71000699999999</c:v>
                </c:pt>
                <c:pt idx="1164">
                  <c:v>176.14999399999999</c:v>
                </c:pt>
                <c:pt idx="1165">
                  <c:v>174.89999399999999</c:v>
                </c:pt>
                <c:pt idx="1166">
                  <c:v>173.740005</c:v>
                </c:pt>
                <c:pt idx="1167">
                  <c:v>169.86000100000001</c:v>
                </c:pt>
                <c:pt idx="1168">
                  <c:v>168.71000699999999</c:v>
                </c:pt>
                <c:pt idx="1169">
                  <c:v>168.11000100000001</c:v>
                </c:pt>
                <c:pt idx="1170">
                  <c:v>170.13999899999999</c:v>
                </c:pt>
                <c:pt idx="1171">
                  <c:v>171.050003</c:v>
                </c:pt>
                <c:pt idx="1172">
                  <c:v>162.89999399999999</c:v>
                </c:pt>
                <c:pt idx="1173">
                  <c:v>162.55999800000001</c:v>
                </c:pt>
                <c:pt idx="1174">
                  <c:v>160.58000200000001</c:v>
                </c:pt>
                <c:pt idx="1175">
                  <c:v>158.41999799999999</c:v>
                </c:pt>
                <c:pt idx="1176">
                  <c:v>160.36000100000001</c:v>
                </c:pt>
                <c:pt idx="1177">
                  <c:v>157.08999600000001</c:v>
                </c:pt>
                <c:pt idx="1178">
                  <c:v>156.66999799999999</c:v>
                </c:pt>
                <c:pt idx="1179">
                  <c:v>156.36000100000001</c:v>
                </c:pt>
                <c:pt idx="1180">
                  <c:v>157.820007</c:v>
                </c:pt>
                <c:pt idx="1181">
                  <c:v>164.259995</c:v>
                </c:pt>
                <c:pt idx="1182">
                  <c:v>160.53999300000001</c:v>
                </c:pt>
                <c:pt idx="1183">
                  <c:v>157.10000600000001</c:v>
                </c:pt>
                <c:pt idx="1184">
                  <c:v>155.240005</c:v>
                </c:pt>
                <c:pt idx="1185">
                  <c:v>151.35000600000001</c:v>
                </c:pt>
                <c:pt idx="1186">
                  <c:v>154.55999800000001</c:v>
                </c:pt>
                <c:pt idx="1187">
                  <c:v>158.08000200000001</c:v>
                </c:pt>
                <c:pt idx="1188">
                  <c:v>158.740005</c:v>
                </c:pt>
                <c:pt idx="1189">
                  <c:v>154.470001</c:v>
                </c:pt>
                <c:pt idx="1190">
                  <c:v>151.470001</c:v>
                </c:pt>
                <c:pt idx="1191">
                  <c:v>153.770004</c:v>
                </c:pt>
                <c:pt idx="1192">
                  <c:v>154.720001</c:v>
                </c:pt>
                <c:pt idx="1193">
                  <c:v>150.63999899999999</c:v>
                </c:pt>
                <c:pt idx="1194">
                  <c:v>146.720001</c:v>
                </c:pt>
                <c:pt idx="1195">
                  <c:v>143.10000600000001</c:v>
                </c:pt>
                <c:pt idx="1196">
                  <c:v>143.070007</c:v>
                </c:pt>
                <c:pt idx="1197">
                  <c:v>146.220001</c:v>
                </c:pt>
                <c:pt idx="1198">
                  <c:v>147.38000500000001</c:v>
                </c:pt>
                <c:pt idx="1199">
                  <c:v>147.53999300000001</c:v>
                </c:pt>
                <c:pt idx="1200">
                  <c:v>143.10000600000001</c:v>
                </c:pt>
                <c:pt idx="1201">
                  <c:v>141.88999899999999</c:v>
                </c:pt>
                <c:pt idx="1202">
                  <c:v>141.35000600000001</c:v>
                </c:pt>
                <c:pt idx="1203">
                  <c:v>140.36000100000001</c:v>
                </c:pt>
                <c:pt idx="1204">
                  <c:v>143.58999600000001</c:v>
                </c:pt>
                <c:pt idx="1205">
                  <c:v>144.520004</c:v>
                </c:pt>
                <c:pt idx="1206">
                  <c:v>142.89999399999999</c:v>
                </c:pt>
                <c:pt idx="1207">
                  <c:v>146.699997</c:v>
                </c:pt>
                <c:pt idx="1208">
                  <c:v>144.949997</c:v>
                </c:pt>
                <c:pt idx="1209">
                  <c:v>145.88999899999999</c:v>
                </c:pt>
                <c:pt idx="1210">
                  <c:v>147.85000600000001</c:v>
                </c:pt>
                <c:pt idx="1211">
                  <c:v>150.229996</c:v>
                </c:pt>
                <c:pt idx="1212">
                  <c:v>152.490005</c:v>
                </c:pt>
                <c:pt idx="1213">
                  <c:v>151.990005</c:v>
                </c:pt>
                <c:pt idx="1214">
                  <c:v>149.050003</c:v>
                </c:pt>
                <c:pt idx="1215">
                  <c:v>157.5</c:v>
                </c:pt>
                <c:pt idx="1216">
                  <c:v>154.240005</c:v>
                </c:pt>
                <c:pt idx="1217">
                  <c:v>155.449997</c:v>
                </c:pt>
                <c:pt idx="1218">
                  <c:v>152.16999799999999</c:v>
                </c:pt>
                <c:pt idx="1219">
                  <c:v>142.800003</c:v>
                </c:pt>
                <c:pt idx="1220">
                  <c:v>142.66999799999999</c:v>
                </c:pt>
                <c:pt idx="1221">
                  <c:v>139.14999399999999</c:v>
                </c:pt>
                <c:pt idx="1222">
                  <c:v>141.429993</c:v>
                </c:pt>
                <c:pt idx="1223">
                  <c:v>138.550003</c:v>
                </c:pt>
                <c:pt idx="1224">
                  <c:v>146.86999499999999</c:v>
                </c:pt>
                <c:pt idx="1225">
                  <c:v>150.009995</c:v>
                </c:pt>
                <c:pt idx="1226">
                  <c:v>150.279999</c:v>
                </c:pt>
                <c:pt idx="1227">
                  <c:v>153.58999600000001</c:v>
                </c:pt>
                <c:pt idx="1228">
                  <c:v>149.86999499999999</c:v>
                </c:pt>
                <c:pt idx="1229">
                  <c:v>151.479996</c:v>
                </c:pt>
                <c:pt idx="1230">
                  <c:v>152.699997</c:v>
                </c:pt>
                <c:pt idx="1231">
                  <c:v>150.36999499999999</c:v>
                </c:pt>
                <c:pt idx="1232">
                  <c:v>150.41999799999999</c:v>
                </c:pt>
                <c:pt idx="1233">
                  <c:v>151.83000200000001</c:v>
                </c:pt>
                <c:pt idx="1234">
                  <c:v>148.88000500000001</c:v>
                </c:pt>
                <c:pt idx="1235">
                  <c:v>146.63999899999999</c:v>
                </c:pt>
                <c:pt idx="1236">
                  <c:v>144.80999800000001</c:v>
                </c:pt>
                <c:pt idx="1237">
                  <c:v>148.720001</c:v>
                </c:pt>
                <c:pt idx="1238">
                  <c:v>149.13000500000001</c:v>
                </c:pt>
                <c:pt idx="1239">
                  <c:v>148</c:v>
                </c:pt>
                <c:pt idx="1240">
                  <c:v>150.91999799999999</c:v>
                </c:pt>
                <c:pt idx="1241">
                  <c:v>147.300003</c:v>
                </c:pt>
                <c:pt idx="1242">
                  <c:v>143.36999499999999</c:v>
                </c:pt>
                <c:pt idx="1243">
                  <c:v>143.520004</c:v>
                </c:pt>
                <c:pt idx="1244">
                  <c:v>145.570007</c:v>
                </c:pt>
                <c:pt idx="1245">
                  <c:v>144.5</c:v>
                </c:pt>
                <c:pt idx="1246">
                  <c:v>149.970001</c:v>
                </c:pt>
                <c:pt idx="1247">
                  <c:v>146.66000399999999</c:v>
                </c:pt>
                <c:pt idx="1248">
                  <c:v>141.800003</c:v>
                </c:pt>
                <c:pt idx="1249">
                  <c:v>137.64999399999999</c:v>
                </c:pt>
                <c:pt idx="1250">
                  <c:v>135.199997</c:v>
                </c:pt>
                <c:pt idx="1251">
                  <c:v>133.25</c:v>
                </c:pt>
                <c:pt idx="1252">
                  <c:v>136.80999800000001</c:v>
                </c:pt>
                <c:pt idx="1253">
                  <c:v>134.55999800000001</c:v>
                </c:pt>
                <c:pt idx="1254">
                  <c:v>132.41999799999999</c:v>
                </c:pt>
                <c:pt idx="1255">
                  <c:v>131.41000399999999</c:v>
                </c:pt>
                <c:pt idx="1256">
                  <c:v>131.029999</c:v>
                </c:pt>
                <c:pt idx="1257">
                  <c:v>130.479996</c:v>
                </c:pt>
                <c:pt idx="1258">
                  <c:v>129.949997</c:v>
                </c:pt>
                <c:pt idx="1259">
                  <c:v>130.89999399999999</c:v>
                </c:pt>
                <c:pt idx="1260">
                  <c:v>128.66000399999999</c:v>
                </c:pt>
                <c:pt idx="1261">
                  <c:v>127.769997</c:v>
                </c:pt>
                <c:pt idx="1262">
                  <c:v>130.28999300000001</c:v>
                </c:pt>
                <c:pt idx="1263">
                  <c:v>133.41000399999999</c:v>
                </c:pt>
                <c:pt idx="1264">
                  <c:v>131.259995</c:v>
                </c:pt>
                <c:pt idx="1265">
                  <c:v>133.509995</c:v>
                </c:pt>
                <c:pt idx="1266">
                  <c:v>134.259995</c:v>
                </c:pt>
                <c:pt idx="1267">
                  <c:v>134.91999799999999</c:v>
                </c:pt>
                <c:pt idx="1268">
                  <c:v>137.28999300000001</c:v>
                </c:pt>
                <c:pt idx="1269">
                  <c:v>138.61000100000001</c:v>
                </c:pt>
                <c:pt idx="1270">
                  <c:v>136.25</c:v>
                </c:pt>
                <c:pt idx="1271">
                  <c:v>138.020004</c:v>
                </c:pt>
                <c:pt idx="1272">
                  <c:v>143.320007</c:v>
                </c:pt>
                <c:pt idx="1273">
                  <c:v>143.16000399999999</c:v>
                </c:pt>
                <c:pt idx="1274">
                  <c:v>142.429993</c:v>
                </c:pt>
                <c:pt idx="1275">
                  <c:v>144.25</c:v>
                </c:pt>
                <c:pt idx="1276">
                  <c:v>147.229996</c:v>
                </c:pt>
                <c:pt idx="1277">
                  <c:v>145.550003</c:v>
                </c:pt>
              </c:numCache>
            </c:numRef>
          </c:xVal>
          <c:yVal>
            <c:numRef>
              <c:f>Apple!$L$51:$L$1328</c:f>
              <c:numCache>
                <c:formatCode>General</c:formatCode>
                <c:ptCount val="1278"/>
                <c:pt idx="0">
                  <c:v>-42261439.211691737</c:v>
                </c:pt>
                <c:pt idx="1">
                  <c:v>-24725619.981416821</c:v>
                </c:pt>
                <c:pt idx="2">
                  <c:v>-45243932.268373013</c:v>
                </c:pt>
                <c:pt idx="3">
                  <c:v>-46135547.639600277</c:v>
                </c:pt>
                <c:pt idx="4">
                  <c:v>-54883648.604224801</c:v>
                </c:pt>
                <c:pt idx="5">
                  <c:v>-49970322.471535802</c:v>
                </c:pt>
                <c:pt idx="6">
                  <c:v>-38730192.059921741</c:v>
                </c:pt>
                <c:pt idx="7">
                  <c:v>-58264551.699492216</c:v>
                </c:pt>
                <c:pt idx="8">
                  <c:v>-35430343.527178407</c:v>
                </c:pt>
                <c:pt idx="9">
                  <c:v>-28347499.706238508</c:v>
                </c:pt>
                <c:pt idx="10">
                  <c:v>-14251076.836033583</c:v>
                </c:pt>
                <c:pt idx="11">
                  <c:v>-13149302.394643903</c:v>
                </c:pt>
                <c:pt idx="12">
                  <c:v>-10151256.234821439</c:v>
                </c:pt>
                <c:pt idx="13">
                  <c:v>-25524514.921636224</c:v>
                </c:pt>
                <c:pt idx="14">
                  <c:v>-12654569.700372338</c:v>
                </c:pt>
                <c:pt idx="15">
                  <c:v>54353657.338050365</c:v>
                </c:pt>
                <c:pt idx="16">
                  <c:v>14013709.774873137</c:v>
                </c:pt>
                <c:pt idx="17">
                  <c:v>19324045.634853482</c:v>
                </c:pt>
                <c:pt idx="18">
                  <c:v>58744076.296697021</c:v>
                </c:pt>
                <c:pt idx="19">
                  <c:v>42150669.677911758</c:v>
                </c:pt>
                <c:pt idx="20">
                  <c:v>-8261645.1628923416</c:v>
                </c:pt>
                <c:pt idx="21">
                  <c:v>51293240.519100428</c:v>
                </c:pt>
                <c:pt idx="22">
                  <c:v>181601547.0123719</c:v>
                </c:pt>
                <c:pt idx="23">
                  <c:v>117085233.39459443</c:v>
                </c:pt>
                <c:pt idx="24">
                  <c:v>88418326.153299332</c:v>
                </c:pt>
                <c:pt idx="25">
                  <c:v>55723476.513542533</c:v>
                </c:pt>
                <c:pt idx="26">
                  <c:v>57332265.952162504</c:v>
                </c:pt>
                <c:pt idx="27">
                  <c:v>118272902.23683143</c:v>
                </c:pt>
                <c:pt idx="28">
                  <c:v>82504458.242104292</c:v>
                </c:pt>
                <c:pt idx="29">
                  <c:v>-10971552.953614473</c:v>
                </c:pt>
                <c:pt idx="30">
                  <c:v>11809472.283654571</c:v>
                </c:pt>
                <c:pt idx="31">
                  <c:v>57433323.793917775</c:v>
                </c:pt>
                <c:pt idx="32">
                  <c:v>18916506.811393619</c:v>
                </c:pt>
                <c:pt idx="33">
                  <c:v>-4746451.4744054079</c:v>
                </c:pt>
                <c:pt idx="34">
                  <c:v>8374063.4782981873</c:v>
                </c:pt>
                <c:pt idx="35">
                  <c:v>-12908732.243430853</c:v>
                </c:pt>
                <c:pt idx="36">
                  <c:v>-492057.89193463326</c:v>
                </c:pt>
                <c:pt idx="37">
                  <c:v>10165228.397087336</c:v>
                </c:pt>
                <c:pt idx="38">
                  <c:v>18389966.893806577</c:v>
                </c:pt>
                <c:pt idx="39">
                  <c:v>12335061.766721725</c:v>
                </c:pt>
                <c:pt idx="40">
                  <c:v>31267545.530406356</c:v>
                </c:pt>
                <c:pt idx="41">
                  <c:v>7668748.4102406502</c:v>
                </c:pt>
                <c:pt idx="42">
                  <c:v>-28832283.373501778</c:v>
                </c:pt>
                <c:pt idx="43">
                  <c:v>-40135946.816161513</c:v>
                </c:pt>
                <c:pt idx="44">
                  <c:v>-5581462.3559187651</c:v>
                </c:pt>
                <c:pt idx="45">
                  <c:v>-40179626.696691275</c:v>
                </c:pt>
                <c:pt idx="46">
                  <c:v>-9913543.1854691505</c:v>
                </c:pt>
                <c:pt idx="47">
                  <c:v>-7864638.1831727028</c:v>
                </c:pt>
                <c:pt idx="48">
                  <c:v>-21307485.53773725</c:v>
                </c:pt>
                <c:pt idx="49">
                  <c:v>-21176068.578975558</c:v>
                </c:pt>
                <c:pt idx="50">
                  <c:v>-45607110.559758902</c:v>
                </c:pt>
                <c:pt idx="51">
                  <c:v>25696270.314646721</c:v>
                </c:pt>
                <c:pt idx="52">
                  <c:v>-10644183.472354293</c:v>
                </c:pt>
                <c:pt idx="53">
                  <c:v>-56014127.427099466</c:v>
                </c:pt>
                <c:pt idx="54">
                  <c:v>3349966.0752402544</c:v>
                </c:pt>
                <c:pt idx="55">
                  <c:v>18128753.111672997</c:v>
                </c:pt>
                <c:pt idx="56">
                  <c:v>11958332.853153467</c:v>
                </c:pt>
                <c:pt idx="57">
                  <c:v>-12072919.285054445</c:v>
                </c:pt>
                <c:pt idx="58">
                  <c:v>-6795737.3746529818</c:v>
                </c:pt>
                <c:pt idx="59">
                  <c:v>14953788.100589156</c:v>
                </c:pt>
                <c:pt idx="60">
                  <c:v>776508.03761422634</c:v>
                </c:pt>
                <c:pt idx="61">
                  <c:v>1331185.664409399</c:v>
                </c:pt>
                <c:pt idx="62">
                  <c:v>-23281848.420020938</c:v>
                </c:pt>
                <c:pt idx="63">
                  <c:v>-28296559.374790907</c:v>
                </c:pt>
                <c:pt idx="64">
                  <c:v>-28336184.681276202</c:v>
                </c:pt>
                <c:pt idx="65">
                  <c:v>-8196803.6290566921</c:v>
                </c:pt>
                <c:pt idx="66">
                  <c:v>-27352887.795998693</c:v>
                </c:pt>
                <c:pt idx="67">
                  <c:v>-23510799.225108981</c:v>
                </c:pt>
                <c:pt idx="68">
                  <c:v>-46747210.727799058</c:v>
                </c:pt>
                <c:pt idx="69">
                  <c:v>-43307562.080346346</c:v>
                </c:pt>
                <c:pt idx="70">
                  <c:v>-34299607.271032333</c:v>
                </c:pt>
                <c:pt idx="71">
                  <c:v>-44935671.282679439</c:v>
                </c:pt>
                <c:pt idx="72">
                  <c:v>-32230301.732116818</c:v>
                </c:pt>
                <c:pt idx="73">
                  <c:v>-51582652.534787059</c:v>
                </c:pt>
                <c:pt idx="74">
                  <c:v>-369391.73909604549</c:v>
                </c:pt>
                <c:pt idx="75">
                  <c:v>105808583.41258335</c:v>
                </c:pt>
                <c:pt idx="76">
                  <c:v>7632432.053460598</c:v>
                </c:pt>
                <c:pt idx="77">
                  <c:v>-16845920.778147459</c:v>
                </c:pt>
                <c:pt idx="78">
                  <c:v>-27610420.718844652</c:v>
                </c:pt>
                <c:pt idx="79">
                  <c:v>-24929838.666301131</c:v>
                </c:pt>
                <c:pt idx="80">
                  <c:v>-634604.79964566231</c:v>
                </c:pt>
                <c:pt idx="81">
                  <c:v>13866845.861709952</c:v>
                </c:pt>
                <c:pt idx="82">
                  <c:v>68513339.376537561</c:v>
                </c:pt>
                <c:pt idx="83">
                  <c:v>119705017.61781299</c:v>
                </c:pt>
                <c:pt idx="84">
                  <c:v>-4594006.3691488504</c:v>
                </c:pt>
                <c:pt idx="85">
                  <c:v>64481619.097377658</c:v>
                </c:pt>
                <c:pt idx="86">
                  <c:v>28028642.350415468</c:v>
                </c:pt>
                <c:pt idx="87">
                  <c:v>-24539579.774211526</c:v>
                </c:pt>
                <c:pt idx="88">
                  <c:v>-43076558.450132728</c:v>
                </c:pt>
                <c:pt idx="89">
                  <c:v>-28287216.905396819</c:v>
                </c:pt>
                <c:pt idx="90">
                  <c:v>-29816468.699942708</c:v>
                </c:pt>
                <c:pt idx="91">
                  <c:v>-46398658.585927963</c:v>
                </c:pt>
                <c:pt idx="92">
                  <c:v>-35881991.482029557</c:v>
                </c:pt>
                <c:pt idx="93">
                  <c:v>-57880547.335657239</c:v>
                </c:pt>
                <c:pt idx="94">
                  <c:v>-65506186.977491736</c:v>
                </c:pt>
                <c:pt idx="95">
                  <c:v>-56433985.372813702</c:v>
                </c:pt>
                <c:pt idx="96">
                  <c:v>-60207795.615188837</c:v>
                </c:pt>
                <c:pt idx="97">
                  <c:v>-70953395.680427909</c:v>
                </c:pt>
                <c:pt idx="98">
                  <c:v>-55687197.752609253</c:v>
                </c:pt>
                <c:pt idx="99">
                  <c:v>-41214163.49501276</c:v>
                </c:pt>
                <c:pt idx="100">
                  <c:v>-61943804.550754905</c:v>
                </c:pt>
                <c:pt idx="101">
                  <c:v>-40807471.905473709</c:v>
                </c:pt>
                <c:pt idx="102">
                  <c:v>-51829236.555692434</c:v>
                </c:pt>
                <c:pt idx="103">
                  <c:v>-22128548.8405509</c:v>
                </c:pt>
                <c:pt idx="104">
                  <c:v>-40998139.772397637</c:v>
                </c:pt>
                <c:pt idx="105">
                  <c:v>-27617225.723199844</c:v>
                </c:pt>
                <c:pt idx="106">
                  <c:v>-42870018.913808703</c:v>
                </c:pt>
                <c:pt idx="107">
                  <c:v>-48081411.280273914</c:v>
                </c:pt>
                <c:pt idx="108">
                  <c:v>-44767064.054571748</c:v>
                </c:pt>
                <c:pt idx="109">
                  <c:v>-25824190.146843672</c:v>
                </c:pt>
                <c:pt idx="110">
                  <c:v>-56687812.409891963</c:v>
                </c:pt>
                <c:pt idx="111">
                  <c:v>-60934893.959249139</c:v>
                </c:pt>
                <c:pt idx="112">
                  <c:v>-47437312.338213682</c:v>
                </c:pt>
                <c:pt idx="113">
                  <c:v>-40872084.669463158</c:v>
                </c:pt>
                <c:pt idx="114">
                  <c:v>116380128.1134218</c:v>
                </c:pt>
                <c:pt idx="115">
                  <c:v>-57695233.711199522</c:v>
                </c:pt>
                <c:pt idx="116">
                  <c:v>-1835108.574536562</c:v>
                </c:pt>
                <c:pt idx="117">
                  <c:v>-45844838.524726868</c:v>
                </c:pt>
                <c:pt idx="118">
                  <c:v>-36908006.038861871</c:v>
                </c:pt>
                <c:pt idx="119">
                  <c:v>-19056794.350999713</c:v>
                </c:pt>
                <c:pt idx="120">
                  <c:v>-17446035.024321079</c:v>
                </c:pt>
                <c:pt idx="121">
                  <c:v>-45901511.636494994</c:v>
                </c:pt>
                <c:pt idx="122">
                  <c:v>-38422425.168711901</c:v>
                </c:pt>
                <c:pt idx="123">
                  <c:v>-64777237.001465559</c:v>
                </c:pt>
                <c:pt idx="124">
                  <c:v>-53066593.917971134</c:v>
                </c:pt>
                <c:pt idx="125">
                  <c:v>-71983406.264499903</c:v>
                </c:pt>
                <c:pt idx="126">
                  <c:v>-89082278.310390115</c:v>
                </c:pt>
                <c:pt idx="127">
                  <c:v>-65783152.715062141</c:v>
                </c:pt>
                <c:pt idx="128">
                  <c:v>-69295168.942533612</c:v>
                </c:pt>
                <c:pt idx="129">
                  <c:v>-48963792.955337763</c:v>
                </c:pt>
                <c:pt idx="130">
                  <c:v>-62613951.556035757</c:v>
                </c:pt>
                <c:pt idx="131">
                  <c:v>-57566794.280063152</c:v>
                </c:pt>
                <c:pt idx="132">
                  <c:v>-60286671.692393422</c:v>
                </c:pt>
                <c:pt idx="133">
                  <c:v>-75452481.534199476</c:v>
                </c:pt>
                <c:pt idx="134">
                  <c:v>-72973435.874282241</c:v>
                </c:pt>
                <c:pt idx="135">
                  <c:v>-73573651.749096513</c:v>
                </c:pt>
                <c:pt idx="136">
                  <c:v>-64761649.227529526</c:v>
                </c:pt>
                <c:pt idx="137">
                  <c:v>-56179227.926500678</c:v>
                </c:pt>
                <c:pt idx="138">
                  <c:v>-50031441.996891856</c:v>
                </c:pt>
                <c:pt idx="139">
                  <c:v>-69723131.05932653</c:v>
                </c:pt>
                <c:pt idx="140">
                  <c:v>-54730194.071288109</c:v>
                </c:pt>
                <c:pt idx="141">
                  <c:v>-67260212.584058046</c:v>
                </c:pt>
                <c:pt idx="142">
                  <c:v>-57731397.981966972</c:v>
                </c:pt>
                <c:pt idx="143">
                  <c:v>-52766689.180487871</c:v>
                </c:pt>
                <c:pt idx="144">
                  <c:v>-53509159.777763844</c:v>
                </c:pt>
                <c:pt idx="145">
                  <c:v>20780112.253123283</c:v>
                </c:pt>
                <c:pt idx="146">
                  <c:v>125861590.85422468</c:v>
                </c:pt>
                <c:pt idx="147">
                  <c:v>80579387.096948624</c:v>
                </c:pt>
                <c:pt idx="148">
                  <c:v>-5423530.5787563324</c:v>
                </c:pt>
                <c:pt idx="149">
                  <c:v>-31204428.570378065</c:v>
                </c:pt>
                <c:pt idx="150">
                  <c:v>-33616339.603867531</c:v>
                </c:pt>
                <c:pt idx="151">
                  <c:v>-49216399.247892141</c:v>
                </c:pt>
                <c:pt idx="152">
                  <c:v>-40690723.67181015</c:v>
                </c:pt>
                <c:pt idx="153">
                  <c:v>-32603293.539124966</c:v>
                </c:pt>
                <c:pt idx="154">
                  <c:v>-32040325.1676898</c:v>
                </c:pt>
                <c:pt idx="155">
                  <c:v>-46218122.599011421</c:v>
                </c:pt>
                <c:pt idx="156">
                  <c:v>-15203599.531173229</c:v>
                </c:pt>
                <c:pt idx="157">
                  <c:v>-16434206.002341032</c:v>
                </c:pt>
                <c:pt idx="158">
                  <c:v>-3559245.7201862335</c:v>
                </c:pt>
                <c:pt idx="159">
                  <c:v>-19161401.899666786</c:v>
                </c:pt>
                <c:pt idx="160">
                  <c:v>-29737313.819931269</c:v>
                </c:pt>
                <c:pt idx="161">
                  <c:v>-55778051.268789768</c:v>
                </c:pt>
                <c:pt idx="162">
                  <c:v>-56126279.256064892</c:v>
                </c:pt>
                <c:pt idx="163">
                  <c:v>-52518998.897227049</c:v>
                </c:pt>
                <c:pt idx="164">
                  <c:v>-48557598.031737328</c:v>
                </c:pt>
                <c:pt idx="165">
                  <c:v>-35277913.153893471</c:v>
                </c:pt>
                <c:pt idx="166">
                  <c:v>-31745424.631809711</c:v>
                </c:pt>
                <c:pt idx="167">
                  <c:v>42704481.610920668</c:v>
                </c:pt>
                <c:pt idx="168">
                  <c:v>39466242.255904913</c:v>
                </c:pt>
                <c:pt idx="169">
                  <c:v>-21415197.129470348</c:v>
                </c:pt>
                <c:pt idx="170">
                  <c:v>-9187599.6898581982</c:v>
                </c:pt>
                <c:pt idx="171">
                  <c:v>-14125897.261263132</c:v>
                </c:pt>
                <c:pt idx="172">
                  <c:v>5197193.2965865135</c:v>
                </c:pt>
                <c:pt idx="173">
                  <c:v>10847794.878448725</c:v>
                </c:pt>
                <c:pt idx="174">
                  <c:v>-19450860.521957636</c:v>
                </c:pt>
                <c:pt idx="175">
                  <c:v>51464171.868180513</c:v>
                </c:pt>
                <c:pt idx="176">
                  <c:v>15357693.136469126</c:v>
                </c:pt>
                <c:pt idx="177">
                  <c:v>-13487213.576452971</c:v>
                </c:pt>
                <c:pt idx="178">
                  <c:v>-546052.62952780724</c:v>
                </c:pt>
                <c:pt idx="179">
                  <c:v>-19535212.865454435</c:v>
                </c:pt>
                <c:pt idx="180">
                  <c:v>-32328415.89294529</c:v>
                </c:pt>
                <c:pt idx="181">
                  <c:v>-28947006.426771164</c:v>
                </c:pt>
                <c:pt idx="182">
                  <c:v>244990770.23197341</c:v>
                </c:pt>
                <c:pt idx="183">
                  <c:v>-33649261.679358482</c:v>
                </c:pt>
                <c:pt idx="184">
                  <c:v>-37224180.397074461</c:v>
                </c:pt>
                <c:pt idx="185">
                  <c:v>-44945564.09156394</c:v>
                </c:pt>
                <c:pt idx="186">
                  <c:v>-13568351.530945301</c:v>
                </c:pt>
                <c:pt idx="187">
                  <c:v>-35218859.107511282</c:v>
                </c:pt>
                <c:pt idx="188">
                  <c:v>-40312955.816113949</c:v>
                </c:pt>
                <c:pt idx="189">
                  <c:v>-37524232.899573326</c:v>
                </c:pt>
                <c:pt idx="190">
                  <c:v>-24496572.983781576</c:v>
                </c:pt>
                <c:pt idx="191">
                  <c:v>-21177273.450461626</c:v>
                </c:pt>
                <c:pt idx="192">
                  <c:v>-26094010.71770668</c:v>
                </c:pt>
                <c:pt idx="193">
                  <c:v>-24616589.083021164</c:v>
                </c:pt>
                <c:pt idx="194">
                  <c:v>-38460869.720662117</c:v>
                </c:pt>
                <c:pt idx="195">
                  <c:v>-8119551.4114625454</c:v>
                </c:pt>
                <c:pt idx="196">
                  <c:v>52361808.533580065</c:v>
                </c:pt>
                <c:pt idx="197">
                  <c:v>10501435.207219124</c:v>
                </c:pt>
                <c:pt idx="198">
                  <c:v>-19810977.92030859</c:v>
                </c:pt>
                <c:pt idx="199">
                  <c:v>-36218323.652175426</c:v>
                </c:pt>
                <c:pt idx="200">
                  <c:v>-43360978.387212515</c:v>
                </c:pt>
                <c:pt idx="201">
                  <c:v>-24929784.012031317</c:v>
                </c:pt>
                <c:pt idx="202">
                  <c:v>-7494510.3103969097</c:v>
                </c:pt>
                <c:pt idx="203">
                  <c:v>-28355007.340026617</c:v>
                </c:pt>
                <c:pt idx="204">
                  <c:v>-12506496.181382179</c:v>
                </c:pt>
                <c:pt idx="205">
                  <c:v>-9256535.069634676</c:v>
                </c:pt>
                <c:pt idx="206">
                  <c:v>-24884295.034588575</c:v>
                </c:pt>
                <c:pt idx="207">
                  <c:v>27918555.014736652</c:v>
                </c:pt>
                <c:pt idx="208">
                  <c:v>-8940945.9573714733</c:v>
                </c:pt>
                <c:pt idx="209">
                  <c:v>-4862161.4320611954</c:v>
                </c:pt>
                <c:pt idx="210">
                  <c:v>13516750.816457748</c:v>
                </c:pt>
                <c:pt idx="211">
                  <c:v>84754219.792951584</c:v>
                </c:pt>
                <c:pt idx="212">
                  <c:v>199804358.23561049</c:v>
                </c:pt>
                <c:pt idx="213">
                  <c:v>113847578.90414333</c:v>
                </c:pt>
                <c:pt idx="214">
                  <c:v>-7194793.7456953526</c:v>
                </c:pt>
                <c:pt idx="215">
                  <c:v>-17283356.989587307</c:v>
                </c:pt>
                <c:pt idx="216">
                  <c:v>-29648282.14780736</c:v>
                </c:pt>
                <c:pt idx="217">
                  <c:v>4040675.6066935062</c:v>
                </c:pt>
                <c:pt idx="218">
                  <c:v>56851395.202389121</c:v>
                </c:pt>
                <c:pt idx="219">
                  <c:v>38772312.720130205</c:v>
                </c:pt>
                <c:pt idx="220">
                  <c:v>81456190.913020849</c:v>
                </c:pt>
                <c:pt idx="221">
                  <c:v>43589650.486913562</c:v>
                </c:pt>
                <c:pt idx="222">
                  <c:v>2131002.6792621613</c:v>
                </c:pt>
                <c:pt idx="223">
                  <c:v>22217750.845908999</c:v>
                </c:pt>
                <c:pt idx="224">
                  <c:v>122924515.24081635</c:v>
                </c:pt>
                <c:pt idx="225">
                  <c:v>-9746024.8120148182</c:v>
                </c:pt>
                <c:pt idx="226">
                  <c:v>-45034928.146904349</c:v>
                </c:pt>
                <c:pt idx="227">
                  <c:v>41521643.809414983</c:v>
                </c:pt>
                <c:pt idx="228">
                  <c:v>29640693.062612534</c:v>
                </c:pt>
                <c:pt idx="229">
                  <c:v>34286619.010923862</c:v>
                </c:pt>
                <c:pt idx="230">
                  <c:v>25766947.055529952</c:v>
                </c:pt>
                <c:pt idx="231">
                  <c:v>27124885.661017776</c:v>
                </c:pt>
                <c:pt idx="232">
                  <c:v>30249605.499994636</c:v>
                </c:pt>
                <c:pt idx="233">
                  <c:v>16790657.701985121</c:v>
                </c:pt>
                <c:pt idx="234">
                  <c:v>34280327.024841189</c:v>
                </c:pt>
                <c:pt idx="235">
                  <c:v>20260460.161528468</c:v>
                </c:pt>
                <c:pt idx="236">
                  <c:v>95467806.614670634</c:v>
                </c:pt>
                <c:pt idx="237">
                  <c:v>49415752.673172116</c:v>
                </c:pt>
                <c:pt idx="238">
                  <c:v>12212973.953519821</c:v>
                </c:pt>
                <c:pt idx="239">
                  <c:v>-3268399.4913333654</c:v>
                </c:pt>
                <c:pt idx="240">
                  <c:v>28289407.990534067</c:v>
                </c:pt>
                <c:pt idx="241">
                  <c:v>30638876.817605019</c:v>
                </c:pt>
                <c:pt idx="242">
                  <c:v>3817710.2920845747</c:v>
                </c:pt>
                <c:pt idx="243">
                  <c:v>35036407.421079874</c:v>
                </c:pt>
                <c:pt idx="244">
                  <c:v>106554309.84780455</c:v>
                </c:pt>
                <c:pt idx="245">
                  <c:v>220590267.31779695</c:v>
                </c:pt>
                <c:pt idx="246">
                  <c:v>5112503.358171463</c:v>
                </c:pt>
                <c:pt idx="247">
                  <c:v>58955388.203044653</c:v>
                </c:pt>
                <c:pt idx="248">
                  <c:v>62711380.056503773</c:v>
                </c:pt>
                <c:pt idx="249">
                  <c:v>33482703.453373909</c:v>
                </c:pt>
                <c:pt idx="250">
                  <c:v>10595807.787203193</c:v>
                </c:pt>
                <c:pt idx="251">
                  <c:v>7539713.1898930073</c:v>
                </c:pt>
                <c:pt idx="252">
                  <c:v>229852111.89691865</c:v>
                </c:pt>
                <c:pt idx="253">
                  <c:v>93201322.221879363</c:v>
                </c:pt>
                <c:pt idx="254">
                  <c:v>90044712.957220554</c:v>
                </c:pt>
                <c:pt idx="255">
                  <c:v>31602544.631010175</c:v>
                </c:pt>
                <c:pt idx="256">
                  <c:v>38589005.513087869</c:v>
                </c:pt>
                <c:pt idx="257">
                  <c:v>12525178.901370049</c:v>
                </c:pt>
                <c:pt idx="258">
                  <c:v>-17573760.011983633</c:v>
                </c:pt>
                <c:pt idx="259">
                  <c:v>5136691.3213288784</c:v>
                </c:pt>
                <c:pt idx="260">
                  <c:v>-18142914.212237477</c:v>
                </c:pt>
                <c:pt idx="261">
                  <c:v>-8218793.699277997</c:v>
                </c:pt>
                <c:pt idx="262">
                  <c:v>-20152229.451385736</c:v>
                </c:pt>
                <c:pt idx="263">
                  <c:v>11364309.281712055</c:v>
                </c:pt>
                <c:pt idx="264">
                  <c:v>-14842536.045153737</c:v>
                </c:pt>
                <c:pt idx="265">
                  <c:v>-39917772.79582727</c:v>
                </c:pt>
                <c:pt idx="266">
                  <c:v>-26702141.402964711</c:v>
                </c:pt>
                <c:pt idx="267">
                  <c:v>-1042440.2772811651</c:v>
                </c:pt>
                <c:pt idx="268">
                  <c:v>-22766197.341441393</c:v>
                </c:pt>
                <c:pt idx="269">
                  <c:v>29395970.414075255</c:v>
                </c:pt>
                <c:pt idx="270">
                  <c:v>97586382.076674581</c:v>
                </c:pt>
                <c:pt idx="271">
                  <c:v>23513626.236238718</c:v>
                </c:pt>
                <c:pt idx="272">
                  <c:v>-660626.8647916317</c:v>
                </c:pt>
                <c:pt idx="273">
                  <c:v>-13210235.983723402</c:v>
                </c:pt>
                <c:pt idx="274">
                  <c:v>15308823.339081526</c:v>
                </c:pt>
                <c:pt idx="275">
                  <c:v>-15383795.466961861</c:v>
                </c:pt>
                <c:pt idx="276">
                  <c:v>-7168759.8813732862</c:v>
                </c:pt>
                <c:pt idx="277">
                  <c:v>-26582100.896309614</c:v>
                </c:pt>
                <c:pt idx="278">
                  <c:v>-35968116.958456516</c:v>
                </c:pt>
                <c:pt idx="279">
                  <c:v>-27080862.707572341</c:v>
                </c:pt>
                <c:pt idx="280">
                  <c:v>-33993608.34222126</c:v>
                </c:pt>
                <c:pt idx="281">
                  <c:v>-32559921.493575215</c:v>
                </c:pt>
                <c:pt idx="282">
                  <c:v>-21357559.819961905</c:v>
                </c:pt>
                <c:pt idx="283">
                  <c:v>-44521286.445972204</c:v>
                </c:pt>
                <c:pt idx="284">
                  <c:v>-18513439.541392803</c:v>
                </c:pt>
                <c:pt idx="285">
                  <c:v>-51581867.734214544</c:v>
                </c:pt>
                <c:pt idx="286">
                  <c:v>-42532457.741019726</c:v>
                </c:pt>
                <c:pt idx="287">
                  <c:v>-33039842.574536204</c:v>
                </c:pt>
                <c:pt idx="288">
                  <c:v>-53062185.374695301</c:v>
                </c:pt>
                <c:pt idx="289">
                  <c:v>-10567516.020840168</c:v>
                </c:pt>
                <c:pt idx="290">
                  <c:v>-7392216.6622148752</c:v>
                </c:pt>
                <c:pt idx="291">
                  <c:v>-17719385.070308566</c:v>
                </c:pt>
                <c:pt idx="292">
                  <c:v>-21097205.193066597</c:v>
                </c:pt>
                <c:pt idx="293">
                  <c:v>-37549132.036863327</c:v>
                </c:pt>
                <c:pt idx="294">
                  <c:v>-34457624.608322263</c:v>
                </c:pt>
                <c:pt idx="295">
                  <c:v>-23462683.345918775</c:v>
                </c:pt>
                <c:pt idx="296">
                  <c:v>-33637046.830685616</c:v>
                </c:pt>
                <c:pt idx="297">
                  <c:v>-3068644.5901385546</c:v>
                </c:pt>
                <c:pt idx="298">
                  <c:v>1439131.7944607735</c:v>
                </c:pt>
                <c:pt idx="299">
                  <c:v>1818961.2840960026</c:v>
                </c:pt>
                <c:pt idx="300">
                  <c:v>-22391621.616341949</c:v>
                </c:pt>
                <c:pt idx="301">
                  <c:v>26674547.30738318</c:v>
                </c:pt>
                <c:pt idx="302">
                  <c:v>-18979994.35741353</c:v>
                </c:pt>
                <c:pt idx="303">
                  <c:v>669171.29391503334</c:v>
                </c:pt>
                <c:pt idx="304">
                  <c:v>-12159330.657309294</c:v>
                </c:pt>
                <c:pt idx="305">
                  <c:v>56596527.818989754</c:v>
                </c:pt>
                <c:pt idx="306">
                  <c:v>20508410.720434785</c:v>
                </c:pt>
                <c:pt idx="307">
                  <c:v>36902592.951609254</c:v>
                </c:pt>
                <c:pt idx="308">
                  <c:v>43375498.092503548</c:v>
                </c:pt>
                <c:pt idx="309">
                  <c:v>-7034472.9736977816</c:v>
                </c:pt>
                <c:pt idx="310">
                  <c:v>-36503381.5163306</c:v>
                </c:pt>
                <c:pt idx="311">
                  <c:v>-22189767.938181043</c:v>
                </c:pt>
                <c:pt idx="312">
                  <c:v>-14427174.887048125</c:v>
                </c:pt>
                <c:pt idx="313">
                  <c:v>-37504285.684606552</c:v>
                </c:pt>
                <c:pt idx="314">
                  <c:v>-35288236.904102802</c:v>
                </c:pt>
                <c:pt idx="315">
                  <c:v>-49990071.611132622</c:v>
                </c:pt>
                <c:pt idx="316">
                  <c:v>-40357116.725815773</c:v>
                </c:pt>
                <c:pt idx="317">
                  <c:v>-27603419.893723011</c:v>
                </c:pt>
                <c:pt idx="318">
                  <c:v>13060680.550986052</c:v>
                </c:pt>
                <c:pt idx="319">
                  <c:v>-35997642.999961376</c:v>
                </c:pt>
                <c:pt idx="320">
                  <c:v>-38670577.057933807</c:v>
                </c:pt>
                <c:pt idx="321">
                  <c:v>-18866736.392473936</c:v>
                </c:pt>
                <c:pt idx="322">
                  <c:v>-48453616.077011108</c:v>
                </c:pt>
                <c:pt idx="323">
                  <c:v>-22011338.802222252</c:v>
                </c:pt>
                <c:pt idx="324">
                  <c:v>-20213439.710733414</c:v>
                </c:pt>
                <c:pt idx="325">
                  <c:v>-20249788.447497845</c:v>
                </c:pt>
                <c:pt idx="326">
                  <c:v>-45242067.57443428</c:v>
                </c:pt>
                <c:pt idx="327">
                  <c:v>-37101244.61816287</c:v>
                </c:pt>
                <c:pt idx="328">
                  <c:v>-46110284.649355888</c:v>
                </c:pt>
                <c:pt idx="329">
                  <c:v>-48987496.643959284</c:v>
                </c:pt>
                <c:pt idx="330">
                  <c:v>-48704336.635192156</c:v>
                </c:pt>
                <c:pt idx="331">
                  <c:v>-31520967.597617388</c:v>
                </c:pt>
                <c:pt idx="332">
                  <c:v>54216175.962694883</c:v>
                </c:pt>
                <c:pt idx="333">
                  <c:v>113963811.8516469</c:v>
                </c:pt>
                <c:pt idx="334">
                  <c:v>-6796614.2537300587</c:v>
                </c:pt>
                <c:pt idx="335">
                  <c:v>-32964208.258219481</c:v>
                </c:pt>
                <c:pt idx="336">
                  <c:v>-9470972.0939650536</c:v>
                </c:pt>
                <c:pt idx="337">
                  <c:v>9341596.6550788879</c:v>
                </c:pt>
                <c:pt idx="338">
                  <c:v>-24647846.989876986</c:v>
                </c:pt>
                <c:pt idx="339">
                  <c:v>3792406.1697204113</c:v>
                </c:pt>
                <c:pt idx="340">
                  <c:v>27004614.131681442</c:v>
                </c:pt>
                <c:pt idx="341">
                  <c:v>87314535.523704767</c:v>
                </c:pt>
                <c:pt idx="342">
                  <c:v>16483145.626185417</c:v>
                </c:pt>
                <c:pt idx="343">
                  <c:v>-32470284.238687277</c:v>
                </c:pt>
                <c:pt idx="344">
                  <c:v>6123925.7202444077</c:v>
                </c:pt>
                <c:pt idx="345">
                  <c:v>1951341.6779383421</c:v>
                </c:pt>
                <c:pt idx="346">
                  <c:v>27233755.601693034</c:v>
                </c:pt>
                <c:pt idx="347">
                  <c:v>-10740956.09799695</c:v>
                </c:pt>
                <c:pt idx="348">
                  <c:v>-4073570.4501469135</c:v>
                </c:pt>
                <c:pt idx="349">
                  <c:v>26143158.385134459</c:v>
                </c:pt>
                <c:pt idx="350">
                  <c:v>-31034536.521064043</c:v>
                </c:pt>
                <c:pt idx="351">
                  <c:v>-9137759.6741431952</c:v>
                </c:pt>
                <c:pt idx="352">
                  <c:v>-11357710.239904761</c:v>
                </c:pt>
                <c:pt idx="353">
                  <c:v>-34632993.09070015</c:v>
                </c:pt>
                <c:pt idx="354">
                  <c:v>-14918490.489612222</c:v>
                </c:pt>
                <c:pt idx="355">
                  <c:v>12314553.908305526</c:v>
                </c:pt>
                <c:pt idx="356">
                  <c:v>-12183644.071356893</c:v>
                </c:pt>
                <c:pt idx="357">
                  <c:v>-7314731.0498001575</c:v>
                </c:pt>
                <c:pt idx="358">
                  <c:v>-33607326.13361156</c:v>
                </c:pt>
                <c:pt idx="359">
                  <c:v>-18513783.801336527</c:v>
                </c:pt>
                <c:pt idx="360">
                  <c:v>-22430309.72488153</c:v>
                </c:pt>
                <c:pt idx="361">
                  <c:v>-10003081.990348339</c:v>
                </c:pt>
                <c:pt idx="362">
                  <c:v>-46519871.506889105</c:v>
                </c:pt>
                <c:pt idx="363">
                  <c:v>-36484726.738785744</c:v>
                </c:pt>
                <c:pt idx="364">
                  <c:v>-48076145.296542883</c:v>
                </c:pt>
                <c:pt idx="365">
                  <c:v>-61776300.870206833</c:v>
                </c:pt>
                <c:pt idx="366">
                  <c:v>-28069938.78171277</c:v>
                </c:pt>
                <c:pt idx="367">
                  <c:v>-33663763.913553238</c:v>
                </c:pt>
                <c:pt idx="368">
                  <c:v>-31786925.901895523</c:v>
                </c:pt>
                <c:pt idx="369">
                  <c:v>71150740.584222555</c:v>
                </c:pt>
                <c:pt idx="370">
                  <c:v>-42889085.702966928</c:v>
                </c:pt>
                <c:pt idx="371">
                  <c:v>-42582917.33955121</c:v>
                </c:pt>
                <c:pt idx="372">
                  <c:v>-21251418.107997179</c:v>
                </c:pt>
                <c:pt idx="373">
                  <c:v>-32028365.587833881</c:v>
                </c:pt>
                <c:pt idx="374">
                  <c:v>6679233.3724234104</c:v>
                </c:pt>
                <c:pt idx="375">
                  <c:v>-16872889.009673357</c:v>
                </c:pt>
                <c:pt idx="376">
                  <c:v>-46253965.658788443</c:v>
                </c:pt>
                <c:pt idx="377">
                  <c:v>-67844197.171113014</c:v>
                </c:pt>
                <c:pt idx="378">
                  <c:v>-47231921.937915087</c:v>
                </c:pt>
                <c:pt idx="379">
                  <c:v>-18984053.221667051</c:v>
                </c:pt>
                <c:pt idx="380">
                  <c:v>-37125828.065870523</c:v>
                </c:pt>
                <c:pt idx="381">
                  <c:v>-44679159.365459442</c:v>
                </c:pt>
                <c:pt idx="382">
                  <c:v>-38579825.960275173</c:v>
                </c:pt>
                <c:pt idx="383">
                  <c:v>-43740939.283038616</c:v>
                </c:pt>
                <c:pt idx="384">
                  <c:v>-46741465.178949118</c:v>
                </c:pt>
                <c:pt idx="385">
                  <c:v>-51268572.700533152</c:v>
                </c:pt>
                <c:pt idx="386">
                  <c:v>-57836161.217229128</c:v>
                </c:pt>
                <c:pt idx="387">
                  <c:v>-41924281.394676924</c:v>
                </c:pt>
                <c:pt idx="388">
                  <c:v>-43677938.755070925</c:v>
                </c:pt>
                <c:pt idx="389">
                  <c:v>-35704549.679791212</c:v>
                </c:pt>
                <c:pt idx="390">
                  <c:v>-38472801.758824348</c:v>
                </c:pt>
                <c:pt idx="391">
                  <c:v>-54705325.120799065</c:v>
                </c:pt>
                <c:pt idx="392">
                  <c:v>-61868587.668458462</c:v>
                </c:pt>
                <c:pt idx="393">
                  <c:v>-48591205.251441956</c:v>
                </c:pt>
                <c:pt idx="394">
                  <c:v>-29743939.119600773</c:v>
                </c:pt>
                <c:pt idx="395">
                  <c:v>16109496.965684175</c:v>
                </c:pt>
                <c:pt idx="396">
                  <c:v>113915249.18958759</c:v>
                </c:pt>
                <c:pt idx="397">
                  <c:v>46104301.189972401</c:v>
                </c:pt>
                <c:pt idx="398">
                  <c:v>32985583.575077295</c:v>
                </c:pt>
                <c:pt idx="399">
                  <c:v>70778294.552791357</c:v>
                </c:pt>
                <c:pt idx="400">
                  <c:v>16522503.189179897</c:v>
                </c:pt>
                <c:pt idx="401">
                  <c:v>-3810718.3867256641</c:v>
                </c:pt>
                <c:pt idx="402">
                  <c:v>-19661478.438491583</c:v>
                </c:pt>
                <c:pt idx="403">
                  <c:v>-20862587.422072649</c:v>
                </c:pt>
                <c:pt idx="404">
                  <c:v>-26942612.059880495</c:v>
                </c:pt>
                <c:pt idx="405">
                  <c:v>19073303.322543144</c:v>
                </c:pt>
                <c:pt idx="406">
                  <c:v>23040863.242658854</c:v>
                </c:pt>
                <c:pt idx="407">
                  <c:v>-21902031.101208925</c:v>
                </c:pt>
                <c:pt idx="408">
                  <c:v>-8164456.1657207012</c:v>
                </c:pt>
                <c:pt idx="409">
                  <c:v>-17465327.804523468</c:v>
                </c:pt>
                <c:pt idx="410">
                  <c:v>-9819752.0718476772</c:v>
                </c:pt>
                <c:pt idx="411">
                  <c:v>-23846555.482098103</c:v>
                </c:pt>
                <c:pt idx="412">
                  <c:v>-30577107.041697741</c:v>
                </c:pt>
                <c:pt idx="413">
                  <c:v>23626014.085351467</c:v>
                </c:pt>
                <c:pt idx="414">
                  <c:v>-7043715.7834913731</c:v>
                </c:pt>
                <c:pt idx="415">
                  <c:v>-24410315.510496616</c:v>
                </c:pt>
                <c:pt idx="416">
                  <c:v>-49000486.496420622</c:v>
                </c:pt>
                <c:pt idx="417">
                  <c:v>-29448239.243056059</c:v>
                </c:pt>
                <c:pt idx="418">
                  <c:v>-32197720.451119184</c:v>
                </c:pt>
                <c:pt idx="419">
                  <c:v>-34282488.592772722</c:v>
                </c:pt>
                <c:pt idx="420">
                  <c:v>-34115769.348346233</c:v>
                </c:pt>
                <c:pt idx="421">
                  <c:v>-17244562.67881918</c:v>
                </c:pt>
                <c:pt idx="422">
                  <c:v>-31599199.836648464</c:v>
                </c:pt>
                <c:pt idx="423">
                  <c:v>-19626263.977862597</c:v>
                </c:pt>
                <c:pt idx="424">
                  <c:v>-19210.553833961487</c:v>
                </c:pt>
                <c:pt idx="425">
                  <c:v>43836210.900140762</c:v>
                </c:pt>
                <c:pt idx="426">
                  <c:v>10096795.777237654</c:v>
                </c:pt>
                <c:pt idx="427">
                  <c:v>39790382.530190229</c:v>
                </c:pt>
                <c:pt idx="428">
                  <c:v>-28473103.248617172</c:v>
                </c:pt>
                <c:pt idx="429">
                  <c:v>-34020719.645727396</c:v>
                </c:pt>
                <c:pt idx="430">
                  <c:v>-15604688.000144958</c:v>
                </c:pt>
                <c:pt idx="431">
                  <c:v>-29706840.805548668</c:v>
                </c:pt>
                <c:pt idx="432">
                  <c:v>93924582.769036293</c:v>
                </c:pt>
                <c:pt idx="433">
                  <c:v>-33809290.708361626</c:v>
                </c:pt>
                <c:pt idx="434">
                  <c:v>-4279020.1191005707</c:v>
                </c:pt>
                <c:pt idx="435">
                  <c:v>-35515500.575873852</c:v>
                </c:pt>
                <c:pt idx="436">
                  <c:v>-34624131.543884039</c:v>
                </c:pt>
                <c:pt idx="437">
                  <c:v>-17156212.60675478</c:v>
                </c:pt>
                <c:pt idx="438">
                  <c:v>-16449770.671868563</c:v>
                </c:pt>
                <c:pt idx="439">
                  <c:v>16929454.162773371</c:v>
                </c:pt>
                <c:pt idx="440">
                  <c:v>8302897.6440649033</c:v>
                </c:pt>
                <c:pt idx="441">
                  <c:v>-16257726.671968699</c:v>
                </c:pt>
                <c:pt idx="442">
                  <c:v>20628143.288286209</c:v>
                </c:pt>
                <c:pt idx="443">
                  <c:v>-238784.28047609329</c:v>
                </c:pt>
                <c:pt idx="444">
                  <c:v>-8334612.3576140404</c:v>
                </c:pt>
                <c:pt idx="445">
                  <c:v>-34636037.391249895</c:v>
                </c:pt>
                <c:pt idx="446">
                  <c:v>-2506914.3471381664</c:v>
                </c:pt>
                <c:pt idx="447">
                  <c:v>38096982.526110649</c:v>
                </c:pt>
                <c:pt idx="448">
                  <c:v>-21542222.266318321</c:v>
                </c:pt>
                <c:pt idx="449">
                  <c:v>-25655961.83710289</c:v>
                </c:pt>
                <c:pt idx="450">
                  <c:v>-35120388.628840685</c:v>
                </c:pt>
                <c:pt idx="451">
                  <c:v>-44019864.08026123</c:v>
                </c:pt>
                <c:pt idx="452">
                  <c:v>-19026353.64661026</c:v>
                </c:pt>
                <c:pt idx="453">
                  <c:v>-31018429.21414423</c:v>
                </c:pt>
                <c:pt idx="454">
                  <c:v>-29165842.416350603</c:v>
                </c:pt>
                <c:pt idx="455">
                  <c:v>-31642474.248799801</c:v>
                </c:pt>
                <c:pt idx="456">
                  <c:v>-43259804.828798532</c:v>
                </c:pt>
                <c:pt idx="457">
                  <c:v>-45243825.659378052</c:v>
                </c:pt>
                <c:pt idx="458">
                  <c:v>-13707944.840044737</c:v>
                </c:pt>
                <c:pt idx="459">
                  <c:v>5455664.5270009041</c:v>
                </c:pt>
                <c:pt idx="460">
                  <c:v>5565412.5937824249</c:v>
                </c:pt>
                <c:pt idx="461">
                  <c:v>-21909397.639641047</c:v>
                </c:pt>
                <c:pt idx="462">
                  <c:v>15506611.97708106</c:v>
                </c:pt>
                <c:pt idx="463">
                  <c:v>-5232497.3050408363</c:v>
                </c:pt>
                <c:pt idx="464">
                  <c:v>-26060903.760457754</c:v>
                </c:pt>
                <c:pt idx="465">
                  <c:v>-30866614.540906191</c:v>
                </c:pt>
                <c:pt idx="466">
                  <c:v>-8749981.1802237034</c:v>
                </c:pt>
                <c:pt idx="467">
                  <c:v>-40792787.421589613</c:v>
                </c:pt>
                <c:pt idx="468">
                  <c:v>-33586750.708931446</c:v>
                </c:pt>
                <c:pt idx="469">
                  <c:v>-13793051.282483816</c:v>
                </c:pt>
                <c:pt idx="470">
                  <c:v>-9543670.272362709</c:v>
                </c:pt>
                <c:pt idx="471">
                  <c:v>-17283456.563447475</c:v>
                </c:pt>
                <c:pt idx="472">
                  <c:v>-5753656.9930720329</c:v>
                </c:pt>
                <c:pt idx="473">
                  <c:v>-21255362.36293602</c:v>
                </c:pt>
                <c:pt idx="474">
                  <c:v>-28172704.698686361</c:v>
                </c:pt>
                <c:pt idx="475">
                  <c:v>-15679071.527453661</c:v>
                </c:pt>
                <c:pt idx="476">
                  <c:v>15220393.683574438</c:v>
                </c:pt>
                <c:pt idx="477">
                  <c:v>-38187775.261165857</c:v>
                </c:pt>
                <c:pt idx="478">
                  <c:v>-29180963.311774015</c:v>
                </c:pt>
                <c:pt idx="479">
                  <c:v>-10880388.856753111</c:v>
                </c:pt>
                <c:pt idx="480">
                  <c:v>-40231814.08367157</c:v>
                </c:pt>
                <c:pt idx="481">
                  <c:v>-55390188.206506491</c:v>
                </c:pt>
                <c:pt idx="482">
                  <c:v>-23308427.921278238</c:v>
                </c:pt>
                <c:pt idx="483">
                  <c:v>5904344.3683876991</c:v>
                </c:pt>
                <c:pt idx="484">
                  <c:v>-39047931.069441319</c:v>
                </c:pt>
                <c:pt idx="485">
                  <c:v>-33762004.396381855</c:v>
                </c:pt>
                <c:pt idx="486">
                  <c:v>-5475554.5237720013</c:v>
                </c:pt>
                <c:pt idx="487">
                  <c:v>4814307.5096690655</c:v>
                </c:pt>
                <c:pt idx="488">
                  <c:v>-23210235.321440697</c:v>
                </c:pt>
                <c:pt idx="489">
                  <c:v>-26056318.230987549</c:v>
                </c:pt>
                <c:pt idx="490">
                  <c:v>16395628.769973755</c:v>
                </c:pt>
                <c:pt idx="491">
                  <c:v>18672919.129013062</c:v>
                </c:pt>
                <c:pt idx="492">
                  <c:v>16483745.481047153</c:v>
                </c:pt>
                <c:pt idx="493">
                  <c:v>7932333.6809492111</c:v>
                </c:pt>
                <c:pt idx="494">
                  <c:v>10542973.667769909</c:v>
                </c:pt>
                <c:pt idx="495">
                  <c:v>-3484710.5377531052</c:v>
                </c:pt>
                <c:pt idx="496">
                  <c:v>164121485.02877069</c:v>
                </c:pt>
                <c:pt idx="497">
                  <c:v>-12831740.950386286</c:v>
                </c:pt>
                <c:pt idx="498">
                  <c:v>-50407500.586598873</c:v>
                </c:pt>
                <c:pt idx="499">
                  <c:v>-26172327.351943254</c:v>
                </c:pt>
                <c:pt idx="500">
                  <c:v>23927917.240906239</c:v>
                </c:pt>
                <c:pt idx="501">
                  <c:v>14024428.692753553</c:v>
                </c:pt>
                <c:pt idx="502">
                  <c:v>-11152406.302742004</c:v>
                </c:pt>
                <c:pt idx="503">
                  <c:v>16917766.204973936</c:v>
                </c:pt>
                <c:pt idx="504">
                  <c:v>34233953.649618149</c:v>
                </c:pt>
                <c:pt idx="505">
                  <c:v>-11100910.34941864</c:v>
                </c:pt>
                <c:pt idx="506">
                  <c:v>2225495.3114726543</c:v>
                </c:pt>
                <c:pt idx="507">
                  <c:v>1405215.0050714016</c:v>
                </c:pt>
                <c:pt idx="508">
                  <c:v>59349684.426596403</c:v>
                </c:pt>
                <c:pt idx="509">
                  <c:v>29107766.607575417</c:v>
                </c:pt>
                <c:pt idx="510">
                  <c:v>1107532.7484886646</c:v>
                </c:pt>
                <c:pt idx="511">
                  <c:v>45216826.468480825</c:v>
                </c:pt>
                <c:pt idx="512">
                  <c:v>525825.7536816597</c:v>
                </c:pt>
                <c:pt idx="513">
                  <c:v>2772068.8972532749</c:v>
                </c:pt>
                <c:pt idx="514">
                  <c:v>31307501.868335962</c:v>
                </c:pt>
                <c:pt idx="515">
                  <c:v>7561180.1499421597</c:v>
                </c:pt>
                <c:pt idx="516">
                  <c:v>824779.65834593773</c:v>
                </c:pt>
                <c:pt idx="517">
                  <c:v>-2476836.6827571392</c:v>
                </c:pt>
                <c:pt idx="518">
                  <c:v>26608963.422520638</c:v>
                </c:pt>
                <c:pt idx="519">
                  <c:v>37007149.166456699</c:v>
                </c:pt>
                <c:pt idx="520">
                  <c:v>39852805.947245598</c:v>
                </c:pt>
                <c:pt idx="521">
                  <c:v>93633309.179228783</c:v>
                </c:pt>
                <c:pt idx="522">
                  <c:v>11289957.680706263</c:v>
                </c:pt>
                <c:pt idx="523">
                  <c:v>30469130.513269901</c:v>
                </c:pt>
                <c:pt idx="524">
                  <c:v>19539524.824347019</c:v>
                </c:pt>
                <c:pt idx="525">
                  <c:v>16360760.871240139</c:v>
                </c:pt>
                <c:pt idx="526">
                  <c:v>1018435.4115402699</c:v>
                </c:pt>
                <c:pt idx="527">
                  <c:v>-7183611.7263338566</c:v>
                </c:pt>
                <c:pt idx="528">
                  <c:v>6326619.5110075474</c:v>
                </c:pt>
                <c:pt idx="529">
                  <c:v>-17218848.067061901</c:v>
                </c:pt>
                <c:pt idx="530">
                  <c:v>-15797119.037845135</c:v>
                </c:pt>
                <c:pt idx="531">
                  <c:v>-652948.42161512375</c:v>
                </c:pt>
                <c:pt idx="532">
                  <c:v>-2370005.4958963394</c:v>
                </c:pt>
                <c:pt idx="533">
                  <c:v>-17763405.276551723</c:v>
                </c:pt>
                <c:pt idx="534">
                  <c:v>41200477.226593256</c:v>
                </c:pt>
                <c:pt idx="535">
                  <c:v>-13969964.925014973</c:v>
                </c:pt>
                <c:pt idx="536">
                  <c:v>-17381333.318583727</c:v>
                </c:pt>
                <c:pt idx="537">
                  <c:v>-9083613.619623661</c:v>
                </c:pt>
                <c:pt idx="538">
                  <c:v>52145052.117203474</c:v>
                </c:pt>
                <c:pt idx="539">
                  <c:v>52191471.0918293</c:v>
                </c:pt>
                <c:pt idx="540">
                  <c:v>44046799.519268036</c:v>
                </c:pt>
                <c:pt idx="541">
                  <c:v>157235380.54596782</c:v>
                </c:pt>
                <c:pt idx="542">
                  <c:v>206529878.93864608</c:v>
                </c:pt>
                <c:pt idx="543">
                  <c:v>117237557.45686746</c:v>
                </c:pt>
                <c:pt idx="544">
                  <c:v>132150134.05619025</c:v>
                </c:pt>
                <c:pt idx="545">
                  <c:v>76771641.323161602</c:v>
                </c:pt>
                <c:pt idx="546">
                  <c:v>55394465.951425791</c:v>
                </c:pt>
                <c:pt idx="547">
                  <c:v>84351021.074933529</c:v>
                </c:pt>
                <c:pt idx="548">
                  <c:v>105516798.67267251</c:v>
                </c:pt>
                <c:pt idx="549">
                  <c:v>102632989.91163158</c:v>
                </c:pt>
                <c:pt idx="550">
                  <c:v>115411022.52825952</c:v>
                </c:pt>
                <c:pt idx="551">
                  <c:v>194675838.25839686</c:v>
                </c:pt>
                <c:pt idx="552">
                  <c:v>129779392.54988647</c:v>
                </c:pt>
                <c:pt idx="553">
                  <c:v>113491806.30399895</c:v>
                </c:pt>
                <c:pt idx="554">
                  <c:v>124552931.52200699</c:v>
                </c:pt>
                <c:pt idx="555">
                  <c:v>134664075.32047319</c:v>
                </c:pt>
                <c:pt idx="556">
                  <c:v>121830486.39515162</c:v>
                </c:pt>
                <c:pt idx="557">
                  <c:v>171898070.71056461</c:v>
                </c:pt>
                <c:pt idx="558">
                  <c:v>158735953.97003746</c:v>
                </c:pt>
                <c:pt idx="559">
                  <c:v>119416137.76852655</c:v>
                </c:pt>
                <c:pt idx="560">
                  <c:v>130542353.73203516</c:v>
                </c:pt>
                <c:pt idx="561">
                  <c:v>90635312.306983471</c:v>
                </c:pt>
                <c:pt idx="562">
                  <c:v>63623710.977310419</c:v>
                </c:pt>
                <c:pt idx="563">
                  <c:v>44290494.506347656</c:v>
                </c:pt>
                <c:pt idx="564">
                  <c:v>45584615.122424841</c:v>
                </c:pt>
                <c:pt idx="565">
                  <c:v>31451078.69616127</c:v>
                </c:pt>
                <c:pt idx="566">
                  <c:v>29858546.922683001</c:v>
                </c:pt>
                <c:pt idx="567">
                  <c:v>1423835.0505435467</c:v>
                </c:pt>
                <c:pt idx="568">
                  <c:v>33009954.337177515</c:v>
                </c:pt>
                <c:pt idx="569">
                  <c:v>42563319.506790876</c:v>
                </c:pt>
                <c:pt idx="570">
                  <c:v>46184570.698523283</c:v>
                </c:pt>
                <c:pt idx="571">
                  <c:v>45348500.267185688</c:v>
                </c:pt>
                <c:pt idx="572">
                  <c:v>-456058.67889547348</c:v>
                </c:pt>
                <c:pt idx="573">
                  <c:v>50254150.819892645</c:v>
                </c:pt>
                <c:pt idx="574">
                  <c:v>13014606.679521322</c:v>
                </c:pt>
                <c:pt idx="575">
                  <c:v>40603570.215631008</c:v>
                </c:pt>
                <c:pt idx="576">
                  <c:v>73530471.639062166</c:v>
                </c:pt>
                <c:pt idx="577">
                  <c:v>14877718.258983135</c:v>
                </c:pt>
                <c:pt idx="578">
                  <c:v>27544201.589606285</c:v>
                </c:pt>
                <c:pt idx="579">
                  <c:v>-2363870.0433013439</c:v>
                </c:pt>
                <c:pt idx="580">
                  <c:v>-3715307.5993874073</c:v>
                </c:pt>
                <c:pt idx="581">
                  <c:v>5626114.4255576134</c:v>
                </c:pt>
                <c:pt idx="582">
                  <c:v>5779100.1698594093</c:v>
                </c:pt>
                <c:pt idx="583">
                  <c:v>-17009667.577422142</c:v>
                </c:pt>
                <c:pt idx="584">
                  <c:v>18380689.374674559</c:v>
                </c:pt>
                <c:pt idx="585">
                  <c:v>63329891.325746298</c:v>
                </c:pt>
                <c:pt idx="586">
                  <c:v>74058169.595298529</c:v>
                </c:pt>
                <c:pt idx="587">
                  <c:v>7448022.5711743832</c:v>
                </c:pt>
                <c:pt idx="588">
                  <c:v>24594476.202376127</c:v>
                </c:pt>
                <c:pt idx="589">
                  <c:v>33595174.162213564</c:v>
                </c:pt>
                <c:pt idx="590">
                  <c:v>14093675.763484955</c:v>
                </c:pt>
                <c:pt idx="591">
                  <c:v>21292283.964699268</c:v>
                </c:pt>
                <c:pt idx="592">
                  <c:v>10306033.826912403</c:v>
                </c:pt>
                <c:pt idx="593">
                  <c:v>34199395.00200057</c:v>
                </c:pt>
                <c:pt idx="594">
                  <c:v>49406034.187426567</c:v>
                </c:pt>
                <c:pt idx="595">
                  <c:v>34051297.117686272</c:v>
                </c:pt>
                <c:pt idx="596">
                  <c:v>42852241.151625872</c:v>
                </c:pt>
                <c:pt idx="597">
                  <c:v>23003794.967726946</c:v>
                </c:pt>
                <c:pt idx="598">
                  <c:v>-8539722.9209148884</c:v>
                </c:pt>
                <c:pt idx="599">
                  <c:v>17785814.024147987</c:v>
                </c:pt>
                <c:pt idx="600">
                  <c:v>-3172910.7184910774</c:v>
                </c:pt>
                <c:pt idx="601">
                  <c:v>-17132754.059830666</c:v>
                </c:pt>
                <c:pt idx="602">
                  <c:v>4694590.4335799217</c:v>
                </c:pt>
                <c:pt idx="603">
                  <c:v>5015299.7187142372</c:v>
                </c:pt>
                <c:pt idx="604">
                  <c:v>9473306.2675514221</c:v>
                </c:pt>
                <c:pt idx="605">
                  <c:v>50155263.945914507</c:v>
                </c:pt>
                <c:pt idx="606">
                  <c:v>-25394163.858023167</c:v>
                </c:pt>
                <c:pt idx="607">
                  <c:v>-13559643.827790976</c:v>
                </c:pt>
                <c:pt idx="608">
                  <c:v>7201187.5256254673</c:v>
                </c:pt>
                <c:pt idx="609">
                  <c:v>-15739851.312812567</c:v>
                </c:pt>
                <c:pt idx="610">
                  <c:v>11583867.831499815</c:v>
                </c:pt>
                <c:pt idx="611">
                  <c:v>-14320497.828676462</c:v>
                </c:pt>
                <c:pt idx="612">
                  <c:v>-7686650.8957543373</c:v>
                </c:pt>
                <c:pt idx="613">
                  <c:v>43115347.180800676</c:v>
                </c:pt>
                <c:pt idx="614">
                  <c:v>37425764.235682249</c:v>
                </c:pt>
                <c:pt idx="615">
                  <c:v>48402182.688845873</c:v>
                </c:pt>
                <c:pt idx="616">
                  <c:v>-13714629.517771244</c:v>
                </c:pt>
                <c:pt idx="617">
                  <c:v>46548389.233441114</c:v>
                </c:pt>
                <c:pt idx="618">
                  <c:v>17984100.73336482</c:v>
                </c:pt>
                <c:pt idx="619">
                  <c:v>422084.13094520569</c:v>
                </c:pt>
                <c:pt idx="620">
                  <c:v>127313529.67187881</c:v>
                </c:pt>
                <c:pt idx="621">
                  <c:v>14298736.613759518</c:v>
                </c:pt>
                <c:pt idx="622">
                  <c:v>80156519.245393038</c:v>
                </c:pt>
                <c:pt idx="623">
                  <c:v>60957492.084437847</c:v>
                </c:pt>
                <c:pt idx="624">
                  <c:v>24520370.817309856</c:v>
                </c:pt>
                <c:pt idx="625">
                  <c:v>62681546.499760866</c:v>
                </c:pt>
                <c:pt idx="626">
                  <c:v>-4526816.5739402771</c:v>
                </c:pt>
                <c:pt idx="627">
                  <c:v>33621396.818224192</c:v>
                </c:pt>
                <c:pt idx="628">
                  <c:v>19369633.388253927</c:v>
                </c:pt>
                <c:pt idx="629">
                  <c:v>3059387.3676218987</c:v>
                </c:pt>
                <c:pt idx="630">
                  <c:v>13339879.117367506</c:v>
                </c:pt>
                <c:pt idx="631">
                  <c:v>4626221.034507513</c:v>
                </c:pt>
                <c:pt idx="632">
                  <c:v>18153304.842633247</c:v>
                </c:pt>
                <c:pt idx="633">
                  <c:v>21365053.638955116</c:v>
                </c:pt>
                <c:pt idx="634">
                  <c:v>-6776688.6609544754</c:v>
                </c:pt>
                <c:pt idx="635">
                  <c:v>8754002.5386271477</c:v>
                </c:pt>
                <c:pt idx="636">
                  <c:v>24257904.267937183</c:v>
                </c:pt>
                <c:pt idx="637">
                  <c:v>23946270.251031876</c:v>
                </c:pt>
                <c:pt idx="638">
                  <c:v>7272561.2128810883</c:v>
                </c:pt>
                <c:pt idx="639">
                  <c:v>-5169899.2204241753</c:v>
                </c:pt>
                <c:pt idx="640">
                  <c:v>-34532736.61123085</c:v>
                </c:pt>
                <c:pt idx="641">
                  <c:v>-21349105.092753887</c:v>
                </c:pt>
                <c:pt idx="642">
                  <c:v>-12085201.396659374</c:v>
                </c:pt>
                <c:pt idx="643">
                  <c:v>12067892.808801889</c:v>
                </c:pt>
                <c:pt idx="644">
                  <c:v>27798936.094768763</c:v>
                </c:pt>
                <c:pt idx="645">
                  <c:v>18904102.745551825</c:v>
                </c:pt>
                <c:pt idx="646">
                  <c:v>4134639.0394411087</c:v>
                </c:pt>
                <c:pt idx="647">
                  <c:v>-14753758.445158958</c:v>
                </c:pt>
                <c:pt idx="648">
                  <c:v>30207198.841636658</c:v>
                </c:pt>
                <c:pt idx="649">
                  <c:v>181436868.04855967</c:v>
                </c:pt>
                <c:pt idx="650">
                  <c:v>152957386.71743917</c:v>
                </c:pt>
                <c:pt idx="651">
                  <c:v>54173630.546782017</c:v>
                </c:pt>
                <c:pt idx="652">
                  <c:v>25502697.34287405</c:v>
                </c:pt>
                <c:pt idx="653">
                  <c:v>32523225.377668381</c:v>
                </c:pt>
                <c:pt idx="654">
                  <c:v>64257188.072315216</c:v>
                </c:pt>
                <c:pt idx="655">
                  <c:v>71321020.943512917</c:v>
                </c:pt>
                <c:pt idx="656">
                  <c:v>52463296.913154125</c:v>
                </c:pt>
                <c:pt idx="657">
                  <c:v>38790935.457354546</c:v>
                </c:pt>
                <c:pt idx="658">
                  <c:v>104908791.15805483</c:v>
                </c:pt>
                <c:pt idx="659">
                  <c:v>68946656.62368536</c:v>
                </c:pt>
                <c:pt idx="660">
                  <c:v>17495392.366230965</c:v>
                </c:pt>
                <c:pt idx="661">
                  <c:v>4162637.8193354607</c:v>
                </c:pt>
                <c:pt idx="662">
                  <c:v>53405577.787773609</c:v>
                </c:pt>
                <c:pt idx="663">
                  <c:v>10295363.426983356</c:v>
                </c:pt>
                <c:pt idx="664">
                  <c:v>152453428.52788258</c:v>
                </c:pt>
                <c:pt idx="665">
                  <c:v>188765655.40011406</c:v>
                </c:pt>
                <c:pt idx="666">
                  <c:v>115173664.75334787</c:v>
                </c:pt>
                <c:pt idx="667">
                  <c:v>71255165.16598177</c:v>
                </c:pt>
                <c:pt idx="668">
                  <c:v>23714742.207265854</c:v>
                </c:pt>
                <c:pt idx="669">
                  <c:v>95258330.477730274</c:v>
                </c:pt>
                <c:pt idx="670">
                  <c:v>59535911.38075161</c:v>
                </c:pt>
                <c:pt idx="671">
                  <c:v>9814017.4105229378</c:v>
                </c:pt>
                <c:pt idx="672">
                  <c:v>-92595887.136372089</c:v>
                </c:pt>
                <c:pt idx="673">
                  <c:v>10295869.001191139</c:v>
                </c:pt>
                <c:pt idx="674">
                  <c:v>-8105004.9115319252</c:v>
                </c:pt>
                <c:pt idx="675">
                  <c:v>18038129.668498993</c:v>
                </c:pt>
                <c:pt idx="676">
                  <c:v>33038609.011873722</c:v>
                </c:pt>
                <c:pt idx="677">
                  <c:v>-55496979.711678505</c:v>
                </c:pt>
                <c:pt idx="678">
                  <c:v>6189963.2900643349</c:v>
                </c:pt>
                <c:pt idx="679">
                  <c:v>14975063.531383038</c:v>
                </c:pt>
                <c:pt idx="680">
                  <c:v>12386180.889742851</c:v>
                </c:pt>
                <c:pt idx="681">
                  <c:v>6282811.131005764</c:v>
                </c:pt>
                <c:pt idx="682">
                  <c:v>37216006.856958866</c:v>
                </c:pt>
                <c:pt idx="683">
                  <c:v>118522223.11856413</c:v>
                </c:pt>
                <c:pt idx="684">
                  <c:v>-28762408.163669586</c:v>
                </c:pt>
                <c:pt idx="685">
                  <c:v>45725256.347098827</c:v>
                </c:pt>
                <c:pt idx="686">
                  <c:v>-30987440.760941982</c:v>
                </c:pt>
                <c:pt idx="687">
                  <c:v>-19256633.104925156</c:v>
                </c:pt>
                <c:pt idx="688">
                  <c:v>-19002877.639752865</c:v>
                </c:pt>
                <c:pt idx="689">
                  <c:v>27697341.769349098</c:v>
                </c:pt>
                <c:pt idx="690">
                  <c:v>3795337.5290675163</c:v>
                </c:pt>
                <c:pt idx="691">
                  <c:v>-493244.29278182983</c:v>
                </c:pt>
                <c:pt idx="692">
                  <c:v>20925343.069123268</c:v>
                </c:pt>
                <c:pt idx="693">
                  <c:v>11961567.412899017</c:v>
                </c:pt>
                <c:pt idx="694">
                  <c:v>-21105755.173725605</c:v>
                </c:pt>
                <c:pt idx="695">
                  <c:v>17821573.068454266</c:v>
                </c:pt>
                <c:pt idx="696">
                  <c:v>9325715.9555945396</c:v>
                </c:pt>
                <c:pt idx="697">
                  <c:v>-11854726.560800552</c:v>
                </c:pt>
                <c:pt idx="698">
                  <c:v>-1715213.8587398529</c:v>
                </c:pt>
                <c:pt idx="699">
                  <c:v>49411656.222471237</c:v>
                </c:pt>
                <c:pt idx="700">
                  <c:v>81334316.949480057</c:v>
                </c:pt>
                <c:pt idx="701">
                  <c:v>18571200.699925423</c:v>
                </c:pt>
                <c:pt idx="702">
                  <c:v>-11299622.419548035</c:v>
                </c:pt>
                <c:pt idx="703">
                  <c:v>213814.56837797165</c:v>
                </c:pt>
                <c:pt idx="704">
                  <c:v>-43006891.192792892</c:v>
                </c:pt>
                <c:pt idx="705">
                  <c:v>-9800959.6997990608</c:v>
                </c:pt>
                <c:pt idx="706">
                  <c:v>-19668297.895035267</c:v>
                </c:pt>
                <c:pt idx="707">
                  <c:v>-30738927.359099388</c:v>
                </c:pt>
                <c:pt idx="708">
                  <c:v>-22795150.141293049</c:v>
                </c:pt>
                <c:pt idx="709">
                  <c:v>-29988977.451492786</c:v>
                </c:pt>
                <c:pt idx="710">
                  <c:v>-25510889.73673296</c:v>
                </c:pt>
                <c:pt idx="711">
                  <c:v>-12428675.101119995</c:v>
                </c:pt>
                <c:pt idx="712">
                  <c:v>-23930532.248518944</c:v>
                </c:pt>
                <c:pt idx="713">
                  <c:v>34108073.047504425</c:v>
                </c:pt>
                <c:pt idx="714">
                  <c:v>-13624362.867861748</c:v>
                </c:pt>
                <c:pt idx="715">
                  <c:v>-14477804.382031918</c:v>
                </c:pt>
                <c:pt idx="716">
                  <c:v>9737199.539003849</c:v>
                </c:pt>
                <c:pt idx="717">
                  <c:v>10108832.249807358</c:v>
                </c:pt>
                <c:pt idx="718">
                  <c:v>-2093888.8366522789</c:v>
                </c:pt>
                <c:pt idx="719">
                  <c:v>-34387382.044308662</c:v>
                </c:pt>
                <c:pt idx="720">
                  <c:v>6858359.9665379524</c:v>
                </c:pt>
                <c:pt idx="721">
                  <c:v>-9968918.5258483887</c:v>
                </c:pt>
                <c:pt idx="722">
                  <c:v>9621379.5808124542</c:v>
                </c:pt>
                <c:pt idx="723">
                  <c:v>-5373443.0053071976</c:v>
                </c:pt>
                <c:pt idx="724">
                  <c:v>-22885700.950759888</c:v>
                </c:pt>
                <c:pt idx="725">
                  <c:v>-14265730.144020081</c:v>
                </c:pt>
                <c:pt idx="726">
                  <c:v>-16331636.077922344</c:v>
                </c:pt>
                <c:pt idx="727">
                  <c:v>-26187337.013727665</c:v>
                </c:pt>
                <c:pt idx="728">
                  <c:v>-8736298.4644274712</c:v>
                </c:pt>
                <c:pt idx="729">
                  <c:v>-12144761.109550953</c:v>
                </c:pt>
                <c:pt idx="730">
                  <c:v>-11806362.851750374</c:v>
                </c:pt>
                <c:pt idx="731">
                  <c:v>-10534270.376266479</c:v>
                </c:pt>
                <c:pt idx="732">
                  <c:v>-32854971.821722984</c:v>
                </c:pt>
                <c:pt idx="733">
                  <c:v>19280620.09712553</c:v>
                </c:pt>
                <c:pt idx="734">
                  <c:v>529383.80768442154</c:v>
                </c:pt>
                <c:pt idx="735">
                  <c:v>-13247658.311791897</c:v>
                </c:pt>
                <c:pt idx="736">
                  <c:v>-1640313.0097970963</c:v>
                </c:pt>
                <c:pt idx="737">
                  <c:v>2559536.66096735</c:v>
                </c:pt>
                <c:pt idx="738">
                  <c:v>-14867085.362976551</c:v>
                </c:pt>
                <c:pt idx="739">
                  <c:v>-5052422.1234669685</c:v>
                </c:pt>
                <c:pt idx="740">
                  <c:v>-47004147.76985693</c:v>
                </c:pt>
                <c:pt idx="741">
                  <c:v>-53429108.457389355</c:v>
                </c:pt>
                <c:pt idx="742">
                  <c:v>-7262461.0659604073</c:v>
                </c:pt>
                <c:pt idx="743">
                  <c:v>-9603892.1056466103</c:v>
                </c:pt>
                <c:pt idx="744">
                  <c:v>24426188.235730171</c:v>
                </c:pt>
                <c:pt idx="745">
                  <c:v>13733955.138952255</c:v>
                </c:pt>
                <c:pt idx="746">
                  <c:v>16492696.436300755</c:v>
                </c:pt>
                <c:pt idx="747">
                  <c:v>81604383.334028721</c:v>
                </c:pt>
                <c:pt idx="748">
                  <c:v>-34275808.999364376</c:v>
                </c:pt>
                <c:pt idx="749">
                  <c:v>15355936.530599117</c:v>
                </c:pt>
                <c:pt idx="750">
                  <c:v>9488644.904276371</c:v>
                </c:pt>
                <c:pt idx="751">
                  <c:v>-43515033.632879257</c:v>
                </c:pt>
                <c:pt idx="752">
                  <c:v>-5000624.7151799202</c:v>
                </c:pt>
                <c:pt idx="753">
                  <c:v>-20698532.357372761</c:v>
                </c:pt>
                <c:pt idx="754">
                  <c:v>-2538949.8321499825</c:v>
                </c:pt>
                <c:pt idx="755">
                  <c:v>-10081313.699998856</c:v>
                </c:pt>
                <c:pt idx="756">
                  <c:v>-52038085.526564121</c:v>
                </c:pt>
                <c:pt idx="757">
                  <c:v>-22606167.697682381</c:v>
                </c:pt>
                <c:pt idx="758">
                  <c:v>-3668297.3543672562</c:v>
                </c:pt>
                <c:pt idx="759">
                  <c:v>-21751999.847158909</c:v>
                </c:pt>
                <c:pt idx="760">
                  <c:v>12315772.166177273</c:v>
                </c:pt>
                <c:pt idx="761">
                  <c:v>18632361.327761173</c:v>
                </c:pt>
                <c:pt idx="762">
                  <c:v>-15066282.330073833</c:v>
                </c:pt>
                <c:pt idx="763">
                  <c:v>-23478636.01654911</c:v>
                </c:pt>
                <c:pt idx="764">
                  <c:v>-3120006.5661797523</c:v>
                </c:pt>
                <c:pt idx="765">
                  <c:v>-8595067.4141292572</c:v>
                </c:pt>
                <c:pt idx="766">
                  <c:v>6774577.0887312889</c:v>
                </c:pt>
                <c:pt idx="767">
                  <c:v>-31166031.214516163</c:v>
                </c:pt>
                <c:pt idx="768">
                  <c:v>-67546093.51713562</c:v>
                </c:pt>
                <c:pt idx="769">
                  <c:v>-36037650.656690598</c:v>
                </c:pt>
                <c:pt idx="770">
                  <c:v>-68943777.49216032</c:v>
                </c:pt>
                <c:pt idx="771">
                  <c:v>-1736259.7505102158</c:v>
                </c:pt>
                <c:pt idx="772">
                  <c:v>17335276.378313541</c:v>
                </c:pt>
                <c:pt idx="773">
                  <c:v>-21973188.41808176</c:v>
                </c:pt>
                <c:pt idx="774">
                  <c:v>-12461597.174514771</c:v>
                </c:pt>
                <c:pt idx="775">
                  <c:v>-34396277.96495676</c:v>
                </c:pt>
                <c:pt idx="776">
                  <c:v>5170128.2792568207</c:v>
                </c:pt>
                <c:pt idx="777">
                  <c:v>1985746.9757738113</c:v>
                </c:pt>
                <c:pt idx="778">
                  <c:v>-16038746.71902895</c:v>
                </c:pt>
                <c:pt idx="779">
                  <c:v>8493850.4273681641</c:v>
                </c:pt>
                <c:pt idx="780">
                  <c:v>-7559815.1101436615</c:v>
                </c:pt>
                <c:pt idx="781">
                  <c:v>-5900124.6391782761</c:v>
                </c:pt>
                <c:pt idx="782">
                  <c:v>-19725572.806434155</c:v>
                </c:pt>
                <c:pt idx="783">
                  <c:v>-28752155.35761261</c:v>
                </c:pt>
                <c:pt idx="784">
                  <c:v>-16133594.620376587</c:v>
                </c:pt>
                <c:pt idx="785">
                  <c:v>-28901824.721666336</c:v>
                </c:pt>
                <c:pt idx="786">
                  <c:v>-1928434.3311772346</c:v>
                </c:pt>
                <c:pt idx="787">
                  <c:v>1807216.2850193977</c:v>
                </c:pt>
                <c:pt idx="788">
                  <c:v>7470878.5031886101</c:v>
                </c:pt>
                <c:pt idx="789">
                  <c:v>-33732263.805101395</c:v>
                </c:pt>
                <c:pt idx="790">
                  <c:v>-69259135.271462917</c:v>
                </c:pt>
                <c:pt idx="791">
                  <c:v>-2009166.4335827827</c:v>
                </c:pt>
                <c:pt idx="792">
                  <c:v>-34020454.733668327</c:v>
                </c:pt>
                <c:pt idx="793">
                  <c:v>32957936.717416763</c:v>
                </c:pt>
                <c:pt idx="794">
                  <c:v>-43628405.602645397</c:v>
                </c:pt>
                <c:pt idx="795">
                  <c:v>-23203800.537359238</c:v>
                </c:pt>
                <c:pt idx="796">
                  <c:v>-19412219.454516888</c:v>
                </c:pt>
                <c:pt idx="797">
                  <c:v>18414226.886325836</c:v>
                </c:pt>
                <c:pt idx="798">
                  <c:v>14566906.922345161</c:v>
                </c:pt>
                <c:pt idx="799">
                  <c:v>-522166.37046813965</c:v>
                </c:pt>
                <c:pt idx="800">
                  <c:v>7777407.9398064613</c:v>
                </c:pt>
                <c:pt idx="801">
                  <c:v>6358140.0017700195</c:v>
                </c:pt>
                <c:pt idx="802">
                  <c:v>16107192.587981701</c:v>
                </c:pt>
                <c:pt idx="803">
                  <c:v>670856.224421978</c:v>
                </c:pt>
                <c:pt idx="804">
                  <c:v>-31756459.091944218</c:v>
                </c:pt>
                <c:pt idx="805">
                  <c:v>15782585.487911701</c:v>
                </c:pt>
                <c:pt idx="806">
                  <c:v>-9989405.6126723289</c:v>
                </c:pt>
                <c:pt idx="807">
                  <c:v>12761780.404905796</c:v>
                </c:pt>
                <c:pt idx="808">
                  <c:v>99228976.786328316</c:v>
                </c:pt>
                <c:pt idx="809">
                  <c:v>-16434690.541908264</c:v>
                </c:pt>
                <c:pt idx="810">
                  <c:v>4375777.9091796875</c:v>
                </c:pt>
                <c:pt idx="811">
                  <c:v>-19204790.450073719</c:v>
                </c:pt>
                <c:pt idx="812">
                  <c:v>-7782625.9367303848</c:v>
                </c:pt>
                <c:pt idx="813">
                  <c:v>-6264607.9172797203</c:v>
                </c:pt>
                <c:pt idx="814">
                  <c:v>-4880666.3492679596</c:v>
                </c:pt>
                <c:pt idx="815">
                  <c:v>8452192.0069522858</c:v>
                </c:pt>
                <c:pt idx="816">
                  <c:v>19118037.939023495</c:v>
                </c:pt>
                <c:pt idx="817">
                  <c:v>-5097827.4890213013</c:v>
                </c:pt>
                <c:pt idx="818">
                  <c:v>-23356485.440264702</c:v>
                </c:pt>
                <c:pt idx="819">
                  <c:v>6527192.6615762711</c:v>
                </c:pt>
                <c:pt idx="820">
                  <c:v>-19776797.503076553</c:v>
                </c:pt>
                <c:pt idx="821">
                  <c:v>8418609.5880708694</c:v>
                </c:pt>
                <c:pt idx="822">
                  <c:v>-13613303.636939049</c:v>
                </c:pt>
                <c:pt idx="823">
                  <c:v>4608545.840382576</c:v>
                </c:pt>
                <c:pt idx="824">
                  <c:v>-7629945.0113716125</c:v>
                </c:pt>
                <c:pt idx="825">
                  <c:v>-24545733.603586197</c:v>
                </c:pt>
                <c:pt idx="826">
                  <c:v>22418995.870578289</c:v>
                </c:pt>
                <c:pt idx="827">
                  <c:v>19261835.442420959</c:v>
                </c:pt>
                <c:pt idx="828">
                  <c:v>8674779.0968160629</c:v>
                </c:pt>
                <c:pt idx="829">
                  <c:v>-24904919.088110924</c:v>
                </c:pt>
                <c:pt idx="830">
                  <c:v>-22404359.826145172</c:v>
                </c:pt>
                <c:pt idx="831">
                  <c:v>-15971129.559263229</c:v>
                </c:pt>
                <c:pt idx="832">
                  <c:v>-28040865.922323704</c:v>
                </c:pt>
                <c:pt idx="833">
                  <c:v>-181184.10812044144</c:v>
                </c:pt>
                <c:pt idx="834">
                  <c:v>1620443.8268909454</c:v>
                </c:pt>
                <c:pt idx="835">
                  <c:v>27640395.921003342</c:v>
                </c:pt>
                <c:pt idx="836">
                  <c:v>10250168.120966434</c:v>
                </c:pt>
                <c:pt idx="837">
                  <c:v>12806143.417155743</c:v>
                </c:pt>
                <c:pt idx="838">
                  <c:v>-15689812.535974503</c:v>
                </c:pt>
                <c:pt idx="839">
                  <c:v>-9612013.2810544968</c:v>
                </c:pt>
                <c:pt idx="840">
                  <c:v>-13795208.114675522</c:v>
                </c:pt>
                <c:pt idx="841">
                  <c:v>-19938370.132346153</c:v>
                </c:pt>
                <c:pt idx="842">
                  <c:v>6645762.746573925</c:v>
                </c:pt>
                <c:pt idx="843">
                  <c:v>-8536832.3042564392</c:v>
                </c:pt>
                <c:pt idx="844">
                  <c:v>8720672.3381185532</c:v>
                </c:pt>
                <c:pt idx="845">
                  <c:v>18562853.120312214</c:v>
                </c:pt>
                <c:pt idx="846">
                  <c:v>24575778.047691345</c:v>
                </c:pt>
                <c:pt idx="847">
                  <c:v>-141622.59574460983</c:v>
                </c:pt>
                <c:pt idx="848">
                  <c:v>1188686.1586608887</c:v>
                </c:pt>
                <c:pt idx="849">
                  <c:v>-23310737.635589123</c:v>
                </c:pt>
                <c:pt idx="850">
                  <c:v>8347674.3951854706</c:v>
                </c:pt>
                <c:pt idx="851">
                  <c:v>-20008249.747952461</c:v>
                </c:pt>
                <c:pt idx="852">
                  <c:v>-19472600.564875603</c:v>
                </c:pt>
                <c:pt idx="853">
                  <c:v>-19666762.524735928</c:v>
                </c:pt>
                <c:pt idx="854">
                  <c:v>-7949435.6446313858</c:v>
                </c:pt>
                <c:pt idx="855">
                  <c:v>276252.00898075104</c:v>
                </c:pt>
                <c:pt idx="856">
                  <c:v>-1654936.0991768837</c:v>
                </c:pt>
                <c:pt idx="857">
                  <c:v>7126910.163216114</c:v>
                </c:pt>
                <c:pt idx="858">
                  <c:v>-143666.61613988876</c:v>
                </c:pt>
                <c:pt idx="859">
                  <c:v>-3788024.0696487427</c:v>
                </c:pt>
                <c:pt idx="860">
                  <c:v>1200473.7118287086</c:v>
                </c:pt>
                <c:pt idx="861">
                  <c:v>-14653962.390865803</c:v>
                </c:pt>
                <c:pt idx="862">
                  <c:v>3835798.0902428627</c:v>
                </c:pt>
                <c:pt idx="863">
                  <c:v>-15067991.420871258</c:v>
                </c:pt>
                <c:pt idx="864">
                  <c:v>-5261946.8575043678</c:v>
                </c:pt>
                <c:pt idx="865">
                  <c:v>-17389564.994444847</c:v>
                </c:pt>
                <c:pt idx="866">
                  <c:v>-11061727.142405033</c:v>
                </c:pt>
                <c:pt idx="867">
                  <c:v>-16388996.255791187</c:v>
                </c:pt>
                <c:pt idx="868">
                  <c:v>1832444.7917814255</c:v>
                </c:pt>
                <c:pt idx="869">
                  <c:v>5574042.6260976791</c:v>
                </c:pt>
                <c:pt idx="870">
                  <c:v>-4521879.3015341759</c:v>
                </c:pt>
                <c:pt idx="871">
                  <c:v>46769225.460216045</c:v>
                </c:pt>
                <c:pt idx="872">
                  <c:v>-25108800.856856346</c:v>
                </c:pt>
                <c:pt idx="873">
                  <c:v>-12505147.282231331</c:v>
                </c:pt>
                <c:pt idx="874">
                  <c:v>5260412.0504713058</c:v>
                </c:pt>
                <c:pt idx="875">
                  <c:v>254571.21361970901</c:v>
                </c:pt>
                <c:pt idx="876">
                  <c:v>15754465.806775093</c:v>
                </c:pt>
                <c:pt idx="877">
                  <c:v>-12821300.184116364</c:v>
                </c:pt>
                <c:pt idx="878">
                  <c:v>-13727437.927485943</c:v>
                </c:pt>
                <c:pt idx="879">
                  <c:v>-901049.35327005386</c:v>
                </c:pt>
                <c:pt idx="880">
                  <c:v>-10220470.834099293</c:v>
                </c:pt>
                <c:pt idx="881">
                  <c:v>-397170.39364337921</c:v>
                </c:pt>
                <c:pt idx="882">
                  <c:v>8173883.7174453735</c:v>
                </c:pt>
                <c:pt idx="883">
                  <c:v>30604324.804963589</c:v>
                </c:pt>
                <c:pt idx="884">
                  <c:v>1679945.5227174759</c:v>
                </c:pt>
                <c:pt idx="885">
                  <c:v>4905442.2406654358</c:v>
                </c:pt>
                <c:pt idx="886">
                  <c:v>1105787.2464966774</c:v>
                </c:pt>
                <c:pt idx="887">
                  <c:v>-14981617.968004227</c:v>
                </c:pt>
                <c:pt idx="888">
                  <c:v>62543368.990141869</c:v>
                </c:pt>
                <c:pt idx="889">
                  <c:v>20147480.381155014</c:v>
                </c:pt>
                <c:pt idx="890">
                  <c:v>-19785300.271683216</c:v>
                </c:pt>
                <c:pt idx="891">
                  <c:v>42941601.723492146</c:v>
                </c:pt>
                <c:pt idx="892">
                  <c:v>-25124122.580721378</c:v>
                </c:pt>
                <c:pt idx="893">
                  <c:v>18358393.376814842</c:v>
                </c:pt>
                <c:pt idx="894">
                  <c:v>-2956021.5139040947</c:v>
                </c:pt>
                <c:pt idx="895">
                  <c:v>9672487.7780776024</c:v>
                </c:pt>
                <c:pt idx="896">
                  <c:v>1801250.2058429718</c:v>
                </c:pt>
                <c:pt idx="897">
                  <c:v>1300945.6644129753</c:v>
                </c:pt>
                <c:pt idx="898">
                  <c:v>-7153474.9245243073</c:v>
                </c:pt>
                <c:pt idx="899">
                  <c:v>-13506518.554769516</c:v>
                </c:pt>
                <c:pt idx="900">
                  <c:v>-4624899.7073554993</c:v>
                </c:pt>
                <c:pt idx="901">
                  <c:v>1020427.9082479477</c:v>
                </c:pt>
                <c:pt idx="902">
                  <c:v>-24179429.085696697</c:v>
                </c:pt>
                <c:pt idx="903">
                  <c:v>558298.90867900848</c:v>
                </c:pt>
                <c:pt idx="904">
                  <c:v>-13605357.901116371</c:v>
                </c:pt>
                <c:pt idx="905">
                  <c:v>2591185.2736725807</c:v>
                </c:pt>
                <c:pt idx="906">
                  <c:v>5020346.4984230995</c:v>
                </c:pt>
                <c:pt idx="907">
                  <c:v>-5940896.8108177185</c:v>
                </c:pt>
                <c:pt idx="908">
                  <c:v>3426406.6888546944</c:v>
                </c:pt>
                <c:pt idx="909">
                  <c:v>-19116357.992952824</c:v>
                </c:pt>
                <c:pt idx="910">
                  <c:v>18192956.871496201</c:v>
                </c:pt>
                <c:pt idx="911">
                  <c:v>-18522130.963037491</c:v>
                </c:pt>
                <c:pt idx="912">
                  <c:v>16883648.178575516</c:v>
                </c:pt>
                <c:pt idx="913">
                  <c:v>-37084254.714781761</c:v>
                </c:pt>
                <c:pt idx="914">
                  <c:v>-14105135.480680943</c:v>
                </c:pt>
                <c:pt idx="915">
                  <c:v>5371409.7200603485</c:v>
                </c:pt>
                <c:pt idx="916">
                  <c:v>-8950924.9369192123</c:v>
                </c:pt>
                <c:pt idx="917">
                  <c:v>-7658491.5019555092</c:v>
                </c:pt>
                <c:pt idx="918">
                  <c:v>-14276002.43584013</c:v>
                </c:pt>
                <c:pt idx="919">
                  <c:v>-5710897.223441124</c:v>
                </c:pt>
                <c:pt idx="920">
                  <c:v>-3740021.1384181976</c:v>
                </c:pt>
                <c:pt idx="921">
                  <c:v>-38250343.211759567</c:v>
                </c:pt>
                <c:pt idx="922">
                  <c:v>39723698.469331264</c:v>
                </c:pt>
                <c:pt idx="923">
                  <c:v>2189402.5803089142</c:v>
                </c:pt>
                <c:pt idx="924">
                  <c:v>6107502.7070660591</c:v>
                </c:pt>
                <c:pt idx="925">
                  <c:v>11091845.991130352</c:v>
                </c:pt>
                <c:pt idx="926">
                  <c:v>4368386.6089601517</c:v>
                </c:pt>
                <c:pt idx="927">
                  <c:v>-4743486.3681902885</c:v>
                </c:pt>
                <c:pt idx="928">
                  <c:v>-4759144.9289045334</c:v>
                </c:pt>
                <c:pt idx="929">
                  <c:v>-30419004.838654995</c:v>
                </c:pt>
                <c:pt idx="930">
                  <c:v>26090616.450934887</c:v>
                </c:pt>
                <c:pt idx="931">
                  <c:v>-1519427.7922663689</c:v>
                </c:pt>
                <c:pt idx="932">
                  <c:v>-148546.57150268555</c:v>
                </c:pt>
                <c:pt idx="933">
                  <c:v>14193870.984310627</c:v>
                </c:pt>
                <c:pt idx="934">
                  <c:v>43587144.741600513</c:v>
                </c:pt>
                <c:pt idx="935">
                  <c:v>22594095.590048313</c:v>
                </c:pt>
                <c:pt idx="936">
                  <c:v>15086328.782902718</c:v>
                </c:pt>
                <c:pt idx="937">
                  <c:v>-4962538.3934907913</c:v>
                </c:pt>
                <c:pt idx="938">
                  <c:v>16537425.315952301</c:v>
                </c:pt>
                <c:pt idx="939">
                  <c:v>-8976265.7422084808</c:v>
                </c:pt>
                <c:pt idx="940">
                  <c:v>9107818.5081806183</c:v>
                </c:pt>
                <c:pt idx="941">
                  <c:v>15838459.301912785</c:v>
                </c:pt>
                <c:pt idx="942">
                  <c:v>-3600370.161002636</c:v>
                </c:pt>
                <c:pt idx="943">
                  <c:v>-3220154.9281420708</c:v>
                </c:pt>
                <c:pt idx="944">
                  <c:v>-9217744.2836589813</c:v>
                </c:pt>
                <c:pt idx="945">
                  <c:v>-13237538.659470558</c:v>
                </c:pt>
                <c:pt idx="946">
                  <c:v>-9748293.5112261772</c:v>
                </c:pt>
                <c:pt idx="947">
                  <c:v>-24622768.274918079</c:v>
                </c:pt>
                <c:pt idx="948">
                  <c:v>6855657.5018029213</c:v>
                </c:pt>
                <c:pt idx="949">
                  <c:v>3198354.7742857933</c:v>
                </c:pt>
                <c:pt idx="950">
                  <c:v>-28308270.010597706</c:v>
                </c:pt>
                <c:pt idx="951">
                  <c:v>3468004.8071594238</c:v>
                </c:pt>
                <c:pt idx="952">
                  <c:v>10442520.205035686</c:v>
                </c:pt>
                <c:pt idx="953">
                  <c:v>-3875157.4667854309</c:v>
                </c:pt>
                <c:pt idx="954">
                  <c:v>17812925.824793816</c:v>
                </c:pt>
                <c:pt idx="955">
                  <c:v>-19111130.360738277</c:v>
                </c:pt>
                <c:pt idx="956">
                  <c:v>-887105.24628973007</c:v>
                </c:pt>
                <c:pt idx="957">
                  <c:v>5669303.3097162247</c:v>
                </c:pt>
                <c:pt idx="958">
                  <c:v>6851777.6299467087</c:v>
                </c:pt>
                <c:pt idx="959">
                  <c:v>7726206.8302540779</c:v>
                </c:pt>
                <c:pt idx="960">
                  <c:v>-4433941.4902229309</c:v>
                </c:pt>
                <c:pt idx="961">
                  <c:v>1169315.9445376396</c:v>
                </c:pt>
                <c:pt idx="962">
                  <c:v>12718127.913334846</c:v>
                </c:pt>
                <c:pt idx="963">
                  <c:v>4044226.71611166</c:v>
                </c:pt>
                <c:pt idx="964">
                  <c:v>27654042.653810978</c:v>
                </c:pt>
                <c:pt idx="965">
                  <c:v>16342787.649093628</c:v>
                </c:pt>
                <c:pt idx="966">
                  <c:v>-17394420.622266769</c:v>
                </c:pt>
                <c:pt idx="967">
                  <c:v>-9347446.8351173401</c:v>
                </c:pt>
                <c:pt idx="968">
                  <c:v>4445652.8701858521</c:v>
                </c:pt>
                <c:pt idx="969">
                  <c:v>9400487.2256522179</c:v>
                </c:pt>
                <c:pt idx="970">
                  <c:v>14217718.115954876</c:v>
                </c:pt>
                <c:pt idx="971">
                  <c:v>15027489.749294758</c:v>
                </c:pt>
                <c:pt idx="972">
                  <c:v>2399051.66933918</c:v>
                </c:pt>
                <c:pt idx="973">
                  <c:v>-10390855.923260212</c:v>
                </c:pt>
                <c:pt idx="974">
                  <c:v>-13643352.017518044</c:v>
                </c:pt>
                <c:pt idx="975">
                  <c:v>-8980225.5306367874</c:v>
                </c:pt>
                <c:pt idx="976">
                  <c:v>134967.28946304321</c:v>
                </c:pt>
                <c:pt idx="977">
                  <c:v>-16637570.873550892</c:v>
                </c:pt>
                <c:pt idx="978">
                  <c:v>-792498.47049665451</c:v>
                </c:pt>
                <c:pt idx="979">
                  <c:v>9632966.6334085464</c:v>
                </c:pt>
                <c:pt idx="980">
                  <c:v>-2191814.7756304741</c:v>
                </c:pt>
                <c:pt idx="981">
                  <c:v>33954716.751250744</c:v>
                </c:pt>
                <c:pt idx="982">
                  <c:v>11336265.008869648</c:v>
                </c:pt>
                <c:pt idx="983">
                  <c:v>-22729172.505699635</c:v>
                </c:pt>
                <c:pt idx="984">
                  <c:v>29367428.086628437</c:v>
                </c:pt>
                <c:pt idx="985">
                  <c:v>40431998.512584686</c:v>
                </c:pt>
                <c:pt idx="986">
                  <c:v>13868627.242386818</c:v>
                </c:pt>
                <c:pt idx="987">
                  <c:v>-15366250.862625122</c:v>
                </c:pt>
                <c:pt idx="988">
                  <c:v>-2357295.0352964401</c:v>
                </c:pt>
                <c:pt idx="989">
                  <c:v>18806509.102465153</c:v>
                </c:pt>
                <c:pt idx="990">
                  <c:v>49602167.78978157</c:v>
                </c:pt>
                <c:pt idx="991">
                  <c:v>1139798.4629831314</c:v>
                </c:pt>
                <c:pt idx="992">
                  <c:v>48510532.033203125</c:v>
                </c:pt>
                <c:pt idx="993">
                  <c:v>8988986.8303332329</c:v>
                </c:pt>
                <c:pt idx="994">
                  <c:v>8390902.8075594902</c:v>
                </c:pt>
                <c:pt idx="995">
                  <c:v>17042824.477909565</c:v>
                </c:pt>
                <c:pt idx="996">
                  <c:v>-23982442.513890266</c:v>
                </c:pt>
                <c:pt idx="997">
                  <c:v>-84766425.859371662</c:v>
                </c:pt>
                <c:pt idx="998">
                  <c:v>107421488.5917964</c:v>
                </c:pt>
                <c:pt idx="999">
                  <c:v>38185419.443240166</c:v>
                </c:pt>
                <c:pt idx="1000">
                  <c:v>6062149.5981035233</c:v>
                </c:pt>
                <c:pt idx="1001">
                  <c:v>13746042.029339314</c:v>
                </c:pt>
                <c:pt idx="1002">
                  <c:v>40690659.321303844</c:v>
                </c:pt>
                <c:pt idx="1003">
                  <c:v>6452761.802614212</c:v>
                </c:pt>
                <c:pt idx="1004">
                  <c:v>24692831.560821056</c:v>
                </c:pt>
                <c:pt idx="1005">
                  <c:v>15450752.75837183</c:v>
                </c:pt>
                <c:pt idx="1006">
                  <c:v>11169913.735294819</c:v>
                </c:pt>
                <c:pt idx="1007">
                  <c:v>26944770.917992115</c:v>
                </c:pt>
                <c:pt idx="1008">
                  <c:v>-7741857.8493952751</c:v>
                </c:pt>
                <c:pt idx="1009">
                  <c:v>23660576.383848667</c:v>
                </c:pt>
                <c:pt idx="1010">
                  <c:v>-24956771.794878483</c:v>
                </c:pt>
                <c:pt idx="1011">
                  <c:v>13165472.911548615</c:v>
                </c:pt>
                <c:pt idx="1012">
                  <c:v>20437494.114219666</c:v>
                </c:pt>
                <c:pt idx="1013">
                  <c:v>10850071.635001659</c:v>
                </c:pt>
                <c:pt idx="1014">
                  <c:v>-16610647.364934444</c:v>
                </c:pt>
                <c:pt idx="1015">
                  <c:v>28055681.695696354</c:v>
                </c:pt>
                <c:pt idx="1016">
                  <c:v>-21354046.93198061</c:v>
                </c:pt>
                <c:pt idx="1017">
                  <c:v>22555230.492771149</c:v>
                </c:pt>
                <c:pt idx="1018">
                  <c:v>22051726.081971169</c:v>
                </c:pt>
                <c:pt idx="1019">
                  <c:v>-23176086.874497414</c:v>
                </c:pt>
                <c:pt idx="1020">
                  <c:v>-40282260.726874828</c:v>
                </c:pt>
                <c:pt idx="1021">
                  <c:v>25286238.818972111</c:v>
                </c:pt>
                <c:pt idx="1022">
                  <c:v>-9200287.0603513718</c:v>
                </c:pt>
                <c:pt idx="1023">
                  <c:v>-24103787.077811718</c:v>
                </c:pt>
                <c:pt idx="1024">
                  <c:v>-44480931.059543133</c:v>
                </c:pt>
                <c:pt idx="1025">
                  <c:v>-10528855.80464983</c:v>
                </c:pt>
                <c:pt idx="1026">
                  <c:v>10397591.332273483</c:v>
                </c:pt>
                <c:pt idx="1027">
                  <c:v>-7201188.1569185257</c:v>
                </c:pt>
                <c:pt idx="1028">
                  <c:v>37799500.465869904</c:v>
                </c:pt>
                <c:pt idx="1029">
                  <c:v>36419056.600649834</c:v>
                </c:pt>
                <c:pt idx="1030">
                  <c:v>-1463510.9090681076</c:v>
                </c:pt>
                <c:pt idx="1031">
                  <c:v>11943390.332669735</c:v>
                </c:pt>
                <c:pt idx="1032">
                  <c:v>17926582.701558113</c:v>
                </c:pt>
                <c:pt idx="1033">
                  <c:v>-6140541.4021806717</c:v>
                </c:pt>
                <c:pt idx="1034">
                  <c:v>46396515.231347561</c:v>
                </c:pt>
                <c:pt idx="1035">
                  <c:v>9599100.1950960159</c:v>
                </c:pt>
                <c:pt idx="1036">
                  <c:v>-9118020.4370312691</c:v>
                </c:pt>
                <c:pt idx="1037">
                  <c:v>23733852.895271778</c:v>
                </c:pt>
                <c:pt idx="1038">
                  <c:v>11237627.91574955</c:v>
                </c:pt>
                <c:pt idx="1039">
                  <c:v>-2644529.0458707809</c:v>
                </c:pt>
                <c:pt idx="1040">
                  <c:v>-1788813.82939291</c:v>
                </c:pt>
                <c:pt idx="1041">
                  <c:v>-9292758.7212696075</c:v>
                </c:pt>
                <c:pt idx="1042">
                  <c:v>-8543222.0900244713</c:v>
                </c:pt>
                <c:pt idx="1043">
                  <c:v>-55425975.171844959</c:v>
                </c:pt>
                <c:pt idx="1044">
                  <c:v>-115225401.67209244</c:v>
                </c:pt>
                <c:pt idx="1045">
                  <c:v>3079744.6733870506</c:v>
                </c:pt>
                <c:pt idx="1046">
                  <c:v>30675844.982010841</c:v>
                </c:pt>
                <c:pt idx="1047">
                  <c:v>-20982303.232562065</c:v>
                </c:pt>
                <c:pt idx="1048">
                  <c:v>-16583905.951384068</c:v>
                </c:pt>
                <c:pt idx="1049">
                  <c:v>6746399.2391862869</c:v>
                </c:pt>
                <c:pt idx="1050">
                  <c:v>8417204.8418512344</c:v>
                </c:pt>
                <c:pt idx="1051">
                  <c:v>-42759776.650925636</c:v>
                </c:pt>
                <c:pt idx="1052">
                  <c:v>-39058527.181554317</c:v>
                </c:pt>
                <c:pt idx="1053">
                  <c:v>4578096.953622818</c:v>
                </c:pt>
                <c:pt idx="1054">
                  <c:v>8910916.1223373413</c:v>
                </c:pt>
                <c:pt idx="1055">
                  <c:v>-14517235.923920631</c:v>
                </c:pt>
                <c:pt idx="1056">
                  <c:v>6043048.4191718102</c:v>
                </c:pt>
                <c:pt idx="1057">
                  <c:v>-32614453.810118198</c:v>
                </c:pt>
                <c:pt idx="1058">
                  <c:v>-22903138.828758717</c:v>
                </c:pt>
                <c:pt idx="1059">
                  <c:v>-465355.33217191696</c:v>
                </c:pt>
                <c:pt idx="1060">
                  <c:v>16417195.53455162</c:v>
                </c:pt>
                <c:pt idx="1061">
                  <c:v>21834247.283833504</c:v>
                </c:pt>
                <c:pt idx="1062">
                  <c:v>-17463337.849145889</c:v>
                </c:pt>
                <c:pt idx="1063">
                  <c:v>-14864296.313196182</c:v>
                </c:pt>
                <c:pt idx="1064">
                  <c:v>10459510.915200233</c:v>
                </c:pt>
                <c:pt idx="1065">
                  <c:v>35293127.659735203</c:v>
                </c:pt>
                <c:pt idx="1066">
                  <c:v>14790531.732450008</c:v>
                </c:pt>
                <c:pt idx="1067">
                  <c:v>53737937.454996109</c:v>
                </c:pt>
                <c:pt idx="1068">
                  <c:v>40462941.518540859</c:v>
                </c:pt>
                <c:pt idx="1069">
                  <c:v>33027848.805596828</c:v>
                </c:pt>
                <c:pt idx="1070">
                  <c:v>25779042.881208897</c:v>
                </c:pt>
                <c:pt idx="1071">
                  <c:v>-4770657.6419692039</c:v>
                </c:pt>
                <c:pt idx="1072">
                  <c:v>-3033749.4988908768</c:v>
                </c:pt>
                <c:pt idx="1073">
                  <c:v>19297162.320343018</c:v>
                </c:pt>
                <c:pt idx="1074">
                  <c:v>6232477.1860361099</c:v>
                </c:pt>
                <c:pt idx="1075">
                  <c:v>28902106.705979347</c:v>
                </c:pt>
                <c:pt idx="1076">
                  <c:v>-2257329.7810049057</c:v>
                </c:pt>
                <c:pt idx="1077">
                  <c:v>10154586.86821413</c:v>
                </c:pt>
                <c:pt idx="1078">
                  <c:v>-21408920.834618092</c:v>
                </c:pt>
                <c:pt idx="1079">
                  <c:v>-62567082.652637959</c:v>
                </c:pt>
                <c:pt idx="1080">
                  <c:v>1125918.8244562149</c:v>
                </c:pt>
                <c:pt idx="1081">
                  <c:v>-16178151.921338558</c:v>
                </c:pt>
                <c:pt idx="1082">
                  <c:v>13581750.213652134</c:v>
                </c:pt>
                <c:pt idx="1083">
                  <c:v>-40601703.305178165</c:v>
                </c:pt>
                <c:pt idx="1084">
                  <c:v>-60750014.044996738</c:v>
                </c:pt>
                <c:pt idx="1085">
                  <c:v>-6280903.6436920166</c:v>
                </c:pt>
                <c:pt idx="1086">
                  <c:v>-33223598.119446754</c:v>
                </c:pt>
                <c:pt idx="1087">
                  <c:v>-21461914.776687145</c:v>
                </c:pt>
                <c:pt idx="1088">
                  <c:v>118657.22549772263</c:v>
                </c:pt>
                <c:pt idx="1089">
                  <c:v>-83953076.087745667</c:v>
                </c:pt>
                <c:pt idx="1090">
                  <c:v>13145362.023065567</c:v>
                </c:pt>
                <c:pt idx="1091">
                  <c:v>-11645839.532960892</c:v>
                </c:pt>
                <c:pt idx="1092">
                  <c:v>-58734530.668564796</c:v>
                </c:pt>
                <c:pt idx="1093">
                  <c:v>-77043554.216901302</c:v>
                </c:pt>
                <c:pt idx="1094">
                  <c:v>-3257183.5311455727</c:v>
                </c:pt>
                <c:pt idx="1095">
                  <c:v>32393305.912200451</c:v>
                </c:pt>
                <c:pt idx="1096">
                  <c:v>30882316.623604774</c:v>
                </c:pt>
                <c:pt idx="1097">
                  <c:v>-85420361.368307114</c:v>
                </c:pt>
                <c:pt idx="1098">
                  <c:v>3591774.6524858475</c:v>
                </c:pt>
                <c:pt idx="1099">
                  <c:v>-5886522.619354248</c:v>
                </c:pt>
                <c:pt idx="1100">
                  <c:v>3811006.8629803658</c:v>
                </c:pt>
                <c:pt idx="1101">
                  <c:v>8621910.0684356689</c:v>
                </c:pt>
                <c:pt idx="1102">
                  <c:v>-68392368.80987215</c:v>
                </c:pt>
                <c:pt idx="1103">
                  <c:v>6985165.6730461121</c:v>
                </c:pt>
                <c:pt idx="1104">
                  <c:v>-54737162.054871559</c:v>
                </c:pt>
                <c:pt idx="1105">
                  <c:v>-22554658.08202076</c:v>
                </c:pt>
                <c:pt idx="1106">
                  <c:v>-8073871.1683049202</c:v>
                </c:pt>
                <c:pt idx="1107">
                  <c:v>788183.67864990234</c:v>
                </c:pt>
                <c:pt idx="1108">
                  <c:v>-87980850.987811089</c:v>
                </c:pt>
                <c:pt idx="1109">
                  <c:v>-15335539.366228104</c:v>
                </c:pt>
                <c:pt idx="1110">
                  <c:v>14285808.400028229</c:v>
                </c:pt>
                <c:pt idx="1111">
                  <c:v>-22831252.584005833</c:v>
                </c:pt>
                <c:pt idx="1112">
                  <c:v>-30336485.256465435</c:v>
                </c:pt>
                <c:pt idx="1113">
                  <c:v>3434505.6607766151</c:v>
                </c:pt>
                <c:pt idx="1114">
                  <c:v>-17415637.329796314</c:v>
                </c:pt>
                <c:pt idx="1115">
                  <c:v>-50890752.549507141</c:v>
                </c:pt>
                <c:pt idx="1116">
                  <c:v>-5056185.8818926811</c:v>
                </c:pt>
                <c:pt idx="1117">
                  <c:v>-62397423.271460056</c:v>
                </c:pt>
                <c:pt idx="1118">
                  <c:v>-4075919.2004880905</c:v>
                </c:pt>
                <c:pt idx="1119">
                  <c:v>16946098.991174698</c:v>
                </c:pt>
                <c:pt idx="1120">
                  <c:v>16636857.726536274</c:v>
                </c:pt>
                <c:pt idx="1121">
                  <c:v>-41522976.012893677</c:v>
                </c:pt>
                <c:pt idx="1122">
                  <c:v>17064950.489680767</c:v>
                </c:pt>
                <c:pt idx="1123">
                  <c:v>40398390.259752274</c:v>
                </c:pt>
                <c:pt idx="1124">
                  <c:v>-21143989.659450531</c:v>
                </c:pt>
                <c:pt idx="1125">
                  <c:v>-31504904.007553577</c:v>
                </c:pt>
                <c:pt idx="1126">
                  <c:v>-4851179.946721077</c:v>
                </c:pt>
                <c:pt idx="1127">
                  <c:v>31604433.725791931</c:v>
                </c:pt>
                <c:pt idx="1128">
                  <c:v>5424754.6386480331</c:v>
                </c:pt>
                <c:pt idx="1129">
                  <c:v>-85529077.087142467</c:v>
                </c:pt>
                <c:pt idx="1130">
                  <c:v>-38166263.835594654</c:v>
                </c:pt>
                <c:pt idx="1131">
                  <c:v>-15123034.240865231</c:v>
                </c:pt>
                <c:pt idx="1132">
                  <c:v>-17730485.142261982</c:v>
                </c:pt>
                <c:pt idx="1133">
                  <c:v>-43602223.803195477</c:v>
                </c:pt>
                <c:pt idx="1134">
                  <c:v>-5282673.6487808228</c:v>
                </c:pt>
                <c:pt idx="1135">
                  <c:v>-15275514.417487621</c:v>
                </c:pt>
                <c:pt idx="1136">
                  <c:v>1198986.3534646034</c:v>
                </c:pt>
                <c:pt idx="1137">
                  <c:v>-6906643.3979654312</c:v>
                </c:pt>
                <c:pt idx="1138">
                  <c:v>-9069617.1665873528</c:v>
                </c:pt>
                <c:pt idx="1139">
                  <c:v>-35510960.073514462</c:v>
                </c:pt>
                <c:pt idx="1140">
                  <c:v>-58867156.771214485</c:v>
                </c:pt>
                <c:pt idx="1141">
                  <c:v>15864202.672523975</c:v>
                </c:pt>
                <c:pt idx="1142">
                  <c:v>-33903373.572307587</c:v>
                </c:pt>
                <c:pt idx="1143">
                  <c:v>-17822882.83386755</c:v>
                </c:pt>
                <c:pt idx="1144">
                  <c:v>-12254998.355435371</c:v>
                </c:pt>
                <c:pt idx="1145">
                  <c:v>-11572621.449944019</c:v>
                </c:pt>
                <c:pt idx="1146">
                  <c:v>3089828.5286903381</c:v>
                </c:pt>
                <c:pt idx="1147">
                  <c:v>-8685507.8113012314</c:v>
                </c:pt>
                <c:pt idx="1148">
                  <c:v>3332678.6961307526</c:v>
                </c:pt>
                <c:pt idx="1149">
                  <c:v>-40332431.747767448</c:v>
                </c:pt>
                <c:pt idx="1150">
                  <c:v>15868596.994205952</c:v>
                </c:pt>
                <c:pt idx="1151">
                  <c:v>15052166.793054581</c:v>
                </c:pt>
                <c:pt idx="1152">
                  <c:v>9315523.2195072174</c:v>
                </c:pt>
                <c:pt idx="1153">
                  <c:v>-1235842.1557898521</c:v>
                </c:pt>
                <c:pt idx="1154">
                  <c:v>-46262386.30828619</c:v>
                </c:pt>
                <c:pt idx="1155">
                  <c:v>3659520.3016524315</c:v>
                </c:pt>
                <c:pt idx="1156">
                  <c:v>5247419.9239273071</c:v>
                </c:pt>
                <c:pt idx="1157">
                  <c:v>-8323909.8616595268</c:v>
                </c:pt>
                <c:pt idx="1158">
                  <c:v>19021919.632771969</c:v>
                </c:pt>
                <c:pt idx="1159">
                  <c:v>33837635.035510063</c:v>
                </c:pt>
                <c:pt idx="1160">
                  <c:v>10905058.220704556</c:v>
                </c:pt>
                <c:pt idx="1161">
                  <c:v>25093014.776471615</c:v>
                </c:pt>
                <c:pt idx="1162">
                  <c:v>28852929.88677597</c:v>
                </c:pt>
                <c:pt idx="1163">
                  <c:v>32576915.00369978</c:v>
                </c:pt>
                <c:pt idx="1164">
                  <c:v>16146755.461398125</c:v>
                </c:pt>
                <c:pt idx="1165">
                  <c:v>44533819.898370743</c:v>
                </c:pt>
                <c:pt idx="1166">
                  <c:v>35493758.928130627</c:v>
                </c:pt>
                <c:pt idx="1167">
                  <c:v>26079021.45065546</c:v>
                </c:pt>
                <c:pt idx="1168">
                  <c:v>22500492.52413559</c:v>
                </c:pt>
                <c:pt idx="1169">
                  <c:v>30262561.446715832</c:v>
                </c:pt>
                <c:pt idx="1170">
                  <c:v>30325038.631708145</c:v>
                </c:pt>
                <c:pt idx="1171">
                  <c:v>-78354092.9425354</c:v>
                </c:pt>
                <c:pt idx="1172">
                  <c:v>14599993.584450245</c:v>
                </c:pt>
                <c:pt idx="1173">
                  <c:v>-20375181.319708824</c:v>
                </c:pt>
                <c:pt idx="1174">
                  <c:v>19423960.62966156</c:v>
                </c:pt>
                <c:pt idx="1175">
                  <c:v>-231312.45714855194</c:v>
                </c:pt>
                <c:pt idx="1176">
                  <c:v>-37446582.255724907</c:v>
                </c:pt>
                <c:pt idx="1177">
                  <c:v>4094948.6246337891</c:v>
                </c:pt>
                <c:pt idx="1178">
                  <c:v>25742408.608852863</c:v>
                </c:pt>
                <c:pt idx="1179">
                  <c:v>7258513.6251282692</c:v>
                </c:pt>
                <c:pt idx="1180">
                  <c:v>6290336.4075007439</c:v>
                </c:pt>
                <c:pt idx="1181">
                  <c:v>598206.03121948242</c:v>
                </c:pt>
                <c:pt idx="1182">
                  <c:v>-34930640.869467735</c:v>
                </c:pt>
                <c:pt idx="1183">
                  <c:v>13686010.984565258</c:v>
                </c:pt>
                <c:pt idx="1184">
                  <c:v>8836142.3555922508</c:v>
                </c:pt>
                <c:pt idx="1185">
                  <c:v>102685574.82862091</c:v>
                </c:pt>
                <c:pt idx="1186">
                  <c:v>-41273415.120178699</c:v>
                </c:pt>
                <c:pt idx="1187">
                  <c:v>-3279376.4385681152</c:v>
                </c:pt>
                <c:pt idx="1188">
                  <c:v>-11737873.916788578</c:v>
                </c:pt>
                <c:pt idx="1189">
                  <c:v>9474915.0299978256</c:v>
                </c:pt>
                <c:pt idx="1190">
                  <c:v>36801089.002696037</c:v>
                </c:pt>
                <c:pt idx="1191">
                  <c:v>-4868714.862786293</c:v>
                </c:pt>
                <c:pt idx="1192">
                  <c:v>-21125376.09584856</c:v>
                </c:pt>
                <c:pt idx="1193">
                  <c:v>17782494.493419647</c:v>
                </c:pt>
                <c:pt idx="1194">
                  <c:v>-10527162.963521957</c:v>
                </c:pt>
                <c:pt idx="1195">
                  <c:v>-977136.96649646759</c:v>
                </c:pt>
                <c:pt idx="1196">
                  <c:v>-16071196.864676476</c:v>
                </c:pt>
                <c:pt idx="1197">
                  <c:v>44583038.233863831</c:v>
                </c:pt>
                <c:pt idx="1198">
                  <c:v>-22389482.578860283</c:v>
                </c:pt>
                <c:pt idx="1199">
                  <c:v>12555768.992155075</c:v>
                </c:pt>
                <c:pt idx="1200">
                  <c:v>-1118614.1474232674</c:v>
                </c:pt>
                <c:pt idx="1201">
                  <c:v>-4931449.5761885643</c:v>
                </c:pt>
                <c:pt idx="1202">
                  <c:v>-1090797.4530072212</c:v>
                </c:pt>
                <c:pt idx="1203">
                  <c:v>12960201.985303402</c:v>
                </c:pt>
                <c:pt idx="1204">
                  <c:v>-109448859.80385447</c:v>
                </c:pt>
                <c:pt idx="1205">
                  <c:v>-61264592.501768589</c:v>
                </c:pt>
                <c:pt idx="1206">
                  <c:v>22372935.173863888</c:v>
                </c:pt>
                <c:pt idx="1207">
                  <c:v>-39286177.448781013</c:v>
                </c:pt>
                <c:pt idx="1208">
                  <c:v>-22295730.1516819</c:v>
                </c:pt>
                <c:pt idx="1209">
                  <c:v>-16380906.992358208</c:v>
                </c:pt>
                <c:pt idx="1210">
                  <c:v>-36356128.773777485</c:v>
                </c:pt>
                <c:pt idx="1211">
                  <c:v>-19419817.626498699</c:v>
                </c:pt>
                <c:pt idx="1212">
                  <c:v>7981439.7711544037</c:v>
                </c:pt>
                <c:pt idx="1213">
                  <c:v>1366868.4552483559</c:v>
                </c:pt>
                <c:pt idx="1214">
                  <c:v>-4413995.687669754</c:v>
                </c:pt>
                <c:pt idx="1215">
                  <c:v>-61172504.2760849</c:v>
                </c:pt>
                <c:pt idx="1216">
                  <c:v>51872087.014875889</c:v>
                </c:pt>
                <c:pt idx="1217">
                  <c:v>-57953708.763931274</c:v>
                </c:pt>
                <c:pt idx="1218">
                  <c:v>-78448647.393503666</c:v>
                </c:pt>
                <c:pt idx="1219">
                  <c:v>-514245.31519317627</c:v>
                </c:pt>
                <c:pt idx="1220">
                  <c:v>-44428062.835384846</c:v>
                </c:pt>
                <c:pt idx="1221">
                  <c:v>4440153.8090262413</c:v>
                </c:pt>
                <c:pt idx="1222">
                  <c:v>1761989.4034614563</c:v>
                </c:pt>
                <c:pt idx="1223">
                  <c:v>-17505248.724778652</c:v>
                </c:pt>
                <c:pt idx="1224">
                  <c:v>-46531772.208750248</c:v>
                </c:pt>
                <c:pt idx="1225">
                  <c:v>-28344329.150920868</c:v>
                </c:pt>
                <c:pt idx="1226">
                  <c:v>15241333.530056</c:v>
                </c:pt>
                <c:pt idx="1227">
                  <c:v>-16250134.312968254</c:v>
                </c:pt>
                <c:pt idx="1228">
                  <c:v>15169403.350356579</c:v>
                </c:pt>
                <c:pt idx="1229">
                  <c:v>-37302131.842359543</c:v>
                </c:pt>
                <c:pt idx="1230">
                  <c:v>25079774.755513191</c:v>
                </c:pt>
                <c:pt idx="1231">
                  <c:v>7060639.108546257</c:v>
                </c:pt>
                <c:pt idx="1232">
                  <c:v>-18597661.16668272</c:v>
                </c:pt>
                <c:pt idx="1233">
                  <c:v>9246510.1976523399</c:v>
                </c:pt>
                <c:pt idx="1234">
                  <c:v>4175823.6427950859</c:v>
                </c:pt>
                <c:pt idx="1235">
                  <c:v>-2241329.7360467911</c:v>
                </c:pt>
                <c:pt idx="1236">
                  <c:v>-15362059.156811237</c:v>
                </c:pt>
                <c:pt idx="1237">
                  <c:v>-75751020.689493656</c:v>
                </c:pt>
                <c:pt idx="1238">
                  <c:v>22996258.438935757</c:v>
                </c:pt>
                <c:pt idx="1239">
                  <c:v>18404772.114428043</c:v>
                </c:pt>
                <c:pt idx="1240">
                  <c:v>-48490165.141960621</c:v>
                </c:pt>
                <c:pt idx="1241">
                  <c:v>-53123424.483496189</c:v>
                </c:pt>
                <c:pt idx="1242">
                  <c:v>-6057332.9423732758</c:v>
                </c:pt>
                <c:pt idx="1243">
                  <c:v>10593290.216518402</c:v>
                </c:pt>
                <c:pt idx="1244">
                  <c:v>-33538586.295928001</c:v>
                </c:pt>
                <c:pt idx="1245">
                  <c:v>-1998501.2307476997</c:v>
                </c:pt>
                <c:pt idx="1246">
                  <c:v>-30169100.765343189</c:v>
                </c:pt>
                <c:pt idx="1247">
                  <c:v>-39386802.764974117</c:v>
                </c:pt>
                <c:pt idx="1248">
                  <c:v>-35225805.29710865</c:v>
                </c:pt>
                <c:pt idx="1249">
                  <c:v>66679280.624533653</c:v>
                </c:pt>
                <c:pt idx="1250">
                  <c:v>-12073929.224858761</c:v>
                </c:pt>
                <c:pt idx="1251">
                  <c:v>-5014787.1989393234</c:v>
                </c:pt>
                <c:pt idx="1252">
                  <c:v>-14774937.608530045</c:v>
                </c:pt>
                <c:pt idx="1253">
                  <c:v>-21730322.838255882</c:v>
                </c:pt>
                <c:pt idx="1254">
                  <c:v>-4968541.1816425323</c:v>
                </c:pt>
                <c:pt idx="1255">
                  <c:v>3323883.1283960342</c:v>
                </c:pt>
                <c:pt idx="1256">
                  <c:v>-45618756.014111996</c:v>
                </c:pt>
                <c:pt idx="1257">
                  <c:v>2631538.0715484619</c:v>
                </c:pt>
                <c:pt idx="1258">
                  <c:v>12849162.011883736</c:v>
                </c:pt>
                <c:pt idx="1259">
                  <c:v>-52909638.822454453</c:v>
                </c:pt>
                <c:pt idx="1260">
                  <c:v>-4764170.3093714714</c:v>
                </c:pt>
                <c:pt idx="1261">
                  <c:v>596038.30700397491</c:v>
                </c:pt>
                <c:pt idx="1262">
                  <c:v>-47013516.962387085</c:v>
                </c:pt>
                <c:pt idx="1263">
                  <c:v>-23085994.929165363</c:v>
                </c:pt>
                <c:pt idx="1264">
                  <c:v>-12245094.989543438</c:v>
                </c:pt>
                <c:pt idx="1265">
                  <c:v>-5011724.9928679466</c:v>
                </c:pt>
                <c:pt idx="1266">
                  <c:v>5560397.3893265724</c:v>
                </c:pt>
                <c:pt idx="1267">
                  <c:v>-22044690.372498035</c:v>
                </c:pt>
                <c:pt idx="1268">
                  <c:v>-13593987.547712326</c:v>
                </c:pt>
                <c:pt idx="1269">
                  <c:v>-18439330.046644688</c:v>
                </c:pt>
                <c:pt idx="1270">
                  <c:v>-3542964.8254961967</c:v>
                </c:pt>
                <c:pt idx="1271">
                  <c:v>-8477332.5527386665</c:v>
                </c:pt>
                <c:pt idx="1272">
                  <c:v>-48401996.449422836</c:v>
                </c:pt>
                <c:pt idx="1273">
                  <c:v>1196635.9423246384</c:v>
                </c:pt>
                <c:pt idx="1274">
                  <c:v>-12871563.772078514</c:v>
                </c:pt>
                <c:pt idx="1275">
                  <c:v>6224595.67537117</c:v>
                </c:pt>
                <c:pt idx="1276">
                  <c:v>-23929615.57624197</c:v>
                </c:pt>
                <c:pt idx="1277">
                  <c:v>5737982.5558772087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1D-4ADA-82C3-497C6F666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352175"/>
        <c:axId val="1504369471"/>
      </c:scatterChart>
      <c:valAx>
        <c:axId val="1514352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High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4369471"/>
        <c:crosses val="autoZero"/>
        <c:crossBetween val="midCat"/>
      </c:valAx>
      <c:valAx>
        <c:axId val="15043694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5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Low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Apple!$D$2:$D$1279</c:f>
              <c:numCache>
                <c:formatCode>General</c:formatCode>
                <c:ptCount val="1278"/>
                <c:pt idx="0">
                  <c:v>42.314999</c:v>
                </c:pt>
                <c:pt idx="1">
                  <c:v>42.990001999999997</c:v>
                </c:pt>
                <c:pt idx="2">
                  <c:v>43.02</c:v>
                </c:pt>
                <c:pt idx="3">
                  <c:v>43.262501</c:v>
                </c:pt>
                <c:pt idx="4">
                  <c:v>43.482498</c:v>
                </c:pt>
                <c:pt idx="5">
                  <c:v>43.352500999999997</c:v>
                </c:pt>
                <c:pt idx="6">
                  <c:v>43.25</c:v>
                </c:pt>
                <c:pt idx="7">
                  <c:v>43.622501</c:v>
                </c:pt>
                <c:pt idx="8">
                  <c:v>43.912497999999999</c:v>
                </c:pt>
                <c:pt idx="9">
                  <c:v>44.034999999999997</c:v>
                </c:pt>
                <c:pt idx="10">
                  <c:v>43.767502</c:v>
                </c:pt>
                <c:pt idx="11">
                  <c:v>44.5625</c:v>
                </c:pt>
                <c:pt idx="12">
                  <c:v>44.352500999999997</c:v>
                </c:pt>
                <c:pt idx="13">
                  <c:v>44.150002000000001</c:v>
                </c:pt>
                <c:pt idx="14">
                  <c:v>44.205002</c:v>
                </c:pt>
                <c:pt idx="15">
                  <c:v>43.299999</c:v>
                </c:pt>
                <c:pt idx="16">
                  <c:v>42.6325</c:v>
                </c:pt>
                <c:pt idx="17">
                  <c:v>42.514999000000003</c:v>
                </c:pt>
                <c:pt idx="18">
                  <c:v>41.767502</c:v>
                </c:pt>
                <c:pt idx="19">
                  <c:v>41.174999</c:v>
                </c:pt>
                <c:pt idx="20">
                  <c:v>41.625</c:v>
                </c:pt>
                <c:pt idx="21">
                  <c:v>41.689999</c:v>
                </c:pt>
                <c:pt idx="22">
                  <c:v>40.025002000000001</c:v>
                </c:pt>
                <c:pt idx="23">
                  <c:v>39</c:v>
                </c:pt>
                <c:pt idx="24">
                  <c:v>38.5</c:v>
                </c:pt>
                <c:pt idx="25">
                  <c:v>39.767502</c:v>
                </c:pt>
                <c:pt idx="26">
                  <c:v>38.7575</c:v>
                </c:pt>
                <c:pt idx="27">
                  <c:v>37.560001</c:v>
                </c:pt>
                <c:pt idx="28">
                  <c:v>39.377499</c:v>
                </c:pt>
                <c:pt idx="29">
                  <c:v>40.412497999999999</c:v>
                </c:pt>
                <c:pt idx="30">
                  <c:v>40.720001000000003</c:v>
                </c:pt>
                <c:pt idx="31">
                  <c:v>42.25</c:v>
                </c:pt>
                <c:pt idx="32">
                  <c:v>42.942501</c:v>
                </c:pt>
                <c:pt idx="33">
                  <c:v>42.854999999999997</c:v>
                </c:pt>
                <c:pt idx="34">
                  <c:v>42.752499</c:v>
                </c:pt>
                <c:pt idx="35">
                  <c:v>42.927501999999997</c:v>
                </c:pt>
                <c:pt idx="36">
                  <c:v>43.384998000000003</c:v>
                </c:pt>
                <c:pt idx="37">
                  <c:v>44.052501999999997</c:v>
                </c:pt>
                <c:pt idx="38">
                  <c:v>44.540000999999997</c:v>
                </c:pt>
                <c:pt idx="39">
                  <c:v>44.512501</c:v>
                </c:pt>
                <c:pt idx="40">
                  <c:v>43.165000999999997</c:v>
                </c:pt>
                <c:pt idx="41">
                  <c:v>43.112499</c:v>
                </c:pt>
                <c:pt idx="42">
                  <c:v>43.630001</c:v>
                </c:pt>
                <c:pt idx="43">
                  <c:v>44.032501000000003</c:v>
                </c:pt>
                <c:pt idx="44">
                  <c:v>43.567501</c:v>
                </c:pt>
                <c:pt idx="45">
                  <c:v>43.767502</c:v>
                </c:pt>
                <c:pt idx="46">
                  <c:v>44.347499999999997</c:v>
                </c:pt>
                <c:pt idx="47">
                  <c:v>45.052501999999997</c:v>
                </c:pt>
                <c:pt idx="48">
                  <c:v>44.810001</c:v>
                </c:pt>
                <c:pt idx="49">
                  <c:v>44.452499000000003</c:v>
                </c:pt>
                <c:pt idx="50">
                  <c:v>44.517502</c:v>
                </c:pt>
                <c:pt idx="51">
                  <c:v>44.404998999999997</c:v>
                </c:pt>
                <c:pt idx="52">
                  <c:v>43.415000999999997</c:v>
                </c:pt>
                <c:pt idx="53">
                  <c:v>43.735000999999997</c:v>
                </c:pt>
                <c:pt idx="54">
                  <c:v>42.814999</c:v>
                </c:pt>
                <c:pt idx="55">
                  <c:v>42.150002000000001</c:v>
                </c:pt>
                <c:pt idx="56">
                  <c:v>41.235000999999997</c:v>
                </c:pt>
                <c:pt idx="57">
                  <c:v>41.610000999999997</c:v>
                </c:pt>
                <c:pt idx="58">
                  <c:v>41.73</c:v>
                </c:pt>
                <c:pt idx="59">
                  <c:v>41.297500999999997</c:v>
                </c:pt>
                <c:pt idx="60">
                  <c:v>41.724997999999999</c:v>
                </c:pt>
                <c:pt idx="61">
                  <c:v>41.1175</c:v>
                </c:pt>
                <c:pt idx="62">
                  <c:v>41.220001000000003</c:v>
                </c:pt>
                <c:pt idx="63">
                  <c:v>41.192501</c:v>
                </c:pt>
                <c:pt idx="64">
                  <c:v>43.02</c:v>
                </c:pt>
                <c:pt idx="65">
                  <c:v>42.049999</c:v>
                </c:pt>
                <c:pt idx="66">
                  <c:v>42.462502000000001</c:v>
                </c:pt>
                <c:pt idx="67">
                  <c:v>42.8825</c:v>
                </c:pt>
                <c:pt idx="68">
                  <c:v>42.924999</c:v>
                </c:pt>
                <c:pt idx="69">
                  <c:v>43.259998000000003</c:v>
                </c:pt>
                <c:pt idx="70">
                  <c:v>43.462502000000001</c:v>
                </c:pt>
                <c:pt idx="71">
                  <c:v>43.707500000000003</c:v>
                </c:pt>
                <c:pt idx="72">
                  <c:v>44.102500999999997</c:v>
                </c:pt>
                <c:pt idx="73">
                  <c:v>44.220001000000003</c:v>
                </c:pt>
                <c:pt idx="74">
                  <c:v>43.165000999999997</c:v>
                </c:pt>
                <c:pt idx="75">
                  <c:v>41.357498</c:v>
                </c:pt>
                <c:pt idx="76">
                  <c:v>41.022499000000003</c:v>
                </c:pt>
                <c:pt idx="77">
                  <c:v>40.305</c:v>
                </c:pt>
                <c:pt idx="78">
                  <c:v>40.602500999999997</c:v>
                </c:pt>
                <c:pt idx="79">
                  <c:v>40.842498999999997</c:v>
                </c:pt>
                <c:pt idx="80">
                  <c:v>40.157501000000003</c:v>
                </c:pt>
                <c:pt idx="81">
                  <c:v>40.459999000000003</c:v>
                </c:pt>
                <c:pt idx="82">
                  <c:v>41.317501</c:v>
                </c:pt>
                <c:pt idx="83">
                  <c:v>43.450001</c:v>
                </c:pt>
                <c:pt idx="84">
                  <c:v>43.610000999999997</c:v>
                </c:pt>
                <c:pt idx="85">
                  <c:v>44.542499999999997</c:v>
                </c:pt>
                <c:pt idx="86">
                  <c:v>46.1875</c:v>
                </c:pt>
                <c:pt idx="87">
                  <c:v>45.917499999999997</c:v>
                </c:pt>
                <c:pt idx="88">
                  <c:v>46.305</c:v>
                </c:pt>
                <c:pt idx="89">
                  <c:v>46.912497999999999</c:v>
                </c:pt>
                <c:pt idx="90">
                  <c:v>46.862499</c:v>
                </c:pt>
                <c:pt idx="91">
                  <c:v>46.965000000000003</c:v>
                </c:pt>
                <c:pt idx="92">
                  <c:v>46.275002000000001</c:v>
                </c:pt>
                <c:pt idx="93">
                  <c:v>46.5</c:v>
                </c:pt>
                <c:pt idx="94">
                  <c:v>46.59</c:v>
                </c:pt>
                <c:pt idx="95">
                  <c:v>46.532501000000003</c:v>
                </c:pt>
                <c:pt idx="96">
                  <c:v>46.727500999999997</c:v>
                </c:pt>
                <c:pt idx="97">
                  <c:v>46.695</c:v>
                </c:pt>
                <c:pt idx="98">
                  <c:v>46.439999</c:v>
                </c:pt>
                <c:pt idx="99">
                  <c:v>46.552501999999997</c:v>
                </c:pt>
                <c:pt idx="100">
                  <c:v>46.912497999999999</c:v>
                </c:pt>
                <c:pt idx="101">
                  <c:v>46.717498999999997</c:v>
                </c:pt>
                <c:pt idx="102">
                  <c:v>46.695</c:v>
                </c:pt>
                <c:pt idx="103">
                  <c:v>46.534999999999997</c:v>
                </c:pt>
                <c:pt idx="104">
                  <c:v>46.9375</c:v>
                </c:pt>
                <c:pt idx="105">
                  <c:v>47.837502000000001</c:v>
                </c:pt>
                <c:pt idx="106">
                  <c:v>48.09</c:v>
                </c:pt>
                <c:pt idx="107">
                  <c:v>47.98</c:v>
                </c:pt>
                <c:pt idx="108">
                  <c:v>48.084999000000003</c:v>
                </c:pt>
                <c:pt idx="109">
                  <c:v>47.442501</c:v>
                </c:pt>
                <c:pt idx="110">
                  <c:v>47.552501999999997</c:v>
                </c:pt>
                <c:pt idx="111">
                  <c:v>47.787497999999999</c:v>
                </c:pt>
                <c:pt idx="112">
                  <c:v>47.610000999999997</c:v>
                </c:pt>
                <c:pt idx="113">
                  <c:v>47.555</c:v>
                </c:pt>
                <c:pt idx="114">
                  <c:v>47.064999</c:v>
                </c:pt>
                <c:pt idx="115">
                  <c:v>46.799999</c:v>
                </c:pt>
                <c:pt idx="116">
                  <c:v>45.862499</c:v>
                </c:pt>
                <c:pt idx="117">
                  <c:v>46.432499</c:v>
                </c:pt>
                <c:pt idx="118">
                  <c:v>46.235000999999997</c:v>
                </c:pt>
                <c:pt idx="119">
                  <c:v>46.174999</c:v>
                </c:pt>
                <c:pt idx="120">
                  <c:v>45.182499</c:v>
                </c:pt>
                <c:pt idx="121">
                  <c:v>45.634998000000003</c:v>
                </c:pt>
                <c:pt idx="122">
                  <c:v>46.0075</c:v>
                </c:pt>
                <c:pt idx="123">
                  <c:v>45.950001</c:v>
                </c:pt>
                <c:pt idx="124">
                  <c:v>45.727500999999997</c:v>
                </c:pt>
                <c:pt idx="125">
                  <c:v>45.854999999999997</c:v>
                </c:pt>
                <c:pt idx="126">
                  <c:v>45.884998000000003</c:v>
                </c:pt>
                <c:pt idx="127">
                  <c:v>46.07</c:v>
                </c:pt>
                <c:pt idx="128">
                  <c:v>46.299999</c:v>
                </c:pt>
                <c:pt idx="129">
                  <c:v>47.325001</c:v>
                </c:pt>
                <c:pt idx="130">
                  <c:v>47.544998</c:v>
                </c:pt>
                <c:pt idx="131">
                  <c:v>46.902500000000003</c:v>
                </c:pt>
                <c:pt idx="132">
                  <c:v>47.327499000000003</c:v>
                </c:pt>
                <c:pt idx="133">
                  <c:v>47.724997999999999</c:v>
                </c:pt>
                <c:pt idx="134">
                  <c:v>47.604999999999997</c:v>
                </c:pt>
                <c:pt idx="135">
                  <c:v>47.299999</c:v>
                </c:pt>
                <c:pt idx="136">
                  <c:v>47.482498</c:v>
                </c:pt>
                <c:pt idx="137">
                  <c:v>47.422500999999997</c:v>
                </c:pt>
                <c:pt idx="138">
                  <c:v>47.542499999999997</c:v>
                </c:pt>
                <c:pt idx="139">
                  <c:v>47.389999000000003</c:v>
                </c:pt>
                <c:pt idx="140">
                  <c:v>48.012501</c:v>
                </c:pt>
                <c:pt idx="141">
                  <c:v>48.107498</c:v>
                </c:pt>
                <c:pt idx="142">
                  <c:v>48.402500000000003</c:v>
                </c:pt>
                <c:pt idx="143">
                  <c:v>47.525002000000001</c:v>
                </c:pt>
                <c:pt idx="144">
                  <c:v>47.267502</c:v>
                </c:pt>
                <c:pt idx="145">
                  <c:v>47.334999000000003</c:v>
                </c:pt>
                <c:pt idx="146">
                  <c:v>49.327499000000003</c:v>
                </c:pt>
                <c:pt idx="147">
                  <c:v>50.087502000000001</c:v>
                </c:pt>
                <c:pt idx="148">
                  <c:v>51.369999</c:v>
                </c:pt>
                <c:pt idx="149">
                  <c:v>51.767502</c:v>
                </c:pt>
                <c:pt idx="150">
                  <c:v>51.689999</c:v>
                </c:pt>
                <c:pt idx="151">
                  <c:v>51.130001</c:v>
                </c:pt>
                <c:pt idx="152">
                  <c:v>51.799999</c:v>
                </c:pt>
                <c:pt idx="153">
                  <c:v>51.667499999999997</c:v>
                </c:pt>
                <c:pt idx="154">
                  <c:v>51.924999</c:v>
                </c:pt>
                <c:pt idx="155">
                  <c:v>52.064999</c:v>
                </c:pt>
                <c:pt idx="156">
                  <c:v>52.082500000000003</c:v>
                </c:pt>
                <c:pt idx="157">
                  <c:v>52.8675</c:v>
                </c:pt>
                <c:pt idx="158">
                  <c:v>53.290000999999997</c:v>
                </c:pt>
                <c:pt idx="159">
                  <c:v>53.777500000000003</c:v>
                </c:pt>
                <c:pt idx="160">
                  <c:v>53.5075</c:v>
                </c:pt>
                <c:pt idx="161">
                  <c:v>53.459999000000003</c:v>
                </c:pt>
                <c:pt idx="162">
                  <c:v>53.650002000000001</c:v>
                </c:pt>
                <c:pt idx="163">
                  <c:v>53.777500000000003</c:v>
                </c:pt>
                <c:pt idx="164">
                  <c:v>54.082500000000003</c:v>
                </c:pt>
                <c:pt idx="165">
                  <c:v>54.73</c:v>
                </c:pt>
                <c:pt idx="166">
                  <c:v>54.852500999999997</c:v>
                </c:pt>
                <c:pt idx="167">
                  <c:v>55.599997999999999</c:v>
                </c:pt>
                <c:pt idx="168">
                  <c:v>56.5</c:v>
                </c:pt>
                <c:pt idx="169">
                  <c:v>56.657501000000003</c:v>
                </c:pt>
                <c:pt idx="170">
                  <c:v>56.275002000000001</c:v>
                </c:pt>
                <c:pt idx="171">
                  <c:v>55.325001</c:v>
                </c:pt>
                <c:pt idx="172">
                  <c:v>55.177501999999997</c:v>
                </c:pt>
                <c:pt idx="173">
                  <c:v>54.1175</c:v>
                </c:pt>
                <c:pt idx="174">
                  <c:v>54.139999000000003</c:v>
                </c:pt>
                <c:pt idx="175">
                  <c:v>54.959999000000003</c:v>
                </c:pt>
                <c:pt idx="176">
                  <c:v>55.642502</c:v>
                </c:pt>
                <c:pt idx="177">
                  <c:v>55.630001</c:v>
                </c:pt>
                <c:pt idx="178">
                  <c:v>54.317501</c:v>
                </c:pt>
                <c:pt idx="179">
                  <c:v>54.279998999999997</c:v>
                </c:pt>
                <c:pt idx="180">
                  <c:v>53.825001</c:v>
                </c:pt>
                <c:pt idx="181">
                  <c:v>54.787497999999999</c:v>
                </c:pt>
                <c:pt idx="182">
                  <c:v>54.322498000000003</c:v>
                </c:pt>
                <c:pt idx="183">
                  <c:v>54.157501000000003</c:v>
                </c:pt>
                <c:pt idx="184">
                  <c:v>54.924999</c:v>
                </c:pt>
                <c:pt idx="185">
                  <c:v>54.939999</c:v>
                </c:pt>
                <c:pt idx="186">
                  <c:v>55.884998000000003</c:v>
                </c:pt>
                <c:pt idx="187">
                  <c:v>56.005001</c:v>
                </c:pt>
                <c:pt idx="188">
                  <c:v>56.587502000000001</c:v>
                </c:pt>
                <c:pt idx="189">
                  <c:v>56.657501000000003</c:v>
                </c:pt>
                <c:pt idx="190">
                  <c:v>57.445</c:v>
                </c:pt>
                <c:pt idx="191">
                  <c:v>56.682499</c:v>
                </c:pt>
                <c:pt idx="192">
                  <c:v>55.145000000000003</c:v>
                </c:pt>
                <c:pt idx="193">
                  <c:v>55.049999</c:v>
                </c:pt>
                <c:pt idx="194">
                  <c:v>55.5625</c:v>
                </c:pt>
                <c:pt idx="195">
                  <c:v>54.012501</c:v>
                </c:pt>
                <c:pt idx="196">
                  <c:v>53.080002</c:v>
                </c:pt>
                <c:pt idx="197">
                  <c:v>54.209999000000003</c:v>
                </c:pt>
                <c:pt idx="198">
                  <c:v>54.317501</c:v>
                </c:pt>
                <c:pt idx="199">
                  <c:v>54.189999</c:v>
                </c:pt>
                <c:pt idx="200">
                  <c:v>54.834999000000003</c:v>
                </c:pt>
                <c:pt idx="201">
                  <c:v>53.25</c:v>
                </c:pt>
                <c:pt idx="202">
                  <c:v>54.357498</c:v>
                </c:pt>
                <c:pt idx="203">
                  <c:v>54.735000999999997</c:v>
                </c:pt>
                <c:pt idx="204">
                  <c:v>53.674999</c:v>
                </c:pt>
                <c:pt idx="205">
                  <c:v>53.634998000000003</c:v>
                </c:pt>
                <c:pt idx="206">
                  <c:v>54.1875</c:v>
                </c:pt>
                <c:pt idx="207">
                  <c:v>53.167499999999997</c:v>
                </c:pt>
                <c:pt idx="208">
                  <c:v>51.522499000000003</c:v>
                </c:pt>
                <c:pt idx="209">
                  <c:v>52.317501</c:v>
                </c:pt>
                <c:pt idx="210">
                  <c:v>54.154998999999997</c:v>
                </c:pt>
                <c:pt idx="211">
                  <c:v>54.202499000000003</c:v>
                </c:pt>
                <c:pt idx="212">
                  <c:v>51.357498</c:v>
                </c:pt>
                <c:pt idx="213">
                  <c:v>49.542499999999997</c:v>
                </c:pt>
                <c:pt idx="214">
                  <c:v>50.422500999999997</c:v>
                </c:pt>
                <c:pt idx="215">
                  <c:v>51.032501000000003</c:v>
                </c:pt>
                <c:pt idx="216">
                  <c:v>51.6875</c:v>
                </c:pt>
                <c:pt idx="217">
                  <c:v>50.5625</c:v>
                </c:pt>
                <c:pt idx="218">
                  <c:v>48.447498000000003</c:v>
                </c:pt>
                <c:pt idx="219">
                  <c:v>47.862499</c:v>
                </c:pt>
                <c:pt idx="220">
                  <c:v>46.482498</c:v>
                </c:pt>
                <c:pt idx="221">
                  <c:v>46.724997999999999</c:v>
                </c:pt>
                <c:pt idx="222">
                  <c:v>47.365001999999997</c:v>
                </c:pt>
                <c:pt idx="223">
                  <c:v>46.247501</c:v>
                </c:pt>
                <c:pt idx="224">
                  <c:v>43.877499</c:v>
                </c:pt>
                <c:pt idx="225">
                  <c:v>44.137501</c:v>
                </c:pt>
                <c:pt idx="226">
                  <c:v>43.025002000000001</c:v>
                </c:pt>
                <c:pt idx="227">
                  <c:v>42.564999</c:v>
                </c:pt>
                <c:pt idx="228">
                  <c:v>42.720001000000003</c:v>
                </c:pt>
                <c:pt idx="229">
                  <c:v>43.732498</c:v>
                </c:pt>
                <c:pt idx="230">
                  <c:v>44.424999</c:v>
                </c:pt>
                <c:pt idx="231">
                  <c:v>44.2575</c:v>
                </c:pt>
                <c:pt idx="232">
                  <c:v>45.302501999999997</c:v>
                </c:pt>
                <c:pt idx="233">
                  <c:v>44.067501</c:v>
                </c:pt>
                <c:pt idx="234">
                  <c:v>42.604999999999997</c:v>
                </c:pt>
                <c:pt idx="235">
                  <c:v>42.075001</c:v>
                </c:pt>
                <c:pt idx="236">
                  <c:v>40.832500000000003</c:v>
                </c:pt>
                <c:pt idx="237">
                  <c:v>41.75</c:v>
                </c:pt>
                <c:pt idx="238">
                  <c:v>42.255001</c:v>
                </c:pt>
                <c:pt idx="239">
                  <c:v>42.387501</c:v>
                </c:pt>
                <c:pt idx="240">
                  <c:v>41.32</c:v>
                </c:pt>
                <c:pt idx="241">
                  <c:v>40.682499</c:v>
                </c:pt>
                <c:pt idx="242">
                  <c:v>41.097499999999997</c:v>
                </c:pt>
                <c:pt idx="243">
                  <c:v>39.772499000000003</c:v>
                </c:pt>
                <c:pt idx="244">
                  <c:v>38.825001</c:v>
                </c:pt>
                <c:pt idx="245">
                  <c:v>37.407501000000003</c:v>
                </c:pt>
                <c:pt idx="246">
                  <c:v>36.647499000000003</c:v>
                </c:pt>
                <c:pt idx="247">
                  <c:v>36.68</c:v>
                </c:pt>
                <c:pt idx="248">
                  <c:v>37.517502</c:v>
                </c:pt>
                <c:pt idx="249">
                  <c:v>38.637501</c:v>
                </c:pt>
                <c:pt idx="250">
                  <c:v>39.119999</c:v>
                </c:pt>
                <c:pt idx="251">
                  <c:v>38.557499</c:v>
                </c:pt>
                <c:pt idx="252">
                  <c:v>35.5</c:v>
                </c:pt>
                <c:pt idx="253">
                  <c:v>35.950001</c:v>
                </c:pt>
                <c:pt idx="254">
                  <c:v>36.474997999999999</c:v>
                </c:pt>
                <c:pt idx="255">
                  <c:v>37.130001</c:v>
                </c:pt>
                <c:pt idx="256">
                  <c:v>37.407501000000003</c:v>
                </c:pt>
                <c:pt idx="257">
                  <c:v>37.715000000000003</c:v>
                </c:pt>
                <c:pt idx="258">
                  <c:v>37.877499</c:v>
                </c:pt>
                <c:pt idx="259">
                  <c:v>37.305</c:v>
                </c:pt>
                <c:pt idx="260">
                  <c:v>37.512501</c:v>
                </c:pt>
                <c:pt idx="261">
                  <c:v>38.25</c:v>
                </c:pt>
                <c:pt idx="262">
                  <c:v>38.314999</c:v>
                </c:pt>
                <c:pt idx="263">
                  <c:v>38.994999</c:v>
                </c:pt>
                <c:pt idx="264">
                  <c:v>38.154998999999997</c:v>
                </c:pt>
                <c:pt idx="265">
                  <c:v>37.924999</c:v>
                </c:pt>
                <c:pt idx="266">
                  <c:v>37.935001</c:v>
                </c:pt>
                <c:pt idx="267">
                  <c:v>38.580002</c:v>
                </c:pt>
                <c:pt idx="268">
                  <c:v>38.415000999999997</c:v>
                </c:pt>
                <c:pt idx="269">
                  <c:v>38.527500000000003</c:v>
                </c:pt>
                <c:pt idx="270">
                  <c:v>40.057499</c:v>
                </c:pt>
                <c:pt idx="271">
                  <c:v>41.139999000000003</c:v>
                </c:pt>
                <c:pt idx="272">
                  <c:v>41.482498</c:v>
                </c:pt>
                <c:pt idx="273">
                  <c:v>41.82</c:v>
                </c:pt>
                <c:pt idx="274">
                  <c:v>43.087502000000001</c:v>
                </c:pt>
                <c:pt idx="275">
                  <c:v>43.212502000000001</c:v>
                </c:pt>
                <c:pt idx="276">
                  <c:v>42.584999000000003</c:v>
                </c:pt>
                <c:pt idx="277">
                  <c:v>42.104999999999997</c:v>
                </c:pt>
                <c:pt idx="278">
                  <c:v>42.3125</c:v>
                </c:pt>
                <c:pt idx="279">
                  <c:v>42.424999</c:v>
                </c:pt>
                <c:pt idx="280">
                  <c:v>42.48</c:v>
                </c:pt>
                <c:pt idx="281">
                  <c:v>42.345001000000003</c:v>
                </c:pt>
                <c:pt idx="282">
                  <c:v>42.4375</c:v>
                </c:pt>
                <c:pt idx="283">
                  <c:v>42.372501</c:v>
                </c:pt>
                <c:pt idx="284">
                  <c:v>42.747501</c:v>
                </c:pt>
                <c:pt idx="285">
                  <c:v>42.575001</c:v>
                </c:pt>
                <c:pt idx="286">
                  <c:v>42.845001000000003</c:v>
                </c:pt>
                <c:pt idx="287">
                  <c:v>43.487499</c:v>
                </c:pt>
                <c:pt idx="288">
                  <c:v>43.292499999999997</c:v>
                </c:pt>
                <c:pt idx="289">
                  <c:v>43.182499</c:v>
                </c:pt>
                <c:pt idx="290">
                  <c:v>43.23</c:v>
                </c:pt>
                <c:pt idx="291">
                  <c:v>43.222499999999997</c:v>
                </c:pt>
                <c:pt idx="292">
                  <c:v>43.4925</c:v>
                </c:pt>
                <c:pt idx="293">
                  <c:v>43.634998000000003</c:v>
                </c:pt>
                <c:pt idx="294">
                  <c:v>43.485000999999997</c:v>
                </c:pt>
                <c:pt idx="295">
                  <c:v>43.005001</c:v>
                </c:pt>
                <c:pt idx="296">
                  <c:v>42.375</c:v>
                </c:pt>
                <c:pt idx="297">
                  <c:v>43.837502000000001</c:v>
                </c:pt>
                <c:pt idx="298">
                  <c:v>44.842498999999997</c:v>
                </c:pt>
                <c:pt idx="299">
                  <c:v>45.23</c:v>
                </c:pt>
                <c:pt idx="300">
                  <c:v>45.639999000000003</c:v>
                </c:pt>
                <c:pt idx="301">
                  <c:v>45.935001</c:v>
                </c:pt>
                <c:pt idx="302">
                  <c:v>46.447498000000003</c:v>
                </c:pt>
                <c:pt idx="303">
                  <c:v>46.48</c:v>
                </c:pt>
                <c:pt idx="304">
                  <c:v>46.182499</c:v>
                </c:pt>
                <c:pt idx="305">
                  <c:v>47.452499000000003</c:v>
                </c:pt>
                <c:pt idx="306">
                  <c:v>47.695</c:v>
                </c:pt>
                <c:pt idx="307">
                  <c:v>46.650002000000001</c:v>
                </c:pt>
                <c:pt idx="308">
                  <c:v>46.145000000000003</c:v>
                </c:pt>
                <c:pt idx="309">
                  <c:v>46.637501</c:v>
                </c:pt>
                <c:pt idx="310">
                  <c:v>46.8825</c:v>
                </c:pt>
                <c:pt idx="311">
                  <c:v>47.134998000000003</c:v>
                </c:pt>
                <c:pt idx="312">
                  <c:v>47.095001000000003</c:v>
                </c:pt>
                <c:pt idx="313">
                  <c:v>47.762501</c:v>
                </c:pt>
                <c:pt idx="314">
                  <c:v>48.287497999999999</c:v>
                </c:pt>
                <c:pt idx="315">
                  <c:v>48.284999999999997</c:v>
                </c:pt>
                <c:pt idx="316">
                  <c:v>48.982498</c:v>
                </c:pt>
                <c:pt idx="317">
                  <c:v>49.084999000000003</c:v>
                </c:pt>
                <c:pt idx="318">
                  <c:v>49.807499</c:v>
                </c:pt>
                <c:pt idx="319">
                  <c:v>49.544998</c:v>
                </c:pt>
                <c:pt idx="320">
                  <c:v>49.610000999999997</c:v>
                </c:pt>
                <c:pt idx="321">
                  <c:v>49.052501999999997</c:v>
                </c:pt>
                <c:pt idx="322">
                  <c:v>49.502499</c:v>
                </c:pt>
                <c:pt idx="323">
                  <c:v>49.639999000000003</c:v>
                </c:pt>
                <c:pt idx="324">
                  <c:v>49.652500000000003</c:v>
                </c:pt>
                <c:pt idx="325">
                  <c:v>50.630001</c:v>
                </c:pt>
                <c:pt idx="326">
                  <c:v>50.584999000000003</c:v>
                </c:pt>
                <c:pt idx="327">
                  <c:v>50.974997999999999</c:v>
                </c:pt>
                <c:pt idx="328">
                  <c:v>51.762501</c:v>
                </c:pt>
                <c:pt idx="329">
                  <c:v>51.279998999999997</c:v>
                </c:pt>
                <c:pt idx="330">
                  <c:v>50.529998999999997</c:v>
                </c:pt>
                <c:pt idx="331">
                  <c:v>50.965000000000003</c:v>
                </c:pt>
                <c:pt idx="332">
                  <c:v>49.777500000000003</c:v>
                </c:pt>
                <c:pt idx="333">
                  <c:v>52.307499</c:v>
                </c:pt>
                <c:pt idx="334">
                  <c:v>52.032501000000003</c:v>
                </c:pt>
                <c:pt idx="335">
                  <c:v>52.557499</c:v>
                </c:pt>
                <c:pt idx="336">
                  <c:v>50.875</c:v>
                </c:pt>
                <c:pt idx="337">
                  <c:v>50.207500000000003</c:v>
                </c:pt>
                <c:pt idx="338">
                  <c:v>50.4375</c:v>
                </c:pt>
                <c:pt idx="339">
                  <c:v>49.165000999999997</c:v>
                </c:pt>
                <c:pt idx="340">
                  <c:v>48.192501</c:v>
                </c:pt>
                <c:pt idx="341">
                  <c:v>45.712502000000001</c:v>
                </c:pt>
                <c:pt idx="342">
                  <c:v>46.352500999999997</c:v>
                </c:pt>
                <c:pt idx="343">
                  <c:v>46.505001</c:v>
                </c:pt>
                <c:pt idx="344">
                  <c:v>47.209999000000003</c:v>
                </c:pt>
                <c:pt idx="345">
                  <c:v>46.689999</c:v>
                </c:pt>
                <c:pt idx="346">
                  <c:v>45.07</c:v>
                </c:pt>
                <c:pt idx="347">
                  <c:v>46.174999</c:v>
                </c:pt>
                <c:pt idx="348">
                  <c:v>45.637501</c:v>
                </c:pt>
                <c:pt idx="349">
                  <c:v>44.452499000000003</c:v>
                </c:pt>
                <c:pt idx="350">
                  <c:v>44.654998999999997</c:v>
                </c:pt>
                <c:pt idx="351">
                  <c:v>44.477500999999997</c:v>
                </c:pt>
                <c:pt idx="352">
                  <c:v>44</c:v>
                </c:pt>
                <c:pt idx="353">
                  <c:v>44.167499999999997</c:v>
                </c:pt>
                <c:pt idx="354">
                  <c:v>43.747501</c:v>
                </c:pt>
                <c:pt idx="355">
                  <c:v>42.567501</c:v>
                </c:pt>
                <c:pt idx="356">
                  <c:v>43.630001</c:v>
                </c:pt>
                <c:pt idx="357">
                  <c:v>45.284999999999997</c:v>
                </c:pt>
                <c:pt idx="358">
                  <c:v>45.537497999999999</c:v>
                </c:pt>
                <c:pt idx="359">
                  <c:v>46.442501</c:v>
                </c:pt>
                <c:pt idx="360">
                  <c:v>47.904998999999997</c:v>
                </c:pt>
                <c:pt idx="361">
                  <c:v>48.400002000000001</c:v>
                </c:pt>
                <c:pt idx="362">
                  <c:v>48.347499999999997</c:v>
                </c:pt>
                <c:pt idx="363">
                  <c:v>48.400002000000001</c:v>
                </c:pt>
                <c:pt idx="364">
                  <c:v>47.575001</c:v>
                </c:pt>
                <c:pt idx="365">
                  <c:v>48.042499999999997</c:v>
                </c:pt>
                <c:pt idx="366">
                  <c:v>48.802501999999997</c:v>
                </c:pt>
                <c:pt idx="367">
                  <c:v>49.327499000000003</c:v>
                </c:pt>
                <c:pt idx="368">
                  <c:v>49.5075</c:v>
                </c:pt>
                <c:pt idx="369">
                  <c:v>49.537497999999999</c:v>
                </c:pt>
                <c:pt idx="370">
                  <c:v>49.542499999999997</c:v>
                </c:pt>
                <c:pt idx="371">
                  <c:v>48.822498000000003</c:v>
                </c:pt>
                <c:pt idx="372">
                  <c:v>49.337502000000001</c:v>
                </c:pt>
                <c:pt idx="373">
                  <c:v>49.892502</c:v>
                </c:pt>
                <c:pt idx="374">
                  <c:v>49.262501</c:v>
                </c:pt>
                <c:pt idx="375">
                  <c:v>50.162497999999999</c:v>
                </c:pt>
                <c:pt idx="376">
                  <c:v>50.34</c:v>
                </c:pt>
                <c:pt idx="377">
                  <c:v>50.672500999999997</c:v>
                </c:pt>
                <c:pt idx="378">
                  <c:v>50.724997999999999</c:v>
                </c:pt>
                <c:pt idx="379">
                  <c:v>49.602500999999997</c:v>
                </c:pt>
                <c:pt idx="380">
                  <c:v>49.702499000000003</c:v>
                </c:pt>
                <c:pt idx="381">
                  <c:v>50.389999000000003</c:v>
                </c:pt>
                <c:pt idx="382">
                  <c:v>50.427501999999997</c:v>
                </c:pt>
                <c:pt idx="383">
                  <c:v>50.549999</c:v>
                </c:pt>
                <c:pt idx="384">
                  <c:v>51</c:v>
                </c:pt>
                <c:pt idx="385">
                  <c:v>50.875</c:v>
                </c:pt>
                <c:pt idx="386">
                  <c:v>50.817501</c:v>
                </c:pt>
                <c:pt idx="387">
                  <c:v>50.924999</c:v>
                </c:pt>
                <c:pt idx="388">
                  <c:v>50.59</c:v>
                </c:pt>
                <c:pt idx="389">
                  <c:v>50.902500000000003</c:v>
                </c:pt>
                <c:pt idx="390">
                  <c:v>51.822498000000003</c:v>
                </c:pt>
                <c:pt idx="391">
                  <c:v>51.792499999999997</c:v>
                </c:pt>
                <c:pt idx="392">
                  <c:v>51.682499</c:v>
                </c:pt>
                <c:pt idx="393">
                  <c:v>51.784999999999997</c:v>
                </c:pt>
                <c:pt idx="394">
                  <c:v>52.110000999999997</c:v>
                </c:pt>
                <c:pt idx="395">
                  <c:v>51.827499000000003</c:v>
                </c:pt>
                <c:pt idx="396">
                  <c:v>52.825001</c:v>
                </c:pt>
                <c:pt idx="397">
                  <c:v>51.685001</c:v>
                </c:pt>
                <c:pt idx="398">
                  <c:v>50.407501000000003</c:v>
                </c:pt>
                <c:pt idx="399">
                  <c:v>48.145000000000003</c:v>
                </c:pt>
                <c:pt idx="400">
                  <c:v>48.509998000000003</c:v>
                </c:pt>
                <c:pt idx="401">
                  <c:v>48.455002</c:v>
                </c:pt>
                <c:pt idx="402">
                  <c:v>49.847499999999997</c:v>
                </c:pt>
                <c:pt idx="403">
                  <c:v>49.822498000000003</c:v>
                </c:pt>
                <c:pt idx="404">
                  <c:v>49.787497999999999</c:v>
                </c:pt>
                <c:pt idx="405">
                  <c:v>50.119999</c:v>
                </c:pt>
                <c:pt idx="406">
                  <c:v>50.647499000000003</c:v>
                </c:pt>
                <c:pt idx="407">
                  <c:v>49.917499999999997</c:v>
                </c:pt>
                <c:pt idx="408">
                  <c:v>50.959999000000003</c:v>
                </c:pt>
                <c:pt idx="409">
                  <c:v>52.5075</c:v>
                </c:pt>
                <c:pt idx="410">
                  <c:v>52.580002</c:v>
                </c:pt>
                <c:pt idx="411">
                  <c:v>52.900002000000001</c:v>
                </c:pt>
                <c:pt idx="412">
                  <c:v>52.6875</c:v>
                </c:pt>
                <c:pt idx="413">
                  <c:v>50.25</c:v>
                </c:pt>
                <c:pt idx="414">
                  <c:v>51.264999000000003</c:v>
                </c:pt>
                <c:pt idx="415">
                  <c:v>50.8825</c:v>
                </c:pt>
                <c:pt idx="416">
                  <c:v>50.830002</c:v>
                </c:pt>
                <c:pt idx="417">
                  <c:v>51.665000999999997</c:v>
                </c:pt>
                <c:pt idx="418">
                  <c:v>51.799999</c:v>
                </c:pt>
                <c:pt idx="419">
                  <c:v>51.055</c:v>
                </c:pt>
                <c:pt idx="420">
                  <c:v>51.830002</c:v>
                </c:pt>
                <c:pt idx="421">
                  <c:v>52.877499</c:v>
                </c:pt>
                <c:pt idx="422">
                  <c:v>53.127499</c:v>
                </c:pt>
                <c:pt idx="423">
                  <c:v>52.767502</c:v>
                </c:pt>
                <c:pt idx="424">
                  <c:v>52.927501999999997</c:v>
                </c:pt>
                <c:pt idx="425">
                  <c:v>54.432499</c:v>
                </c:pt>
                <c:pt idx="426">
                  <c:v>55.715000000000003</c:v>
                </c:pt>
                <c:pt idx="427">
                  <c:v>54.255001</c:v>
                </c:pt>
                <c:pt idx="428">
                  <c:v>54.389999000000003</c:v>
                </c:pt>
                <c:pt idx="429">
                  <c:v>54.779998999999997</c:v>
                </c:pt>
                <c:pt idx="430">
                  <c:v>54.860000999999997</c:v>
                </c:pt>
                <c:pt idx="431">
                  <c:v>55.092498999999997</c:v>
                </c:pt>
                <c:pt idx="432">
                  <c:v>54.3675</c:v>
                </c:pt>
                <c:pt idx="433">
                  <c:v>54.412497999999999</c:v>
                </c:pt>
                <c:pt idx="434">
                  <c:v>54.297500999999997</c:v>
                </c:pt>
                <c:pt idx="435">
                  <c:v>54.284999999999997</c:v>
                </c:pt>
                <c:pt idx="436">
                  <c:v>54.707500000000003</c:v>
                </c:pt>
                <c:pt idx="437">
                  <c:v>54.32</c:v>
                </c:pt>
                <c:pt idx="438">
                  <c:v>55.197498000000003</c:v>
                </c:pt>
                <c:pt idx="439">
                  <c:v>56.049999</c:v>
                </c:pt>
                <c:pt idx="440">
                  <c:v>54.482498</c:v>
                </c:pt>
                <c:pt idx="441">
                  <c:v>53.782501000000003</c:v>
                </c:pt>
                <c:pt idx="442">
                  <c:v>55.972499999999997</c:v>
                </c:pt>
                <c:pt idx="443">
                  <c:v>56.459999000000003</c:v>
                </c:pt>
                <c:pt idx="444">
                  <c:v>56.082500000000003</c:v>
                </c:pt>
                <c:pt idx="445">
                  <c:v>56.41</c:v>
                </c:pt>
                <c:pt idx="446">
                  <c:v>56.825001</c:v>
                </c:pt>
                <c:pt idx="447">
                  <c:v>58.077499000000003</c:v>
                </c:pt>
                <c:pt idx="448">
                  <c:v>58.667499999999997</c:v>
                </c:pt>
                <c:pt idx="449">
                  <c:v>58.720001000000003</c:v>
                </c:pt>
                <c:pt idx="450">
                  <c:v>58.299999</c:v>
                </c:pt>
                <c:pt idx="451">
                  <c:v>58.380001</c:v>
                </c:pt>
                <c:pt idx="452">
                  <c:v>58.572498000000003</c:v>
                </c:pt>
                <c:pt idx="453">
                  <c:v>59.330002</c:v>
                </c:pt>
                <c:pt idx="454">
                  <c:v>59.904998999999997</c:v>
                </c:pt>
                <c:pt idx="455">
                  <c:v>60.305</c:v>
                </c:pt>
                <c:pt idx="456">
                  <c:v>60.452499000000003</c:v>
                </c:pt>
                <c:pt idx="457">
                  <c:v>60.720001000000003</c:v>
                </c:pt>
                <c:pt idx="458">
                  <c:v>61.68</c:v>
                </c:pt>
                <c:pt idx="459">
                  <c:v>60.642502</c:v>
                </c:pt>
                <c:pt idx="460">
                  <c:v>60.302501999999997</c:v>
                </c:pt>
                <c:pt idx="461">
                  <c:v>59.314999</c:v>
                </c:pt>
                <c:pt idx="462">
                  <c:v>62.290000999999997</c:v>
                </c:pt>
                <c:pt idx="463">
                  <c:v>63.845001000000003</c:v>
                </c:pt>
                <c:pt idx="464">
                  <c:v>64.080001999999993</c:v>
                </c:pt>
                <c:pt idx="465">
                  <c:v>63.842498999999997</c:v>
                </c:pt>
                <c:pt idx="466">
                  <c:v>64.527495999999999</c:v>
                </c:pt>
                <c:pt idx="467">
                  <c:v>64.212502000000001</c:v>
                </c:pt>
                <c:pt idx="468">
                  <c:v>64.569999999999993</c:v>
                </c:pt>
                <c:pt idx="469">
                  <c:v>65.230002999999996</c:v>
                </c:pt>
                <c:pt idx="470">
                  <c:v>65.267501999999993</c:v>
                </c:pt>
                <c:pt idx="471">
                  <c:v>65.525002000000001</c:v>
                </c:pt>
                <c:pt idx="472">
                  <c:v>65.752502000000007</c:v>
                </c:pt>
                <c:pt idx="473">
                  <c:v>66.057502999999997</c:v>
                </c:pt>
                <c:pt idx="474">
                  <c:v>66.347504000000001</c:v>
                </c:pt>
                <c:pt idx="475">
                  <c:v>65.099997999999999</c:v>
                </c:pt>
                <c:pt idx="476">
                  <c:v>65.294998000000007</c:v>
                </c:pt>
                <c:pt idx="477">
                  <c:v>65.209998999999996</c:v>
                </c:pt>
                <c:pt idx="478">
                  <c:v>65.629997000000003</c:v>
                </c:pt>
                <c:pt idx="479">
                  <c:v>65.625</c:v>
                </c:pt>
                <c:pt idx="480">
                  <c:v>66.327499000000003</c:v>
                </c:pt>
                <c:pt idx="481">
                  <c:v>66.474997999999999</c:v>
                </c:pt>
                <c:pt idx="482">
                  <c:v>65.862503000000004</c:v>
                </c:pt>
                <c:pt idx="483">
                  <c:v>64.072502</c:v>
                </c:pt>
                <c:pt idx="484">
                  <c:v>65.169998000000007</c:v>
                </c:pt>
                <c:pt idx="485">
                  <c:v>65.682502999999997</c:v>
                </c:pt>
                <c:pt idx="486">
                  <c:v>66.824996999999996</c:v>
                </c:pt>
                <c:pt idx="487">
                  <c:v>66.227501000000004</c:v>
                </c:pt>
                <c:pt idx="488">
                  <c:v>66.464995999999999</c:v>
                </c:pt>
                <c:pt idx="489">
                  <c:v>67.125</c:v>
                </c:pt>
                <c:pt idx="490">
                  <c:v>66.830001999999993</c:v>
                </c:pt>
                <c:pt idx="491">
                  <c:v>67.732498000000007</c:v>
                </c:pt>
                <c:pt idx="492">
                  <c:v>69.245002999999997</c:v>
                </c:pt>
                <c:pt idx="493">
                  <c:v>69.699996999999996</c:v>
                </c:pt>
                <c:pt idx="494">
                  <c:v>69.779999000000004</c:v>
                </c:pt>
                <c:pt idx="495">
                  <c:v>69.737503000000004</c:v>
                </c:pt>
                <c:pt idx="496">
                  <c:v>69.639999000000003</c:v>
                </c:pt>
                <c:pt idx="497">
                  <c:v>70.092499000000004</c:v>
                </c:pt>
                <c:pt idx="498">
                  <c:v>70.730002999999996</c:v>
                </c:pt>
                <c:pt idx="499">
                  <c:v>71.175003000000004</c:v>
                </c:pt>
                <c:pt idx="500">
                  <c:v>72.029999000000004</c:v>
                </c:pt>
                <c:pt idx="501">
                  <c:v>71.305000000000007</c:v>
                </c:pt>
                <c:pt idx="502">
                  <c:v>72.379997000000003</c:v>
                </c:pt>
                <c:pt idx="503">
                  <c:v>73.797500999999997</c:v>
                </c:pt>
                <c:pt idx="504">
                  <c:v>74.125</c:v>
                </c:pt>
                <c:pt idx="505">
                  <c:v>73.1875</c:v>
                </c:pt>
                <c:pt idx="506">
                  <c:v>74.370002999999997</c:v>
                </c:pt>
                <c:pt idx="507">
                  <c:v>74.290001000000004</c:v>
                </c:pt>
                <c:pt idx="508">
                  <c:v>76.550003000000004</c:v>
                </c:pt>
                <c:pt idx="509">
                  <c:v>77.0625</c:v>
                </c:pt>
                <c:pt idx="510">
                  <c:v>77.787497999999999</c:v>
                </c:pt>
                <c:pt idx="511">
                  <c:v>78.042502999999996</c:v>
                </c:pt>
                <c:pt idx="512">
                  <c:v>77.387496999999996</c:v>
                </c:pt>
                <c:pt idx="513">
                  <c:v>78.022498999999996</c:v>
                </c:pt>
                <c:pt idx="514">
                  <c:v>78.75</c:v>
                </c:pt>
                <c:pt idx="515">
                  <c:v>79</c:v>
                </c:pt>
                <c:pt idx="516">
                  <c:v>79.327499000000003</c:v>
                </c:pt>
                <c:pt idx="517">
                  <c:v>78.912497999999999</c:v>
                </c:pt>
                <c:pt idx="518">
                  <c:v>79.379997000000003</c:v>
                </c:pt>
                <c:pt idx="519">
                  <c:v>76.220000999999996</c:v>
                </c:pt>
                <c:pt idx="520">
                  <c:v>78.047500999999997</c:v>
                </c:pt>
                <c:pt idx="521">
                  <c:v>80.345000999999996</c:v>
                </c:pt>
                <c:pt idx="522">
                  <c:v>79.6875</c:v>
                </c:pt>
                <c:pt idx="523">
                  <c:v>77.072502</c:v>
                </c:pt>
                <c:pt idx="524">
                  <c:v>75.555000000000007</c:v>
                </c:pt>
                <c:pt idx="525">
                  <c:v>78.407500999999996</c:v>
                </c:pt>
                <c:pt idx="526">
                  <c:v>79.737503000000004</c:v>
                </c:pt>
                <c:pt idx="527">
                  <c:v>80.065002000000007</c:v>
                </c:pt>
                <c:pt idx="528">
                  <c:v>79.5</c:v>
                </c:pt>
                <c:pt idx="529">
                  <c:v>78.462502000000001</c:v>
                </c:pt>
                <c:pt idx="530">
                  <c:v>79.677498</c:v>
                </c:pt>
                <c:pt idx="531">
                  <c:v>80.367500000000007</c:v>
                </c:pt>
                <c:pt idx="532">
                  <c:v>80.837502000000001</c:v>
                </c:pt>
                <c:pt idx="533">
                  <c:v>80.712502000000001</c:v>
                </c:pt>
                <c:pt idx="534">
                  <c:v>78.652495999999999</c:v>
                </c:pt>
                <c:pt idx="535">
                  <c:v>80</c:v>
                </c:pt>
                <c:pt idx="536">
                  <c:v>79.552498</c:v>
                </c:pt>
                <c:pt idx="537">
                  <c:v>77.625</c:v>
                </c:pt>
                <c:pt idx="538">
                  <c:v>72.307502999999997</c:v>
                </c:pt>
                <c:pt idx="539">
                  <c:v>71.532500999999996</c:v>
                </c:pt>
                <c:pt idx="540">
                  <c:v>71.625</c:v>
                </c:pt>
                <c:pt idx="541">
                  <c:v>68.239998</c:v>
                </c:pt>
                <c:pt idx="542">
                  <c:v>64.092499000000004</c:v>
                </c:pt>
                <c:pt idx="543">
                  <c:v>69.430000000000007</c:v>
                </c:pt>
                <c:pt idx="544">
                  <c:v>71.449996999999996</c:v>
                </c:pt>
                <c:pt idx="545">
                  <c:v>73.282500999999996</c:v>
                </c:pt>
                <c:pt idx="546">
                  <c:v>72.852501000000004</c:v>
                </c:pt>
                <c:pt idx="547">
                  <c:v>70.307502999999997</c:v>
                </c:pt>
                <c:pt idx="548">
                  <c:v>65.75</c:v>
                </c:pt>
                <c:pt idx="549">
                  <c:v>67.342499000000004</c:v>
                </c:pt>
                <c:pt idx="550">
                  <c:v>67.964995999999999</c:v>
                </c:pt>
                <c:pt idx="551">
                  <c:v>62</c:v>
                </c:pt>
                <c:pt idx="552">
                  <c:v>63.237499</c:v>
                </c:pt>
                <c:pt idx="553">
                  <c:v>60</c:v>
                </c:pt>
                <c:pt idx="554">
                  <c:v>59.599997999999999</c:v>
                </c:pt>
                <c:pt idx="555">
                  <c:v>59.279998999999997</c:v>
                </c:pt>
                <c:pt idx="556">
                  <c:v>60.652500000000003</c:v>
                </c:pt>
                <c:pt idx="557">
                  <c:v>57</c:v>
                </c:pt>
                <c:pt idx="558">
                  <c:v>53.152500000000003</c:v>
                </c:pt>
                <c:pt idx="559">
                  <c:v>58.575001</c:v>
                </c:pt>
                <c:pt idx="560">
                  <c:v>61.075001</c:v>
                </c:pt>
                <c:pt idx="561">
                  <c:v>61.59</c:v>
                </c:pt>
                <c:pt idx="562">
                  <c:v>61.762501</c:v>
                </c:pt>
                <c:pt idx="563">
                  <c:v>62.349997999999999</c:v>
                </c:pt>
                <c:pt idx="564">
                  <c:v>63</c:v>
                </c:pt>
                <c:pt idx="565">
                  <c:v>59.782501000000003</c:v>
                </c:pt>
                <c:pt idx="566">
                  <c:v>59.224997999999999</c:v>
                </c:pt>
                <c:pt idx="567">
                  <c:v>59.7425</c:v>
                </c:pt>
                <c:pt idx="568">
                  <c:v>62.345001000000003</c:v>
                </c:pt>
                <c:pt idx="569">
                  <c:v>64.75</c:v>
                </c:pt>
                <c:pt idx="570">
                  <c:v>65.307502999999997</c:v>
                </c:pt>
                <c:pt idx="571">
                  <c:v>66.175003000000004</c:v>
                </c:pt>
                <c:pt idx="572">
                  <c:v>66.457497000000004</c:v>
                </c:pt>
                <c:pt idx="573">
                  <c:v>69.512496999999996</c:v>
                </c:pt>
                <c:pt idx="574">
                  <c:v>70.157500999999996</c:v>
                </c:pt>
                <c:pt idx="575">
                  <c:v>70.587502000000001</c:v>
                </c:pt>
                <c:pt idx="576">
                  <c:v>69.214995999999999</c:v>
                </c:pt>
                <c:pt idx="577">
                  <c:v>69.212502000000001</c:v>
                </c:pt>
                <c:pt idx="578">
                  <c:v>66.357498000000007</c:v>
                </c:pt>
                <c:pt idx="579">
                  <c:v>68.050003000000004</c:v>
                </c:pt>
                <c:pt idx="580">
                  <c:v>68.717499000000004</c:v>
                </c:pt>
                <c:pt idx="581">
                  <c:v>69.25</c:v>
                </c:pt>
                <c:pt idx="582">
                  <c:v>69.987503000000004</c:v>
                </c:pt>
                <c:pt idx="583">
                  <c:v>69.550003000000004</c:v>
                </c:pt>
                <c:pt idx="584">
                  <c:v>70.972504000000001</c:v>
                </c:pt>
                <c:pt idx="585">
                  <c:v>72.087502000000001</c:v>
                </c:pt>
                <c:pt idx="586">
                  <c:v>71.462502000000001</c:v>
                </c:pt>
                <c:pt idx="587">
                  <c:v>71.580001999999993</c:v>
                </c:pt>
                <c:pt idx="588">
                  <c:v>73.614998</c:v>
                </c:pt>
                <c:pt idx="589">
                  <c:v>74.717499000000004</c:v>
                </c:pt>
                <c:pt idx="590">
                  <c:v>75.492500000000007</c:v>
                </c:pt>
                <c:pt idx="591">
                  <c:v>76.072502</c:v>
                </c:pt>
                <c:pt idx="592">
                  <c:v>76.809997999999993</c:v>
                </c:pt>
                <c:pt idx="593">
                  <c:v>77.727501000000004</c:v>
                </c:pt>
                <c:pt idx="594">
                  <c:v>75.802498</c:v>
                </c:pt>
                <c:pt idx="595">
                  <c:v>75.382499999999993</c:v>
                </c:pt>
                <c:pt idx="596">
                  <c:v>75.052498</c:v>
                </c:pt>
                <c:pt idx="597">
                  <c:v>77.580001999999993</c:v>
                </c:pt>
                <c:pt idx="598">
                  <c:v>78.252502000000007</c:v>
                </c:pt>
                <c:pt idx="599">
                  <c:v>79.129997000000003</c:v>
                </c:pt>
                <c:pt idx="600">
                  <c:v>78.967499000000004</c:v>
                </c:pt>
                <c:pt idx="601">
                  <c:v>78.837502000000001</c:v>
                </c:pt>
                <c:pt idx="602">
                  <c:v>79.125</c:v>
                </c:pt>
                <c:pt idx="603">
                  <c:v>78.272498999999996</c:v>
                </c:pt>
                <c:pt idx="604">
                  <c:v>78.907500999999996</c:v>
                </c:pt>
                <c:pt idx="605">
                  <c:v>79.117500000000007</c:v>
                </c:pt>
                <c:pt idx="606">
                  <c:v>79.302498</c:v>
                </c:pt>
                <c:pt idx="607">
                  <c:v>79.732498000000007</c:v>
                </c:pt>
                <c:pt idx="608">
                  <c:v>80.574996999999996</c:v>
                </c:pt>
                <c:pt idx="609">
                  <c:v>80.194999999999993</c:v>
                </c:pt>
                <c:pt idx="610">
                  <c:v>80.807502999999997</c:v>
                </c:pt>
                <c:pt idx="611">
                  <c:v>81.830001999999993</c:v>
                </c:pt>
                <c:pt idx="612">
                  <c:v>83.002502000000007</c:v>
                </c:pt>
                <c:pt idx="613">
                  <c:v>86.522498999999996</c:v>
                </c:pt>
                <c:pt idx="614">
                  <c:v>83.870002999999997</c:v>
                </c:pt>
                <c:pt idx="615">
                  <c:v>83.555000000000007</c:v>
                </c:pt>
                <c:pt idx="616">
                  <c:v>83.144997000000004</c:v>
                </c:pt>
                <c:pt idx="617">
                  <c:v>86.18</c:v>
                </c:pt>
                <c:pt idx="618">
                  <c:v>87.772498999999996</c:v>
                </c:pt>
                <c:pt idx="619">
                  <c:v>87.305000000000007</c:v>
                </c:pt>
                <c:pt idx="620">
                  <c:v>86.287497999999999</c:v>
                </c:pt>
                <c:pt idx="621">
                  <c:v>87.787497999999999</c:v>
                </c:pt>
                <c:pt idx="622">
                  <c:v>90.567497000000003</c:v>
                </c:pt>
                <c:pt idx="623">
                  <c:v>89.629997000000003</c:v>
                </c:pt>
                <c:pt idx="624">
                  <c:v>89.392501999999993</c:v>
                </c:pt>
                <c:pt idx="625">
                  <c:v>88.254997000000003</c:v>
                </c:pt>
                <c:pt idx="626">
                  <c:v>87.82</c:v>
                </c:pt>
                <c:pt idx="627">
                  <c:v>90</c:v>
                </c:pt>
                <c:pt idx="628">
                  <c:v>90.977501000000004</c:v>
                </c:pt>
                <c:pt idx="629">
                  <c:v>90.910004000000001</c:v>
                </c:pt>
                <c:pt idx="630">
                  <c:v>92.467499000000004</c:v>
                </c:pt>
                <c:pt idx="631">
                  <c:v>93.057502999999997</c:v>
                </c:pt>
                <c:pt idx="632">
                  <c:v>94.089995999999999</c:v>
                </c:pt>
                <c:pt idx="633">
                  <c:v>94.672500999999997</c:v>
                </c:pt>
                <c:pt idx="634">
                  <c:v>94.705001999999993</c:v>
                </c:pt>
                <c:pt idx="635">
                  <c:v>95.257499999999993</c:v>
                </c:pt>
                <c:pt idx="636">
                  <c:v>93.877502000000007</c:v>
                </c:pt>
                <c:pt idx="637">
                  <c:v>96.489998</c:v>
                </c:pt>
                <c:pt idx="638">
                  <c:v>95.904999000000004</c:v>
                </c:pt>
                <c:pt idx="639">
                  <c:v>95.839995999999999</c:v>
                </c:pt>
                <c:pt idx="640">
                  <c:v>96.0625</c:v>
                </c:pt>
                <c:pt idx="641">
                  <c:v>96.742500000000007</c:v>
                </c:pt>
                <c:pt idx="642">
                  <c:v>96.602501000000004</c:v>
                </c:pt>
                <c:pt idx="643">
                  <c:v>92.010002</c:v>
                </c:pt>
                <c:pt idx="644">
                  <c:v>89.144997000000004</c:v>
                </c:pt>
                <c:pt idx="645">
                  <c:v>93.480002999999996</c:v>
                </c:pt>
                <c:pt idx="646">
                  <c:v>93.247497999999993</c:v>
                </c:pt>
                <c:pt idx="647">
                  <c:v>93.712502000000001</c:v>
                </c:pt>
                <c:pt idx="648">
                  <c:v>93.767501999999993</c:v>
                </c:pt>
                <c:pt idx="649">
                  <c:v>100.824997</c:v>
                </c:pt>
                <c:pt idx="650">
                  <c:v>107.89250199999999</c:v>
                </c:pt>
                <c:pt idx="651">
                  <c:v>108.387497</c:v>
                </c:pt>
                <c:pt idx="652">
                  <c:v>108.897499</c:v>
                </c:pt>
                <c:pt idx="653">
                  <c:v>109.797501</c:v>
                </c:pt>
                <c:pt idx="654">
                  <c:v>110.292503</c:v>
                </c:pt>
                <c:pt idx="655">
                  <c:v>110</c:v>
                </c:pt>
                <c:pt idx="656">
                  <c:v>109.10749800000001</c:v>
                </c:pt>
                <c:pt idx="657">
                  <c:v>110.297501</c:v>
                </c:pt>
                <c:pt idx="658">
                  <c:v>113.927498</c:v>
                </c:pt>
                <c:pt idx="659">
                  <c:v>113.04499800000001</c:v>
                </c:pt>
                <c:pt idx="660">
                  <c:v>113.962502</c:v>
                </c:pt>
                <c:pt idx="661">
                  <c:v>114.00749999999999</c:v>
                </c:pt>
                <c:pt idx="662">
                  <c:v>115.610001</c:v>
                </c:pt>
                <c:pt idx="663">
                  <c:v>115.73249800000001</c:v>
                </c:pt>
                <c:pt idx="664">
                  <c:v>119.25</c:v>
                </c:pt>
                <c:pt idx="665">
                  <c:v>123.9375</c:v>
                </c:pt>
                <c:pt idx="666">
                  <c:v>123.052498</c:v>
                </c:pt>
                <c:pt idx="667">
                  <c:v>125.082497</c:v>
                </c:pt>
                <c:pt idx="668">
                  <c:v>123.832497</c:v>
                </c:pt>
                <c:pt idx="669">
                  <c:v>124.577499</c:v>
                </c:pt>
                <c:pt idx="670">
                  <c:v>126</c:v>
                </c:pt>
                <c:pt idx="671">
                  <c:v>130.529999</c:v>
                </c:pt>
                <c:pt idx="672">
                  <c:v>127</c:v>
                </c:pt>
                <c:pt idx="673">
                  <c:v>120.5</c:v>
                </c:pt>
                <c:pt idx="674">
                  <c:v>110.889999</c:v>
                </c:pt>
                <c:pt idx="675">
                  <c:v>112.68</c:v>
                </c:pt>
                <c:pt idx="676">
                  <c:v>115.260002</c:v>
                </c:pt>
                <c:pt idx="677">
                  <c:v>112.5</c:v>
                </c:pt>
                <c:pt idx="678">
                  <c:v>110</c:v>
                </c:pt>
                <c:pt idx="679">
                  <c:v>112.800003</c:v>
                </c:pt>
                <c:pt idx="680">
                  <c:v>113.610001</c:v>
                </c:pt>
                <c:pt idx="681">
                  <c:v>112.040001</c:v>
                </c:pt>
                <c:pt idx="682">
                  <c:v>108.709999</c:v>
                </c:pt>
                <c:pt idx="683">
                  <c:v>106.089996</c:v>
                </c:pt>
                <c:pt idx="684">
                  <c:v>103.099998</c:v>
                </c:pt>
                <c:pt idx="685">
                  <c:v>109.160004</c:v>
                </c:pt>
                <c:pt idx="686">
                  <c:v>106.769997</c:v>
                </c:pt>
                <c:pt idx="687">
                  <c:v>105</c:v>
                </c:pt>
                <c:pt idx="688">
                  <c:v>107.66999800000001</c:v>
                </c:pt>
                <c:pt idx="689">
                  <c:v>112.779999</c:v>
                </c:pt>
                <c:pt idx="690">
                  <c:v>113.57</c:v>
                </c:pt>
                <c:pt idx="691">
                  <c:v>113.620003</c:v>
                </c:pt>
                <c:pt idx="692">
                  <c:v>115.83000199999999</c:v>
                </c:pt>
                <c:pt idx="693">
                  <c:v>112.220001</c:v>
                </c:pt>
                <c:pt idx="694">
                  <c:v>113.550003</c:v>
                </c:pt>
                <c:pt idx="695">
                  <c:v>112.25</c:v>
                </c:pt>
                <c:pt idx="696">
                  <c:v>114.129997</c:v>
                </c:pt>
                <c:pt idx="697">
                  <c:v>114.589996</c:v>
                </c:pt>
                <c:pt idx="698">
                  <c:v>114.91999800000001</c:v>
                </c:pt>
                <c:pt idx="699">
                  <c:v>119.279999</c:v>
                </c:pt>
                <c:pt idx="700">
                  <c:v>119.650002</c:v>
                </c:pt>
                <c:pt idx="701">
                  <c:v>119.620003</c:v>
                </c:pt>
                <c:pt idx="702">
                  <c:v>118.150002</c:v>
                </c:pt>
                <c:pt idx="703">
                  <c:v>118.80999799999999</c:v>
                </c:pt>
                <c:pt idx="704">
                  <c:v>115.660004</c:v>
                </c:pt>
                <c:pt idx="705">
                  <c:v>115.629997</c:v>
                </c:pt>
                <c:pt idx="706">
                  <c:v>116.449997</c:v>
                </c:pt>
                <c:pt idx="707">
                  <c:v>114.589996</c:v>
                </c:pt>
                <c:pt idx="708">
                  <c:v>114.279999</c:v>
                </c:pt>
                <c:pt idx="709">
                  <c:v>112.879997</c:v>
                </c:pt>
                <c:pt idx="710">
                  <c:v>114.540001</c:v>
                </c:pt>
                <c:pt idx="711">
                  <c:v>111.099998</c:v>
                </c:pt>
                <c:pt idx="712">
                  <c:v>112.199997</c:v>
                </c:pt>
                <c:pt idx="713">
                  <c:v>107.720001</c:v>
                </c:pt>
                <c:pt idx="714">
                  <c:v>107.32</c:v>
                </c:pt>
                <c:pt idx="715">
                  <c:v>108.730003</c:v>
                </c:pt>
                <c:pt idx="716">
                  <c:v>112.349998</c:v>
                </c:pt>
                <c:pt idx="717">
                  <c:v>116.870003</c:v>
                </c:pt>
                <c:pt idx="718">
                  <c:v>116.129997</c:v>
                </c:pt>
                <c:pt idx="719">
                  <c:v>116.050003</c:v>
                </c:pt>
                <c:pt idx="720">
                  <c:v>114.129997</c:v>
                </c:pt>
                <c:pt idx="721">
                  <c:v>116.44000200000001</c:v>
                </c:pt>
                <c:pt idx="722">
                  <c:v>118.57</c:v>
                </c:pt>
                <c:pt idx="723">
                  <c:v>117.870003</c:v>
                </c:pt>
                <c:pt idx="724">
                  <c:v>118.150002</c:v>
                </c:pt>
                <c:pt idx="725">
                  <c:v>118.959999</c:v>
                </c:pt>
                <c:pt idx="726">
                  <c:v>118</c:v>
                </c:pt>
                <c:pt idx="727">
                  <c:v>116.80999799999999</c:v>
                </c:pt>
                <c:pt idx="728">
                  <c:v>117.290001</c:v>
                </c:pt>
                <c:pt idx="729">
                  <c:v>113.75</c:v>
                </c:pt>
                <c:pt idx="730">
                  <c:v>112.589996</c:v>
                </c:pt>
                <c:pt idx="731">
                  <c:v>115.16999800000001</c:v>
                </c:pt>
                <c:pt idx="732">
                  <c:v>116.220001</c:v>
                </c:pt>
                <c:pt idx="733">
                  <c:v>116.80999799999999</c:v>
                </c:pt>
                <c:pt idx="734">
                  <c:v>120.010002</c:v>
                </c:pt>
                <c:pt idx="735">
                  <c:v>120.889999</c:v>
                </c:pt>
                <c:pt idx="736">
                  <c:v>122.209999</c:v>
                </c:pt>
                <c:pt idx="737">
                  <c:v>121.519997</c:v>
                </c:pt>
                <c:pt idx="738">
                  <c:v>122.25</c:v>
                </c:pt>
                <c:pt idx="739">
                  <c:v>123.089996</c:v>
                </c:pt>
                <c:pt idx="740">
                  <c:v>121</c:v>
                </c:pt>
                <c:pt idx="741">
                  <c:v>120.150002</c:v>
                </c:pt>
                <c:pt idx="742">
                  <c:v>120.550003</c:v>
                </c:pt>
                <c:pt idx="743">
                  <c:v>121.540001</c:v>
                </c:pt>
                <c:pt idx="744">
                  <c:v>124.129997</c:v>
                </c:pt>
                <c:pt idx="745">
                  <c:v>126.55999799999999</c:v>
                </c:pt>
                <c:pt idx="746">
                  <c:v>128.03999300000001</c:v>
                </c:pt>
                <c:pt idx="747">
                  <c:v>126.120003</c:v>
                </c:pt>
                <c:pt idx="748">
                  <c:v>123.449997</c:v>
                </c:pt>
                <c:pt idx="749">
                  <c:v>129.64999399999999</c:v>
                </c:pt>
                <c:pt idx="750">
                  <c:v>130.779999</c:v>
                </c:pt>
                <c:pt idx="751">
                  <c:v>131.10000600000001</c:v>
                </c:pt>
                <c:pt idx="752">
                  <c:v>133.509995</c:v>
                </c:pt>
                <c:pt idx="753">
                  <c:v>134.33999600000001</c:v>
                </c:pt>
                <c:pt idx="754">
                  <c:v>133.39999399999999</c:v>
                </c:pt>
                <c:pt idx="755">
                  <c:v>131.720001</c:v>
                </c:pt>
                <c:pt idx="756">
                  <c:v>126.760002</c:v>
                </c:pt>
                <c:pt idx="757">
                  <c:v>128.429993</c:v>
                </c:pt>
                <c:pt idx="758">
                  <c:v>126.379997</c:v>
                </c:pt>
                <c:pt idx="759">
                  <c:v>127.860001</c:v>
                </c:pt>
                <c:pt idx="760">
                  <c:v>130.229996</c:v>
                </c:pt>
                <c:pt idx="761">
                  <c:v>128.5</c:v>
                </c:pt>
                <c:pt idx="762">
                  <c:v>126.860001</c:v>
                </c:pt>
                <c:pt idx="763">
                  <c:v>128.490005</c:v>
                </c:pt>
                <c:pt idx="764">
                  <c:v>128.759995</c:v>
                </c:pt>
                <c:pt idx="765">
                  <c:v>127</c:v>
                </c:pt>
                <c:pt idx="766">
                  <c:v>126.94000200000001</c:v>
                </c:pt>
                <c:pt idx="767">
                  <c:v>128.550003</c:v>
                </c:pt>
                <c:pt idx="768">
                  <c:v>133.58999600000001</c:v>
                </c:pt>
                <c:pt idx="769">
                  <c:v>135.020004</c:v>
                </c:pt>
                <c:pt idx="770">
                  <c:v>136.53999300000001</c:v>
                </c:pt>
                <c:pt idx="771">
                  <c:v>141.36999499999999</c:v>
                </c:pt>
                <c:pt idx="772">
                  <c:v>140.41000399999999</c:v>
                </c:pt>
                <c:pt idx="773">
                  <c:v>136.699997</c:v>
                </c:pt>
                <c:pt idx="774">
                  <c:v>130.21000699999999</c:v>
                </c:pt>
                <c:pt idx="775">
                  <c:v>130.929993</c:v>
                </c:pt>
                <c:pt idx="776">
                  <c:v>134.61000100000001</c:v>
                </c:pt>
                <c:pt idx="777">
                  <c:v>133.61000100000001</c:v>
                </c:pt>
                <c:pt idx="778">
                  <c:v>134.58999600000001</c:v>
                </c:pt>
                <c:pt idx="779">
                  <c:v>135.86000100000001</c:v>
                </c:pt>
                <c:pt idx="780">
                  <c:v>134.91999799999999</c:v>
                </c:pt>
                <c:pt idx="781">
                  <c:v>135.85000600000001</c:v>
                </c:pt>
                <c:pt idx="782">
                  <c:v>134.39999399999999</c:v>
                </c:pt>
                <c:pt idx="783">
                  <c:v>133.770004</c:v>
                </c:pt>
                <c:pt idx="784">
                  <c:v>133.69000199999999</c:v>
                </c:pt>
                <c:pt idx="785">
                  <c:v>132.78999300000001</c:v>
                </c:pt>
                <c:pt idx="786">
                  <c:v>129.470001</c:v>
                </c:pt>
                <c:pt idx="787">
                  <c:v>127.410004</c:v>
                </c:pt>
                <c:pt idx="788">
                  <c:v>128.800003</c:v>
                </c:pt>
                <c:pt idx="789">
                  <c:v>125.599998</c:v>
                </c:pt>
                <c:pt idx="790">
                  <c:v>118.389999</c:v>
                </c:pt>
                <c:pt idx="791">
                  <c:v>122.230003</c:v>
                </c:pt>
                <c:pt idx="792">
                  <c:v>120.540001</c:v>
                </c:pt>
                <c:pt idx="793">
                  <c:v>121.199997</c:v>
                </c:pt>
                <c:pt idx="794">
                  <c:v>122.790001</c:v>
                </c:pt>
                <c:pt idx="795">
                  <c:v>125.010002</c:v>
                </c:pt>
                <c:pt idx="796">
                  <c:v>121.839996</c:v>
                </c:pt>
                <c:pt idx="797">
                  <c:v>118.620003</c:v>
                </c:pt>
                <c:pt idx="798">
                  <c:v>117.57</c:v>
                </c:pt>
                <c:pt idx="799">
                  <c:v>116.209999</c:v>
                </c:pt>
                <c:pt idx="800">
                  <c:v>118.790001</c:v>
                </c:pt>
                <c:pt idx="801">
                  <c:v>119.449997</c:v>
                </c:pt>
                <c:pt idx="802">
                  <c:v>121.260002</c:v>
                </c:pt>
                <c:pt idx="803">
                  <c:v>119.160004</c:v>
                </c:pt>
                <c:pt idx="804">
                  <c:v>120.41999800000001</c:v>
                </c:pt>
                <c:pt idx="805">
                  <c:v>124.720001</c:v>
                </c:pt>
                <c:pt idx="806">
                  <c:v>122.339996</c:v>
                </c:pt>
                <c:pt idx="807">
                  <c:v>120.32</c:v>
                </c:pt>
                <c:pt idx="808">
                  <c:v>119.68</c:v>
                </c:pt>
                <c:pt idx="809">
                  <c:v>120.260002</c:v>
                </c:pt>
                <c:pt idx="810">
                  <c:v>122.139999</c:v>
                </c:pt>
                <c:pt idx="811">
                  <c:v>120.07</c:v>
                </c:pt>
                <c:pt idx="812">
                  <c:v>119</c:v>
                </c:pt>
                <c:pt idx="813">
                  <c:v>118.91999800000001</c:v>
                </c:pt>
                <c:pt idx="814">
                  <c:v>120.730003</c:v>
                </c:pt>
                <c:pt idx="815">
                  <c:v>118.860001</c:v>
                </c:pt>
                <c:pt idx="816">
                  <c:v>121.150002</c:v>
                </c:pt>
                <c:pt idx="817">
                  <c:v>122.489998</c:v>
                </c:pt>
                <c:pt idx="818">
                  <c:v>123.07</c:v>
                </c:pt>
                <c:pt idx="819">
                  <c:v>125.650002</c:v>
                </c:pt>
                <c:pt idx="820">
                  <c:v>125.139999</c:v>
                </c:pt>
                <c:pt idx="821">
                  <c:v>128.520004</c:v>
                </c:pt>
                <c:pt idx="822">
                  <c:v>129.470001</c:v>
                </c:pt>
                <c:pt idx="823">
                  <c:v>130.63000500000001</c:v>
                </c:pt>
                <c:pt idx="824">
                  <c:v>131.929993</c:v>
                </c:pt>
                <c:pt idx="825">
                  <c:v>131.66000399999999</c:v>
                </c:pt>
                <c:pt idx="826">
                  <c:v>133.63999899999999</c:v>
                </c:pt>
                <c:pt idx="827">
                  <c:v>133.279999</c:v>
                </c:pt>
                <c:pt idx="828">
                  <c:v>133.33999600000001</c:v>
                </c:pt>
                <c:pt idx="829">
                  <c:v>131.80999800000001</c:v>
                </c:pt>
                <c:pt idx="830">
                  <c:v>131.300003</c:v>
                </c:pt>
                <c:pt idx="831">
                  <c:v>131.41000399999999</c:v>
                </c:pt>
                <c:pt idx="832">
                  <c:v>132.16000399999999</c:v>
                </c:pt>
                <c:pt idx="833">
                  <c:v>133.55999800000001</c:v>
                </c:pt>
                <c:pt idx="834">
                  <c:v>134.11000100000001</c:v>
                </c:pt>
                <c:pt idx="835">
                  <c:v>133.08000200000001</c:v>
                </c:pt>
                <c:pt idx="836">
                  <c:v>132.449997</c:v>
                </c:pt>
                <c:pt idx="837">
                  <c:v>131.070007</c:v>
                </c:pt>
                <c:pt idx="838">
                  <c:v>131.83000200000001</c:v>
                </c:pt>
                <c:pt idx="839">
                  <c:v>126.699997</c:v>
                </c:pt>
                <c:pt idx="840">
                  <c:v>127.970001</c:v>
                </c:pt>
                <c:pt idx="841">
                  <c:v>127.129997</c:v>
                </c:pt>
                <c:pt idx="842">
                  <c:v>129.479996</c:v>
                </c:pt>
                <c:pt idx="843">
                  <c:v>126.80999799999999</c:v>
                </c:pt>
                <c:pt idx="844">
                  <c:v>122.769997</c:v>
                </c:pt>
                <c:pt idx="845">
                  <c:v>122.25</c:v>
                </c:pt>
                <c:pt idx="846">
                  <c:v>124.260002</c:v>
                </c:pt>
                <c:pt idx="847">
                  <c:v>125.849998</c:v>
                </c:pt>
                <c:pt idx="848">
                  <c:v>125.16999800000001</c:v>
                </c:pt>
                <c:pt idx="849">
                  <c:v>124.779999</c:v>
                </c:pt>
                <c:pt idx="850">
                  <c:v>122.860001</c:v>
                </c:pt>
                <c:pt idx="851">
                  <c:v>125.099998</c:v>
                </c:pt>
                <c:pt idx="852">
                  <c:v>125.209999</c:v>
                </c:pt>
                <c:pt idx="853">
                  <c:v>125.94000200000001</c:v>
                </c:pt>
                <c:pt idx="854">
                  <c:v>126.32</c:v>
                </c:pt>
                <c:pt idx="855">
                  <c:v>126.41999800000001</c:v>
                </c:pt>
                <c:pt idx="856">
                  <c:v>125.08000199999999</c:v>
                </c:pt>
                <c:pt idx="857">
                  <c:v>124.550003</c:v>
                </c:pt>
                <c:pt idx="858">
                  <c:v>123.94000200000001</c:v>
                </c:pt>
                <c:pt idx="859">
                  <c:v>124.050003</c:v>
                </c:pt>
                <c:pt idx="860">
                  <c:v>123.129997</c:v>
                </c:pt>
                <c:pt idx="861">
                  <c:v>123.849998</c:v>
                </c:pt>
                <c:pt idx="862">
                  <c:v>124.83000199999999</c:v>
                </c:pt>
                <c:pt idx="863">
                  <c:v>126.209999</c:v>
                </c:pt>
                <c:pt idx="864">
                  <c:v>126.519997</c:v>
                </c:pt>
                <c:pt idx="865">
                  <c:v>125.94000200000001</c:v>
                </c:pt>
                <c:pt idx="866">
                  <c:v>126.099998</c:v>
                </c:pt>
                <c:pt idx="867">
                  <c:v>127.07</c:v>
                </c:pt>
                <c:pt idx="868">
                  <c:v>129.38999899999999</c:v>
                </c:pt>
                <c:pt idx="869">
                  <c:v>128.46000699999999</c:v>
                </c:pt>
                <c:pt idx="870">
                  <c:v>129.64999399999999</c:v>
                </c:pt>
                <c:pt idx="871">
                  <c:v>130.240005</c:v>
                </c:pt>
                <c:pt idx="872">
                  <c:v>129.21000699999999</c:v>
                </c:pt>
                <c:pt idx="873">
                  <c:v>131.61999499999999</c:v>
                </c:pt>
                <c:pt idx="874">
                  <c:v>133.229996</c:v>
                </c:pt>
                <c:pt idx="875">
                  <c:v>132.929993</c:v>
                </c:pt>
                <c:pt idx="876">
                  <c:v>132.80999800000001</c:v>
                </c:pt>
                <c:pt idx="877">
                  <c:v>133.35000600000001</c:v>
                </c:pt>
                <c:pt idx="878">
                  <c:v>134.35000600000001</c:v>
                </c:pt>
                <c:pt idx="879">
                  <c:v>135.86999499999999</c:v>
                </c:pt>
                <c:pt idx="880">
                  <c:v>135.759995</c:v>
                </c:pt>
                <c:pt idx="881">
                  <c:v>137.75</c:v>
                </c:pt>
                <c:pt idx="882">
                  <c:v>140.070007</c:v>
                </c:pt>
                <c:pt idx="883">
                  <c:v>142.66000399999999</c:v>
                </c:pt>
                <c:pt idx="884">
                  <c:v>140.66999799999999</c:v>
                </c:pt>
                <c:pt idx="885">
                  <c:v>142.64999399999999</c:v>
                </c:pt>
                <c:pt idx="886">
                  <c:v>144</c:v>
                </c:pt>
                <c:pt idx="887">
                  <c:v>143.63000500000001</c:v>
                </c:pt>
                <c:pt idx="888">
                  <c:v>147.679993</c:v>
                </c:pt>
                <c:pt idx="889">
                  <c:v>147.08999600000001</c:v>
                </c:pt>
                <c:pt idx="890">
                  <c:v>145.88000500000001</c:v>
                </c:pt>
                <c:pt idx="891">
                  <c:v>141.66999799999999</c:v>
                </c:pt>
                <c:pt idx="892">
                  <c:v>142.96000699999999</c:v>
                </c:pt>
                <c:pt idx="893">
                  <c:v>144.63000500000001</c:v>
                </c:pt>
                <c:pt idx="894">
                  <c:v>145.80999800000001</c:v>
                </c:pt>
                <c:pt idx="895">
                  <c:v>146.91999799999999</c:v>
                </c:pt>
                <c:pt idx="896">
                  <c:v>147.699997</c:v>
                </c:pt>
                <c:pt idx="897">
                  <c:v>145.550003</c:v>
                </c:pt>
                <c:pt idx="898">
                  <c:v>142.53999300000001</c:v>
                </c:pt>
                <c:pt idx="899">
                  <c:v>144.58000200000001</c:v>
                </c:pt>
                <c:pt idx="900">
                  <c:v>144.11000100000001</c:v>
                </c:pt>
                <c:pt idx="901">
                  <c:v>145.25</c:v>
                </c:pt>
                <c:pt idx="902">
                  <c:v>145.179993</c:v>
                </c:pt>
                <c:pt idx="903">
                  <c:v>146.279999</c:v>
                </c:pt>
                <c:pt idx="904">
                  <c:v>146.16999799999999</c:v>
                </c:pt>
                <c:pt idx="905">
                  <c:v>145.63000500000001</c:v>
                </c:pt>
                <c:pt idx="906">
                  <c:v>145.520004</c:v>
                </c:pt>
                <c:pt idx="907">
                  <c:v>145.300003</c:v>
                </c:pt>
                <c:pt idx="908">
                  <c:v>145.529999</c:v>
                </c:pt>
                <c:pt idx="909">
                  <c:v>145.83999600000001</c:v>
                </c:pt>
                <c:pt idx="910">
                  <c:v>148.270004</c:v>
                </c:pt>
                <c:pt idx="911">
                  <c:v>146.470001</c:v>
                </c:pt>
                <c:pt idx="912">
                  <c:v>149.08999600000001</c:v>
                </c:pt>
                <c:pt idx="913">
                  <c:v>146.14999399999999</c:v>
                </c:pt>
                <c:pt idx="914">
                  <c:v>144.5</c:v>
                </c:pt>
                <c:pt idx="915">
                  <c:v>146.779999</c:v>
                </c:pt>
                <c:pt idx="916">
                  <c:v>147.88999899999999</c:v>
                </c:pt>
                <c:pt idx="917">
                  <c:v>149.14999399999999</c:v>
                </c:pt>
                <c:pt idx="918">
                  <c:v>147.800003</c:v>
                </c:pt>
                <c:pt idx="919">
                  <c:v>147.509995</c:v>
                </c:pt>
                <c:pt idx="920">
                  <c:v>146.83000200000001</c:v>
                </c:pt>
                <c:pt idx="921">
                  <c:v>148.61000100000001</c:v>
                </c:pt>
                <c:pt idx="922">
                  <c:v>151.28999300000001</c:v>
                </c:pt>
                <c:pt idx="923">
                  <c:v>152.33999600000001</c:v>
                </c:pt>
                <c:pt idx="924">
                  <c:v>152.39999399999999</c:v>
                </c:pt>
                <c:pt idx="925">
                  <c:v>153.08999600000001</c:v>
                </c:pt>
                <c:pt idx="926">
                  <c:v>154.38999899999999</c:v>
                </c:pt>
                <c:pt idx="927">
                  <c:v>153.979996</c:v>
                </c:pt>
                <c:pt idx="928">
                  <c:v>153.949997</c:v>
                </c:pt>
                <c:pt idx="929">
                  <c:v>148.699997</c:v>
                </c:pt>
                <c:pt idx="930">
                  <c:v>148.75</c:v>
                </c:pt>
                <c:pt idx="931">
                  <c:v>146.91000399999999</c:v>
                </c:pt>
                <c:pt idx="932">
                  <c:v>146.36999499999999</c:v>
                </c:pt>
                <c:pt idx="933">
                  <c:v>147.220001</c:v>
                </c:pt>
                <c:pt idx="934">
                  <c:v>145.759995</c:v>
                </c:pt>
                <c:pt idx="935">
                  <c:v>141.270004</c:v>
                </c:pt>
                <c:pt idx="936">
                  <c:v>142.779999</c:v>
                </c:pt>
                <c:pt idx="937">
                  <c:v>143.699997</c:v>
                </c:pt>
                <c:pt idx="938">
                  <c:v>145.63999899999999</c:v>
                </c:pt>
                <c:pt idx="939">
                  <c:v>145.55999800000001</c:v>
                </c:pt>
                <c:pt idx="940">
                  <c:v>143.820007</c:v>
                </c:pt>
                <c:pt idx="941">
                  <c:v>141.69000199999999</c:v>
                </c:pt>
                <c:pt idx="942">
                  <c:v>142.029999</c:v>
                </c:pt>
                <c:pt idx="943">
                  <c:v>141.279999</c:v>
                </c:pt>
                <c:pt idx="944">
                  <c:v>139.11000100000001</c:v>
                </c:pt>
                <c:pt idx="945">
                  <c:v>138.270004</c:v>
                </c:pt>
                <c:pt idx="946">
                  <c:v>139.36000100000001</c:v>
                </c:pt>
                <c:pt idx="947">
                  <c:v>138.36999499999999</c:v>
                </c:pt>
                <c:pt idx="948">
                  <c:v>142.720001</c:v>
                </c:pt>
                <c:pt idx="949">
                  <c:v>142.55999800000001</c:v>
                </c:pt>
                <c:pt idx="950">
                  <c:v>141.80999800000001</c:v>
                </c:pt>
                <c:pt idx="951">
                  <c:v>141.03999300000001</c:v>
                </c:pt>
                <c:pt idx="952">
                  <c:v>139.199997</c:v>
                </c:pt>
                <c:pt idx="953">
                  <c:v>141.509995</c:v>
                </c:pt>
                <c:pt idx="954">
                  <c:v>143.509995</c:v>
                </c:pt>
                <c:pt idx="955">
                  <c:v>143.16000399999999</c:v>
                </c:pt>
                <c:pt idx="956">
                  <c:v>146.550003</c:v>
                </c:pt>
                <c:pt idx="957">
                  <c:v>148.11999499999999</c:v>
                </c:pt>
                <c:pt idx="958">
                  <c:v>147.86999499999999</c:v>
                </c:pt>
                <c:pt idx="959">
                  <c:v>148.63999899999999</c:v>
                </c:pt>
                <c:pt idx="960">
                  <c:v>147.61999499999999</c:v>
                </c:pt>
                <c:pt idx="961">
                  <c:v>149.009995</c:v>
                </c:pt>
                <c:pt idx="962">
                  <c:v>148.490005</c:v>
                </c:pt>
                <c:pt idx="963">
                  <c:v>149.720001</c:v>
                </c:pt>
                <c:pt idx="964">
                  <c:v>146.41000399999999</c:v>
                </c:pt>
                <c:pt idx="965">
                  <c:v>147.800003</c:v>
                </c:pt>
                <c:pt idx="966">
                  <c:v>148.64999399999999</c:v>
                </c:pt>
                <c:pt idx="967">
                  <c:v>149.820007</c:v>
                </c:pt>
                <c:pt idx="968">
                  <c:v>150.63999899999999</c:v>
                </c:pt>
                <c:pt idx="969">
                  <c:v>150.05999800000001</c:v>
                </c:pt>
                <c:pt idx="970">
                  <c:v>150.16000399999999</c:v>
                </c:pt>
                <c:pt idx="971">
                  <c:v>150.05999800000001</c:v>
                </c:pt>
                <c:pt idx="972">
                  <c:v>147.85000600000001</c:v>
                </c:pt>
                <c:pt idx="973">
                  <c:v>147.679993</c:v>
                </c:pt>
                <c:pt idx="974">
                  <c:v>147.479996</c:v>
                </c:pt>
                <c:pt idx="975">
                  <c:v>149.429993</c:v>
                </c:pt>
                <c:pt idx="976">
                  <c:v>149.33999600000001</c:v>
                </c:pt>
                <c:pt idx="977">
                  <c:v>150.990005</c:v>
                </c:pt>
                <c:pt idx="978">
                  <c:v>153.050003</c:v>
                </c:pt>
                <c:pt idx="979">
                  <c:v>156.529999</c:v>
                </c:pt>
                <c:pt idx="980">
                  <c:v>161</c:v>
                </c:pt>
                <c:pt idx="981">
                  <c:v>159.05999800000001</c:v>
                </c:pt>
                <c:pt idx="982">
                  <c:v>159.63999899999999</c:v>
                </c:pt>
                <c:pt idx="983">
                  <c:v>156.36000100000001</c:v>
                </c:pt>
                <c:pt idx="984">
                  <c:v>158.78999300000001</c:v>
                </c:pt>
                <c:pt idx="985">
                  <c:v>159.91999799999999</c:v>
                </c:pt>
                <c:pt idx="986">
                  <c:v>164.529999</c:v>
                </c:pt>
                <c:pt idx="987">
                  <c:v>157.800003</c:v>
                </c:pt>
                <c:pt idx="988">
                  <c:v>159.720001</c:v>
                </c:pt>
                <c:pt idx="989">
                  <c:v>164.279999</c:v>
                </c:pt>
                <c:pt idx="990">
                  <c:v>168.33999600000001</c:v>
                </c:pt>
                <c:pt idx="991">
                  <c:v>170.699997</c:v>
                </c:pt>
                <c:pt idx="992">
                  <c:v>173.91999799999999</c:v>
                </c:pt>
                <c:pt idx="993">
                  <c:v>174.69000199999999</c:v>
                </c:pt>
                <c:pt idx="994">
                  <c:v>175.529999</c:v>
                </c:pt>
                <c:pt idx="995">
                  <c:v>172.21000699999999</c:v>
                </c:pt>
                <c:pt idx="996">
                  <c:v>172.30999800000001</c:v>
                </c:pt>
                <c:pt idx="997">
                  <c:v>170.75</c:v>
                </c:pt>
                <c:pt idx="998">
                  <c:v>169.69000199999999</c:v>
                </c:pt>
                <c:pt idx="999">
                  <c:v>167.46000699999999</c:v>
                </c:pt>
                <c:pt idx="1000">
                  <c:v>169.11999499999999</c:v>
                </c:pt>
                <c:pt idx="1001">
                  <c:v>172.14999399999999</c:v>
                </c:pt>
                <c:pt idx="1002">
                  <c:v>175.270004</c:v>
                </c:pt>
                <c:pt idx="1003">
                  <c:v>177.070007</c:v>
                </c:pt>
                <c:pt idx="1004">
                  <c:v>178.529999</c:v>
                </c:pt>
                <c:pt idx="1005">
                  <c:v>178.13999899999999</c:v>
                </c:pt>
                <c:pt idx="1006">
                  <c:v>178.08999600000001</c:v>
                </c:pt>
                <c:pt idx="1007">
                  <c:v>177.259995</c:v>
                </c:pt>
                <c:pt idx="1008">
                  <c:v>177.71000699999999</c:v>
                </c:pt>
                <c:pt idx="1009">
                  <c:v>179.11999499999999</c:v>
                </c:pt>
                <c:pt idx="1010">
                  <c:v>174.63999899999999</c:v>
                </c:pt>
                <c:pt idx="1011">
                  <c:v>171.63999899999999</c:v>
                </c:pt>
                <c:pt idx="1012">
                  <c:v>171.029999</c:v>
                </c:pt>
                <c:pt idx="1013">
                  <c:v>168.16999799999999</c:v>
                </c:pt>
                <c:pt idx="1014">
                  <c:v>170.820007</c:v>
                </c:pt>
                <c:pt idx="1015">
                  <c:v>174.820007</c:v>
                </c:pt>
                <c:pt idx="1016">
                  <c:v>171.78999300000001</c:v>
                </c:pt>
                <c:pt idx="1017">
                  <c:v>171.08999600000001</c:v>
                </c:pt>
                <c:pt idx="1018">
                  <c:v>169.41000399999999</c:v>
                </c:pt>
                <c:pt idx="1019">
                  <c:v>165.94000199999999</c:v>
                </c:pt>
                <c:pt idx="1020">
                  <c:v>164.179993</c:v>
                </c:pt>
                <c:pt idx="1021">
                  <c:v>162.300003</c:v>
                </c:pt>
                <c:pt idx="1022">
                  <c:v>154.699997</c:v>
                </c:pt>
                <c:pt idx="1023">
                  <c:v>157.020004</c:v>
                </c:pt>
                <c:pt idx="1024">
                  <c:v>157.820007</c:v>
                </c:pt>
                <c:pt idx="1025">
                  <c:v>158.279999</c:v>
                </c:pt>
                <c:pt idx="1026">
                  <c:v>162.800003</c:v>
                </c:pt>
                <c:pt idx="1027">
                  <c:v>169.509995</c:v>
                </c:pt>
                <c:pt idx="1028">
                  <c:v>172.30999800000001</c:v>
                </c:pt>
                <c:pt idx="1029">
                  <c:v>173.33000200000001</c:v>
                </c:pt>
                <c:pt idx="1030">
                  <c:v>172.11999499999999</c:v>
                </c:pt>
                <c:pt idx="1031">
                  <c:v>170.679993</c:v>
                </c:pt>
                <c:pt idx="1032">
                  <c:v>170.949997</c:v>
                </c:pt>
                <c:pt idx="1033">
                  <c:v>171.429993</c:v>
                </c:pt>
                <c:pt idx="1034">
                  <c:v>174.89999399999999</c:v>
                </c:pt>
                <c:pt idx="1035">
                  <c:v>171.550003</c:v>
                </c:pt>
                <c:pt idx="1036">
                  <c:v>168.03999300000001</c:v>
                </c:pt>
                <c:pt idx="1037">
                  <c:v>166.55999800000001</c:v>
                </c:pt>
                <c:pt idx="1038">
                  <c:v>170.25</c:v>
                </c:pt>
                <c:pt idx="1039">
                  <c:v>170.050003</c:v>
                </c:pt>
                <c:pt idx="1040">
                  <c:v>168.470001</c:v>
                </c:pt>
                <c:pt idx="1041">
                  <c:v>166.19000199999999</c:v>
                </c:pt>
                <c:pt idx="1042">
                  <c:v>162.14999399999999</c:v>
                </c:pt>
                <c:pt idx="1043">
                  <c:v>159.75</c:v>
                </c:pt>
                <c:pt idx="1044">
                  <c:v>152</c:v>
                </c:pt>
                <c:pt idx="1045">
                  <c:v>160.86999499999999</c:v>
                </c:pt>
                <c:pt idx="1046">
                  <c:v>162.429993</c:v>
                </c:pt>
                <c:pt idx="1047">
                  <c:v>161.970001</c:v>
                </c:pt>
                <c:pt idx="1048">
                  <c:v>162.949997</c:v>
                </c:pt>
                <c:pt idx="1049">
                  <c:v>165.550003</c:v>
                </c:pt>
                <c:pt idx="1050">
                  <c:v>162.10000600000001</c:v>
                </c:pt>
                <c:pt idx="1051">
                  <c:v>159.03999300000001</c:v>
                </c:pt>
                <c:pt idx="1052">
                  <c:v>155.800003</c:v>
                </c:pt>
                <c:pt idx="1053">
                  <c:v>159.41000399999999</c:v>
                </c:pt>
                <c:pt idx="1054">
                  <c:v>155.979996</c:v>
                </c:pt>
                <c:pt idx="1055">
                  <c:v>154.5</c:v>
                </c:pt>
                <c:pt idx="1056">
                  <c:v>150.10000600000001</c:v>
                </c:pt>
                <c:pt idx="1057">
                  <c:v>150.38000500000001</c:v>
                </c:pt>
                <c:pt idx="1058">
                  <c:v>154.46000699999999</c:v>
                </c:pt>
                <c:pt idx="1059">
                  <c:v>157.63000500000001</c:v>
                </c:pt>
                <c:pt idx="1060">
                  <c:v>159.759995</c:v>
                </c:pt>
                <c:pt idx="1061">
                  <c:v>163.009995</c:v>
                </c:pt>
                <c:pt idx="1062">
                  <c:v>164.91000399999999</c:v>
                </c:pt>
                <c:pt idx="1063">
                  <c:v>167.64999399999999</c:v>
                </c:pt>
                <c:pt idx="1064">
                  <c:v>170.21000699999999</c:v>
                </c:pt>
                <c:pt idx="1065">
                  <c:v>172.75</c:v>
                </c:pt>
                <c:pt idx="1066">
                  <c:v>172</c:v>
                </c:pt>
                <c:pt idx="1067">
                  <c:v>176.33999600000001</c:v>
                </c:pt>
                <c:pt idx="1068">
                  <c:v>176.699997</c:v>
                </c:pt>
                <c:pt idx="1069">
                  <c:v>174.39999399999999</c:v>
                </c:pt>
                <c:pt idx="1070">
                  <c:v>171.94000199999999</c:v>
                </c:pt>
                <c:pt idx="1071">
                  <c:v>174.44000199999999</c:v>
                </c:pt>
                <c:pt idx="1072">
                  <c:v>174.41999799999999</c:v>
                </c:pt>
                <c:pt idx="1073">
                  <c:v>170.13000500000001</c:v>
                </c:pt>
                <c:pt idx="1074">
                  <c:v>169.85000600000001</c:v>
                </c:pt>
                <c:pt idx="1075">
                  <c:v>169.199997</c:v>
                </c:pt>
                <c:pt idx="1076">
                  <c:v>165.5</c:v>
                </c:pt>
                <c:pt idx="1077">
                  <c:v>166.63999899999999</c:v>
                </c:pt>
                <c:pt idx="1078">
                  <c:v>166.770004</c:v>
                </c:pt>
                <c:pt idx="1079">
                  <c:v>165.03999300000001</c:v>
                </c:pt>
                <c:pt idx="1080">
                  <c:v>163.570007</c:v>
                </c:pt>
                <c:pt idx="1081">
                  <c:v>163.91000399999999</c:v>
                </c:pt>
                <c:pt idx="1082">
                  <c:v>166.10000600000001</c:v>
                </c:pt>
                <c:pt idx="1083">
                  <c:v>165.91000399999999</c:v>
                </c:pt>
                <c:pt idx="1084">
                  <c:v>161.5</c:v>
                </c:pt>
                <c:pt idx="1085">
                  <c:v>158.46000699999999</c:v>
                </c:pt>
                <c:pt idx="1086">
                  <c:v>156.720001</c:v>
                </c:pt>
                <c:pt idx="1087">
                  <c:v>155.38000500000001</c:v>
                </c:pt>
                <c:pt idx="1088">
                  <c:v>158.929993</c:v>
                </c:pt>
                <c:pt idx="1089">
                  <c:v>157.25</c:v>
                </c:pt>
                <c:pt idx="1090">
                  <c:v>153.270004</c:v>
                </c:pt>
                <c:pt idx="1091">
                  <c:v>156.320007</c:v>
                </c:pt>
                <c:pt idx="1092">
                  <c:v>159.259995</c:v>
                </c:pt>
                <c:pt idx="1093">
                  <c:v>154.949997</c:v>
                </c:pt>
                <c:pt idx="1094">
                  <c:v>154.179993</c:v>
                </c:pt>
                <c:pt idx="1095">
                  <c:v>151.490005</c:v>
                </c:pt>
                <c:pt idx="1096">
                  <c:v>152.929993</c:v>
                </c:pt>
                <c:pt idx="1097">
                  <c:v>145.80999800000001</c:v>
                </c:pt>
                <c:pt idx="1098">
                  <c:v>138.800003</c:v>
                </c:pt>
                <c:pt idx="1099">
                  <c:v>143.11000100000001</c:v>
                </c:pt>
                <c:pt idx="1100">
                  <c:v>144.179993</c:v>
                </c:pt>
                <c:pt idx="1101">
                  <c:v>146.679993</c:v>
                </c:pt>
                <c:pt idx="1102">
                  <c:v>139.89999399999999</c:v>
                </c:pt>
                <c:pt idx="1103">
                  <c:v>136.60000600000001</c:v>
                </c:pt>
                <c:pt idx="1104">
                  <c:v>132.61000100000001</c:v>
                </c:pt>
                <c:pt idx="1105">
                  <c:v>137.64999399999999</c:v>
                </c:pt>
                <c:pt idx="1106">
                  <c:v>137.33000200000001</c:v>
                </c:pt>
                <c:pt idx="1107">
                  <c:v>138.33999600000001</c:v>
                </c:pt>
                <c:pt idx="1108">
                  <c:v>137.13999899999999</c:v>
                </c:pt>
                <c:pt idx="1109">
                  <c:v>145.259995</c:v>
                </c:pt>
                <c:pt idx="1110">
                  <c:v>146.83999600000001</c:v>
                </c:pt>
                <c:pt idx="1111">
                  <c:v>147.679993</c:v>
                </c:pt>
                <c:pt idx="1112">
                  <c:v>146.86000100000001</c:v>
                </c:pt>
                <c:pt idx="1113">
                  <c:v>144.46000699999999</c:v>
                </c:pt>
                <c:pt idx="1114">
                  <c:v>144.89999399999999</c:v>
                </c:pt>
                <c:pt idx="1115">
                  <c:v>144.10000600000001</c:v>
                </c:pt>
                <c:pt idx="1116">
                  <c:v>147.46000699999999</c:v>
                </c:pt>
                <c:pt idx="1117">
                  <c:v>142.529999</c:v>
                </c:pt>
                <c:pt idx="1118">
                  <c:v>137.05999800000001</c:v>
                </c:pt>
                <c:pt idx="1119">
                  <c:v>131.44000199999999</c:v>
                </c:pt>
                <c:pt idx="1120">
                  <c:v>131.479996</c:v>
                </c:pt>
                <c:pt idx="1121">
                  <c:v>132.16000399999999</c:v>
                </c:pt>
                <c:pt idx="1122">
                  <c:v>129.03999300000001</c:v>
                </c:pt>
                <c:pt idx="1123">
                  <c:v>129.80999800000001</c:v>
                </c:pt>
                <c:pt idx="1124">
                  <c:v>133.320007</c:v>
                </c:pt>
                <c:pt idx="1125">
                  <c:v>133.91000399999999</c:v>
                </c:pt>
                <c:pt idx="1126">
                  <c:v>135.63000500000001</c:v>
                </c:pt>
                <c:pt idx="1127">
                  <c:v>139.770004</c:v>
                </c:pt>
                <c:pt idx="1128">
                  <c:v>140.970001</c:v>
                </c:pt>
                <c:pt idx="1129">
                  <c:v>137.320007</c:v>
                </c:pt>
                <c:pt idx="1130">
                  <c:v>136.66999799999999</c:v>
                </c:pt>
                <c:pt idx="1131">
                  <c:v>133.770004</c:v>
                </c:pt>
                <c:pt idx="1132">
                  <c:v>135.66000399999999</c:v>
                </c:pt>
                <c:pt idx="1133">
                  <c:v>136.929993</c:v>
                </c:pt>
                <c:pt idx="1134">
                  <c:v>141.08000200000001</c:v>
                </c:pt>
                <c:pt idx="1135">
                  <c:v>143.279999</c:v>
                </c:pt>
                <c:pt idx="1136">
                  <c:v>145</c:v>
                </c:pt>
                <c:pt idx="1137">
                  <c:v>143.779999</c:v>
                </c:pt>
                <c:pt idx="1138">
                  <c:v>145.050003</c:v>
                </c:pt>
                <c:pt idx="1139">
                  <c:v>142.11999499999999</c:v>
                </c:pt>
                <c:pt idx="1140">
                  <c:v>143.25</c:v>
                </c:pt>
                <c:pt idx="1141">
                  <c:v>148.199997</c:v>
                </c:pt>
                <c:pt idx="1142">
                  <c:v>146.699997</c:v>
                </c:pt>
                <c:pt idx="1143">
                  <c:v>146.91000399999999</c:v>
                </c:pt>
                <c:pt idx="1144">
                  <c:v>150.36999499999999</c:v>
                </c:pt>
                <c:pt idx="1145">
                  <c:v>151.94000199999999</c:v>
                </c:pt>
                <c:pt idx="1146">
                  <c:v>153.41000399999999</c:v>
                </c:pt>
                <c:pt idx="1147">
                  <c:v>152.279999</c:v>
                </c:pt>
                <c:pt idx="1148">
                  <c:v>150.800003</c:v>
                </c:pt>
                <c:pt idx="1149">
                  <c:v>152.16000399999999</c:v>
                </c:pt>
                <c:pt idx="1150">
                  <c:v>154.41000399999999</c:v>
                </c:pt>
                <c:pt idx="1151">
                  <c:v>159.5</c:v>
                </c:pt>
                <c:pt idx="1152">
                  <c:v>160.88999899999999</c:v>
                </c:pt>
                <c:pt idx="1153">
                  <c:v>159.63000500000001</c:v>
                </c:pt>
                <c:pt idx="1154">
                  <c:v>160.75</c:v>
                </c:pt>
                <c:pt idx="1155">
                  <c:v>164.429993</c:v>
                </c:pt>
                <c:pt idx="1156">
                  <c:v>163</c:v>
                </c:pt>
                <c:pt idx="1157">
                  <c:v>164.199997</c:v>
                </c:pt>
                <c:pt idx="1158">
                  <c:v>163.25</c:v>
                </c:pt>
                <c:pt idx="1159">
                  <c:v>166.89999399999999</c:v>
                </c:pt>
                <c:pt idx="1160">
                  <c:v>168.19000199999999</c:v>
                </c:pt>
                <c:pt idx="1161">
                  <c:v>169.39999399999999</c:v>
                </c:pt>
                <c:pt idx="1162">
                  <c:v>171.35000600000001</c:v>
                </c:pt>
                <c:pt idx="1163">
                  <c:v>171.66000399999999</c:v>
                </c:pt>
                <c:pt idx="1164">
                  <c:v>172.570007</c:v>
                </c:pt>
                <c:pt idx="1165">
                  <c:v>173.11999499999999</c:v>
                </c:pt>
                <c:pt idx="1166">
                  <c:v>171.30999800000001</c:v>
                </c:pt>
                <c:pt idx="1167">
                  <c:v>167.13999899999999</c:v>
                </c:pt>
                <c:pt idx="1168">
                  <c:v>166.64999399999999</c:v>
                </c:pt>
                <c:pt idx="1169">
                  <c:v>166.25</c:v>
                </c:pt>
                <c:pt idx="1170">
                  <c:v>168.35000600000001</c:v>
                </c:pt>
                <c:pt idx="1171">
                  <c:v>163.55999800000001</c:v>
                </c:pt>
                <c:pt idx="1172">
                  <c:v>159.820007</c:v>
                </c:pt>
                <c:pt idx="1173">
                  <c:v>157.720001</c:v>
                </c:pt>
                <c:pt idx="1174">
                  <c:v>157.13999899999999</c:v>
                </c:pt>
                <c:pt idx="1175">
                  <c:v>154.66999799999999</c:v>
                </c:pt>
                <c:pt idx="1176">
                  <c:v>154.970001</c:v>
                </c:pt>
                <c:pt idx="1177">
                  <c:v>153.69000199999999</c:v>
                </c:pt>
                <c:pt idx="1178">
                  <c:v>153.61000100000001</c:v>
                </c:pt>
                <c:pt idx="1179">
                  <c:v>152.679993</c:v>
                </c:pt>
                <c:pt idx="1180">
                  <c:v>154.75</c:v>
                </c:pt>
                <c:pt idx="1181">
                  <c:v>159.300003</c:v>
                </c:pt>
                <c:pt idx="1182">
                  <c:v>153.36999499999999</c:v>
                </c:pt>
                <c:pt idx="1183">
                  <c:v>153.61000100000001</c:v>
                </c:pt>
                <c:pt idx="1184">
                  <c:v>151.38000500000001</c:v>
                </c:pt>
                <c:pt idx="1185">
                  <c:v>148.36999499999999</c:v>
                </c:pt>
                <c:pt idx="1186">
                  <c:v>149.10000600000001</c:v>
                </c:pt>
                <c:pt idx="1187">
                  <c:v>153.08000200000001</c:v>
                </c:pt>
                <c:pt idx="1188">
                  <c:v>153.60000600000001</c:v>
                </c:pt>
                <c:pt idx="1189">
                  <c:v>150.91000399999999</c:v>
                </c:pt>
                <c:pt idx="1190">
                  <c:v>148.55999800000001</c:v>
                </c:pt>
                <c:pt idx="1191">
                  <c:v>149.63999899999999</c:v>
                </c:pt>
                <c:pt idx="1192">
                  <c:v>149.949997</c:v>
                </c:pt>
                <c:pt idx="1193">
                  <c:v>144.83999600000001</c:v>
                </c:pt>
                <c:pt idx="1194">
                  <c:v>140.679993</c:v>
                </c:pt>
                <c:pt idx="1195">
                  <c:v>138</c:v>
                </c:pt>
                <c:pt idx="1196">
                  <c:v>137.69000199999999</c:v>
                </c:pt>
                <c:pt idx="1197">
                  <c:v>144.259995</c:v>
                </c:pt>
                <c:pt idx="1198">
                  <c:v>143.009995</c:v>
                </c:pt>
                <c:pt idx="1199">
                  <c:v>145.220001</c:v>
                </c:pt>
                <c:pt idx="1200">
                  <c:v>139.449997</c:v>
                </c:pt>
                <c:pt idx="1201">
                  <c:v>138.570007</c:v>
                </c:pt>
                <c:pt idx="1202">
                  <c:v>138.220001</c:v>
                </c:pt>
                <c:pt idx="1203">
                  <c:v>138.16000399999999</c:v>
                </c:pt>
                <c:pt idx="1204">
                  <c:v>134.36999499999999</c:v>
                </c:pt>
                <c:pt idx="1205">
                  <c:v>138.19000199999999</c:v>
                </c:pt>
                <c:pt idx="1206">
                  <c:v>140.270004</c:v>
                </c:pt>
                <c:pt idx="1207">
                  <c:v>140.61000100000001</c:v>
                </c:pt>
                <c:pt idx="1208">
                  <c:v>141.5</c:v>
                </c:pt>
                <c:pt idx="1209">
                  <c:v>142.64999399999999</c:v>
                </c:pt>
                <c:pt idx="1210">
                  <c:v>142.64999399999999</c:v>
                </c:pt>
                <c:pt idx="1211">
                  <c:v>146</c:v>
                </c:pt>
                <c:pt idx="1212">
                  <c:v>149.36000100000001</c:v>
                </c:pt>
                <c:pt idx="1213">
                  <c:v>148.03999300000001</c:v>
                </c:pt>
                <c:pt idx="1214">
                  <c:v>144.13000500000001</c:v>
                </c:pt>
                <c:pt idx="1215">
                  <c:v>147.820007</c:v>
                </c:pt>
                <c:pt idx="1216">
                  <c:v>151.91999799999999</c:v>
                </c:pt>
                <c:pt idx="1217">
                  <c:v>149.13000500000001</c:v>
                </c:pt>
                <c:pt idx="1218">
                  <c:v>145</c:v>
                </c:pt>
                <c:pt idx="1219">
                  <c:v>138.75</c:v>
                </c:pt>
                <c:pt idx="1220">
                  <c:v>134.38000500000001</c:v>
                </c:pt>
                <c:pt idx="1221">
                  <c:v>135.66999799999999</c:v>
                </c:pt>
                <c:pt idx="1222">
                  <c:v>137.490005</c:v>
                </c:pt>
                <c:pt idx="1223">
                  <c:v>134.58999600000001</c:v>
                </c:pt>
                <c:pt idx="1224">
                  <c:v>139.5</c:v>
                </c:pt>
                <c:pt idx="1225">
                  <c:v>144.36999499999999</c:v>
                </c:pt>
                <c:pt idx="1226">
                  <c:v>147.429993</c:v>
                </c:pt>
                <c:pt idx="1227">
                  <c:v>148.55999800000001</c:v>
                </c:pt>
                <c:pt idx="1228">
                  <c:v>147.28999300000001</c:v>
                </c:pt>
                <c:pt idx="1229">
                  <c:v>146.14999399999999</c:v>
                </c:pt>
                <c:pt idx="1230">
                  <c:v>149.970001</c:v>
                </c:pt>
                <c:pt idx="1231">
                  <c:v>147.720001</c:v>
                </c:pt>
                <c:pt idx="1232">
                  <c:v>146.929993</c:v>
                </c:pt>
                <c:pt idx="1233">
                  <c:v>149.33999600000001</c:v>
                </c:pt>
                <c:pt idx="1234">
                  <c:v>147.11999499999999</c:v>
                </c:pt>
                <c:pt idx="1235">
                  <c:v>143.38000500000001</c:v>
                </c:pt>
                <c:pt idx="1236">
                  <c:v>140.35000600000001</c:v>
                </c:pt>
                <c:pt idx="1237">
                  <c:v>140.550003</c:v>
                </c:pt>
                <c:pt idx="1238">
                  <c:v>146.61000100000001</c:v>
                </c:pt>
                <c:pt idx="1239">
                  <c:v>145.64999399999999</c:v>
                </c:pt>
                <c:pt idx="1240">
                  <c:v>145.770004</c:v>
                </c:pt>
                <c:pt idx="1241">
                  <c:v>141.91999799999999</c:v>
                </c:pt>
                <c:pt idx="1242">
                  <c:v>140</c:v>
                </c:pt>
                <c:pt idx="1243">
                  <c:v>141.10000600000001</c:v>
                </c:pt>
                <c:pt idx="1244">
                  <c:v>140.89999399999999</c:v>
                </c:pt>
                <c:pt idx="1245">
                  <c:v>141.05999800000001</c:v>
                </c:pt>
                <c:pt idx="1246">
                  <c:v>144.240005</c:v>
                </c:pt>
                <c:pt idx="1247">
                  <c:v>141.16000399999999</c:v>
                </c:pt>
                <c:pt idx="1248">
                  <c:v>136.029999</c:v>
                </c:pt>
                <c:pt idx="1249">
                  <c:v>133.729996</c:v>
                </c:pt>
                <c:pt idx="1250">
                  <c:v>131.320007</c:v>
                </c:pt>
                <c:pt idx="1251">
                  <c:v>129.88999899999999</c:v>
                </c:pt>
                <c:pt idx="1252">
                  <c:v>132.75</c:v>
                </c:pt>
                <c:pt idx="1253">
                  <c:v>130.300003</c:v>
                </c:pt>
                <c:pt idx="1254">
                  <c:v>129.63999899999999</c:v>
                </c:pt>
                <c:pt idx="1255">
                  <c:v>128.720001</c:v>
                </c:pt>
                <c:pt idx="1256">
                  <c:v>125.870003</c:v>
                </c:pt>
                <c:pt idx="1257">
                  <c:v>127.730003</c:v>
                </c:pt>
                <c:pt idx="1258">
                  <c:v>127.43</c:v>
                </c:pt>
                <c:pt idx="1259">
                  <c:v>124.16999800000001</c:v>
                </c:pt>
                <c:pt idx="1260">
                  <c:v>125.08000199999999</c:v>
                </c:pt>
                <c:pt idx="1261">
                  <c:v>124.760002</c:v>
                </c:pt>
                <c:pt idx="1262">
                  <c:v>124.889999</c:v>
                </c:pt>
                <c:pt idx="1263">
                  <c:v>129.88999899999999</c:v>
                </c:pt>
                <c:pt idx="1264">
                  <c:v>128.11999499999999</c:v>
                </c:pt>
                <c:pt idx="1265">
                  <c:v>130.46000699999999</c:v>
                </c:pt>
                <c:pt idx="1266">
                  <c:v>131.44000199999999</c:v>
                </c:pt>
                <c:pt idx="1267">
                  <c:v>131.66000399999999</c:v>
                </c:pt>
                <c:pt idx="1268">
                  <c:v>134.13000500000001</c:v>
                </c:pt>
                <c:pt idx="1269">
                  <c:v>135.029999</c:v>
                </c:pt>
                <c:pt idx="1270">
                  <c:v>133.770004</c:v>
                </c:pt>
                <c:pt idx="1271">
                  <c:v>134.220001</c:v>
                </c:pt>
                <c:pt idx="1272">
                  <c:v>137.89999399999999</c:v>
                </c:pt>
                <c:pt idx="1273">
                  <c:v>140.300003</c:v>
                </c:pt>
                <c:pt idx="1274">
                  <c:v>138.80999800000001</c:v>
                </c:pt>
                <c:pt idx="1275">
                  <c:v>141.89999399999999</c:v>
                </c:pt>
                <c:pt idx="1276">
                  <c:v>143.08000200000001</c:v>
                </c:pt>
                <c:pt idx="1277">
                  <c:v>142.85000600000001</c:v>
                </c:pt>
              </c:numCache>
            </c:numRef>
          </c:xVal>
          <c:yVal>
            <c:numRef>
              <c:f>Apple!$L$51:$L$1328</c:f>
              <c:numCache>
                <c:formatCode>General</c:formatCode>
                <c:ptCount val="1278"/>
                <c:pt idx="0">
                  <c:v>-42261439.211691737</c:v>
                </c:pt>
                <c:pt idx="1">
                  <c:v>-24725619.981416821</c:v>
                </c:pt>
                <c:pt idx="2">
                  <c:v>-45243932.268373013</c:v>
                </c:pt>
                <c:pt idx="3">
                  <c:v>-46135547.639600277</c:v>
                </c:pt>
                <c:pt idx="4">
                  <c:v>-54883648.604224801</c:v>
                </c:pt>
                <c:pt idx="5">
                  <c:v>-49970322.471535802</c:v>
                </c:pt>
                <c:pt idx="6">
                  <c:v>-38730192.059921741</c:v>
                </c:pt>
                <c:pt idx="7">
                  <c:v>-58264551.699492216</c:v>
                </c:pt>
                <c:pt idx="8">
                  <c:v>-35430343.527178407</c:v>
                </c:pt>
                <c:pt idx="9">
                  <c:v>-28347499.706238508</c:v>
                </c:pt>
                <c:pt idx="10">
                  <c:v>-14251076.836033583</c:v>
                </c:pt>
                <c:pt idx="11">
                  <c:v>-13149302.394643903</c:v>
                </c:pt>
                <c:pt idx="12">
                  <c:v>-10151256.234821439</c:v>
                </c:pt>
                <c:pt idx="13">
                  <c:v>-25524514.921636224</c:v>
                </c:pt>
                <c:pt idx="14">
                  <c:v>-12654569.700372338</c:v>
                </c:pt>
                <c:pt idx="15">
                  <c:v>54353657.338050365</c:v>
                </c:pt>
                <c:pt idx="16">
                  <c:v>14013709.774873137</c:v>
                </c:pt>
                <c:pt idx="17">
                  <c:v>19324045.634853482</c:v>
                </c:pt>
                <c:pt idx="18">
                  <c:v>58744076.296697021</c:v>
                </c:pt>
                <c:pt idx="19">
                  <c:v>42150669.677911758</c:v>
                </c:pt>
                <c:pt idx="20">
                  <c:v>-8261645.1628923416</c:v>
                </c:pt>
                <c:pt idx="21">
                  <c:v>51293240.519100428</c:v>
                </c:pt>
                <c:pt idx="22">
                  <c:v>181601547.0123719</c:v>
                </c:pt>
                <c:pt idx="23">
                  <c:v>117085233.39459443</c:v>
                </c:pt>
                <c:pt idx="24">
                  <c:v>88418326.153299332</c:v>
                </c:pt>
                <c:pt idx="25">
                  <c:v>55723476.513542533</c:v>
                </c:pt>
                <c:pt idx="26">
                  <c:v>57332265.952162504</c:v>
                </c:pt>
                <c:pt idx="27">
                  <c:v>118272902.23683143</c:v>
                </c:pt>
                <c:pt idx="28">
                  <c:v>82504458.242104292</c:v>
                </c:pt>
                <c:pt idx="29">
                  <c:v>-10971552.953614473</c:v>
                </c:pt>
                <c:pt idx="30">
                  <c:v>11809472.283654571</c:v>
                </c:pt>
                <c:pt idx="31">
                  <c:v>57433323.793917775</c:v>
                </c:pt>
                <c:pt idx="32">
                  <c:v>18916506.811393619</c:v>
                </c:pt>
                <c:pt idx="33">
                  <c:v>-4746451.4744054079</c:v>
                </c:pt>
                <c:pt idx="34">
                  <c:v>8374063.4782981873</c:v>
                </c:pt>
                <c:pt idx="35">
                  <c:v>-12908732.243430853</c:v>
                </c:pt>
                <c:pt idx="36">
                  <c:v>-492057.89193463326</c:v>
                </c:pt>
                <c:pt idx="37">
                  <c:v>10165228.397087336</c:v>
                </c:pt>
                <c:pt idx="38">
                  <c:v>18389966.893806577</c:v>
                </c:pt>
                <c:pt idx="39">
                  <c:v>12335061.766721725</c:v>
                </c:pt>
                <c:pt idx="40">
                  <c:v>31267545.530406356</c:v>
                </c:pt>
                <c:pt idx="41">
                  <c:v>7668748.4102406502</c:v>
                </c:pt>
                <c:pt idx="42">
                  <c:v>-28832283.373501778</c:v>
                </c:pt>
                <c:pt idx="43">
                  <c:v>-40135946.816161513</c:v>
                </c:pt>
                <c:pt idx="44">
                  <c:v>-5581462.3559187651</c:v>
                </c:pt>
                <c:pt idx="45">
                  <c:v>-40179626.696691275</c:v>
                </c:pt>
                <c:pt idx="46">
                  <c:v>-9913543.1854691505</c:v>
                </c:pt>
                <c:pt idx="47">
                  <c:v>-7864638.1831727028</c:v>
                </c:pt>
                <c:pt idx="48">
                  <c:v>-21307485.53773725</c:v>
                </c:pt>
                <c:pt idx="49">
                  <c:v>-21176068.578975558</c:v>
                </c:pt>
                <c:pt idx="50">
                  <c:v>-45607110.559758902</c:v>
                </c:pt>
                <c:pt idx="51">
                  <c:v>25696270.314646721</c:v>
                </c:pt>
                <c:pt idx="52">
                  <c:v>-10644183.472354293</c:v>
                </c:pt>
                <c:pt idx="53">
                  <c:v>-56014127.427099466</c:v>
                </c:pt>
                <c:pt idx="54">
                  <c:v>3349966.0752402544</c:v>
                </c:pt>
                <c:pt idx="55">
                  <c:v>18128753.111672997</c:v>
                </c:pt>
                <c:pt idx="56">
                  <c:v>11958332.853153467</c:v>
                </c:pt>
                <c:pt idx="57">
                  <c:v>-12072919.285054445</c:v>
                </c:pt>
                <c:pt idx="58">
                  <c:v>-6795737.3746529818</c:v>
                </c:pt>
                <c:pt idx="59">
                  <c:v>14953788.100589156</c:v>
                </c:pt>
                <c:pt idx="60">
                  <c:v>776508.03761422634</c:v>
                </c:pt>
                <c:pt idx="61">
                  <c:v>1331185.664409399</c:v>
                </c:pt>
                <c:pt idx="62">
                  <c:v>-23281848.420020938</c:v>
                </c:pt>
                <c:pt idx="63">
                  <c:v>-28296559.374790907</c:v>
                </c:pt>
                <c:pt idx="64">
                  <c:v>-28336184.681276202</c:v>
                </c:pt>
                <c:pt idx="65">
                  <c:v>-8196803.6290566921</c:v>
                </c:pt>
                <c:pt idx="66">
                  <c:v>-27352887.795998693</c:v>
                </c:pt>
                <c:pt idx="67">
                  <c:v>-23510799.225108981</c:v>
                </c:pt>
                <c:pt idx="68">
                  <c:v>-46747210.727799058</c:v>
                </c:pt>
                <c:pt idx="69">
                  <c:v>-43307562.080346346</c:v>
                </c:pt>
                <c:pt idx="70">
                  <c:v>-34299607.271032333</c:v>
                </c:pt>
                <c:pt idx="71">
                  <c:v>-44935671.282679439</c:v>
                </c:pt>
                <c:pt idx="72">
                  <c:v>-32230301.732116818</c:v>
                </c:pt>
                <c:pt idx="73">
                  <c:v>-51582652.534787059</c:v>
                </c:pt>
                <c:pt idx="74">
                  <c:v>-369391.73909604549</c:v>
                </c:pt>
                <c:pt idx="75">
                  <c:v>105808583.41258335</c:v>
                </c:pt>
                <c:pt idx="76">
                  <c:v>7632432.053460598</c:v>
                </c:pt>
                <c:pt idx="77">
                  <c:v>-16845920.778147459</c:v>
                </c:pt>
                <c:pt idx="78">
                  <c:v>-27610420.718844652</c:v>
                </c:pt>
                <c:pt idx="79">
                  <c:v>-24929838.666301131</c:v>
                </c:pt>
                <c:pt idx="80">
                  <c:v>-634604.79964566231</c:v>
                </c:pt>
                <c:pt idx="81">
                  <c:v>13866845.861709952</c:v>
                </c:pt>
                <c:pt idx="82">
                  <c:v>68513339.376537561</c:v>
                </c:pt>
                <c:pt idx="83">
                  <c:v>119705017.61781299</c:v>
                </c:pt>
                <c:pt idx="84">
                  <c:v>-4594006.3691488504</c:v>
                </c:pt>
                <c:pt idx="85">
                  <c:v>64481619.097377658</c:v>
                </c:pt>
                <c:pt idx="86">
                  <c:v>28028642.350415468</c:v>
                </c:pt>
                <c:pt idx="87">
                  <c:v>-24539579.774211526</c:v>
                </c:pt>
                <c:pt idx="88">
                  <c:v>-43076558.450132728</c:v>
                </c:pt>
                <c:pt idx="89">
                  <c:v>-28287216.905396819</c:v>
                </c:pt>
                <c:pt idx="90">
                  <c:v>-29816468.699942708</c:v>
                </c:pt>
                <c:pt idx="91">
                  <c:v>-46398658.585927963</c:v>
                </c:pt>
                <c:pt idx="92">
                  <c:v>-35881991.482029557</c:v>
                </c:pt>
                <c:pt idx="93">
                  <c:v>-57880547.335657239</c:v>
                </c:pt>
                <c:pt idx="94">
                  <c:v>-65506186.977491736</c:v>
                </c:pt>
                <c:pt idx="95">
                  <c:v>-56433985.372813702</c:v>
                </c:pt>
                <c:pt idx="96">
                  <c:v>-60207795.615188837</c:v>
                </c:pt>
                <c:pt idx="97">
                  <c:v>-70953395.680427909</c:v>
                </c:pt>
                <c:pt idx="98">
                  <c:v>-55687197.752609253</c:v>
                </c:pt>
                <c:pt idx="99">
                  <c:v>-41214163.49501276</c:v>
                </c:pt>
                <c:pt idx="100">
                  <c:v>-61943804.550754905</c:v>
                </c:pt>
                <c:pt idx="101">
                  <c:v>-40807471.905473709</c:v>
                </c:pt>
                <c:pt idx="102">
                  <c:v>-51829236.555692434</c:v>
                </c:pt>
                <c:pt idx="103">
                  <c:v>-22128548.8405509</c:v>
                </c:pt>
                <c:pt idx="104">
                  <c:v>-40998139.772397637</c:v>
                </c:pt>
                <c:pt idx="105">
                  <c:v>-27617225.723199844</c:v>
                </c:pt>
                <c:pt idx="106">
                  <c:v>-42870018.913808703</c:v>
                </c:pt>
                <c:pt idx="107">
                  <c:v>-48081411.280273914</c:v>
                </c:pt>
                <c:pt idx="108">
                  <c:v>-44767064.054571748</c:v>
                </c:pt>
                <c:pt idx="109">
                  <c:v>-25824190.146843672</c:v>
                </c:pt>
                <c:pt idx="110">
                  <c:v>-56687812.409891963</c:v>
                </c:pt>
                <c:pt idx="111">
                  <c:v>-60934893.959249139</c:v>
                </c:pt>
                <c:pt idx="112">
                  <c:v>-47437312.338213682</c:v>
                </c:pt>
                <c:pt idx="113">
                  <c:v>-40872084.669463158</c:v>
                </c:pt>
                <c:pt idx="114">
                  <c:v>116380128.1134218</c:v>
                </c:pt>
                <c:pt idx="115">
                  <c:v>-57695233.711199522</c:v>
                </c:pt>
                <c:pt idx="116">
                  <c:v>-1835108.574536562</c:v>
                </c:pt>
                <c:pt idx="117">
                  <c:v>-45844838.524726868</c:v>
                </c:pt>
                <c:pt idx="118">
                  <c:v>-36908006.038861871</c:v>
                </c:pt>
                <c:pt idx="119">
                  <c:v>-19056794.350999713</c:v>
                </c:pt>
                <c:pt idx="120">
                  <c:v>-17446035.024321079</c:v>
                </c:pt>
                <c:pt idx="121">
                  <c:v>-45901511.636494994</c:v>
                </c:pt>
                <c:pt idx="122">
                  <c:v>-38422425.168711901</c:v>
                </c:pt>
                <c:pt idx="123">
                  <c:v>-64777237.001465559</c:v>
                </c:pt>
                <c:pt idx="124">
                  <c:v>-53066593.917971134</c:v>
                </c:pt>
                <c:pt idx="125">
                  <c:v>-71983406.264499903</c:v>
                </c:pt>
                <c:pt idx="126">
                  <c:v>-89082278.310390115</c:v>
                </c:pt>
                <c:pt idx="127">
                  <c:v>-65783152.715062141</c:v>
                </c:pt>
                <c:pt idx="128">
                  <c:v>-69295168.942533612</c:v>
                </c:pt>
                <c:pt idx="129">
                  <c:v>-48963792.955337763</c:v>
                </c:pt>
                <c:pt idx="130">
                  <c:v>-62613951.556035757</c:v>
                </c:pt>
                <c:pt idx="131">
                  <c:v>-57566794.280063152</c:v>
                </c:pt>
                <c:pt idx="132">
                  <c:v>-60286671.692393422</c:v>
                </c:pt>
                <c:pt idx="133">
                  <c:v>-75452481.534199476</c:v>
                </c:pt>
                <c:pt idx="134">
                  <c:v>-72973435.874282241</c:v>
                </c:pt>
                <c:pt idx="135">
                  <c:v>-73573651.749096513</c:v>
                </c:pt>
                <c:pt idx="136">
                  <c:v>-64761649.227529526</c:v>
                </c:pt>
                <c:pt idx="137">
                  <c:v>-56179227.926500678</c:v>
                </c:pt>
                <c:pt idx="138">
                  <c:v>-50031441.996891856</c:v>
                </c:pt>
                <c:pt idx="139">
                  <c:v>-69723131.05932653</c:v>
                </c:pt>
                <c:pt idx="140">
                  <c:v>-54730194.071288109</c:v>
                </c:pt>
                <c:pt idx="141">
                  <c:v>-67260212.584058046</c:v>
                </c:pt>
                <c:pt idx="142">
                  <c:v>-57731397.981966972</c:v>
                </c:pt>
                <c:pt idx="143">
                  <c:v>-52766689.180487871</c:v>
                </c:pt>
                <c:pt idx="144">
                  <c:v>-53509159.777763844</c:v>
                </c:pt>
                <c:pt idx="145">
                  <c:v>20780112.253123283</c:v>
                </c:pt>
                <c:pt idx="146">
                  <c:v>125861590.85422468</c:v>
                </c:pt>
                <c:pt idx="147">
                  <c:v>80579387.096948624</c:v>
                </c:pt>
                <c:pt idx="148">
                  <c:v>-5423530.5787563324</c:v>
                </c:pt>
                <c:pt idx="149">
                  <c:v>-31204428.570378065</c:v>
                </c:pt>
                <c:pt idx="150">
                  <c:v>-33616339.603867531</c:v>
                </c:pt>
                <c:pt idx="151">
                  <c:v>-49216399.247892141</c:v>
                </c:pt>
                <c:pt idx="152">
                  <c:v>-40690723.67181015</c:v>
                </c:pt>
                <c:pt idx="153">
                  <c:v>-32603293.539124966</c:v>
                </c:pt>
                <c:pt idx="154">
                  <c:v>-32040325.1676898</c:v>
                </c:pt>
                <c:pt idx="155">
                  <c:v>-46218122.599011421</c:v>
                </c:pt>
                <c:pt idx="156">
                  <c:v>-15203599.531173229</c:v>
                </c:pt>
                <c:pt idx="157">
                  <c:v>-16434206.002341032</c:v>
                </c:pt>
                <c:pt idx="158">
                  <c:v>-3559245.7201862335</c:v>
                </c:pt>
                <c:pt idx="159">
                  <c:v>-19161401.899666786</c:v>
                </c:pt>
                <c:pt idx="160">
                  <c:v>-29737313.819931269</c:v>
                </c:pt>
                <c:pt idx="161">
                  <c:v>-55778051.268789768</c:v>
                </c:pt>
                <c:pt idx="162">
                  <c:v>-56126279.256064892</c:v>
                </c:pt>
                <c:pt idx="163">
                  <c:v>-52518998.897227049</c:v>
                </c:pt>
                <c:pt idx="164">
                  <c:v>-48557598.031737328</c:v>
                </c:pt>
                <c:pt idx="165">
                  <c:v>-35277913.153893471</c:v>
                </c:pt>
                <c:pt idx="166">
                  <c:v>-31745424.631809711</c:v>
                </c:pt>
                <c:pt idx="167">
                  <c:v>42704481.610920668</c:v>
                </c:pt>
                <c:pt idx="168">
                  <c:v>39466242.255904913</c:v>
                </c:pt>
                <c:pt idx="169">
                  <c:v>-21415197.129470348</c:v>
                </c:pt>
                <c:pt idx="170">
                  <c:v>-9187599.6898581982</c:v>
                </c:pt>
                <c:pt idx="171">
                  <c:v>-14125897.261263132</c:v>
                </c:pt>
                <c:pt idx="172">
                  <c:v>5197193.2965865135</c:v>
                </c:pt>
                <c:pt idx="173">
                  <c:v>10847794.878448725</c:v>
                </c:pt>
                <c:pt idx="174">
                  <c:v>-19450860.521957636</c:v>
                </c:pt>
                <c:pt idx="175">
                  <c:v>51464171.868180513</c:v>
                </c:pt>
                <c:pt idx="176">
                  <c:v>15357693.136469126</c:v>
                </c:pt>
                <c:pt idx="177">
                  <c:v>-13487213.576452971</c:v>
                </c:pt>
                <c:pt idx="178">
                  <c:v>-546052.62952780724</c:v>
                </c:pt>
                <c:pt idx="179">
                  <c:v>-19535212.865454435</c:v>
                </c:pt>
                <c:pt idx="180">
                  <c:v>-32328415.89294529</c:v>
                </c:pt>
                <c:pt idx="181">
                  <c:v>-28947006.426771164</c:v>
                </c:pt>
                <c:pt idx="182">
                  <c:v>244990770.23197341</c:v>
                </c:pt>
                <c:pt idx="183">
                  <c:v>-33649261.679358482</c:v>
                </c:pt>
                <c:pt idx="184">
                  <c:v>-37224180.397074461</c:v>
                </c:pt>
                <c:pt idx="185">
                  <c:v>-44945564.09156394</c:v>
                </c:pt>
                <c:pt idx="186">
                  <c:v>-13568351.530945301</c:v>
                </c:pt>
                <c:pt idx="187">
                  <c:v>-35218859.107511282</c:v>
                </c:pt>
                <c:pt idx="188">
                  <c:v>-40312955.816113949</c:v>
                </c:pt>
                <c:pt idx="189">
                  <c:v>-37524232.899573326</c:v>
                </c:pt>
                <c:pt idx="190">
                  <c:v>-24496572.983781576</c:v>
                </c:pt>
                <c:pt idx="191">
                  <c:v>-21177273.450461626</c:v>
                </c:pt>
                <c:pt idx="192">
                  <c:v>-26094010.71770668</c:v>
                </c:pt>
                <c:pt idx="193">
                  <c:v>-24616589.083021164</c:v>
                </c:pt>
                <c:pt idx="194">
                  <c:v>-38460869.720662117</c:v>
                </c:pt>
                <c:pt idx="195">
                  <c:v>-8119551.4114625454</c:v>
                </c:pt>
                <c:pt idx="196">
                  <c:v>52361808.533580065</c:v>
                </c:pt>
                <c:pt idx="197">
                  <c:v>10501435.207219124</c:v>
                </c:pt>
                <c:pt idx="198">
                  <c:v>-19810977.92030859</c:v>
                </c:pt>
                <c:pt idx="199">
                  <c:v>-36218323.652175426</c:v>
                </c:pt>
                <c:pt idx="200">
                  <c:v>-43360978.387212515</c:v>
                </c:pt>
                <c:pt idx="201">
                  <c:v>-24929784.012031317</c:v>
                </c:pt>
                <c:pt idx="202">
                  <c:v>-7494510.3103969097</c:v>
                </c:pt>
                <c:pt idx="203">
                  <c:v>-28355007.340026617</c:v>
                </c:pt>
                <c:pt idx="204">
                  <c:v>-12506496.181382179</c:v>
                </c:pt>
                <c:pt idx="205">
                  <c:v>-9256535.069634676</c:v>
                </c:pt>
                <c:pt idx="206">
                  <c:v>-24884295.034588575</c:v>
                </c:pt>
                <c:pt idx="207">
                  <c:v>27918555.014736652</c:v>
                </c:pt>
                <c:pt idx="208">
                  <c:v>-8940945.9573714733</c:v>
                </c:pt>
                <c:pt idx="209">
                  <c:v>-4862161.4320611954</c:v>
                </c:pt>
                <c:pt idx="210">
                  <c:v>13516750.816457748</c:v>
                </c:pt>
                <c:pt idx="211">
                  <c:v>84754219.792951584</c:v>
                </c:pt>
                <c:pt idx="212">
                  <c:v>199804358.23561049</c:v>
                </c:pt>
                <c:pt idx="213">
                  <c:v>113847578.90414333</c:v>
                </c:pt>
                <c:pt idx="214">
                  <c:v>-7194793.7456953526</c:v>
                </c:pt>
                <c:pt idx="215">
                  <c:v>-17283356.989587307</c:v>
                </c:pt>
                <c:pt idx="216">
                  <c:v>-29648282.14780736</c:v>
                </c:pt>
                <c:pt idx="217">
                  <c:v>4040675.6066935062</c:v>
                </c:pt>
                <c:pt idx="218">
                  <c:v>56851395.202389121</c:v>
                </c:pt>
                <c:pt idx="219">
                  <c:v>38772312.720130205</c:v>
                </c:pt>
                <c:pt idx="220">
                  <c:v>81456190.913020849</c:v>
                </c:pt>
                <c:pt idx="221">
                  <c:v>43589650.486913562</c:v>
                </c:pt>
                <c:pt idx="222">
                  <c:v>2131002.6792621613</c:v>
                </c:pt>
                <c:pt idx="223">
                  <c:v>22217750.845908999</c:v>
                </c:pt>
                <c:pt idx="224">
                  <c:v>122924515.24081635</c:v>
                </c:pt>
                <c:pt idx="225">
                  <c:v>-9746024.8120148182</c:v>
                </c:pt>
                <c:pt idx="226">
                  <c:v>-45034928.146904349</c:v>
                </c:pt>
                <c:pt idx="227">
                  <c:v>41521643.809414983</c:v>
                </c:pt>
                <c:pt idx="228">
                  <c:v>29640693.062612534</c:v>
                </c:pt>
                <c:pt idx="229">
                  <c:v>34286619.010923862</c:v>
                </c:pt>
                <c:pt idx="230">
                  <c:v>25766947.055529952</c:v>
                </c:pt>
                <c:pt idx="231">
                  <c:v>27124885.661017776</c:v>
                </c:pt>
                <c:pt idx="232">
                  <c:v>30249605.499994636</c:v>
                </c:pt>
                <c:pt idx="233">
                  <c:v>16790657.701985121</c:v>
                </c:pt>
                <c:pt idx="234">
                  <c:v>34280327.024841189</c:v>
                </c:pt>
                <c:pt idx="235">
                  <c:v>20260460.161528468</c:v>
                </c:pt>
                <c:pt idx="236">
                  <c:v>95467806.614670634</c:v>
                </c:pt>
                <c:pt idx="237">
                  <c:v>49415752.673172116</c:v>
                </c:pt>
                <c:pt idx="238">
                  <c:v>12212973.953519821</c:v>
                </c:pt>
                <c:pt idx="239">
                  <c:v>-3268399.4913333654</c:v>
                </c:pt>
                <c:pt idx="240">
                  <c:v>28289407.990534067</c:v>
                </c:pt>
                <c:pt idx="241">
                  <c:v>30638876.817605019</c:v>
                </c:pt>
                <c:pt idx="242">
                  <c:v>3817710.2920845747</c:v>
                </c:pt>
                <c:pt idx="243">
                  <c:v>35036407.421079874</c:v>
                </c:pt>
                <c:pt idx="244">
                  <c:v>106554309.84780455</c:v>
                </c:pt>
                <c:pt idx="245">
                  <c:v>220590267.31779695</c:v>
                </c:pt>
                <c:pt idx="246">
                  <c:v>5112503.358171463</c:v>
                </c:pt>
                <c:pt idx="247">
                  <c:v>58955388.203044653</c:v>
                </c:pt>
                <c:pt idx="248">
                  <c:v>62711380.056503773</c:v>
                </c:pt>
                <c:pt idx="249">
                  <c:v>33482703.453373909</c:v>
                </c:pt>
                <c:pt idx="250">
                  <c:v>10595807.787203193</c:v>
                </c:pt>
                <c:pt idx="251">
                  <c:v>7539713.1898930073</c:v>
                </c:pt>
                <c:pt idx="252">
                  <c:v>229852111.89691865</c:v>
                </c:pt>
                <c:pt idx="253">
                  <c:v>93201322.221879363</c:v>
                </c:pt>
                <c:pt idx="254">
                  <c:v>90044712.957220554</c:v>
                </c:pt>
                <c:pt idx="255">
                  <c:v>31602544.631010175</c:v>
                </c:pt>
                <c:pt idx="256">
                  <c:v>38589005.513087869</c:v>
                </c:pt>
                <c:pt idx="257">
                  <c:v>12525178.901370049</c:v>
                </c:pt>
                <c:pt idx="258">
                  <c:v>-17573760.011983633</c:v>
                </c:pt>
                <c:pt idx="259">
                  <c:v>5136691.3213288784</c:v>
                </c:pt>
                <c:pt idx="260">
                  <c:v>-18142914.212237477</c:v>
                </c:pt>
                <c:pt idx="261">
                  <c:v>-8218793.699277997</c:v>
                </c:pt>
                <c:pt idx="262">
                  <c:v>-20152229.451385736</c:v>
                </c:pt>
                <c:pt idx="263">
                  <c:v>11364309.281712055</c:v>
                </c:pt>
                <c:pt idx="264">
                  <c:v>-14842536.045153737</c:v>
                </c:pt>
                <c:pt idx="265">
                  <c:v>-39917772.79582727</c:v>
                </c:pt>
                <c:pt idx="266">
                  <c:v>-26702141.402964711</c:v>
                </c:pt>
                <c:pt idx="267">
                  <c:v>-1042440.2772811651</c:v>
                </c:pt>
                <c:pt idx="268">
                  <c:v>-22766197.341441393</c:v>
                </c:pt>
                <c:pt idx="269">
                  <c:v>29395970.414075255</c:v>
                </c:pt>
                <c:pt idx="270">
                  <c:v>97586382.076674581</c:v>
                </c:pt>
                <c:pt idx="271">
                  <c:v>23513626.236238718</c:v>
                </c:pt>
                <c:pt idx="272">
                  <c:v>-660626.8647916317</c:v>
                </c:pt>
                <c:pt idx="273">
                  <c:v>-13210235.983723402</c:v>
                </c:pt>
                <c:pt idx="274">
                  <c:v>15308823.339081526</c:v>
                </c:pt>
                <c:pt idx="275">
                  <c:v>-15383795.466961861</c:v>
                </c:pt>
                <c:pt idx="276">
                  <c:v>-7168759.8813732862</c:v>
                </c:pt>
                <c:pt idx="277">
                  <c:v>-26582100.896309614</c:v>
                </c:pt>
                <c:pt idx="278">
                  <c:v>-35968116.958456516</c:v>
                </c:pt>
                <c:pt idx="279">
                  <c:v>-27080862.707572341</c:v>
                </c:pt>
                <c:pt idx="280">
                  <c:v>-33993608.34222126</c:v>
                </c:pt>
                <c:pt idx="281">
                  <c:v>-32559921.493575215</c:v>
                </c:pt>
                <c:pt idx="282">
                  <c:v>-21357559.819961905</c:v>
                </c:pt>
                <c:pt idx="283">
                  <c:v>-44521286.445972204</c:v>
                </c:pt>
                <c:pt idx="284">
                  <c:v>-18513439.541392803</c:v>
                </c:pt>
                <c:pt idx="285">
                  <c:v>-51581867.734214544</c:v>
                </c:pt>
                <c:pt idx="286">
                  <c:v>-42532457.741019726</c:v>
                </c:pt>
                <c:pt idx="287">
                  <c:v>-33039842.574536204</c:v>
                </c:pt>
                <c:pt idx="288">
                  <c:v>-53062185.374695301</c:v>
                </c:pt>
                <c:pt idx="289">
                  <c:v>-10567516.020840168</c:v>
                </c:pt>
                <c:pt idx="290">
                  <c:v>-7392216.6622148752</c:v>
                </c:pt>
                <c:pt idx="291">
                  <c:v>-17719385.070308566</c:v>
                </c:pt>
                <c:pt idx="292">
                  <c:v>-21097205.193066597</c:v>
                </c:pt>
                <c:pt idx="293">
                  <c:v>-37549132.036863327</c:v>
                </c:pt>
                <c:pt idx="294">
                  <c:v>-34457624.608322263</c:v>
                </c:pt>
                <c:pt idx="295">
                  <c:v>-23462683.345918775</c:v>
                </c:pt>
                <c:pt idx="296">
                  <c:v>-33637046.830685616</c:v>
                </c:pt>
                <c:pt idx="297">
                  <c:v>-3068644.5901385546</c:v>
                </c:pt>
                <c:pt idx="298">
                  <c:v>1439131.7944607735</c:v>
                </c:pt>
                <c:pt idx="299">
                  <c:v>1818961.2840960026</c:v>
                </c:pt>
                <c:pt idx="300">
                  <c:v>-22391621.616341949</c:v>
                </c:pt>
                <c:pt idx="301">
                  <c:v>26674547.30738318</c:v>
                </c:pt>
                <c:pt idx="302">
                  <c:v>-18979994.35741353</c:v>
                </c:pt>
                <c:pt idx="303">
                  <c:v>669171.29391503334</c:v>
                </c:pt>
                <c:pt idx="304">
                  <c:v>-12159330.657309294</c:v>
                </c:pt>
                <c:pt idx="305">
                  <c:v>56596527.818989754</c:v>
                </c:pt>
                <c:pt idx="306">
                  <c:v>20508410.720434785</c:v>
                </c:pt>
                <c:pt idx="307">
                  <c:v>36902592.951609254</c:v>
                </c:pt>
                <c:pt idx="308">
                  <c:v>43375498.092503548</c:v>
                </c:pt>
                <c:pt idx="309">
                  <c:v>-7034472.9736977816</c:v>
                </c:pt>
                <c:pt idx="310">
                  <c:v>-36503381.5163306</c:v>
                </c:pt>
                <c:pt idx="311">
                  <c:v>-22189767.938181043</c:v>
                </c:pt>
                <c:pt idx="312">
                  <c:v>-14427174.887048125</c:v>
                </c:pt>
                <c:pt idx="313">
                  <c:v>-37504285.684606552</c:v>
                </c:pt>
                <c:pt idx="314">
                  <c:v>-35288236.904102802</c:v>
                </c:pt>
                <c:pt idx="315">
                  <c:v>-49990071.611132622</c:v>
                </c:pt>
                <c:pt idx="316">
                  <c:v>-40357116.725815773</c:v>
                </c:pt>
                <c:pt idx="317">
                  <c:v>-27603419.893723011</c:v>
                </c:pt>
                <c:pt idx="318">
                  <c:v>13060680.550986052</c:v>
                </c:pt>
                <c:pt idx="319">
                  <c:v>-35997642.999961376</c:v>
                </c:pt>
                <c:pt idx="320">
                  <c:v>-38670577.057933807</c:v>
                </c:pt>
                <c:pt idx="321">
                  <c:v>-18866736.392473936</c:v>
                </c:pt>
                <c:pt idx="322">
                  <c:v>-48453616.077011108</c:v>
                </c:pt>
                <c:pt idx="323">
                  <c:v>-22011338.802222252</c:v>
                </c:pt>
                <c:pt idx="324">
                  <c:v>-20213439.710733414</c:v>
                </c:pt>
                <c:pt idx="325">
                  <c:v>-20249788.447497845</c:v>
                </c:pt>
                <c:pt idx="326">
                  <c:v>-45242067.57443428</c:v>
                </c:pt>
                <c:pt idx="327">
                  <c:v>-37101244.61816287</c:v>
                </c:pt>
                <c:pt idx="328">
                  <c:v>-46110284.649355888</c:v>
                </c:pt>
                <c:pt idx="329">
                  <c:v>-48987496.643959284</c:v>
                </c:pt>
                <c:pt idx="330">
                  <c:v>-48704336.635192156</c:v>
                </c:pt>
                <c:pt idx="331">
                  <c:v>-31520967.597617388</c:v>
                </c:pt>
                <c:pt idx="332">
                  <c:v>54216175.962694883</c:v>
                </c:pt>
                <c:pt idx="333">
                  <c:v>113963811.8516469</c:v>
                </c:pt>
                <c:pt idx="334">
                  <c:v>-6796614.2537300587</c:v>
                </c:pt>
                <c:pt idx="335">
                  <c:v>-32964208.258219481</c:v>
                </c:pt>
                <c:pt idx="336">
                  <c:v>-9470972.0939650536</c:v>
                </c:pt>
                <c:pt idx="337">
                  <c:v>9341596.6550788879</c:v>
                </c:pt>
                <c:pt idx="338">
                  <c:v>-24647846.989876986</c:v>
                </c:pt>
                <c:pt idx="339">
                  <c:v>3792406.1697204113</c:v>
                </c:pt>
                <c:pt idx="340">
                  <c:v>27004614.131681442</c:v>
                </c:pt>
                <c:pt idx="341">
                  <c:v>87314535.523704767</c:v>
                </c:pt>
                <c:pt idx="342">
                  <c:v>16483145.626185417</c:v>
                </c:pt>
                <c:pt idx="343">
                  <c:v>-32470284.238687277</c:v>
                </c:pt>
                <c:pt idx="344">
                  <c:v>6123925.7202444077</c:v>
                </c:pt>
                <c:pt idx="345">
                  <c:v>1951341.6779383421</c:v>
                </c:pt>
                <c:pt idx="346">
                  <c:v>27233755.601693034</c:v>
                </c:pt>
                <c:pt idx="347">
                  <c:v>-10740956.09799695</c:v>
                </c:pt>
                <c:pt idx="348">
                  <c:v>-4073570.4501469135</c:v>
                </c:pt>
                <c:pt idx="349">
                  <c:v>26143158.385134459</c:v>
                </c:pt>
                <c:pt idx="350">
                  <c:v>-31034536.521064043</c:v>
                </c:pt>
                <c:pt idx="351">
                  <c:v>-9137759.6741431952</c:v>
                </c:pt>
                <c:pt idx="352">
                  <c:v>-11357710.239904761</c:v>
                </c:pt>
                <c:pt idx="353">
                  <c:v>-34632993.09070015</c:v>
                </c:pt>
                <c:pt idx="354">
                  <c:v>-14918490.489612222</c:v>
                </c:pt>
                <c:pt idx="355">
                  <c:v>12314553.908305526</c:v>
                </c:pt>
                <c:pt idx="356">
                  <c:v>-12183644.071356893</c:v>
                </c:pt>
                <c:pt idx="357">
                  <c:v>-7314731.0498001575</c:v>
                </c:pt>
                <c:pt idx="358">
                  <c:v>-33607326.13361156</c:v>
                </c:pt>
                <c:pt idx="359">
                  <c:v>-18513783.801336527</c:v>
                </c:pt>
                <c:pt idx="360">
                  <c:v>-22430309.72488153</c:v>
                </c:pt>
                <c:pt idx="361">
                  <c:v>-10003081.990348339</c:v>
                </c:pt>
                <c:pt idx="362">
                  <c:v>-46519871.506889105</c:v>
                </c:pt>
                <c:pt idx="363">
                  <c:v>-36484726.738785744</c:v>
                </c:pt>
                <c:pt idx="364">
                  <c:v>-48076145.296542883</c:v>
                </c:pt>
                <c:pt idx="365">
                  <c:v>-61776300.870206833</c:v>
                </c:pt>
                <c:pt idx="366">
                  <c:v>-28069938.78171277</c:v>
                </c:pt>
                <c:pt idx="367">
                  <c:v>-33663763.913553238</c:v>
                </c:pt>
                <c:pt idx="368">
                  <c:v>-31786925.901895523</c:v>
                </c:pt>
                <c:pt idx="369">
                  <c:v>71150740.584222555</c:v>
                </c:pt>
                <c:pt idx="370">
                  <c:v>-42889085.702966928</c:v>
                </c:pt>
                <c:pt idx="371">
                  <c:v>-42582917.33955121</c:v>
                </c:pt>
                <c:pt idx="372">
                  <c:v>-21251418.107997179</c:v>
                </c:pt>
                <c:pt idx="373">
                  <c:v>-32028365.587833881</c:v>
                </c:pt>
                <c:pt idx="374">
                  <c:v>6679233.3724234104</c:v>
                </c:pt>
                <c:pt idx="375">
                  <c:v>-16872889.009673357</c:v>
                </c:pt>
                <c:pt idx="376">
                  <c:v>-46253965.658788443</c:v>
                </c:pt>
                <c:pt idx="377">
                  <c:v>-67844197.171113014</c:v>
                </c:pt>
                <c:pt idx="378">
                  <c:v>-47231921.937915087</c:v>
                </c:pt>
                <c:pt idx="379">
                  <c:v>-18984053.221667051</c:v>
                </c:pt>
                <c:pt idx="380">
                  <c:v>-37125828.065870523</c:v>
                </c:pt>
                <c:pt idx="381">
                  <c:v>-44679159.365459442</c:v>
                </c:pt>
                <c:pt idx="382">
                  <c:v>-38579825.960275173</c:v>
                </c:pt>
                <c:pt idx="383">
                  <c:v>-43740939.283038616</c:v>
                </c:pt>
                <c:pt idx="384">
                  <c:v>-46741465.178949118</c:v>
                </c:pt>
                <c:pt idx="385">
                  <c:v>-51268572.700533152</c:v>
                </c:pt>
                <c:pt idx="386">
                  <c:v>-57836161.217229128</c:v>
                </c:pt>
                <c:pt idx="387">
                  <c:v>-41924281.394676924</c:v>
                </c:pt>
                <c:pt idx="388">
                  <c:v>-43677938.755070925</c:v>
                </c:pt>
                <c:pt idx="389">
                  <c:v>-35704549.679791212</c:v>
                </c:pt>
                <c:pt idx="390">
                  <c:v>-38472801.758824348</c:v>
                </c:pt>
                <c:pt idx="391">
                  <c:v>-54705325.120799065</c:v>
                </c:pt>
                <c:pt idx="392">
                  <c:v>-61868587.668458462</c:v>
                </c:pt>
                <c:pt idx="393">
                  <c:v>-48591205.251441956</c:v>
                </c:pt>
                <c:pt idx="394">
                  <c:v>-29743939.119600773</c:v>
                </c:pt>
                <c:pt idx="395">
                  <c:v>16109496.965684175</c:v>
                </c:pt>
                <c:pt idx="396">
                  <c:v>113915249.18958759</c:v>
                </c:pt>
                <c:pt idx="397">
                  <c:v>46104301.189972401</c:v>
                </c:pt>
                <c:pt idx="398">
                  <c:v>32985583.575077295</c:v>
                </c:pt>
                <c:pt idx="399">
                  <c:v>70778294.552791357</c:v>
                </c:pt>
                <c:pt idx="400">
                  <c:v>16522503.189179897</c:v>
                </c:pt>
                <c:pt idx="401">
                  <c:v>-3810718.3867256641</c:v>
                </c:pt>
                <c:pt idx="402">
                  <c:v>-19661478.438491583</c:v>
                </c:pt>
                <c:pt idx="403">
                  <c:v>-20862587.422072649</c:v>
                </c:pt>
                <c:pt idx="404">
                  <c:v>-26942612.059880495</c:v>
                </c:pt>
                <c:pt idx="405">
                  <c:v>19073303.322543144</c:v>
                </c:pt>
                <c:pt idx="406">
                  <c:v>23040863.242658854</c:v>
                </c:pt>
                <c:pt idx="407">
                  <c:v>-21902031.101208925</c:v>
                </c:pt>
                <c:pt idx="408">
                  <c:v>-8164456.1657207012</c:v>
                </c:pt>
                <c:pt idx="409">
                  <c:v>-17465327.804523468</c:v>
                </c:pt>
                <c:pt idx="410">
                  <c:v>-9819752.0718476772</c:v>
                </c:pt>
                <c:pt idx="411">
                  <c:v>-23846555.482098103</c:v>
                </c:pt>
                <c:pt idx="412">
                  <c:v>-30577107.041697741</c:v>
                </c:pt>
                <c:pt idx="413">
                  <c:v>23626014.085351467</c:v>
                </c:pt>
                <c:pt idx="414">
                  <c:v>-7043715.7834913731</c:v>
                </c:pt>
                <c:pt idx="415">
                  <c:v>-24410315.510496616</c:v>
                </c:pt>
                <c:pt idx="416">
                  <c:v>-49000486.496420622</c:v>
                </c:pt>
                <c:pt idx="417">
                  <c:v>-29448239.243056059</c:v>
                </c:pt>
                <c:pt idx="418">
                  <c:v>-32197720.451119184</c:v>
                </c:pt>
                <c:pt idx="419">
                  <c:v>-34282488.592772722</c:v>
                </c:pt>
                <c:pt idx="420">
                  <c:v>-34115769.348346233</c:v>
                </c:pt>
                <c:pt idx="421">
                  <c:v>-17244562.67881918</c:v>
                </c:pt>
                <c:pt idx="422">
                  <c:v>-31599199.836648464</c:v>
                </c:pt>
                <c:pt idx="423">
                  <c:v>-19626263.977862597</c:v>
                </c:pt>
                <c:pt idx="424">
                  <c:v>-19210.553833961487</c:v>
                </c:pt>
                <c:pt idx="425">
                  <c:v>43836210.900140762</c:v>
                </c:pt>
                <c:pt idx="426">
                  <c:v>10096795.777237654</c:v>
                </c:pt>
                <c:pt idx="427">
                  <c:v>39790382.530190229</c:v>
                </c:pt>
                <c:pt idx="428">
                  <c:v>-28473103.248617172</c:v>
                </c:pt>
                <c:pt idx="429">
                  <c:v>-34020719.645727396</c:v>
                </c:pt>
                <c:pt idx="430">
                  <c:v>-15604688.000144958</c:v>
                </c:pt>
                <c:pt idx="431">
                  <c:v>-29706840.805548668</c:v>
                </c:pt>
                <c:pt idx="432">
                  <c:v>93924582.769036293</c:v>
                </c:pt>
                <c:pt idx="433">
                  <c:v>-33809290.708361626</c:v>
                </c:pt>
                <c:pt idx="434">
                  <c:v>-4279020.1191005707</c:v>
                </c:pt>
                <c:pt idx="435">
                  <c:v>-35515500.575873852</c:v>
                </c:pt>
                <c:pt idx="436">
                  <c:v>-34624131.543884039</c:v>
                </c:pt>
                <c:pt idx="437">
                  <c:v>-17156212.60675478</c:v>
                </c:pt>
                <c:pt idx="438">
                  <c:v>-16449770.671868563</c:v>
                </c:pt>
                <c:pt idx="439">
                  <c:v>16929454.162773371</c:v>
                </c:pt>
                <c:pt idx="440">
                  <c:v>8302897.6440649033</c:v>
                </c:pt>
                <c:pt idx="441">
                  <c:v>-16257726.671968699</c:v>
                </c:pt>
                <c:pt idx="442">
                  <c:v>20628143.288286209</c:v>
                </c:pt>
                <c:pt idx="443">
                  <c:v>-238784.28047609329</c:v>
                </c:pt>
                <c:pt idx="444">
                  <c:v>-8334612.3576140404</c:v>
                </c:pt>
                <c:pt idx="445">
                  <c:v>-34636037.391249895</c:v>
                </c:pt>
                <c:pt idx="446">
                  <c:v>-2506914.3471381664</c:v>
                </c:pt>
                <c:pt idx="447">
                  <c:v>38096982.526110649</c:v>
                </c:pt>
                <c:pt idx="448">
                  <c:v>-21542222.266318321</c:v>
                </c:pt>
                <c:pt idx="449">
                  <c:v>-25655961.83710289</c:v>
                </c:pt>
                <c:pt idx="450">
                  <c:v>-35120388.628840685</c:v>
                </c:pt>
                <c:pt idx="451">
                  <c:v>-44019864.08026123</c:v>
                </c:pt>
                <c:pt idx="452">
                  <c:v>-19026353.64661026</c:v>
                </c:pt>
                <c:pt idx="453">
                  <c:v>-31018429.21414423</c:v>
                </c:pt>
                <c:pt idx="454">
                  <c:v>-29165842.416350603</c:v>
                </c:pt>
                <c:pt idx="455">
                  <c:v>-31642474.248799801</c:v>
                </c:pt>
                <c:pt idx="456">
                  <c:v>-43259804.828798532</c:v>
                </c:pt>
                <c:pt idx="457">
                  <c:v>-45243825.659378052</c:v>
                </c:pt>
                <c:pt idx="458">
                  <c:v>-13707944.840044737</c:v>
                </c:pt>
                <c:pt idx="459">
                  <c:v>5455664.5270009041</c:v>
                </c:pt>
                <c:pt idx="460">
                  <c:v>5565412.5937824249</c:v>
                </c:pt>
                <c:pt idx="461">
                  <c:v>-21909397.639641047</c:v>
                </c:pt>
                <c:pt idx="462">
                  <c:v>15506611.97708106</c:v>
                </c:pt>
                <c:pt idx="463">
                  <c:v>-5232497.3050408363</c:v>
                </c:pt>
                <c:pt idx="464">
                  <c:v>-26060903.760457754</c:v>
                </c:pt>
                <c:pt idx="465">
                  <c:v>-30866614.540906191</c:v>
                </c:pt>
                <c:pt idx="466">
                  <c:v>-8749981.1802237034</c:v>
                </c:pt>
                <c:pt idx="467">
                  <c:v>-40792787.421589613</c:v>
                </c:pt>
                <c:pt idx="468">
                  <c:v>-33586750.708931446</c:v>
                </c:pt>
                <c:pt idx="469">
                  <c:v>-13793051.282483816</c:v>
                </c:pt>
                <c:pt idx="470">
                  <c:v>-9543670.272362709</c:v>
                </c:pt>
                <c:pt idx="471">
                  <c:v>-17283456.563447475</c:v>
                </c:pt>
                <c:pt idx="472">
                  <c:v>-5753656.9930720329</c:v>
                </c:pt>
                <c:pt idx="473">
                  <c:v>-21255362.36293602</c:v>
                </c:pt>
                <c:pt idx="474">
                  <c:v>-28172704.698686361</c:v>
                </c:pt>
                <c:pt idx="475">
                  <c:v>-15679071.527453661</c:v>
                </c:pt>
                <c:pt idx="476">
                  <c:v>15220393.683574438</c:v>
                </c:pt>
                <c:pt idx="477">
                  <c:v>-38187775.261165857</c:v>
                </c:pt>
                <c:pt idx="478">
                  <c:v>-29180963.311774015</c:v>
                </c:pt>
                <c:pt idx="479">
                  <c:v>-10880388.856753111</c:v>
                </c:pt>
                <c:pt idx="480">
                  <c:v>-40231814.08367157</c:v>
                </c:pt>
                <c:pt idx="481">
                  <c:v>-55390188.206506491</c:v>
                </c:pt>
                <c:pt idx="482">
                  <c:v>-23308427.921278238</c:v>
                </c:pt>
                <c:pt idx="483">
                  <c:v>5904344.3683876991</c:v>
                </c:pt>
                <c:pt idx="484">
                  <c:v>-39047931.069441319</c:v>
                </c:pt>
                <c:pt idx="485">
                  <c:v>-33762004.396381855</c:v>
                </c:pt>
                <c:pt idx="486">
                  <c:v>-5475554.5237720013</c:v>
                </c:pt>
                <c:pt idx="487">
                  <c:v>4814307.5096690655</c:v>
                </c:pt>
                <c:pt idx="488">
                  <c:v>-23210235.321440697</c:v>
                </c:pt>
                <c:pt idx="489">
                  <c:v>-26056318.230987549</c:v>
                </c:pt>
                <c:pt idx="490">
                  <c:v>16395628.769973755</c:v>
                </c:pt>
                <c:pt idx="491">
                  <c:v>18672919.129013062</c:v>
                </c:pt>
                <c:pt idx="492">
                  <c:v>16483745.481047153</c:v>
                </c:pt>
                <c:pt idx="493">
                  <c:v>7932333.6809492111</c:v>
                </c:pt>
                <c:pt idx="494">
                  <c:v>10542973.667769909</c:v>
                </c:pt>
                <c:pt idx="495">
                  <c:v>-3484710.5377531052</c:v>
                </c:pt>
                <c:pt idx="496">
                  <c:v>164121485.02877069</c:v>
                </c:pt>
                <c:pt idx="497">
                  <c:v>-12831740.950386286</c:v>
                </c:pt>
                <c:pt idx="498">
                  <c:v>-50407500.586598873</c:v>
                </c:pt>
                <c:pt idx="499">
                  <c:v>-26172327.351943254</c:v>
                </c:pt>
                <c:pt idx="500">
                  <c:v>23927917.240906239</c:v>
                </c:pt>
                <c:pt idx="501">
                  <c:v>14024428.692753553</c:v>
                </c:pt>
                <c:pt idx="502">
                  <c:v>-11152406.302742004</c:v>
                </c:pt>
                <c:pt idx="503">
                  <c:v>16917766.204973936</c:v>
                </c:pt>
                <c:pt idx="504">
                  <c:v>34233953.649618149</c:v>
                </c:pt>
                <c:pt idx="505">
                  <c:v>-11100910.34941864</c:v>
                </c:pt>
                <c:pt idx="506">
                  <c:v>2225495.3114726543</c:v>
                </c:pt>
                <c:pt idx="507">
                  <c:v>1405215.0050714016</c:v>
                </c:pt>
                <c:pt idx="508">
                  <c:v>59349684.426596403</c:v>
                </c:pt>
                <c:pt idx="509">
                  <c:v>29107766.607575417</c:v>
                </c:pt>
                <c:pt idx="510">
                  <c:v>1107532.7484886646</c:v>
                </c:pt>
                <c:pt idx="511">
                  <c:v>45216826.468480825</c:v>
                </c:pt>
                <c:pt idx="512">
                  <c:v>525825.7536816597</c:v>
                </c:pt>
                <c:pt idx="513">
                  <c:v>2772068.8972532749</c:v>
                </c:pt>
                <c:pt idx="514">
                  <c:v>31307501.868335962</c:v>
                </c:pt>
                <c:pt idx="515">
                  <c:v>7561180.1499421597</c:v>
                </c:pt>
                <c:pt idx="516">
                  <c:v>824779.65834593773</c:v>
                </c:pt>
                <c:pt idx="517">
                  <c:v>-2476836.6827571392</c:v>
                </c:pt>
                <c:pt idx="518">
                  <c:v>26608963.422520638</c:v>
                </c:pt>
                <c:pt idx="519">
                  <c:v>37007149.166456699</c:v>
                </c:pt>
                <c:pt idx="520">
                  <c:v>39852805.947245598</c:v>
                </c:pt>
                <c:pt idx="521">
                  <c:v>93633309.179228783</c:v>
                </c:pt>
                <c:pt idx="522">
                  <c:v>11289957.680706263</c:v>
                </c:pt>
                <c:pt idx="523">
                  <c:v>30469130.513269901</c:v>
                </c:pt>
                <c:pt idx="524">
                  <c:v>19539524.824347019</c:v>
                </c:pt>
                <c:pt idx="525">
                  <c:v>16360760.871240139</c:v>
                </c:pt>
                <c:pt idx="526">
                  <c:v>1018435.4115402699</c:v>
                </c:pt>
                <c:pt idx="527">
                  <c:v>-7183611.7263338566</c:v>
                </c:pt>
                <c:pt idx="528">
                  <c:v>6326619.5110075474</c:v>
                </c:pt>
                <c:pt idx="529">
                  <c:v>-17218848.067061901</c:v>
                </c:pt>
                <c:pt idx="530">
                  <c:v>-15797119.037845135</c:v>
                </c:pt>
                <c:pt idx="531">
                  <c:v>-652948.42161512375</c:v>
                </c:pt>
                <c:pt idx="532">
                  <c:v>-2370005.4958963394</c:v>
                </c:pt>
                <c:pt idx="533">
                  <c:v>-17763405.276551723</c:v>
                </c:pt>
                <c:pt idx="534">
                  <c:v>41200477.226593256</c:v>
                </c:pt>
                <c:pt idx="535">
                  <c:v>-13969964.925014973</c:v>
                </c:pt>
                <c:pt idx="536">
                  <c:v>-17381333.318583727</c:v>
                </c:pt>
                <c:pt idx="537">
                  <c:v>-9083613.619623661</c:v>
                </c:pt>
                <c:pt idx="538">
                  <c:v>52145052.117203474</c:v>
                </c:pt>
                <c:pt idx="539">
                  <c:v>52191471.0918293</c:v>
                </c:pt>
                <c:pt idx="540">
                  <c:v>44046799.519268036</c:v>
                </c:pt>
                <c:pt idx="541">
                  <c:v>157235380.54596782</c:v>
                </c:pt>
                <c:pt idx="542">
                  <c:v>206529878.93864608</c:v>
                </c:pt>
                <c:pt idx="543">
                  <c:v>117237557.45686746</c:v>
                </c:pt>
                <c:pt idx="544">
                  <c:v>132150134.05619025</c:v>
                </c:pt>
                <c:pt idx="545">
                  <c:v>76771641.323161602</c:v>
                </c:pt>
                <c:pt idx="546">
                  <c:v>55394465.951425791</c:v>
                </c:pt>
                <c:pt idx="547">
                  <c:v>84351021.074933529</c:v>
                </c:pt>
                <c:pt idx="548">
                  <c:v>105516798.67267251</c:v>
                </c:pt>
                <c:pt idx="549">
                  <c:v>102632989.91163158</c:v>
                </c:pt>
                <c:pt idx="550">
                  <c:v>115411022.52825952</c:v>
                </c:pt>
                <c:pt idx="551">
                  <c:v>194675838.25839686</c:v>
                </c:pt>
                <c:pt idx="552">
                  <c:v>129779392.54988647</c:v>
                </c:pt>
                <c:pt idx="553">
                  <c:v>113491806.30399895</c:v>
                </c:pt>
                <c:pt idx="554">
                  <c:v>124552931.52200699</c:v>
                </c:pt>
                <c:pt idx="555">
                  <c:v>134664075.32047319</c:v>
                </c:pt>
                <c:pt idx="556">
                  <c:v>121830486.39515162</c:v>
                </c:pt>
                <c:pt idx="557">
                  <c:v>171898070.71056461</c:v>
                </c:pt>
                <c:pt idx="558">
                  <c:v>158735953.97003746</c:v>
                </c:pt>
                <c:pt idx="559">
                  <c:v>119416137.76852655</c:v>
                </c:pt>
                <c:pt idx="560">
                  <c:v>130542353.73203516</c:v>
                </c:pt>
                <c:pt idx="561">
                  <c:v>90635312.306983471</c:v>
                </c:pt>
                <c:pt idx="562">
                  <c:v>63623710.977310419</c:v>
                </c:pt>
                <c:pt idx="563">
                  <c:v>44290494.506347656</c:v>
                </c:pt>
                <c:pt idx="564">
                  <c:v>45584615.122424841</c:v>
                </c:pt>
                <c:pt idx="565">
                  <c:v>31451078.69616127</c:v>
                </c:pt>
                <c:pt idx="566">
                  <c:v>29858546.922683001</c:v>
                </c:pt>
                <c:pt idx="567">
                  <c:v>1423835.0505435467</c:v>
                </c:pt>
                <c:pt idx="568">
                  <c:v>33009954.337177515</c:v>
                </c:pt>
                <c:pt idx="569">
                  <c:v>42563319.506790876</c:v>
                </c:pt>
                <c:pt idx="570">
                  <c:v>46184570.698523283</c:v>
                </c:pt>
                <c:pt idx="571">
                  <c:v>45348500.267185688</c:v>
                </c:pt>
                <c:pt idx="572">
                  <c:v>-456058.67889547348</c:v>
                </c:pt>
                <c:pt idx="573">
                  <c:v>50254150.819892645</c:v>
                </c:pt>
                <c:pt idx="574">
                  <c:v>13014606.679521322</c:v>
                </c:pt>
                <c:pt idx="575">
                  <c:v>40603570.215631008</c:v>
                </c:pt>
                <c:pt idx="576">
                  <c:v>73530471.639062166</c:v>
                </c:pt>
                <c:pt idx="577">
                  <c:v>14877718.258983135</c:v>
                </c:pt>
                <c:pt idx="578">
                  <c:v>27544201.589606285</c:v>
                </c:pt>
                <c:pt idx="579">
                  <c:v>-2363870.0433013439</c:v>
                </c:pt>
                <c:pt idx="580">
                  <c:v>-3715307.5993874073</c:v>
                </c:pt>
                <c:pt idx="581">
                  <c:v>5626114.4255576134</c:v>
                </c:pt>
                <c:pt idx="582">
                  <c:v>5779100.1698594093</c:v>
                </c:pt>
                <c:pt idx="583">
                  <c:v>-17009667.577422142</c:v>
                </c:pt>
                <c:pt idx="584">
                  <c:v>18380689.374674559</c:v>
                </c:pt>
                <c:pt idx="585">
                  <c:v>63329891.325746298</c:v>
                </c:pt>
                <c:pt idx="586">
                  <c:v>74058169.595298529</c:v>
                </c:pt>
                <c:pt idx="587">
                  <c:v>7448022.5711743832</c:v>
                </c:pt>
                <c:pt idx="588">
                  <c:v>24594476.202376127</c:v>
                </c:pt>
                <c:pt idx="589">
                  <c:v>33595174.162213564</c:v>
                </c:pt>
                <c:pt idx="590">
                  <c:v>14093675.763484955</c:v>
                </c:pt>
                <c:pt idx="591">
                  <c:v>21292283.964699268</c:v>
                </c:pt>
                <c:pt idx="592">
                  <c:v>10306033.826912403</c:v>
                </c:pt>
                <c:pt idx="593">
                  <c:v>34199395.00200057</c:v>
                </c:pt>
                <c:pt idx="594">
                  <c:v>49406034.187426567</c:v>
                </c:pt>
                <c:pt idx="595">
                  <c:v>34051297.117686272</c:v>
                </c:pt>
                <c:pt idx="596">
                  <c:v>42852241.151625872</c:v>
                </c:pt>
                <c:pt idx="597">
                  <c:v>23003794.967726946</c:v>
                </c:pt>
                <c:pt idx="598">
                  <c:v>-8539722.9209148884</c:v>
                </c:pt>
                <c:pt idx="599">
                  <c:v>17785814.024147987</c:v>
                </c:pt>
                <c:pt idx="600">
                  <c:v>-3172910.7184910774</c:v>
                </c:pt>
                <c:pt idx="601">
                  <c:v>-17132754.059830666</c:v>
                </c:pt>
                <c:pt idx="602">
                  <c:v>4694590.4335799217</c:v>
                </c:pt>
                <c:pt idx="603">
                  <c:v>5015299.7187142372</c:v>
                </c:pt>
                <c:pt idx="604">
                  <c:v>9473306.2675514221</c:v>
                </c:pt>
                <c:pt idx="605">
                  <c:v>50155263.945914507</c:v>
                </c:pt>
                <c:pt idx="606">
                  <c:v>-25394163.858023167</c:v>
                </c:pt>
                <c:pt idx="607">
                  <c:v>-13559643.827790976</c:v>
                </c:pt>
                <c:pt idx="608">
                  <c:v>7201187.5256254673</c:v>
                </c:pt>
                <c:pt idx="609">
                  <c:v>-15739851.312812567</c:v>
                </c:pt>
                <c:pt idx="610">
                  <c:v>11583867.831499815</c:v>
                </c:pt>
                <c:pt idx="611">
                  <c:v>-14320497.828676462</c:v>
                </c:pt>
                <c:pt idx="612">
                  <c:v>-7686650.8957543373</c:v>
                </c:pt>
                <c:pt idx="613">
                  <c:v>43115347.180800676</c:v>
                </c:pt>
                <c:pt idx="614">
                  <c:v>37425764.235682249</c:v>
                </c:pt>
                <c:pt idx="615">
                  <c:v>48402182.688845873</c:v>
                </c:pt>
                <c:pt idx="616">
                  <c:v>-13714629.517771244</c:v>
                </c:pt>
                <c:pt idx="617">
                  <c:v>46548389.233441114</c:v>
                </c:pt>
                <c:pt idx="618">
                  <c:v>17984100.73336482</c:v>
                </c:pt>
                <c:pt idx="619">
                  <c:v>422084.13094520569</c:v>
                </c:pt>
                <c:pt idx="620">
                  <c:v>127313529.67187881</c:v>
                </c:pt>
                <c:pt idx="621">
                  <c:v>14298736.613759518</c:v>
                </c:pt>
                <c:pt idx="622">
                  <c:v>80156519.245393038</c:v>
                </c:pt>
                <c:pt idx="623">
                  <c:v>60957492.084437847</c:v>
                </c:pt>
                <c:pt idx="624">
                  <c:v>24520370.817309856</c:v>
                </c:pt>
                <c:pt idx="625">
                  <c:v>62681546.499760866</c:v>
                </c:pt>
                <c:pt idx="626">
                  <c:v>-4526816.5739402771</c:v>
                </c:pt>
                <c:pt idx="627">
                  <c:v>33621396.818224192</c:v>
                </c:pt>
                <c:pt idx="628">
                  <c:v>19369633.388253927</c:v>
                </c:pt>
                <c:pt idx="629">
                  <c:v>3059387.3676218987</c:v>
                </c:pt>
                <c:pt idx="630">
                  <c:v>13339879.117367506</c:v>
                </c:pt>
                <c:pt idx="631">
                  <c:v>4626221.034507513</c:v>
                </c:pt>
                <c:pt idx="632">
                  <c:v>18153304.842633247</c:v>
                </c:pt>
                <c:pt idx="633">
                  <c:v>21365053.638955116</c:v>
                </c:pt>
                <c:pt idx="634">
                  <c:v>-6776688.6609544754</c:v>
                </c:pt>
                <c:pt idx="635">
                  <c:v>8754002.5386271477</c:v>
                </c:pt>
                <c:pt idx="636">
                  <c:v>24257904.267937183</c:v>
                </c:pt>
                <c:pt idx="637">
                  <c:v>23946270.251031876</c:v>
                </c:pt>
                <c:pt idx="638">
                  <c:v>7272561.2128810883</c:v>
                </c:pt>
                <c:pt idx="639">
                  <c:v>-5169899.2204241753</c:v>
                </c:pt>
                <c:pt idx="640">
                  <c:v>-34532736.61123085</c:v>
                </c:pt>
                <c:pt idx="641">
                  <c:v>-21349105.092753887</c:v>
                </c:pt>
                <c:pt idx="642">
                  <c:v>-12085201.396659374</c:v>
                </c:pt>
                <c:pt idx="643">
                  <c:v>12067892.808801889</c:v>
                </c:pt>
                <c:pt idx="644">
                  <c:v>27798936.094768763</c:v>
                </c:pt>
                <c:pt idx="645">
                  <c:v>18904102.745551825</c:v>
                </c:pt>
                <c:pt idx="646">
                  <c:v>4134639.0394411087</c:v>
                </c:pt>
                <c:pt idx="647">
                  <c:v>-14753758.445158958</c:v>
                </c:pt>
                <c:pt idx="648">
                  <c:v>30207198.841636658</c:v>
                </c:pt>
                <c:pt idx="649">
                  <c:v>181436868.04855967</c:v>
                </c:pt>
                <c:pt idx="650">
                  <c:v>152957386.71743917</c:v>
                </c:pt>
                <c:pt idx="651">
                  <c:v>54173630.546782017</c:v>
                </c:pt>
                <c:pt idx="652">
                  <c:v>25502697.34287405</c:v>
                </c:pt>
                <c:pt idx="653">
                  <c:v>32523225.377668381</c:v>
                </c:pt>
                <c:pt idx="654">
                  <c:v>64257188.072315216</c:v>
                </c:pt>
                <c:pt idx="655">
                  <c:v>71321020.943512917</c:v>
                </c:pt>
                <c:pt idx="656">
                  <c:v>52463296.913154125</c:v>
                </c:pt>
                <c:pt idx="657">
                  <c:v>38790935.457354546</c:v>
                </c:pt>
                <c:pt idx="658">
                  <c:v>104908791.15805483</c:v>
                </c:pt>
                <c:pt idx="659">
                  <c:v>68946656.62368536</c:v>
                </c:pt>
                <c:pt idx="660">
                  <c:v>17495392.366230965</c:v>
                </c:pt>
                <c:pt idx="661">
                  <c:v>4162637.8193354607</c:v>
                </c:pt>
                <c:pt idx="662">
                  <c:v>53405577.787773609</c:v>
                </c:pt>
                <c:pt idx="663">
                  <c:v>10295363.426983356</c:v>
                </c:pt>
                <c:pt idx="664">
                  <c:v>152453428.52788258</c:v>
                </c:pt>
                <c:pt idx="665">
                  <c:v>188765655.40011406</c:v>
                </c:pt>
                <c:pt idx="666">
                  <c:v>115173664.75334787</c:v>
                </c:pt>
                <c:pt idx="667">
                  <c:v>71255165.16598177</c:v>
                </c:pt>
                <c:pt idx="668">
                  <c:v>23714742.207265854</c:v>
                </c:pt>
                <c:pt idx="669">
                  <c:v>95258330.477730274</c:v>
                </c:pt>
                <c:pt idx="670">
                  <c:v>59535911.38075161</c:v>
                </c:pt>
                <c:pt idx="671">
                  <c:v>9814017.4105229378</c:v>
                </c:pt>
                <c:pt idx="672">
                  <c:v>-92595887.136372089</c:v>
                </c:pt>
                <c:pt idx="673">
                  <c:v>10295869.001191139</c:v>
                </c:pt>
                <c:pt idx="674">
                  <c:v>-8105004.9115319252</c:v>
                </c:pt>
                <c:pt idx="675">
                  <c:v>18038129.668498993</c:v>
                </c:pt>
                <c:pt idx="676">
                  <c:v>33038609.011873722</c:v>
                </c:pt>
                <c:pt idx="677">
                  <c:v>-55496979.711678505</c:v>
                </c:pt>
                <c:pt idx="678">
                  <c:v>6189963.2900643349</c:v>
                </c:pt>
                <c:pt idx="679">
                  <c:v>14975063.531383038</c:v>
                </c:pt>
                <c:pt idx="680">
                  <c:v>12386180.889742851</c:v>
                </c:pt>
                <c:pt idx="681">
                  <c:v>6282811.131005764</c:v>
                </c:pt>
                <c:pt idx="682">
                  <c:v>37216006.856958866</c:v>
                </c:pt>
                <c:pt idx="683">
                  <c:v>118522223.11856413</c:v>
                </c:pt>
                <c:pt idx="684">
                  <c:v>-28762408.163669586</c:v>
                </c:pt>
                <c:pt idx="685">
                  <c:v>45725256.347098827</c:v>
                </c:pt>
                <c:pt idx="686">
                  <c:v>-30987440.760941982</c:v>
                </c:pt>
                <c:pt idx="687">
                  <c:v>-19256633.104925156</c:v>
                </c:pt>
                <c:pt idx="688">
                  <c:v>-19002877.639752865</c:v>
                </c:pt>
                <c:pt idx="689">
                  <c:v>27697341.769349098</c:v>
                </c:pt>
                <c:pt idx="690">
                  <c:v>3795337.5290675163</c:v>
                </c:pt>
                <c:pt idx="691">
                  <c:v>-493244.29278182983</c:v>
                </c:pt>
                <c:pt idx="692">
                  <c:v>20925343.069123268</c:v>
                </c:pt>
                <c:pt idx="693">
                  <c:v>11961567.412899017</c:v>
                </c:pt>
                <c:pt idx="694">
                  <c:v>-21105755.173725605</c:v>
                </c:pt>
                <c:pt idx="695">
                  <c:v>17821573.068454266</c:v>
                </c:pt>
                <c:pt idx="696">
                  <c:v>9325715.9555945396</c:v>
                </c:pt>
                <c:pt idx="697">
                  <c:v>-11854726.560800552</c:v>
                </c:pt>
                <c:pt idx="698">
                  <c:v>-1715213.8587398529</c:v>
                </c:pt>
                <c:pt idx="699">
                  <c:v>49411656.222471237</c:v>
                </c:pt>
                <c:pt idx="700">
                  <c:v>81334316.949480057</c:v>
                </c:pt>
                <c:pt idx="701">
                  <c:v>18571200.699925423</c:v>
                </c:pt>
                <c:pt idx="702">
                  <c:v>-11299622.419548035</c:v>
                </c:pt>
                <c:pt idx="703">
                  <c:v>213814.56837797165</c:v>
                </c:pt>
                <c:pt idx="704">
                  <c:v>-43006891.192792892</c:v>
                </c:pt>
                <c:pt idx="705">
                  <c:v>-9800959.6997990608</c:v>
                </c:pt>
                <c:pt idx="706">
                  <c:v>-19668297.895035267</c:v>
                </c:pt>
                <c:pt idx="707">
                  <c:v>-30738927.359099388</c:v>
                </c:pt>
                <c:pt idx="708">
                  <c:v>-22795150.141293049</c:v>
                </c:pt>
                <c:pt idx="709">
                  <c:v>-29988977.451492786</c:v>
                </c:pt>
                <c:pt idx="710">
                  <c:v>-25510889.73673296</c:v>
                </c:pt>
                <c:pt idx="711">
                  <c:v>-12428675.101119995</c:v>
                </c:pt>
                <c:pt idx="712">
                  <c:v>-23930532.248518944</c:v>
                </c:pt>
                <c:pt idx="713">
                  <c:v>34108073.047504425</c:v>
                </c:pt>
                <c:pt idx="714">
                  <c:v>-13624362.867861748</c:v>
                </c:pt>
                <c:pt idx="715">
                  <c:v>-14477804.382031918</c:v>
                </c:pt>
                <c:pt idx="716">
                  <c:v>9737199.539003849</c:v>
                </c:pt>
                <c:pt idx="717">
                  <c:v>10108832.249807358</c:v>
                </c:pt>
                <c:pt idx="718">
                  <c:v>-2093888.8366522789</c:v>
                </c:pt>
                <c:pt idx="719">
                  <c:v>-34387382.044308662</c:v>
                </c:pt>
                <c:pt idx="720">
                  <c:v>6858359.9665379524</c:v>
                </c:pt>
                <c:pt idx="721">
                  <c:v>-9968918.5258483887</c:v>
                </c:pt>
                <c:pt idx="722">
                  <c:v>9621379.5808124542</c:v>
                </c:pt>
                <c:pt idx="723">
                  <c:v>-5373443.0053071976</c:v>
                </c:pt>
                <c:pt idx="724">
                  <c:v>-22885700.950759888</c:v>
                </c:pt>
                <c:pt idx="725">
                  <c:v>-14265730.144020081</c:v>
                </c:pt>
                <c:pt idx="726">
                  <c:v>-16331636.077922344</c:v>
                </c:pt>
                <c:pt idx="727">
                  <c:v>-26187337.013727665</c:v>
                </c:pt>
                <c:pt idx="728">
                  <c:v>-8736298.4644274712</c:v>
                </c:pt>
                <c:pt idx="729">
                  <c:v>-12144761.109550953</c:v>
                </c:pt>
                <c:pt idx="730">
                  <c:v>-11806362.851750374</c:v>
                </c:pt>
                <c:pt idx="731">
                  <c:v>-10534270.376266479</c:v>
                </c:pt>
                <c:pt idx="732">
                  <c:v>-32854971.821722984</c:v>
                </c:pt>
                <c:pt idx="733">
                  <c:v>19280620.09712553</c:v>
                </c:pt>
                <c:pt idx="734">
                  <c:v>529383.80768442154</c:v>
                </c:pt>
                <c:pt idx="735">
                  <c:v>-13247658.311791897</c:v>
                </c:pt>
                <c:pt idx="736">
                  <c:v>-1640313.0097970963</c:v>
                </c:pt>
                <c:pt idx="737">
                  <c:v>2559536.66096735</c:v>
                </c:pt>
                <c:pt idx="738">
                  <c:v>-14867085.362976551</c:v>
                </c:pt>
                <c:pt idx="739">
                  <c:v>-5052422.1234669685</c:v>
                </c:pt>
                <c:pt idx="740">
                  <c:v>-47004147.76985693</c:v>
                </c:pt>
                <c:pt idx="741">
                  <c:v>-53429108.457389355</c:v>
                </c:pt>
                <c:pt idx="742">
                  <c:v>-7262461.0659604073</c:v>
                </c:pt>
                <c:pt idx="743">
                  <c:v>-9603892.1056466103</c:v>
                </c:pt>
                <c:pt idx="744">
                  <c:v>24426188.235730171</c:v>
                </c:pt>
                <c:pt idx="745">
                  <c:v>13733955.138952255</c:v>
                </c:pt>
                <c:pt idx="746">
                  <c:v>16492696.436300755</c:v>
                </c:pt>
                <c:pt idx="747">
                  <c:v>81604383.334028721</c:v>
                </c:pt>
                <c:pt idx="748">
                  <c:v>-34275808.999364376</c:v>
                </c:pt>
                <c:pt idx="749">
                  <c:v>15355936.530599117</c:v>
                </c:pt>
                <c:pt idx="750">
                  <c:v>9488644.904276371</c:v>
                </c:pt>
                <c:pt idx="751">
                  <c:v>-43515033.632879257</c:v>
                </c:pt>
                <c:pt idx="752">
                  <c:v>-5000624.7151799202</c:v>
                </c:pt>
                <c:pt idx="753">
                  <c:v>-20698532.357372761</c:v>
                </c:pt>
                <c:pt idx="754">
                  <c:v>-2538949.8321499825</c:v>
                </c:pt>
                <c:pt idx="755">
                  <c:v>-10081313.699998856</c:v>
                </c:pt>
                <c:pt idx="756">
                  <c:v>-52038085.526564121</c:v>
                </c:pt>
                <c:pt idx="757">
                  <c:v>-22606167.697682381</c:v>
                </c:pt>
                <c:pt idx="758">
                  <c:v>-3668297.3543672562</c:v>
                </c:pt>
                <c:pt idx="759">
                  <c:v>-21751999.847158909</c:v>
                </c:pt>
                <c:pt idx="760">
                  <c:v>12315772.166177273</c:v>
                </c:pt>
                <c:pt idx="761">
                  <c:v>18632361.327761173</c:v>
                </c:pt>
                <c:pt idx="762">
                  <c:v>-15066282.330073833</c:v>
                </c:pt>
                <c:pt idx="763">
                  <c:v>-23478636.01654911</c:v>
                </c:pt>
                <c:pt idx="764">
                  <c:v>-3120006.5661797523</c:v>
                </c:pt>
                <c:pt idx="765">
                  <c:v>-8595067.4141292572</c:v>
                </c:pt>
                <c:pt idx="766">
                  <c:v>6774577.0887312889</c:v>
                </c:pt>
                <c:pt idx="767">
                  <c:v>-31166031.214516163</c:v>
                </c:pt>
                <c:pt idx="768">
                  <c:v>-67546093.51713562</c:v>
                </c:pt>
                <c:pt idx="769">
                  <c:v>-36037650.656690598</c:v>
                </c:pt>
                <c:pt idx="770">
                  <c:v>-68943777.49216032</c:v>
                </c:pt>
                <c:pt idx="771">
                  <c:v>-1736259.7505102158</c:v>
                </c:pt>
                <c:pt idx="772">
                  <c:v>17335276.378313541</c:v>
                </c:pt>
                <c:pt idx="773">
                  <c:v>-21973188.41808176</c:v>
                </c:pt>
                <c:pt idx="774">
                  <c:v>-12461597.174514771</c:v>
                </c:pt>
                <c:pt idx="775">
                  <c:v>-34396277.96495676</c:v>
                </c:pt>
                <c:pt idx="776">
                  <c:v>5170128.2792568207</c:v>
                </c:pt>
                <c:pt idx="777">
                  <c:v>1985746.9757738113</c:v>
                </c:pt>
                <c:pt idx="778">
                  <c:v>-16038746.71902895</c:v>
                </c:pt>
                <c:pt idx="779">
                  <c:v>8493850.4273681641</c:v>
                </c:pt>
                <c:pt idx="780">
                  <c:v>-7559815.1101436615</c:v>
                </c:pt>
                <c:pt idx="781">
                  <c:v>-5900124.6391782761</c:v>
                </c:pt>
                <c:pt idx="782">
                  <c:v>-19725572.806434155</c:v>
                </c:pt>
                <c:pt idx="783">
                  <c:v>-28752155.35761261</c:v>
                </c:pt>
                <c:pt idx="784">
                  <c:v>-16133594.620376587</c:v>
                </c:pt>
                <c:pt idx="785">
                  <c:v>-28901824.721666336</c:v>
                </c:pt>
                <c:pt idx="786">
                  <c:v>-1928434.3311772346</c:v>
                </c:pt>
                <c:pt idx="787">
                  <c:v>1807216.2850193977</c:v>
                </c:pt>
                <c:pt idx="788">
                  <c:v>7470878.5031886101</c:v>
                </c:pt>
                <c:pt idx="789">
                  <c:v>-33732263.805101395</c:v>
                </c:pt>
                <c:pt idx="790">
                  <c:v>-69259135.271462917</c:v>
                </c:pt>
                <c:pt idx="791">
                  <c:v>-2009166.4335827827</c:v>
                </c:pt>
                <c:pt idx="792">
                  <c:v>-34020454.733668327</c:v>
                </c:pt>
                <c:pt idx="793">
                  <c:v>32957936.717416763</c:v>
                </c:pt>
                <c:pt idx="794">
                  <c:v>-43628405.602645397</c:v>
                </c:pt>
                <c:pt idx="795">
                  <c:v>-23203800.537359238</c:v>
                </c:pt>
                <c:pt idx="796">
                  <c:v>-19412219.454516888</c:v>
                </c:pt>
                <c:pt idx="797">
                  <c:v>18414226.886325836</c:v>
                </c:pt>
                <c:pt idx="798">
                  <c:v>14566906.922345161</c:v>
                </c:pt>
                <c:pt idx="799">
                  <c:v>-522166.37046813965</c:v>
                </c:pt>
                <c:pt idx="800">
                  <c:v>7777407.9398064613</c:v>
                </c:pt>
                <c:pt idx="801">
                  <c:v>6358140.0017700195</c:v>
                </c:pt>
                <c:pt idx="802">
                  <c:v>16107192.587981701</c:v>
                </c:pt>
                <c:pt idx="803">
                  <c:v>670856.224421978</c:v>
                </c:pt>
                <c:pt idx="804">
                  <c:v>-31756459.091944218</c:v>
                </c:pt>
                <c:pt idx="805">
                  <c:v>15782585.487911701</c:v>
                </c:pt>
                <c:pt idx="806">
                  <c:v>-9989405.6126723289</c:v>
                </c:pt>
                <c:pt idx="807">
                  <c:v>12761780.404905796</c:v>
                </c:pt>
                <c:pt idx="808">
                  <c:v>99228976.786328316</c:v>
                </c:pt>
                <c:pt idx="809">
                  <c:v>-16434690.541908264</c:v>
                </c:pt>
                <c:pt idx="810">
                  <c:v>4375777.9091796875</c:v>
                </c:pt>
                <c:pt idx="811">
                  <c:v>-19204790.450073719</c:v>
                </c:pt>
                <c:pt idx="812">
                  <c:v>-7782625.9367303848</c:v>
                </c:pt>
                <c:pt idx="813">
                  <c:v>-6264607.9172797203</c:v>
                </c:pt>
                <c:pt idx="814">
                  <c:v>-4880666.3492679596</c:v>
                </c:pt>
                <c:pt idx="815">
                  <c:v>8452192.0069522858</c:v>
                </c:pt>
                <c:pt idx="816">
                  <c:v>19118037.939023495</c:v>
                </c:pt>
                <c:pt idx="817">
                  <c:v>-5097827.4890213013</c:v>
                </c:pt>
                <c:pt idx="818">
                  <c:v>-23356485.440264702</c:v>
                </c:pt>
                <c:pt idx="819">
                  <c:v>6527192.6615762711</c:v>
                </c:pt>
                <c:pt idx="820">
                  <c:v>-19776797.503076553</c:v>
                </c:pt>
                <c:pt idx="821">
                  <c:v>8418609.5880708694</c:v>
                </c:pt>
                <c:pt idx="822">
                  <c:v>-13613303.636939049</c:v>
                </c:pt>
                <c:pt idx="823">
                  <c:v>4608545.840382576</c:v>
                </c:pt>
                <c:pt idx="824">
                  <c:v>-7629945.0113716125</c:v>
                </c:pt>
                <c:pt idx="825">
                  <c:v>-24545733.603586197</c:v>
                </c:pt>
                <c:pt idx="826">
                  <c:v>22418995.870578289</c:v>
                </c:pt>
                <c:pt idx="827">
                  <c:v>19261835.442420959</c:v>
                </c:pt>
                <c:pt idx="828">
                  <c:v>8674779.0968160629</c:v>
                </c:pt>
                <c:pt idx="829">
                  <c:v>-24904919.088110924</c:v>
                </c:pt>
                <c:pt idx="830">
                  <c:v>-22404359.826145172</c:v>
                </c:pt>
                <c:pt idx="831">
                  <c:v>-15971129.559263229</c:v>
                </c:pt>
                <c:pt idx="832">
                  <c:v>-28040865.922323704</c:v>
                </c:pt>
                <c:pt idx="833">
                  <c:v>-181184.10812044144</c:v>
                </c:pt>
                <c:pt idx="834">
                  <c:v>1620443.8268909454</c:v>
                </c:pt>
                <c:pt idx="835">
                  <c:v>27640395.921003342</c:v>
                </c:pt>
                <c:pt idx="836">
                  <c:v>10250168.120966434</c:v>
                </c:pt>
                <c:pt idx="837">
                  <c:v>12806143.417155743</c:v>
                </c:pt>
                <c:pt idx="838">
                  <c:v>-15689812.535974503</c:v>
                </c:pt>
                <c:pt idx="839">
                  <c:v>-9612013.2810544968</c:v>
                </c:pt>
                <c:pt idx="840">
                  <c:v>-13795208.114675522</c:v>
                </c:pt>
                <c:pt idx="841">
                  <c:v>-19938370.132346153</c:v>
                </c:pt>
                <c:pt idx="842">
                  <c:v>6645762.746573925</c:v>
                </c:pt>
                <c:pt idx="843">
                  <c:v>-8536832.3042564392</c:v>
                </c:pt>
                <c:pt idx="844">
                  <c:v>8720672.3381185532</c:v>
                </c:pt>
                <c:pt idx="845">
                  <c:v>18562853.120312214</c:v>
                </c:pt>
                <c:pt idx="846">
                  <c:v>24575778.047691345</c:v>
                </c:pt>
                <c:pt idx="847">
                  <c:v>-141622.59574460983</c:v>
                </c:pt>
                <c:pt idx="848">
                  <c:v>1188686.1586608887</c:v>
                </c:pt>
                <c:pt idx="849">
                  <c:v>-23310737.635589123</c:v>
                </c:pt>
                <c:pt idx="850">
                  <c:v>8347674.3951854706</c:v>
                </c:pt>
                <c:pt idx="851">
                  <c:v>-20008249.747952461</c:v>
                </c:pt>
                <c:pt idx="852">
                  <c:v>-19472600.564875603</c:v>
                </c:pt>
                <c:pt idx="853">
                  <c:v>-19666762.524735928</c:v>
                </c:pt>
                <c:pt idx="854">
                  <c:v>-7949435.6446313858</c:v>
                </c:pt>
                <c:pt idx="855">
                  <c:v>276252.00898075104</c:v>
                </c:pt>
                <c:pt idx="856">
                  <c:v>-1654936.0991768837</c:v>
                </c:pt>
                <c:pt idx="857">
                  <c:v>7126910.163216114</c:v>
                </c:pt>
                <c:pt idx="858">
                  <c:v>-143666.61613988876</c:v>
                </c:pt>
                <c:pt idx="859">
                  <c:v>-3788024.0696487427</c:v>
                </c:pt>
                <c:pt idx="860">
                  <c:v>1200473.7118287086</c:v>
                </c:pt>
                <c:pt idx="861">
                  <c:v>-14653962.390865803</c:v>
                </c:pt>
                <c:pt idx="862">
                  <c:v>3835798.0902428627</c:v>
                </c:pt>
                <c:pt idx="863">
                  <c:v>-15067991.420871258</c:v>
                </c:pt>
                <c:pt idx="864">
                  <c:v>-5261946.8575043678</c:v>
                </c:pt>
                <c:pt idx="865">
                  <c:v>-17389564.994444847</c:v>
                </c:pt>
                <c:pt idx="866">
                  <c:v>-11061727.142405033</c:v>
                </c:pt>
                <c:pt idx="867">
                  <c:v>-16388996.255791187</c:v>
                </c:pt>
                <c:pt idx="868">
                  <c:v>1832444.7917814255</c:v>
                </c:pt>
                <c:pt idx="869">
                  <c:v>5574042.6260976791</c:v>
                </c:pt>
                <c:pt idx="870">
                  <c:v>-4521879.3015341759</c:v>
                </c:pt>
                <c:pt idx="871">
                  <c:v>46769225.460216045</c:v>
                </c:pt>
                <c:pt idx="872">
                  <c:v>-25108800.856856346</c:v>
                </c:pt>
                <c:pt idx="873">
                  <c:v>-12505147.282231331</c:v>
                </c:pt>
                <c:pt idx="874">
                  <c:v>5260412.0504713058</c:v>
                </c:pt>
                <c:pt idx="875">
                  <c:v>254571.21361970901</c:v>
                </c:pt>
                <c:pt idx="876">
                  <c:v>15754465.806775093</c:v>
                </c:pt>
                <c:pt idx="877">
                  <c:v>-12821300.184116364</c:v>
                </c:pt>
                <c:pt idx="878">
                  <c:v>-13727437.927485943</c:v>
                </c:pt>
                <c:pt idx="879">
                  <c:v>-901049.35327005386</c:v>
                </c:pt>
                <c:pt idx="880">
                  <c:v>-10220470.834099293</c:v>
                </c:pt>
                <c:pt idx="881">
                  <c:v>-397170.39364337921</c:v>
                </c:pt>
                <c:pt idx="882">
                  <c:v>8173883.7174453735</c:v>
                </c:pt>
                <c:pt idx="883">
                  <c:v>30604324.804963589</c:v>
                </c:pt>
                <c:pt idx="884">
                  <c:v>1679945.5227174759</c:v>
                </c:pt>
                <c:pt idx="885">
                  <c:v>4905442.2406654358</c:v>
                </c:pt>
                <c:pt idx="886">
                  <c:v>1105787.2464966774</c:v>
                </c:pt>
                <c:pt idx="887">
                  <c:v>-14981617.968004227</c:v>
                </c:pt>
                <c:pt idx="888">
                  <c:v>62543368.990141869</c:v>
                </c:pt>
                <c:pt idx="889">
                  <c:v>20147480.381155014</c:v>
                </c:pt>
                <c:pt idx="890">
                  <c:v>-19785300.271683216</c:v>
                </c:pt>
                <c:pt idx="891">
                  <c:v>42941601.723492146</c:v>
                </c:pt>
                <c:pt idx="892">
                  <c:v>-25124122.580721378</c:v>
                </c:pt>
                <c:pt idx="893">
                  <c:v>18358393.376814842</c:v>
                </c:pt>
                <c:pt idx="894">
                  <c:v>-2956021.5139040947</c:v>
                </c:pt>
                <c:pt idx="895">
                  <c:v>9672487.7780776024</c:v>
                </c:pt>
                <c:pt idx="896">
                  <c:v>1801250.2058429718</c:v>
                </c:pt>
                <c:pt idx="897">
                  <c:v>1300945.6644129753</c:v>
                </c:pt>
                <c:pt idx="898">
                  <c:v>-7153474.9245243073</c:v>
                </c:pt>
                <c:pt idx="899">
                  <c:v>-13506518.554769516</c:v>
                </c:pt>
                <c:pt idx="900">
                  <c:v>-4624899.7073554993</c:v>
                </c:pt>
                <c:pt idx="901">
                  <c:v>1020427.9082479477</c:v>
                </c:pt>
                <c:pt idx="902">
                  <c:v>-24179429.085696697</c:v>
                </c:pt>
                <c:pt idx="903">
                  <c:v>558298.90867900848</c:v>
                </c:pt>
                <c:pt idx="904">
                  <c:v>-13605357.901116371</c:v>
                </c:pt>
                <c:pt idx="905">
                  <c:v>2591185.2736725807</c:v>
                </c:pt>
                <c:pt idx="906">
                  <c:v>5020346.4984230995</c:v>
                </c:pt>
                <c:pt idx="907">
                  <c:v>-5940896.8108177185</c:v>
                </c:pt>
                <c:pt idx="908">
                  <c:v>3426406.6888546944</c:v>
                </c:pt>
                <c:pt idx="909">
                  <c:v>-19116357.992952824</c:v>
                </c:pt>
                <c:pt idx="910">
                  <c:v>18192956.871496201</c:v>
                </c:pt>
                <c:pt idx="911">
                  <c:v>-18522130.963037491</c:v>
                </c:pt>
                <c:pt idx="912">
                  <c:v>16883648.178575516</c:v>
                </c:pt>
                <c:pt idx="913">
                  <c:v>-37084254.714781761</c:v>
                </c:pt>
                <c:pt idx="914">
                  <c:v>-14105135.480680943</c:v>
                </c:pt>
                <c:pt idx="915">
                  <c:v>5371409.7200603485</c:v>
                </c:pt>
                <c:pt idx="916">
                  <c:v>-8950924.9369192123</c:v>
                </c:pt>
                <c:pt idx="917">
                  <c:v>-7658491.5019555092</c:v>
                </c:pt>
                <c:pt idx="918">
                  <c:v>-14276002.43584013</c:v>
                </c:pt>
                <c:pt idx="919">
                  <c:v>-5710897.223441124</c:v>
                </c:pt>
                <c:pt idx="920">
                  <c:v>-3740021.1384181976</c:v>
                </c:pt>
                <c:pt idx="921">
                  <c:v>-38250343.211759567</c:v>
                </c:pt>
                <c:pt idx="922">
                  <c:v>39723698.469331264</c:v>
                </c:pt>
                <c:pt idx="923">
                  <c:v>2189402.5803089142</c:v>
                </c:pt>
                <c:pt idx="924">
                  <c:v>6107502.7070660591</c:v>
                </c:pt>
                <c:pt idx="925">
                  <c:v>11091845.991130352</c:v>
                </c:pt>
                <c:pt idx="926">
                  <c:v>4368386.6089601517</c:v>
                </c:pt>
                <c:pt idx="927">
                  <c:v>-4743486.3681902885</c:v>
                </c:pt>
                <c:pt idx="928">
                  <c:v>-4759144.9289045334</c:v>
                </c:pt>
                <c:pt idx="929">
                  <c:v>-30419004.838654995</c:v>
                </c:pt>
                <c:pt idx="930">
                  <c:v>26090616.450934887</c:v>
                </c:pt>
                <c:pt idx="931">
                  <c:v>-1519427.7922663689</c:v>
                </c:pt>
                <c:pt idx="932">
                  <c:v>-148546.57150268555</c:v>
                </c:pt>
                <c:pt idx="933">
                  <c:v>14193870.984310627</c:v>
                </c:pt>
                <c:pt idx="934">
                  <c:v>43587144.741600513</c:v>
                </c:pt>
                <c:pt idx="935">
                  <c:v>22594095.590048313</c:v>
                </c:pt>
                <c:pt idx="936">
                  <c:v>15086328.782902718</c:v>
                </c:pt>
                <c:pt idx="937">
                  <c:v>-4962538.3934907913</c:v>
                </c:pt>
                <c:pt idx="938">
                  <c:v>16537425.315952301</c:v>
                </c:pt>
                <c:pt idx="939">
                  <c:v>-8976265.7422084808</c:v>
                </c:pt>
                <c:pt idx="940">
                  <c:v>9107818.5081806183</c:v>
                </c:pt>
                <c:pt idx="941">
                  <c:v>15838459.301912785</c:v>
                </c:pt>
                <c:pt idx="942">
                  <c:v>-3600370.161002636</c:v>
                </c:pt>
                <c:pt idx="943">
                  <c:v>-3220154.9281420708</c:v>
                </c:pt>
                <c:pt idx="944">
                  <c:v>-9217744.2836589813</c:v>
                </c:pt>
                <c:pt idx="945">
                  <c:v>-13237538.659470558</c:v>
                </c:pt>
                <c:pt idx="946">
                  <c:v>-9748293.5112261772</c:v>
                </c:pt>
                <c:pt idx="947">
                  <c:v>-24622768.274918079</c:v>
                </c:pt>
                <c:pt idx="948">
                  <c:v>6855657.5018029213</c:v>
                </c:pt>
                <c:pt idx="949">
                  <c:v>3198354.7742857933</c:v>
                </c:pt>
                <c:pt idx="950">
                  <c:v>-28308270.010597706</c:v>
                </c:pt>
                <c:pt idx="951">
                  <c:v>3468004.8071594238</c:v>
                </c:pt>
                <c:pt idx="952">
                  <c:v>10442520.205035686</c:v>
                </c:pt>
                <c:pt idx="953">
                  <c:v>-3875157.4667854309</c:v>
                </c:pt>
                <c:pt idx="954">
                  <c:v>17812925.824793816</c:v>
                </c:pt>
                <c:pt idx="955">
                  <c:v>-19111130.360738277</c:v>
                </c:pt>
                <c:pt idx="956">
                  <c:v>-887105.24628973007</c:v>
                </c:pt>
                <c:pt idx="957">
                  <c:v>5669303.3097162247</c:v>
                </c:pt>
                <c:pt idx="958">
                  <c:v>6851777.6299467087</c:v>
                </c:pt>
                <c:pt idx="959">
                  <c:v>7726206.8302540779</c:v>
                </c:pt>
                <c:pt idx="960">
                  <c:v>-4433941.4902229309</c:v>
                </c:pt>
                <c:pt idx="961">
                  <c:v>1169315.9445376396</c:v>
                </c:pt>
                <c:pt idx="962">
                  <c:v>12718127.913334846</c:v>
                </c:pt>
                <c:pt idx="963">
                  <c:v>4044226.71611166</c:v>
                </c:pt>
                <c:pt idx="964">
                  <c:v>27654042.653810978</c:v>
                </c:pt>
                <c:pt idx="965">
                  <c:v>16342787.649093628</c:v>
                </c:pt>
                <c:pt idx="966">
                  <c:v>-17394420.622266769</c:v>
                </c:pt>
                <c:pt idx="967">
                  <c:v>-9347446.8351173401</c:v>
                </c:pt>
                <c:pt idx="968">
                  <c:v>4445652.8701858521</c:v>
                </c:pt>
                <c:pt idx="969">
                  <c:v>9400487.2256522179</c:v>
                </c:pt>
                <c:pt idx="970">
                  <c:v>14217718.115954876</c:v>
                </c:pt>
                <c:pt idx="971">
                  <c:v>15027489.749294758</c:v>
                </c:pt>
                <c:pt idx="972">
                  <c:v>2399051.66933918</c:v>
                </c:pt>
                <c:pt idx="973">
                  <c:v>-10390855.923260212</c:v>
                </c:pt>
                <c:pt idx="974">
                  <c:v>-13643352.017518044</c:v>
                </c:pt>
                <c:pt idx="975">
                  <c:v>-8980225.5306367874</c:v>
                </c:pt>
                <c:pt idx="976">
                  <c:v>134967.28946304321</c:v>
                </c:pt>
                <c:pt idx="977">
                  <c:v>-16637570.873550892</c:v>
                </c:pt>
                <c:pt idx="978">
                  <c:v>-792498.47049665451</c:v>
                </c:pt>
                <c:pt idx="979">
                  <c:v>9632966.6334085464</c:v>
                </c:pt>
                <c:pt idx="980">
                  <c:v>-2191814.7756304741</c:v>
                </c:pt>
                <c:pt idx="981">
                  <c:v>33954716.751250744</c:v>
                </c:pt>
                <c:pt idx="982">
                  <c:v>11336265.008869648</c:v>
                </c:pt>
                <c:pt idx="983">
                  <c:v>-22729172.505699635</c:v>
                </c:pt>
                <c:pt idx="984">
                  <c:v>29367428.086628437</c:v>
                </c:pt>
                <c:pt idx="985">
                  <c:v>40431998.512584686</c:v>
                </c:pt>
                <c:pt idx="986">
                  <c:v>13868627.242386818</c:v>
                </c:pt>
                <c:pt idx="987">
                  <c:v>-15366250.862625122</c:v>
                </c:pt>
                <c:pt idx="988">
                  <c:v>-2357295.0352964401</c:v>
                </c:pt>
                <c:pt idx="989">
                  <c:v>18806509.102465153</c:v>
                </c:pt>
                <c:pt idx="990">
                  <c:v>49602167.78978157</c:v>
                </c:pt>
                <c:pt idx="991">
                  <c:v>1139798.4629831314</c:v>
                </c:pt>
                <c:pt idx="992">
                  <c:v>48510532.033203125</c:v>
                </c:pt>
                <c:pt idx="993">
                  <c:v>8988986.8303332329</c:v>
                </c:pt>
                <c:pt idx="994">
                  <c:v>8390902.8075594902</c:v>
                </c:pt>
                <c:pt idx="995">
                  <c:v>17042824.477909565</c:v>
                </c:pt>
                <c:pt idx="996">
                  <c:v>-23982442.513890266</c:v>
                </c:pt>
                <c:pt idx="997">
                  <c:v>-84766425.859371662</c:v>
                </c:pt>
                <c:pt idx="998">
                  <c:v>107421488.5917964</c:v>
                </c:pt>
                <c:pt idx="999">
                  <c:v>38185419.443240166</c:v>
                </c:pt>
                <c:pt idx="1000">
                  <c:v>6062149.5981035233</c:v>
                </c:pt>
                <c:pt idx="1001">
                  <c:v>13746042.029339314</c:v>
                </c:pt>
                <c:pt idx="1002">
                  <c:v>40690659.321303844</c:v>
                </c:pt>
                <c:pt idx="1003">
                  <c:v>6452761.802614212</c:v>
                </c:pt>
                <c:pt idx="1004">
                  <c:v>24692831.560821056</c:v>
                </c:pt>
                <c:pt idx="1005">
                  <c:v>15450752.75837183</c:v>
                </c:pt>
                <c:pt idx="1006">
                  <c:v>11169913.735294819</c:v>
                </c:pt>
                <c:pt idx="1007">
                  <c:v>26944770.917992115</c:v>
                </c:pt>
                <c:pt idx="1008">
                  <c:v>-7741857.8493952751</c:v>
                </c:pt>
                <c:pt idx="1009">
                  <c:v>23660576.383848667</c:v>
                </c:pt>
                <c:pt idx="1010">
                  <c:v>-24956771.794878483</c:v>
                </c:pt>
                <c:pt idx="1011">
                  <c:v>13165472.911548615</c:v>
                </c:pt>
                <c:pt idx="1012">
                  <c:v>20437494.114219666</c:v>
                </c:pt>
                <c:pt idx="1013">
                  <c:v>10850071.635001659</c:v>
                </c:pt>
                <c:pt idx="1014">
                  <c:v>-16610647.364934444</c:v>
                </c:pt>
                <c:pt idx="1015">
                  <c:v>28055681.695696354</c:v>
                </c:pt>
                <c:pt idx="1016">
                  <c:v>-21354046.93198061</c:v>
                </c:pt>
                <c:pt idx="1017">
                  <c:v>22555230.492771149</c:v>
                </c:pt>
                <c:pt idx="1018">
                  <c:v>22051726.081971169</c:v>
                </c:pt>
                <c:pt idx="1019">
                  <c:v>-23176086.874497414</c:v>
                </c:pt>
                <c:pt idx="1020">
                  <c:v>-40282260.726874828</c:v>
                </c:pt>
                <c:pt idx="1021">
                  <c:v>25286238.818972111</c:v>
                </c:pt>
                <c:pt idx="1022">
                  <c:v>-9200287.0603513718</c:v>
                </c:pt>
                <c:pt idx="1023">
                  <c:v>-24103787.077811718</c:v>
                </c:pt>
                <c:pt idx="1024">
                  <c:v>-44480931.059543133</c:v>
                </c:pt>
                <c:pt idx="1025">
                  <c:v>-10528855.80464983</c:v>
                </c:pt>
                <c:pt idx="1026">
                  <c:v>10397591.332273483</c:v>
                </c:pt>
                <c:pt idx="1027">
                  <c:v>-7201188.1569185257</c:v>
                </c:pt>
                <c:pt idx="1028">
                  <c:v>37799500.465869904</c:v>
                </c:pt>
                <c:pt idx="1029">
                  <c:v>36419056.600649834</c:v>
                </c:pt>
                <c:pt idx="1030">
                  <c:v>-1463510.9090681076</c:v>
                </c:pt>
                <c:pt idx="1031">
                  <c:v>11943390.332669735</c:v>
                </c:pt>
                <c:pt idx="1032">
                  <c:v>17926582.701558113</c:v>
                </c:pt>
                <c:pt idx="1033">
                  <c:v>-6140541.4021806717</c:v>
                </c:pt>
                <c:pt idx="1034">
                  <c:v>46396515.231347561</c:v>
                </c:pt>
                <c:pt idx="1035">
                  <c:v>9599100.1950960159</c:v>
                </c:pt>
                <c:pt idx="1036">
                  <c:v>-9118020.4370312691</c:v>
                </c:pt>
                <c:pt idx="1037">
                  <c:v>23733852.895271778</c:v>
                </c:pt>
                <c:pt idx="1038">
                  <c:v>11237627.91574955</c:v>
                </c:pt>
                <c:pt idx="1039">
                  <c:v>-2644529.0458707809</c:v>
                </c:pt>
                <c:pt idx="1040">
                  <c:v>-1788813.82939291</c:v>
                </c:pt>
                <c:pt idx="1041">
                  <c:v>-9292758.7212696075</c:v>
                </c:pt>
                <c:pt idx="1042">
                  <c:v>-8543222.0900244713</c:v>
                </c:pt>
                <c:pt idx="1043">
                  <c:v>-55425975.171844959</c:v>
                </c:pt>
                <c:pt idx="1044">
                  <c:v>-115225401.67209244</c:v>
                </c:pt>
                <c:pt idx="1045">
                  <c:v>3079744.6733870506</c:v>
                </c:pt>
                <c:pt idx="1046">
                  <c:v>30675844.982010841</c:v>
                </c:pt>
                <c:pt idx="1047">
                  <c:v>-20982303.232562065</c:v>
                </c:pt>
                <c:pt idx="1048">
                  <c:v>-16583905.951384068</c:v>
                </c:pt>
                <c:pt idx="1049">
                  <c:v>6746399.2391862869</c:v>
                </c:pt>
                <c:pt idx="1050">
                  <c:v>8417204.8418512344</c:v>
                </c:pt>
                <c:pt idx="1051">
                  <c:v>-42759776.650925636</c:v>
                </c:pt>
                <c:pt idx="1052">
                  <c:v>-39058527.181554317</c:v>
                </c:pt>
                <c:pt idx="1053">
                  <c:v>4578096.953622818</c:v>
                </c:pt>
                <c:pt idx="1054">
                  <c:v>8910916.1223373413</c:v>
                </c:pt>
                <c:pt idx="1055">
                  <c:v>-14517235.923920631</c:v>
                </c:pt>
                <c:pt idx="1056">
                  <c:v>6043048.4191718102</c:v>
                </c:pt>
                <c:pt idx="1057">
                  <c:v>-32614453.810118198</c:v>
                </c:pt>
                <c:pt idx="1058">
                  <c:v>-22903138.828758717</c:v>
                </c:pt>
                <c:pt idx="1059">
                  <c:v>-465355.33217191696</c:v>
                </c:pt>
                <c:pt idx="1060">
                  <c:v>16417195.53455162</c:v>
                </c:pt>
                <c:pt idx="1061">
                  <c:v>21834247.283833504</c:v>
                </c:pt>
                <c:pt idx="1062">
                  <c:v>-17463337.849145889</c:v>
                </c:pt>
                <c:pt idx="1063">
                  <c:v>-14864296.313196182</c:v>
                </c:pt>
                <c:pt idx="1064">
                  <c:v>10459510.915200233</c:v>
                </c:pt>
                <c:pt idx="1065">
                  <c:v>35293127.659735203</c:v>
                </c:pt>
                <c:pt idx="1066">
                  <c:v>14790531.732450008</c:v>
                </c:pt>
                <c:pt idx="1067">
                  <c:v>53737937.454996109</c:v>
                </c:pt>
                <c:pt idx="1068">
                  <c:v>40462941.518540859</c:v>
                </c:pt>
                <c:pt idx="1069">
                  <c:v>33027848.805596828</c:v>
                </c:pt>
                <c:pt idx="1070">
                  <c:v>25779042.881208897</c:v>
                </c:pt>
                <c:pt idx="1071">
                  <c:v>-4770657.6419692039</c:v>
                </c:pt>
                <c:pt idx="1072">
                  <c:v>-3033749.4988908768</c:v>
                </c:pt>
                <c:pt idx="1073">
                  <c:v>19297162.320343018</c:v>
                </c:pt>
                <c:pt idx="1074">
                  <c:v>6232477.1860361099</c:v>
                </c:pt>
                <c:pt idx="1075">
                  <c:v>28902106.705979347</c:v>
                </c:pt>
                <c:pt idx="1076">
                  <c:v>-2257329.7810049057</c:v>
                </c:pt>
                <c:pt idx="1077">
                  <c:v>10154586.86821413</c:v>
                </c:pt>
                <c:pt idx="1078">
                  <c:v>-21408920.834618092</c:v>
                </c:pt>
                <c:pt idx="1079">
                  <c:v>-62567082.652637959</c:v>
                </c:pt>
                <c:pt idx="1080">
                  <c:v>1125918.8244562149</c:v>
                </c:pt>
                <c:pt idx="1081">
                  <c:v>-16178151.921338558</c:v>
                </c:pt>
                <c:pt idx="1082">
                  <c:v>13581750.213652134</c:v>
                </c:pt>
                <c:pt idx="1083">
                  <c:v>-40601703.305178165</c:v>
                </c:pt>
                <c:pt idx="1084">
                  <c:v>-60750014.044996738</c:v>
                </c:pt>
                <c:pt idx="1085">
                  <c:v>-6280903.6436920166</c:v>
                </c:pt>
                <c:pt idx="1086">
                  <c:v>-33223598.119446754</c:v>
                </c:pt>
                <c:pt idx="1087">
                  <c:v>-21461914.776687145</c:v>
                </c:pt>
                <c:pt idx="1088">
                  <c:v>118657.22549772263</c:v>
                </c:pt>
                <c:pt idx="1089">
                  <c:v>-83953076.087745667</c:v>
                </c:pt>
                <c:pt idx="1090">
                  <c:v>13145362.023065567</c:v>
                </c:pt>
                <c:pt idx="1091">
                  <c:v>-11645839.532960892</c:v>
                </c:pt>
                <c:pt idx="1092">
                  <c:v>-58734530.668564796</c:v>
                </c:pt>
                <c:pt idx="1093">
                  <c:v>-77043554.216901302</c:v>
                </c:pt>
                <c:pt idx="1094">
                  <c:v>-3257183.5311455727</c:v>
                </c:pt>
                <c:pt idx="1095">
                  <c:v>32393305.912200451</c:v>
                </c:pt>
                <c:pt idx="1096">
                  <c:v>30882316.623604774</c:v>
                </c:pt>
                <c:pt idx="1097">
                  <c:v>-85420361.368307114</c:v>
                </c:pt>
                <c:pt idx="1098">
                  <c:v>3591774.6524858475</c:v>
                </c:pt>
                <c:pt idx="1099">
                  <c:v>-5886522.619354248</c:v>
                </c:pt>
                <c:pt idx="1100">
                  <c:v>3811006.8629803658</c:v>
                </c:pt>
                <c:pt idx="1101">
                  <c:v>8621910.0684356689</c:v>
                </c:pt>
                <c:pt idx="1102">
                  <c:v>-68392368.80987215</c:v>
                </c:pt>
                <c:pt idx="1103">
                  <c:v>6985165.6730461121</c:v>
                </c:pt>
                <c:pt idx="1104">
                  <c:v>-54737162.054871559</c:v>
                </c:pt>
                <c:pt idx="1105">
                  <c:v>-22554658.08202076</c:v>
                </c:pt>
                <c:pt idx="1106">
                  <c:v>-8073871.1683049202</c:v>
                </c:pt>
                <c:pt idx="1107">
                  <c:v>788183.67864990234</c:v>
                </c:pt>
                <c:pt idx="1108">
                  <c:v>-87980850.987811089</c:v>
                </c:pt>
                <c:pt idx="1109">
                  <c:v>-15335539.366228104</c:v>
                </c:pt>
                <c:pt idx="1110">
                  <c:v>14285808.400028229</c:v>
                </c:pt>
                <c:pt idx="1111">
                  <c:v>-22831252.584005833</c:v>
                </c:pt>
                <c:pt idx="1112">
                  <c:v>-30336485.256465435</c:v>
                </c:pt>
                <c:pt idx="1113">
                  <c:v>3434505.6607766151</c:v>
                </c:pt>
                <c:pt idx="1114">
                  <c:v>-17415637.329796314</c:v>
                </c:pt>
                <c:pt idx="1115">
                  <c:v>-50890752.549507141</c:v>
                </c:pt>
                <c:pt idx="1116">
                  <c:v>-5056185.8818926811</c:v>
                </c:pt>
                <c:pt idx="1117">
                  <c:v>-62397423.271460056</c:v>
                </c:pt>
                <c:pt idx="1118">
                  <c:v>-4075919.2004880905</c:v>
                </c:pt>
                <c:pt idx="1119">
                  <c:v>16946098.991174698</c:v>
                </c:pt>
                <c:pt idx="1120">
                  <c:v>16636857.726536274</c:v>
                </c:pt>
                <c:pt idx="1121">
                  <c:v>-41522976.012893677</c:v>
                </c:pt>
                <c:pt idx="1122">
                  <c:v>17064950.489680767</c:v>
                </c:pt>
                <c:pt idx="1123">
                  <c:v>40398390.259752274</c:v>
                </c:pt>
                <c:pt idx="1124">
                  <c:v>-21143989.659450531</c:v>
                </c:pt>
                <c:pt idx="1125">
                  <c:v>-31504904.007553577</c:v>
                </c:pt>
                <c:pt idx="1126">
                  <c:v>-4851179.946721077</c:v>
                </c:pt>
                <c:pt idx="1127">
                  <c:v>31604433.725791931</c:v>
                </c:pt>
                <c:pt idx="1128">
                  <c:v>5424754.6386480331</c:v>
                </c:pt>
                <c:pt idx="1129">
                  <c:v>-85529077.087142467</c:v>
                </c:pt>
                <c:pt idx="1130">
                  <c:v>-38166263.835594654</c:v>
                </c:pt>
                <c:pt idx="1131">
                  <c:v>-15123034.240865231</c:v>
                </c:pt>
                <c:pt idx="1132">
                  <c:v>-17730485.142261982</c:v>
                </c:pt>
                <c:pt idx="1133">
                  <c:v>-43602223.803195477</c:v>
                </c:pt>
                <c:pt idx="1134">
                  <c:v>-5282673.6487808228</c:v>
                </c:pt>
                <c:pt idx="1135">
                  <c:v>-15275514.417487621</c:v>
                </c:pt>
                <c:pt idx="1136">
                  <c:v>1198986.3534646034</c:v>
                </c:pt>
                <c:pt idx="1137">
                  <c:v>-6906643.3979654312</c:v>
                </c:pt>
                <c:pt idx="1138">
                  <c:v>-9069617.1665873528</c:v>
                </c:pt>
                <c:pt idx="1139">
                  <c:v>-35510960.073514462</c:v>
                </c:pt>
                <c:pt idx="1140">
                  <c:v>-58867156.771214485</c:v>
                </c:pt>
                <c:pt idx="1141">
                  <c:v>15864202.672523975</c:v>
                </c:pt>
                <c:pt idx="1142">
                  <c:v>-33903373.572307587</c:v>
                </c:pt>
                <c:pt idx="1143">
                  <c:v>-17822882.83386755</c:v>
                </c:pt>
                <c:pt idx="1144">
                  <c:v>-12254998.355435371</c:v>
                </c:pt>
                <c:pt idx="1145">
                  <c:v>-11572621.449944019</c:v>
                </c:pt>
                <c:pt idx="1146">
                  <c:v>3089828.5286903381</c:v>
                </c:pt>
                <c:pt idx="1147">
                  <c:v>-8685507.8113012314</c:v>
                </c:pt>
                <c:pt idx="1148">
                  <c:v>3332678.6961307526</c:v>
                </c:pt>
                <c:pt idx="1149">
                  <c:v>-40332431.747767448</c:v>
                </c:pt>
                <c:pt idx="1150">
                  <c:v>15868596.994205952</c:v>
                </c:pt>
                <c:pt idx="1151">
                  <c:v>15052166.793054581</c:v>
                </c:pt>
                <c:pt idx="1152">
                  <c:v>9315523.2195072174</c:v>
                </c:pt>
                <c:pt idx="1153">
                  <c:v>-1235842.1557898521</c:v>
                </c:pt>
                <c:pt idx="1154">
                  <c:v>-46262386.30828619</c:v>
                </c:pt>
                <c:pt idx="1155">
                  <c:v>3659520.3016524315</c:v>
                </c:pt>
                <c:pt idx="1156">
                  <c:v>5247419.9239273071</c:v>
                </c:pt>
                <c:pt idx="1157">
                  <c:v>-8323909.8616595268</c:v>
                </c:pt>
                <c:pt idx="1158">
                  <c:v>19021919.632771969</c:v>
                </c:pt>
                <c:pt idx="1159">
                  <c:v>33837635.035510063</c:v>
                </c:pt>
                <c:pt idx="1160">
                  <c:v>10905058.220704556</c:v>
                </c:pt>
                <c:pt idx="1161">
                  <c:v>25093014.776471615</c:v>
                </c:pt>
                <c:pt idx="1162">
                  <c:v>28852929.88677597</c:v>
                </c:pt>
                <c:pt idx="1163">
                  <c:v>32576915.00369978</c:v>
                </c:pt>
                <c:pt idx="1164">
                  <c:v>16146755.461398125</c:v>
                </c:pt>
                <c:pt idx="1165">
                  <c:v>44533819.898370743</c:v>
                </c:pt>
                <c:pt idx="1166">
                  <c:v>35493758.928130627</c:v>
                </c:pt>
                <c:pt idx="1167">
                  <c:v>26079021.45065546</c:v>
                </c:pt>
                <c:pt idx="1168">
                  <c:v>22500492.52413559</c:v>
                </c:pt>
                <c:pt idx="1169">
                  <c:v>30262561.446715832</c:v>
                </c:pt>
                <c:pt idx="1170">
                  <c:v>30325038.631708145</c:v>
                </c:pt>
                <c:pt idx="1171">
                  <c:v>-78354092.9425354</c:v>
                </c:pt>
                <c:pt idx="1172">
                  <c:v>14599993.584450245</c:v>
                </c:pt>
                <c:pt idx="1173">
                  <c:v>-20375181.319708824</c:v>
                </c:pt>
                <c:pt idx="1174">
                  <c:v>19423960.62966156</c:v>
                </c:pt>
                <c:pt idx="1175">
                  <c:v>-231312.45714855194</c:v>
                </c:pt>
                <c:pt idx="1176">
                  <c:v>-37446582.255724907</c:v>
                </c:pt>
                <c:pt idx="1177">
                  <c:v>4094948.6246337891</c:v>
                </c:pt>
                <c:pt idx="1178">
                  <c:v>25742408.608852863</c:v>
                </c:pt>
                <c:pt idx="1179">
                  <c:v>7258513.6251282692</c:v>
                </c:pt>
                <c:pt idx="1180">
                  <c:v>6290336.4075007439</c:v>
                </c:pt>
                <c:pt idx="1181">
                  <c:v>598206.03121948242</c:v>
                </c:pt>
                <c:pt idx="1182">
                  <c:v>-34930640.869467735</c:v>
                </c:pt>
                <c:pt idx="1183">
                  <c:v>13686010.984565258</c:v>
                </c:pt>
                <c:pt idx="1184">
                  <c:v>8836142.3555922508</c:v>
                </c:pt>
                <c:pt idx="1185">
                  <c:v>102685574.82862091</c:v>
                </c:pt>
                <c:pt idx="1186">
                  <c:v>-41273415.120178699</c:v>
                </c:pt>
                <c:pt idx="1187">
                  <c:v>-3279376.4385681152</c:v>
                </c:pt>
                <c:pt idx="1188">
                  <c:v>-11737873.916788578</c:v>
                </c:pt>
                <c:pt idx="1189">
                  <c:v>9474915.0299978256</c:v>
                </c:pt>
                <c:pt idx="1190">
                  <c:v>36801089.002696037</c:v>
                </c:pt>
                <c:pt idx="1191">
                  <c:v>-4868714.862786293</c:v>
                </c:pt>
                <c:pt idx="1192">
                  <c:v>-21125376.09584856</c:v>
                </c:pt>
                <c:pt idx="1193">
                  <c:v>17782494.493419647</c:v>
                </c:pt>
                <c:pt idx="1194">
                  <c:v>-10527162.963521957</c:v>
                </c:pt>
                <c:pt idx="1195">
                  <c:v>-977136.96649646759</c:v>
                </c:pt>
                <c:pt idx="1196">
                  <c:v>-16071196.864676476</c:v>
                </c:pt>
                <c:pt idx="1197">
                  <c:v>44583038.233863831</c:v>
                </c:pt>
                <c:pt idx="1198">
                  <c:v>-22389482.578860283</c:v>
                </c:pt>
                <c:pt idx="1199">
                  <c:v>12555768.992155075</c:v>
                </c:pt>
                <c:pt idx="1200">
                  <c:v>-1118614.1474232674</c:v>
                </c:pt>
                <c:pt idx="1201">
                  <c:v>-4931449.5761885643</c:v>
                </c:pt>
                <c:pt idx="1202">
                  <c:v>-1090797.4530072212</c:v>
                </c:pt>
                <c:pt idx="1203">
                  <c:v>12960201.985303402</c:v>
                </c:pt>
                <c:pt idx="1204">
                  <c:v>-109448859.80385447</c:v>
                </c:pt>
                <c:pt idx="1205">
                  <c:v>-61264592.501768589</c:v>
                </c:pt>
                <c:pt idx="1206">
                  <c:v>22372935.173863888</c:v>
                </c:pt>
                <c:pt idx="1207">
                  <c:v>-39286177.448781013</c:v>
                </c:pt>
                <c:pt idx="1208">
                  <c:v>-22295730.1516819</c:v>
                </c:pt>
                <c:pt idx="1209">
                  <c:v>-16380906.992358208</c:v>
                </c:pt>
                <c:pt idx="1210">
                  <c:v>-36356128.773777485</c:v>
                </c:pt>
                <c:pt idx="1211">
                  <c:v>-19419817.626498699</c:v>
                </c:pt>
                <c:pt idx="1212">
                  <c:v>7981439.7711544037</c:v>
                </c:pt>
                <c:pt idx="1213">
                  <c:v>1366868.4552483559</c:v>
                </c:pt>
                <c:pt idx="1214">
                  <c:v>-4413995.687669754</c:v>
                </c:pt>
                <c:pt idx="1215">
                  <c:v>-61172504.2760849</c:v>
                </c:pt>
                <c:pt idx="1216">
                  <c:v>51872087.014875889</c:v>
                </c:pt>
                <c:pt idx="1217">
                  <c:v>-57953708.763931274</c:v>
                </c:pt>
                <c:pt idx="1218">
                  <c:v>-78448647.393503666</c:v>
                </c:pt>
                <c:pt idx="1219">
                  <c:v>-514245.31519317627</c:v>
                </c:pt>
                <c:pt idx="1220">
                  <c:v>-44428062.835384846</c:v>
                </c:pt>
                <c:pt idx="1221">
                  <c:v>4440153.8090262413</c:v>
                </c:pt>
                <c:pt idx="1222">
                  <c:v>1761989.4034614563</c:v>
                </c:pt>
                <c:pt idx="1223">
                  <c:v>-17505248.724778652</c:v>
                </c:pt>
                <c:pt idx="1224">
                  <c:v>-46531772.208750248</c:v>
                </c:pt>
                <c:pt idx="1225">
                  <c:v>-28344329.150920868</c:v>
                </c:pt>
                <c:pt idx="1226">
                  <c:v>15241333.530056</c:v>
                </c:pt>
                <c:pt idx="1227">
                  <c:v>-16250134.312968254</c:v>
                </c:pt>
                <c:pt idx="1228">
                  <c:v>15169403.350356579</c:v>
                </c:pt>
                <c:pt idx="1229">
                  <c:v>-37302131.842359543</c:v>
                </c:pt>
                <c:pt idx="1230">
                  <c:v>25079774.755513191</c:v>
                </c:pt>
                <c:pt idx="1231">
                  <c:v>7060639.108546257</c:v>
                </c:pt>
                <c:pt idx="1232">
                  <c:v>-18597661.16668272</c:v>
                </c:pt>
                <c:pt idx="1233">
                  <c:v>9246510.1976523399</c:v>
                </c:pt>
                <c:pt idx="1234">
                  <c:v>4175823.6427950859</c:v>
                </c:pt>
                <c:pt idx="1235">
                  <c:v>-2241329.7360467911</c:v>
                </c:pt>
                <c:pt idx="1236">
                  <c:v>-15362059.156811237</c:v>
                </c:pt>
                <c:pt idx="1237">
                  <c:v>-75751020.689493656</c:v>
                </c:pt>
                <c:pt idx="1238">
                  <c:v>22996258.438935757</c:v>
                </c:pt>
                <c:pt idx="1239">
                  <c:v>18404772.114428043</c:v>
                </c:pt>
                <c:pt idx="1240">
                  <c:v>-48490165.141960621</c:v>
                </c:pt>
                <c:pt idx="1241">
                  <c:v>-53123424.483496189</c:v>
                </c:pt>
                <c:pt idx="1242">
                  <c:v>-6057332.9423732758</c:v>
                </c:pt>
                <c:pt idx="1243">
                  <c:v>10593290.216518402</c:v>
                </c:pt>
                <c:pt idx="1244">
                  <c:v>-33538586.295928001</c:v>
                </c:pt>
                <c:pt idx="1245">
                  <c:v>-1998501.2307476997</c:v>
                </c:pt>
                <c:pt idx="1246">
                  <c:v>-30169100.765343189</c:v>
                </c:pt>
                <c:pt idx="1247">
                  <c:v>-39386802.764974117</c:v>
                </c:pt>
                <c:pt idx="1248">
                  <c:v>-35225805.29710865</c:v>
                </c:pt>
                <c:pt idx="1249">
                  <c:v>66679280.624533653</c:v>
                </c:pt>
                <c:pt idx="1250">
                  <c:v>-12073929.224858761</c:v>
                </c:pt>
                <c:pt idx="1251">
                  <c:v>-5014787.1989393234</c:v>
                </c:pt>
                <c:pt idx="1252">
                  <c:v>-14774937.608530045</c:v>
                </c:pt>
                <c:pt idx="1253">
                  <c:v>-21730322.838255882</c:v>
                </c:pt>
                <c:pt idx="1254">
                  <c:v>-4968541.1816425323</c:v>
                </c:pt>
                <c:pt idx="1255">
                  <c:v>3323883.1283960342</c:v>
                </c:pt>
                <c:pt idx="1256">
                  <c:v>-45618756.014111996</c:v>
                </c:pt>
                <c:pt idx="1257">
                  <c:v>2631538.0715484619</c:v>
                </c:pt>
                <c:pt idx="1258">
                  <c:v>12849162.011883736</c:v>
                </c:pt>
                <c:pt idx="1259">
                  <c:v>-52909638.822454453</c:v>
                </c:pt>
                <c:pt idx="1260">
                  <c:v>-4764170.3093714714</c:v>
                </c:pt>
                <c:pt idx="1261">
                  <c:v>596038.30700397491</c:v>
                </c:pt>
                <c:pt idx="1262">
                  <c:v>-47013516.962387085</c:v>
                </c:pt>
                <c:pt idx="1263">
                  <c:v>-23085994.929165363</c:v>
                </c:pt>
                <c:pt idx="1264">
                  <c:v>-12245094.989543438</c:v>
                </c:pt>
                <c:pt idx="1265">
                  <c:v>-5011724.9928679466</c:v>
                </c:pt>
                <c:pt idx="1266">
                  <c:v>5560397.3893265724</c:v>
                </c:pt>
                <c:pt idx="1267">
                  <c:v>-22044690.372498035</c:v>
                </c:pt>
                <c:pt idx="1268">
                  <c:v>-13593987.547712326</c:v>
                </c:pt>
                <c:pt idx="1269">
                  <c:v>-18439330.046644688</c:v>
                </c:pt>
                <c:pt idx="1270">
                  <c:v>-3542964.8254961967</c:v>
                </c:pt>
                <c:pt idx="1271">
                  <c:v>-8477332.5527386665</c:v>
                </c:pt>
                <c:pt idx="1272">
                  <c:v>-48401996.449422836</c:v>
                </c:pt>
                <c:pt idx="1273">
                  <c:v>1196635.9423246384</c:v>
                </c:pt>
                <c:pt idx="1274">
                  <c:v>-12871563.772078514</c:v>
                </c:pt>
                <c:pt idx="1275">
                  <c:v>6224595.67537117</c:v>
                </c:pt>
                <c:pt idx="1276">
                  <c:v>-23929615.57624197</c:v>
                </c:pt>
                <c:pt idx="1277">
                  <c:v>5737982.5558772087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27-4CB3-A6D4-37683C035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375215"/>
        <c:axId val="1515299215"/>
      </c:scatterChart>
      <c:valAx>
        <c:axId val="1514375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Low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299215"/>
        <c:crosses val="autoZero"/>
        <c:crossBetween val="midCat"/>
      </c:valAx>
      <c:valAx>
        <c:axId val="15152992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7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Close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Apple!$E$2:$E$1279</c:f>
              <c:numCache>
                <c:formatCode>General</c:formatCode>
                <c:ptCount val="1278"/>
                <c:pt idx="0">
                  <c:v>43.064999</c:v>
                </c:pt>
                <c:pt idx="1">
                  <c:v>43.057499</c:v>
                </c:pt>
                <c:pt idx="2">
                  <c:v>43.2575</c:v>
                </c:pt>
                <c:pt idx="3">
                  <c:v>43.75</c:v>
                </c:pt>
                <c:pt idx="4">
                  <c:v>43.587502000000001</c:v>
                </c:pt>
                <c:pt idx="5">
                  <c:v>43.582500000000003</c:v>
                </c:pt>
                <c:pt idx="6">
                  <c:v>43.572498000000003</c:v>
                </c:pt>
                <c:pt idx="7">
                  <c:v>43.82</c:v>
                </c:pt>
                <c:pt idx="8">
                  <c:v>44.272499000000003</c:v>
                </c:pt>
                <c:pt idx="9">
                  <c:v>44.047500999999997</c:v>
                </c:pt>
                <c:pt idx="10">
                  <c:v>44.775002000000001</c:v>
                </c:pt>
                <c:pt idx="11">
                  <c:v>44.814999</c:v>
                </c:pt>
                <c:pt idx="12">
                  <c:v>44.615001999999997</c:v>
                </c:pt>
                <c:pt idx="13">
                  <c:v>44.25</c:v>
                </c:pt>
                <c:pt idx="14">
                  <c:v>44.259998000000003</c:v>
                </c:pt>
                <c:pt idx="15">
                  <c:v>43.555</c:v>
                </c:pt>
                <c:pt idx="16">
                  <c:v>42.777500000000003</c:v>
                </c:pt>
                <c:pt idx="17">
                  <c:v>42.877499</c:v>
                </c:pt>
                <c:pt idx="18">
                  <c:v>41.990001999999997</c:v>
                </c:pt>
                <c:pt idx="19">
                  <c:v>41.7425</c:v>
                </c:pt>
                <c:pt idx="20">
                  <c:v>41.857498</c:v>
                </c:pt>
                <c:pt idx="21">
                  <c:v>41.945</c:v>
                </c:pt>
                <c:pt idx="22">
                  <c:v>40.125</c:v>
                </c:pt>
                <c:pt idx="23">
                  <c:v>39.122501</c:v>
                </c:pt>
                <c:pt idx="24">
                  <c:v>40.7575</c:v>
                </c:pt>
                <c:pt idx="25">
                  <c:v>39.884998000000003</c:v>
                </c:pt>
                <c:pt idx="26">
                  <c:v>38.787497999999999</c:v>
                </c:pt>
                <c:pt idx="27">
                  <c:v>39.102500999999997</c:v>
                </c:pt>
                <c:pt idx="28">
                  <c:v>40.677501999999997</c:v>
                </c:pt>
                <c:pt idx="29">
                  <c:v>41.084999000000003</c:v>
                </c:pt>
                <c:pt idx="30">
                  <c:v>41.842498999999997</c:v>
                </c:pt>
                <c:pt idx="31">
                  <c:v>43.247501</c:v>
                </c:pt>
                <c:pt idx="32">
                  <c:v>43.107498</c:v>
                </c:pt>
                <c:pt idx="33">
                  <c:v>42.962502000000001</c:v>
                </c:pt>
                <c:pt idx="34">
                  <c:v>42.767502</c:v>
                </c:pt>
                <c:pt idx="35">
                  <c:v>43.125</c:v>
                </c:pt>
                <c:pt idx="36">
                  <c:v>43.875</c:v>
                </c:pt>
                <c:pt idx="37">
                  <c:v>44.7425</c:v>
                </c:pt>
                <c:pt idx="38">
                  <c:v>44.597499999999997</c:v>
                </c:pt>
                <c:pt idx="39">
                  <c:v>44.529998999999997</c:v>
                </c:pt>
                <c:pt idx="40">
                  <c:v>43.75</c:v>
                </c:pt>
                <c:pt idx="41">
                  <c:v>44.052501999999997</c:v>
                </c:pt>
                <c:pt idx="42">
                  <c:v>44.205002</c:v>
                </c:pt>
                <c:pt idx="43">
                  <c:v>44.167499999999997</c:v>
                </c:pt>
                <c:pt idx="44">
                  <c:v>43.7575</c:v>
                </c:pt>
                <c:pt idx="45">
                  <c:v>44.235000999999997</c:v>
                </c:pt>
                <c:pt idx="46">
                  <c:v>44.994999</c:v>
                </c:pt>
                <c:pt idx="47">
                  <c:v>45.43</c:v>
                </c:pt>
                <c:pt idx="48">
                  <c:v>44.9925</c:v>
                </c:pt>
                <c:pt idx="49">
                  <c:v>44.610000999999997</c:v>
                </c:pt>
                <c:pt idx="50">
                  <c:v>44.662497999999999</c:v>
                </c:pt>
                <c:pt idx="51">
                  <c:v>44.505001</c:v>
                </c:pt>
                <c:pt idx="52">
                  <c:v>43.825001</c:v>
                </c:pt>
                <c:pt idx="53">
                  <c:v>43.810001</c:v>
                </c:pt>
                <c:pt idx="54">
                  <c:v>42.817501</c:v>
                </c:pt>
                <c:pt idx="55">
                  <c:v>42.212502000000001</c:v>
                </c:pt>
                <c:pt idx="56">
                  <c:v>41.235000999999997</c:v>
                </c:pt>
                <c:pt idx="57">
                  <c:v>43.192501</c:v>
                </c:pt>
                <c:pt idx="58">
                  <c:v>42.084999000000003</c:v>
                </c:pt>
                <c:pt idx="59">
                  <c:v>41.619999</c:v>
                </c:pt>
                <c:pt idx="60">
                  <c:v>41.945</c:v>
                </c:pt>
                <c:pt idx="61">
                  <c:v>41.669998</c:v>
                </c:pt>
                <c:pt idx="62">
                  <c:v>42.097499999999997</c:v>
                </c:pt>
                <c:pt idx="63">
                  <c:v>42.902500000000003</c:v>
                </c:pt>
                <c:pt idx="64">
                  <c:v>43.200001</c:v>
                </c:pt>
                <c:pt idx="65">
                  <c:v>42.095001000000003</c:v>
                </c:pt>
                <c:pt idx="66">
                  <c:v>42.512501</c:v>
                </c:pt>
                <c:pt idx="67">
                  <c:v>43.3125</c:v>
                </c:pt>
                <c:pt idx="68">
                  <c:v>43.110000999999997</c:v>
                </c:pt>
                <c:pt idx="69">
                  <c:v>43.534999999999997</c:v>
                </c:pt>
                <c:pt idx="70">
                  <c:v>43.682499</c:v>
                </c:pt>
                <c:pt idx="71">
                  <c:v>43.955002</c:v>
                </c:pt>
                <c:pt idx="72">
                  <c:v>44.560001</c:v>
                </c:pt>
                <c:pt idx="73">
                  <c:v>44.459999000000003</c:v>
                </c:pt>
                <c:pt idx="74">
                  <c:v>43.200001</c:v>
                </c:pt>
                <c:pt idx="75">
                  <c:v>41.43</c:v>
                </c:pt>
                <c:pt idx="76">
                  <c:v>41.310001</c:v>
                </c:pt>
                <c:pt idx="77">
                  <c:v>40.735000999999997</c:v>
                </c:pt>
                <c:pt idx="78">
                  <c:v>40.912497999999999</c:v>
                </c:pt>
                <c:pt idx="79">
                  <c:v>41.055</c:v>
                </c:pt>
                <c:pt idx="80">
                  <c:v>40.580002</c:v>
                </c:pt>
                <c:pt idx="81">
                  <c:v>41.314999</c:v>
                </c:pt>
                <c:pt idx="82">
                  <c:v>42.275002000000001</c:v>
                </c:pt>
                <c:pt idx="83">
                  <c:v>44.142502</c:v>
                </c:pt>
                <c:pt idx="84">
                  <c:v>44.222499999999997</c:v>
                </c:pt>
                <c:pt idx="85">
                  <c:v>45.957500000000003</c:v>
                </c:pt>
                <c:pt idx="86">
                  <c:v>46.290000999999997</c:v>
                </c:pt>
                <c:pt idx="87">
                  <c:v>46.512501</c:v>
                </c:pt>
                <c:pt idx="88">
                  <c:v>46.84</c:v>
                </c:pt>
                <c:pt idx="89">
                  <c:v>47.509998000000003</c:v>
                </c:pt>
                <c:pt idx="90">
                  <c:v>47.147499000000003</c:v>
                </c:pt>
                <c:pt idx="91">
                  <c:v>47.037497999999999</c:v>
                </c:pt>
                <c:pt idx="92">
                  <c:v>46.610000999999997</c:v>
                </c:pt>
                <c:pt idx="93">
                  <c:v>47.044998</c:v>
                </c:pt>
                <c:pt idx="94">
                  <c:v>46.747501</c:v>
                </c:pt>
                <c:pt idx="95">
                  <c:v>46.577499000000003</c:v>
                </c:pt>
                <c:pt idx="96">
                  <c:v>46.907501000000003</c:v>
                </c:pt>
                <c:pt idx="97">
                  <c:v>46.790000999999997</c:v>
                </c:pt>
                <c:pt idx="98">
                  <c:v>47.09</c:v>
                </c:pt>
                <c:pt idx="99">
                  <c:v>47.037497999999999</c:v>
                </c:pt>
                <c:pt idx="100">
                  <c:v>47.145000000000003</c:v>
                </c:pt>
                <c:pt idx="101">
                  <c:v>46.974997999999999</c:v>
                </c:pt>
                <c:pt idx="102">
                  <c:v>46.875</c:v>
                </c:pt>
                <c:pt idx="103">
                  <c:v>46.717498999999997</c:v>
                </c:pt>
                <c:pt idx="104">
                  <c:v>47.560001</c:v>
                </c:pt>
                <c:pt idx="105">
                  <c:v>47.957500000000003</c:v>
                </c:pt>
                <c:pt idx="106">
                  <c:v>48.327499000000003</c:v>
                </c:pt>
                <c:pt idx="107">
                  <c:v>48.494999</c:v>
                </c:pt>
                <c:pt idx="108">
                  <c:v>48.365001999999997</c:v>
                </c:pt>
                <c:pt idx="109">
                  <c:v>47.924999</c:v>
                </c:pt>
                <c:pt idx="110">
                  <c:v>47.807499</c:v>
                </c:pt>
                <c:pt idx="111">
                  <c:v>48.07</c:v>
                </c:pt>
                <c:pt idx="112">
                  <c:v>47.674999</c:v>
                </c:pt>
                <c:pt idx="113">
                  <c:v>47.700001</c:v>
                </c:pt>
                <c:pt idx="114">
                  <c:v>47.209999000000003</c:v>
                </c:pt>
                <c:pt idx="115">
                  <c:v>47.185001</c:v>
                </c:pt>
                <c:pt idx="116">
                  <c:v>46.422500999999997</c:v>
                </c:pt>
                <c:pt idx="117">
                  <c:v>46.625</c:v>
                </c:pt>
                <c:pt idx="118">
                  <c:v>46.365001999999997</c:v>
                </c:pt>
                <c:pt idx="119">
                  <c:v>46.23</c:v>
                </c:pt>
                <c:pt idx="120">
                  <c:v>45.542499999999997</c:v>
                </c:pt>
                <c:pt idx="121">
                  <c:v>46.107498</c:v>
                </c:pt>
                <c:pt idx="122">
                  <c:v>46.040000999999997</c:v>
                </c:pt>
                <c:pt idx="123">
                  <c:v>46.375</c:v>
                </c:pt>
                <c:pt idx="124">
                  <c:v>46.277500000000003</c:v>
                </c:pt>
                <c:pt idx="125">
                  <c:v>46.794998</c:v>
                </c:pt>
                <c:pt idx="126">
                  <c:v>45.98</c:v>
                </c:pt>
                <c:pt idx="127">
                  <c:v>46.349997999999999</c:v>
                </c:pt>
                <c:pt idx="128">
                  <c:v>46.9925</c:v>
                </c:pt>
                <c:pt idx="129">
                  <c:v>47.645000000000003</c:v>
                </c:pt>
                <c:pt idx="130">
                  <c:v>47.587502000000001</c:v>
                </c:pt>
                <c:pt idx="131">
                  <c:v>46.970001000000003</c:v>
                </c:pt>
                <c:pt idx="132">
                  <c:v>47.7575</c:v>
                </c:pt>
                <c:pt idx="133">
                  <c:v>47.832500000000003</c:v>
                </c:pt>
                <c:pt idx="134">
                  <c:v>47.727500999999997</c:v>
                </c:pt>
                <c:pt idx="135">
                  <c:v>47.862499</c:v>
                </c:pt>
                <c:pt idx="136">
                  <c:v>47.599997999999999</c:v>
                </c:pt>
                <c:pt idx="137">
                  <c:v>47.970001000000003</c:v>
                </c:pt>
                <c:pt idx="138">
                  <c:v>47.860000999999997</c:v>
                </c:pt>
                <c:pt idx="139">
                  <c:v>47.902500000000003</c:v>
                </c:pt>
                <c:pt idx="140">
                  <c:v>48.25</c:v>
                </c:pt>
                <c:pt idx="141">
                  <c:v>48.705002</c:v>
                </c:pt>
                <c:pt idx="142">
                  <c:v>48.552501999999997</c:v>
                </c:pt>
                <c:pt idx="143">
                  <c:v>47.744999</c:v>
                </c:pt>
                <c:pt idx="144">
                  <c:v>47.477500999999997</c:v>
                </c:pt>
                <c:pt idx="145">
                  <c:v>47.572498000000003</c:v>
                </c:pt>
                <c:pt idx="146">
                  <c:v>50.375</c:v>
                </c:pt>
                <c:pt idx="147">
                  <c:v>51.847499999999997</c:v>
                </c:pt>
                <c:pt idx="148">
                  <c:v>51.997501</c:v>
                </c:pt>
                <c:pt idx="149">
                  <c:v>52.267502</c:v>
                </c:pt>
                <c:pt idx="150">
                  <c:v>51.777500000000003</c:v>
                </c:pt>
                <c:pt idx="151">
                  <c:v>51.8125</c:v>
                </c:pt>
                <c:pt idx="152">
                  <c:v>52.220001000000003</c:v>
                </c:pt>
                <c:pt idx="153">
                  <c:v>51.8825</c:v>
                </c:pt>
                <c:pt idx="154">
                  <c:v>52.217498999999997</c:v>
                </c:pt>
                <c:pt idx="155">
                  <c:v>52.4375</c:v>
                </c:pt>
                <c:pt idx="156">
                  <c:v>52.560001</c:v>
                </c:pt>
                <c:pt idx="157">
                  <c:v>53.330002</c:v>
                </c:pt>
                <c:pt idx="158">
                  <c:v>54.395000000000003</c:v>
                </c:pt>
                <c:pt idx="159">
                  <c:v>53.865001999999997</c:v>
                </c:pt>
                <c:pt idx="160">
                  <c:v>53.759998000000003</c:v>
                </c:pt>
                <c:pt idx="161">
                  <c:v>53.762501</c:v>
                </c:pt>
                <c:pt idx="162">
                  <c:v>53.872501</c:v>
                </c:pt>
                <c:pt idx="163">
                  <c:v>54.040000999999997</c:v>
                </c:pt>
                <c:pt idx="164">
                  <c:v>54.485000999999997</c:v>
                </c:pt>
                <c:pt idx="165">
                  <c:v>54.924999</c:v>
                </c:pt>
                <c:pt idx="166">
                  <c:v>55.744999</c:v>
                </c:pt>
                <c:pt idx="167">
                  <c:v>56.2575</c:v>
                </c:pt>
                <c:pt idx="168">
                  <c:v>56.907501000000003</c:v>
                </c:pt>
                <c:pt idx="169">
                  <c:v>57.09</c:v>
                </c:pt>
                <c:pt idx="170">
                  <c:v>56.717498999999997</c:v>
                </c:pt>
                <c:pt idx="171">
                  <c:v>55.775002000000001</c:v>
                </c:pt>
                <c:pt idx="172">
                  <c:v>55.325001</c:v>
                </c:pt>
                <c:pt idx="173">
                  <c:v>54.582500000000003</c:v>
                </c:pt>
                <c:pt idx="174">
                  <c:v>55.962502000000001</c:v>
                </c:pt>
                <c:pt idx="175">
                  <c:v>55.267502</c:v>
                </c:pt>
                <c:pt idx="176">
                  <c:v>56.602500999999997</c:v>
                </c:pt>
                <c:pt idx="177">
                  <c:v>55.959999000000003</c:v>
                </c:pt>
                <c:pt idx="178">
                  <c:v>54.470001000000003</c:v>
                </c:pt>
                <c:pt idx="179">
                  <c:v>54.560001</c:v>
                </c:pt>
                <c:pt idx="180">
                  <c:v>54.592498999999997</c:v>
                </c:pt>
                <c:pt idx="181">
                  <c:v>55.0075</c:v>
                </c:pt>
                <c:pt idx="182">
                  <c:v>54.415000999999997</c:v>
                </c:pt>
                <c:pt idx="183">
                  <c:v>55.197498000000003</c:v>
                </c:pt>
                <c:pt idx="184">
                  <c:v>55.547500999999997</c:v>
                </c:pt>
                <c:pt idx="185">
                  <c:v>55.104999999999997</c:v>
                </c:pt>
                <c:pt idx="186">
                  <c:v>56.237499</c:v>
                </c:pt>
                <c:pt idx="187">
                  <c:v>56.435001</c:v>
                </c:pt>
                <c:pt idx="188">
                  <c:v>56.814999</c:v>
                </c:pt>
                <c:pt idx="189">
                  <c:v>57.32</c:v>
                </c:pt>
                <c:pt idx="190">
                  <c:v>58.017502</c:v>
                </c:pt>
                <c:pt idx="191">
                  <c:v>56.997501</c:v>
                </c:pt>
                <c:pt idx="192">
                  <c:v>56.072498000000003</c:v>
                </c:pt>
                <c:pt idx="193">
                  <c:v>55.942501</c:v>
                </c:pt>
                <c:pt idx="194">
                  <c:v>56.717498999999997</c:v>
                </c:pt>
                <c:pt idx="195">
                  <c:v>54.09</c:v>
                </c:pt>
                <c:pt idx="196">
                  <c:v>53.612499</c:v>
                </c:pt>
                <c:pt idx="197">
                  <c:v>55.527500000000003</c:v>
                </c:pt>
                <c:pt idx="198">
                  <c:v>54.34</c:v>
                </c:pt>
                <c:pt idx="199">
                  <c:v>55.537497999999999</c:v>
                </c:pt>
                <c:pt idx="200">
                  <c:v>55.297500999999997</c:v>
                </c:pt>
                <c:pt idx="201">
                  <c:v>54.005001</c:v>
                </c:pt>
                <c:pt idx="202">
                  <c:v>54.827499000000003</c:v>
                </c:pt>
                <c:pt idx="203">
                  <c:v>55.162497999999999</c:v>
                </c:pt>
                <c:pt idx="204">
                  <c:v>55.682499</c:v>
                </c:pt>
                <c:pt idx="205">
                  <c:v>53.772499000000003</c:v>
                </c:pt>
                <c:pt idx="206">
                  <c:v>54.950001</c:v>
                </c:pt>
                <c:pt idx="207">
                  <c:v>54.075001</c:v>
                </c:pt>
                <c:pt idx="208">
                  <c:v>53.060001</c:v>
                </c:pt>
                <c:pt idx="209">
                  <c:v>53.325001</c:v>
                </c:pt>
                <c:pt idx="210">
                  <c:v>54.715000000000003</c:v>
                </c:pt>
                <c:pt idx="211">
                  <c:v>55.555</c:v>
                </c:pt>
                <c:pt idx="212">
                  <c:v>51.869999</c:v>
                </c:pt>
                <c:pt idx="213">
                  <c:v>50.397499000000003</c:v>
                </c:pt>
                <c:pt idx="214">
                  <c:v>50.942501</c:v>
                </c:pt>
                <c:pt idx="215">
                  <c:v>52.487499</c:v>
                </c:pt>
                <c:pt idx="216">
                  <c:v>52.122501</c:v>
                </c:pt>
                <c:pt idx="217">
                  <c:v>51.1175</c:v>
                </c:pt>
                <c:pt idx="218">
                  <c:v>48.542499999999997</c:v>
                </c:pt>
                <c:pt idx="219">
                  <c:v>48.057499</c:v>
                </c:pt>
                <c:pt idx="220">
                  <c:v>46.700001</c:v>
                </c:pt>
                <c:pt idx="221">
                  <c:v>47.852500999999997</c:v>
                </c:pt>
                <c:pt idx="222">
                  <c:v>48.3825</c:v>
                </c:pt>
                <c:pt idx="223">
                  <c:v>46.465000000000003</c:v>
                </c:pt>
                <c:pt idx="224">
                  <c:v>44.244999</c:v>
                </c:pt>
                <c:pt idx="225">
                  <c:v>44.195</c:v>
                </c:pt>
                <c:pt idx="226">
                  <c:v>43.072498000000003</c:v>
                </c:pt>
                <c:pt idx="227">
                  <c:v>43.654998999999997</c:v>
                </c:pt>
                <c:pt idx="228">
                  <c:v>43.560001</c:v>
                </c:pt>
                <c:pt idx="229">
                  <c:v>45.235000999999997</c:v>
                </c:pt>
                <c:pt idx="230">
                  <c:v>44.887501</c:v>
                </c:pt>
                <c:pt idx="231">
                  <c:v>44.645000000000003</c:v>
                </c:pt>
                <c:pt idx="232">
                  <c:v>46.205002</c:v>
                </c:pt>
                <c:pt idx="233">
                  <c:v>44.172500999999997</c:v>
                </c:pt>
                <c:pt idx="234">
                  <c:v>43.68</c:v>
                </c:pt>
                <c:pt idx="235">
                  <c:v>42.122501</c:v>
                </c:pt>
                <c:pt idx="236">
                  <c:v>42.400002000000001</c:v>
                </c:pt>
                <c:pt idx="237">
                  <c:v>42.157501000000003</c:v>
                </c:pt>
                <c:pt idx="238">
                  <c:v>42.275002000000001</c:v>
                </c:pt>
                <c:pt idx="239">
                  <c:v>42.737499</c:v>
                </c:pt>
                <c:pt idx="240">
                  <c:v>41.369999</c:v>
                </c:pt>
                <c:pt idx="241">
                  <c:v>40.985000999999997</c:v>
                </c:pt>
                <c:pt idx="242">
                  <c:v>41.517502</c:v>
                </c:pt>
                <c:pt idx="243">
                  <c:v>40.222499999999997</c:v>
                </c:pt>
                <c:pt idx="244">
                  <c:v>39.207500000000003</c:v>
                </c:pt>
                <c:pt idx="245">
                  <c:v>37.682499</c:v>
                </c:pt>
                <c:pt idx="246">
                  <c:v>36.707500000000003</c:v>
                </c:pt>
                <c:pt idx="247">
                  <c:v>39.292499999999997</c:v>
                </c:pt>
                <c:pt idx="248">
                  <c:v>39.037497999999999</c:v>
                </c:pt>
                <c:pt idx="249">
                  <c:v>39.057499</c:v>
                </c:pt>
                <c:pt idx="250">
                  <c:v>39.435001</c:v>
                </c:pt>
                <c:pt idx="251">
                  <c:v>39.479999999999997</c:v>
                </c:pt>
                <c:pt idx="252">
                  <c:v>35.547500999999997</c:v>
                </c:pt>
                <c:pt idx="253">
                  <c:v>37.064999</c:v>
                </c:pt>
                <c:pt idx="254">
                  <c:v>36.982498</c:v>
                </c:pt>
                <c:pt idx="255">
                  <c:v>37.6875</c:v>
                </c:pt>
                <c:pt idx="256">
                  <c:v>38.327499000000003</c:v>
                </c:pt>
                <c:pt idx="257">
                  <c:v>38.450001</c:v>
                </c:pt>
                <c:pt idx="258">
                  <c:v>38.072498000000003</c:v>
                </c:pt>
                <c:pt idx="259">
                  <c:v>37.5</c:v>
                </c:pt>
                <c:pt idx="260">
                  <c:v>38.267502</c:v>
                </c:pt>
                <c:pt idx="261">
                  <c:v>38.735000999999997</c:v>
                </c:pt>
                <c:pt idx="262">
                  <c:v>38.965000000000003</c:v>
                </c:pt>
                <c:pt idx="263">
                  <c:v>39.205002</c:v>
                </c:pt>
                <c:pt idx="264">
                  <c:v>38.325001</c:v>
                </c:pt>
                <c:pt idx="265">
                  <c:v>38.479999999999997</c:v>
                </c:pt>
                <c:pt idx="266">
                  <c:v>38.174999</c:v>
                </c:pt>
                <c:pt idx="267">
                  <c:v>39.439999</c:v>
                </c:pt>
                <c:pt idx="268">
                  <c:v>39.075001</c:v>
                </c:pt>
                <c:pt idx="269">
                  <c:v>38.669998</c:v>
                </c:pt>
                <c:pt idx="270">
                  <c:v>41.3125</c:v>
                </c:pt>
                <c:pt idx="271">
                  <c:v>41.610000999999997</c:v>
                </c:pt>
                <c:pt idx="272">
                  <c:v>41.630001</c:v>
                </c:pt>
                <c:pt idx="273">
                  <c:v>42.8125</c:v>
                </c:pt>
                <c:pt idx="274">
                  <c:v>43.544998</c:v>
                </c:pt>
                <c:pt idx="275">
                  <c:v>43.560001</c:v>
                </c:pt>
                <c:pt idx="276">
                  <c:v>42.735000999999997</c:v>
                </c:pt>
                <c:pt idx="277">
                  <c:v>42.602500999999997</c:v>
                </c:pt>
                <c:pt idx="278">
                  <c:v>42.357498</c:v>
                </c:pt>
                <c:pt idx="279">
                  <c:v>42.722499999999997</c:v>
                </c:pt>
                <c:pt idx="280">
                  <c:v>42.544998</c:v>
                </c:pt>
                <c:pt idx="281">
                  <c:v>42.700001</c:v>
                </c:pt>
                <c:pt idx="282">
                  <c:v>42.604999999999997</c:v>
                </c:pt>
                <c:pt idx="283">
                  <c:v>42.732498</c:v>
                </c:pt>
                <c:pt idx="284">
                  <c:v>43.0075</c:v>
                </c:pt>
                <c:pt idx="285">
                  <c:v>42.764999000000003</c:v>
                </c:pt>
                <c:pt idx="286">
                  <c:v>43.2425</c:v>
                </c:pt>
                <c:pt idx="287">
                  <c:v>43.557499</c:v>
                </c:pt>
                <c:pt idx="288">
                  <c:v>43.582500000000003</c:v>
                </c:pt>
                <c:pt idx="289">
                  <c:v>43.717498999999997</c:v>
                </c:pt>
                <c:pt idx="290">
                  <c:v>43.287497999999999</c:v>
                </c:pt>
                <c:pt idx="291">
                  <c:v>43.7425</c:v>
                </c:pt>
                <c:pt idx="292">
                  <c:v>43.962502000000001</c:v>
                </c:pt>
                <c:pt idx="293">
                  <c:v>43.8825</c:v>
                </c:pt>
                <c:pt idx="294">
                  <c:v>43.630001</c:v>
                </c:pt>
                <c:pt idx="295">
                  <c:v>43.125</c:v>
                </c:pt>
                <c:pt idx="296">
                  <c:v>43.227500999999997</c:v>
                </c:pt>
                <c:pt idx="297">
                  <c:v>44.724997999999999</c:v>
                </c:pt>
                <c:pt idx="298">
                  <c:v>45.227500999999997</c:v>
                </c:pt>
                <c:pt idx="299">
                  <c:v>45.427501999999997</c:v>
                </c:pt>
                <c:pt idx="300">
                  <c:v>45.932499</c:v>
                </c:pt>
                <c:pt idx="301">
                  <c:v>46.529998999999997</c:v>
                </c:pt>
                <c:pt idx="302">
                  <c:v>47.005001</c:v>
                </c:pt>
                <c:pt idx="303">
                  <c:v>46.6325</c:v>
                </c:pt>
                <c:pt idx="304">
                  <c:v>47.040000999999997</c:v>
                </c:pt>
                <c:pt idx="305">
                  <c:v>48.772499000000003</c:v>
                </c:pt>
                <c:pt idx="306">
                  <c:v>47.762501</c:v>
                </c:pt>
                <c:pt idx="307">
                  <c:v>47.185001</c:v>
                </c:pt>
                <c:pt idx="308">
                  <c:v>46.697498000000003</c:v>
                </c:pt>
                <c:pt idx="309">
                  <c:v>47.1175</c:v>
                </c:pt>
                <c:pt idx="310">
                  <c:v>47.18</c:v>
                </c:pt>
                <c:pt idx="311">
                  <c:v>47.487499</c:v>
                </c:pt>
                <c:pt idx="312">
                  <c:v>47.810001</c:v>
                </c:pt>
                <c:pt idx="313">
                  <c:v>48.505001</c:v>
                </c:pt>
                <c:pt idx="314">
                  <c:v>48.837502000000001</c:v>
                </c:pt>
                <c:pt idx="315">
                  <c:v>48.922500999999997</c:v>
                </c:pt>
                <c:pt idx="316">
                  <c:v>49.25</c:v>
                </c:pt>
                <c:pt idx="317">
                  <c:v>50.025002000000001</c:v>
                </c:pt>
                <c:pt idx="318">
                  <c:v>49.875</c:v>
                </c:pt>
                <c:pt idx="319">
                  <c:v>50.154998999999997</c:v>
                </c:pt>
                <c:pt idx="320">
                  <c:v>49.737499</c:v>
                </c:pt>
                <c:pt idx="321">
                  <c:v>49.717498999999997</c:v>
                </c:pt>
                <c:pt idx="322">
                  <c:v>49.807499</c:v>
                </c:pt>
                <c:pt idx="323">
                  <c:v>49.8125</c:v>
                </c:pt>
                <c:pt idx="324">
                  <c:v>50.782501000000003</c:v>
                </c:pt>
                <c:pt idx="325">
                  <c:v>50.965000000000003</c:v>
                </c:pt>
                <c:pt idx="326">
                  <c:v>51.1325</c:v>
                </c:pt>
                <c:pt idx="327">
                  <c:v>51.869999</c:v>
                </c:pt>
                <c:pt idx="328">
                  <c:v>51.790000999999997</c:v>
                </c:pt>
                <c:pt idx="329">
                  <c:v>51.32</c:v>
                </c:pt>
                <c:pt idx="330">
                  <c:v>51.075001</c:v>
                </c:pt>
                <c:pt idx="331">
                  <c:v>51.152500000000003</c:v>
                </c:pt>
                <c:pt idx="332">
                  <c:v>50.167499999999997</c:v>
                </c:pt>
                <c:pt idx="333">
                  <c:v>52.630001</c:v>
                </c:pt>
                <c:pt idx="334">
                  <c:v>52.287497999999999</c:v>
                </c:pt>
                <c:pt idx="335">
                  <c:v>52.9375</c:v>
                </c:pt>
                <c:pt idx="336">
                  <c:v>52.119999</c:v>
                </c:pt>
                <c:pt idx="337">
                  <c:v>50.715000000000003</c:v>
                </c:pt>
                <c:pt idx="338">
                  <c:v>50.724997999999999</c:v>
                </c:pt>
                <c:pt idx="339">
                  <c:v>50.18</c:v>
                </c:pt>
                <c:pt idx="340">
                  <c:v>49.294998</c:v>
                </c:pt>
                <c:pt idx="341">
                  <c:v>46.43</c:v>
                </c:pt>
                <c:pt idx="342">
                  <c:v>47.165000999999997</c:v>
                </c:pt>
                <c:pt idx="343">
                  <c:v>47.73</c:v>
                </c:pt>
                <c:pt idx="344">
                  <c:v>47.52</c:v>
                </c:pt>
                <c:pt idx="345">
                  <c:v>47.25</c:v>
                </c:pt>
                <c:pt idx="346">
                  <c:v>45.772499000000003</c:v>
                </c:pt>
                <c:pt idx="347">
                  <c:v>46.650002000000001</c:v>
                </c:pt>
                <c:pt idx="348">
                  <c:v>45.695</c:v>
                </c:pt>
                <c:pt idx="349">
                  <c:v>44.915000999999997</c:v>
                </c:pt>
                <c:pt idx="350">
                  <c:v>44.7425</c:v>
                </c:pt>
                <c:pt idx="351">
                  <c:v>44.557499</c:v>
                </c:pt>
                <c:pt idx="352">
                  <c:v>44.345001000000003</c:v>
                </c:pt>
                <c:pt idx="353">
                  <c:v>44.575001</c:v>
                </c:pt>
                <c:pt idx="354">
                  <c:v>43.767502</c:v>
                </c:pt>
                <c:pt idx="355">
                  <c:v>43.325001</c:v>
                </c:pt>
                <c:pt idx="356">
                  <c:v>44.91</c:v>
                </c:pt>
                <c:pt idx="357">
                  <c:v>45.634998000000003</c:v>
                </c:pt>
                <c:pt idx="358">
                  <c:v>46.305</c:v>
                </c:pt>
                <c:pt idx="359">
                  <c:v>47.537497999999999</c:v>
                </c:pt>
                <c:pt idx="360">
                  <c:v>48.145000000000003</c:v>
                </c:pt>
                <c:pt idx="361">
                  <c:v>48.702499000000003</c:v>
                </c:pt>
                <c:pt idx="362">
                  <c:v>48.547500999999997</c:v>
                </c:pt>
                <c:pt idx="363">
                  <c:v>48.537497999999999</c:v>
                </c:pt>
                <c:pt idx="364">
                  <c:v>48.185001</c:v>
                </c:pt>
                <c:pt idx="365">
                  <c:v>48.472499999999997</c:v>
                </c:pt>
                <c:pt idx="366">
                  <c:v>49.612499</c:v>
                </c:pt>
                <c:pt idx="367">
                  <c:v>49.467498999999997</c:v>
                </c:pt>
                <c:pt idx="368">
                  <c:v>49.865001999999997</c:v>
                </c:pt>
                <c:pt idx="369">
                  <c:v>49.695</c:v>
                </c:pt>
                <c:pt idx="370">
                  <c:v>49.645000000000003</c:v>
                </c:pt>
                <c:pt idx="371">
                  <c:v>48.892502</c:v>
                </c:pt>
                <c:pt idx="372">
                  <c:v>49.950001</c:v>
                </c:pt>
                <c:pt idx="373">
                  <c:v>49.935001</c:v>
                </c:pt>
                <c:pt idx="374">
                  <c:v>49.48</c:v>
                </c:pt>
                <c:pt idx="375">
                  <c:v>50.387501</c:v>
                </c:pt>
                <c:pt idx="376">
                  <c:v>50.682499</c:v>
                </c:pt>
                <c:pt idx="377">
                  <c:v>51.102500999999997</c:v>
                </c:pt>
                <c:pt idx="378">
                  <c:v>51.057499</c:v>
                </c:pt>
                <c:pt idx="379">
                  <c:v>50.005001</c:v>
                </c:pt>
                <c:pt idx="380">
                  <c:v>50.310001</c:v>
                </c:pt>
                <c:pt idx="381">
                  <c:v>50.807499</c:v>
                </c:pt>
                <c:pt idx="382">
                  <c:v>50.4375</c:v>
                </c:pt>
                <c:pt idx="383">
                  <c:v>50.825001</c:v>
                </c:pt>
                <c:pt idx="384">
                  <c:v>51.302501999999997</c:v>
                </c:pt>
                <c:pt idx="385">
                  <c:v>51.125</c:v>
                </c:pt>
                <c:pt idx="386">
                  <c:v>50.837502000000001</c:v>
                </c:pt>
                <c:pt idx="387">
                  <c:v>51.415000999999997</c:v>
                </c:pt>
                <c:pt idx="388">
                  <c:v>50.647499000000003</c:v>
                </c:pt>
                <c:pt idx="389">
                  <c:v>51.805</c:v>
                </c:pt>
                <c:pt idx="390">
                  <c:v>52.209999000000003</c:v>
                </c:pt>
                <c:pt idx="391">
                  <c:v>52.167499999999997</c:v>
                </c:pt>
                <c:pt idx="392">
                  <c:v>51.755001</c:v>
                </c:pt>
                <c:pt idx="393">
                  <c:v>51.935001</c:v>
                </c:pt>
                <c:pt idx="394">
                  <c:v>52.419998</c:v>
                </c:pt>
                <c:pt idx="395">
                  <c:v>52.195</c:v>
                </c:pt>
                <c:pt idx="396">
                  <c:v>53.259998000000003</c:v>
                </c:pt>
                <c:pt idx="397">
                  <c:v>52.107498</c:v>
                </c:pt>
                <c:pt idx="398">
                  <c:v>51.005001</c:v>
                </c:pt>
                <c:pt idx="399">
                  <c:v>48.334999000000003</c:v>
                </c:pt>
                <c:pt idx="400">
                  <c:v>49.25</c:v>
                </c:pt>
                <c:pt idx="401">
                  <c:v>49.759998000000003</c:v>
                </c:pt>
                <c:pt idx="402">
                  <c:v>50.857498</c:v>
                </c:pt>
                <c:pt idx="403">
                  <c:v>50.247501</c:v>
                </c:pt>
                <c:pt idx="404">
                  <c:v>50.119999</c:v>
                </c:pt>
                <c:pt idx="405">
                  <c:v>52.2425</c:v>
                </c:pt>
                <c:pt idx="406">
                  <c:v>50.6875</c:v>
                </c:pt>
                <c:pt idx="407">
                  <c:v>50.435001</c:v>
                </c:pt>
                <c:pt idx="408">
                  <c:v>51.625</c:v>
                </c:pt>
                <c:pt idx="409">
                  <c:v>52.587502000000001</c:v>
                </c:pt>
                <c:pt idx="410">
                  <c:v>52.59</c:v>
                </c:pt>
                <c:pt idx="411">
                  <c:v>53.16</c:v>
                </c:pt>
                <c:pt idx="412">
                  <c:v>53.115001999999997</c:v>
                </c:pt>
                <c:pt idx="413">
                  <c:v>50.66</c:v>
                </c:pt>
                <c:pt idx="414">
                  <c:v>51.622501</c:v>
                </c:pt>
                <c:pt idx="415">
                  <c:v>51.040000999999997</c:v>
                </c:pt>
                <c:pt idx="416">
                  <c:v>51.3825</c:v>
                </c:pt>
                <c:pt idx="417">
                  <c:v>52.252499</c:v>
                </c:pt>
                <c:pt idx="418">
                  <c:v>52.185001</c:v>
                </c:pt>
                <c:pt idx="419">
                  <c:v>51.424999</c:v>
                </c:pt>
                <c:pt idx="420">
                  <c:v>52.297500999999997</c:v>
                </c:pt>
                <c:pt idx="421">
                  <c:v>53.32</c:v>
                </c:pt>
                <c:pt idx="422">
                  <c:v>53.314999</c:v>
                </c:pt>
                <c:pt idx="423">
                  <c:v>53.542499999999997</c:v>
                </c:pt>
                <c:pt idx="424">
                  <c:v>54.174999</c:v>
                </c:pt>
                <c:pt idx="425">
                  <c:v>55.897499000000003</c:v>
                </c:pt>
                <c:pt idx="426">
                  <c:v>55.772499000000003</c:v>
                </c:pt>
                <c:pt idx="427">
                  <c:v>54.6875</c:v>
                </c:pt>
                <c:pt idx="428">
                  <c:v>54.974997999999999</c:v>
                </c:pt>
                <c:pt idx="429">
                  <c:v>55.174999</c:v>
                </c:pt>
                <c:pt idx="430">
                  <c:v>55.692501</c:v>
                </c:pt>
                <c:pt idx="431">
                  <c:v>55.240001999999997</c:v>
                </c:pt>
                <c:pt idx="432">
                  <c:v>54.432499</c:v>
                </c:pt>
                <c:pt idx="433">
                  <c:v>54.68</c:v>
                </c:pt>
                <c:pt idx="434">
                  <c:v>54.419998</c:v>
                </c:pt>
                <c:pt idx="435">
                  <c:v>55.2575</c:v>
                </c:pt>
                <c:pt idx="436">
                  <c:v>54.972499999999997</c:v>
                </c:pt>
                <c:pt idx="437">
                  <c:v>54.705002</c:v>
                </c:pt>
                <c:pt idx="438">
                  <c:v>55.9925</c:v>
                </c:pt>
                <c:pt idx="439">
                  <c:v>56.147499000000003</c:v>
                </c:pt>
                <c:pt idx="440">
                  <c:v>54.740001999999997</c:v>
                </c:pt>
                <c:pt idx="441">
                  <c:v>55.205002</c:v>
                </c:pt>
                <c:pt idx="442">
                  <c:v>56.752499</c:v>
                </c:pt>
                <c:pt idx="443">
                  <c:v>56.764999000000003</c:v>
                </c:pt>
                <c:pt idx="444">
                  <c:v>56.099997999999999</c:v>
                </c:pt>
                <c:pt idx="445">
                  <c:v>56.7575</c:v>
                </c:pt>
                <c:pt idx="446">
                  <c:v>57.522499000000003</c:v>
                </c:pt>
                <c:pt idx="447">
                  <c:v>59.052501999999997</c:v>
                </c:pt>
                <c:pt idx="448">
                  <c:v>58.967498999999997</c:v>
                </c:pt>
                <c:pt idx="449">
                  <c:v>58.830002</c:v>
                </c:pt>
                <c:pt idx="450">
                  <c:v>58.592498999999997</c:v>
                </c:pt>
                <c:pt idx="451">
                  <c:v>58.82</c:v>
                </c:pt>
                <c:pt idx="452">
                  <c:v>59.102500999999997</c:v>
                </c:pt>
                <c:pt idx="453">
                  <c:v>60.127499</c:v>
                </c:pt>
                <c:pt idx="454">
                  <c:v>59.990001999999997</c:v>
                </c:pt>
                <c:pt idx="455">
                  <c:v>60.794998</c:v>
                </c:pt>
                <c:pt idx="456">
                  <c:v>60.895000000000003</c:v>
                </c:pt>
                <c:pt idx="457">
                  <c:v>61.645000000000003</c:v>
                </c:pt>
                <c:pt idx="458">
                  <c:v>62.262501</c:v>
                </c:pt>
                <c:pt idx="459">
                  <c:v>60.822498000000003</c:v>
                </c:pt>
                <c:pt idx="460">
                  <c:v>60.814999</c:v>
                </c:pt>
                <c:pt idx="461">
                  <c:v>62.189999</c:v>
                </c:pt>
                <c:pt idx="462">
                  <c:v>63.955002</c:v>
                </c:pt>
                <c:pt idx="463">
                  <c:v>64.375</c:v>
                </c:pt>
                <c:pt idx="464">
                  <c:v>64.282500999999996</c:v>
                </c:pt>
                <c:pt idx="465">
                  <c:v>64.309997999999993</c:v>
                </c:pt>
                <c:pt idx="466">
                  <c:v>64.857498000000007</c:v>
                </c:pt>
                <c:pt idx="467">
                  <c:v>65.035004000000001</c:v>
                </c:pt>
                <c:pt idx="468">
                  <c:v>65.550003000000004</c:v>
                </c:pt>
                <c:pt idx="469">
                  <c:v>65.489998</c:v>
                </c:pt>
                <c:pt idx="470">
                  <c:v>66.117500000000007</c:v>
                </c:pt>
                <c:pt idx="471">
                  <c:v>65.660004000000001</c:v>
                </c:pt>
                <c:pt idx="472">
                  <c:v>66.440002000000007</c:v>
                </c:pt>
                <c:pt idx="473">
                  <c:v>66.775002000000001</c:v>
                </c:pt>
                <c:pt idx="474">
                  <c:v>66.572502</c:v>
                </c:pt>
                <c:pt idx="475">
                  <c:v>65.797500999999997</c:v>
                </c:pt>
                <c:pt idx="476">
                  <c:v>65.502502000000007</c:v>
                </c:pt>
                <c:pt idx="477">
                  <c:v>65.444999999999993</c:v>
                </c:pt>
                <c:pt idx="478">
                  <c:v>66.592499000000004</c:v>
                </c:pt>
                <c:pt idx="479">
                  <c:v>66.072502</c:v>
                </c:pt>
                <c:pt idx="480">
                  <c:v>66.959998999999996</c:v>
                </c:pt>
                <c:pt idx="481">
                  <c:v>66.8125</c:v>
                </c:pt>
                <c:pt idx="482">
                  <c:v>66.040001000000004</c:v>
                </c:pt>
                <c:pt idx="483">
                  <c:v>64.862503000000004</c:v>
                </c:pt>
                <c:pt idx="484">
                  <c:v>65.434997999999993</c:v>
                </c:pt>
                <c:pt idx="485">
                  <c:v>66.394997000000004</c:v>
                </c:pt>
                <c:pt idx="486">
                  <c:v>67.677498</c:v>
                </c:pt>
                <c:pt idx="487">
                  <c:v>66.730002999999996</c:v>
                </c:pt>
                <c:pt idx="488">
                  <c:v>67.120002999999997</c:v>
                </c:pt>
                <c:pt idx="489">
                  <c:v>67.692497000000003</c:v>
                </c:pt>
                <c:pt idx="490">
                  <c:v>67.864998</c:v>
                </c:pt>
                <c:pt idx="491">
                  <c:v>68.787497999999999</c:v>
                </c:pt>
                <c:pt idx="492">
                  <c:v>69.964995999999999</c:v>
                </c:pt>
                <c:pt idx="493">
                  <c:v>70.102501000000004</c:v>
                </c:pt>
                <c:pt idx="494">
                  <c:v>69.934997999999993</c:v>
                </c:pt>
                <c:pt idx="495">
                  <c:v>70.004997000000003</c:v>
                </c:pt>
                <c:pt idx="496">
                  <c:v>69.860000999999997</c:v>
                </c:pt>
                <c:pt idx="497">
                  <c:v>71</c:v>
                </c:pt>
                <c:pt idx="498">
                  <c:v>71.067497000000003</c:v>
                </c:pt>
                <c:pt idx="499">
                  <c:v>72.477501000000004</c:v>
                </c:pt>
                <c:pt idx="500">
                  <c:v>72.449996999999996</c:v>
                </c:pt>
                <c:pt idx="501">
                  <c:v>72.879997000000003</c:v>
                </c:pt>
                <c:pt idx="502">
                  <c:v>73.412497999999999</c:v>
                </c:pt>
                <c:pt idx="503">
                  <c:v>75.087502000000001</c:v>
                </c:pt>
                <c:pt idx="504">
                  <c:v>74.357498000000007</c:v>
                </c:pt>
                <c:pt idx="505">
                  <c:v>74.949996999999996</c:v>
                </c:pt>
                <c:pt idx="506">
                  <c:v>74.597504000000001</c:v>
                </c:pt>
                <c:pt idx="507">
                  <c:v>75.797500999999997</c:v>
                </c:pt>
                <c:pt idx="508">
                  <c:v>77.407500999999996</c:v>
                </c:pt>
                <c:pt idx="509">
                  <c:v>77.582497000000004</c:v>
                </c:pt>
                <c:pt idx="510">
                  <c:v>79.239998</c:v>
                </c:pt>
                <c:pt idx="511">
                  <c:v>78.169998000000007</c:v>
                </c:pt>
                <c:pt idx="512">
                  <c:v>77.834998999999996</c:v>
                </c:pt>
                <c:pt idx="513">
                  <c:v>78.809997999999993</c:v>
                </c:pt>
                <c:pt idx="514">
                  <c:v>79.682502999999997</c:v>
                </c:pt>
                <c:pt idx="515">
                  <c:v>79.142501999999993</c:v>
                </c:pt>
                <c:pt idx="516">
                  <c:v>79.425003000000004</c:v>
                </c:pt>
                <c:pt idx="517">
                  <c:v>79.807502999999997</c:v>
                </c:pt>
                <c:pt idx="518">
                  <c:v>79.577499000000003</c:v>
                </c:pt>
                <c:pt idx="519">
                  <c:v>77.237503000000004</c:v>
                </c:pt>
                <c:pt idx="520">
                  <c:v>79.422500999999997</c:v>
                </c:pt>
                <c:pt idx="521">
                  <c:v>81.084998999999996</c:v>
                </c:pt>
                <c:pt idx="522">
                  <c:v>80.967499000000004</c:v>
                </c:pt>
                <c:pt idx="523">
                  <c:v>77.377502000000007</c:v>
                </c:pt>
                <c:pt idx="524">
                  <c:v>77.165001000000004</c:v>
                </c:pt>
                <c:pt idx="525">
                  <c:v>79.712502000000001</c:v>
                </c:pt>
                <c:pt idx="526">
                  <c:v>80.362503000000004</c:v>
                </c:pt>
                <c:pt idx="527">
                  <c:v>81.302498</c:v>
                </c:pt>
                <c:pt idx="528">
                  <c:v>80.007499999999993</c:v>
                </c:pt>
                <c:pt idx="529">
                  <c:v>80.387496999999996</c:v>
                </c:pt>
                <c:pt idx="530">
                  <c:v>79.902495999999999</c:v>
                </c:pt>
                <c:pt idx="531">
                  <c:v>81.800003000000004</c:v>
                </c:pt>
                <c:pt idx="532">
                  <c:v>81.217499000000004</c:v>
                </c:pt>
                <c:pt idx="533">
                  <c:v>81.237503000000004</c:v>
                </c:pt>
                <c:pt idx="534">
                  <c:v>79.75</c:v>
                </c:pt>
                <c:pt idx="535">
                  <c:v>80.904999000000004</c:v>
                </c:pt>
                <c:pt idx="536">
                  <c:v>80.074996999999996</c:v>
                </c:pt>
                <c:pt idx="537">
                  <c:v>78.262496999999996</c:v>
                </c:pt>
                <c:pt idx="538">
                  <c:v>74.544998000000007</c:v>
                </c:pt>
                <c:pt idx="539">
                  <c:v>72.019997000000004</c:v>
                </c:pt>
                <c:pt idx="540">
                  <c:v>73.162497999999999</c:v>
                </c:pt>
                <c:pt idx="541">
                  <c:v>68.379997000000003</c:v>
                </c:pt>
                <c:pt idx="542">
                  <c:v>68.339995999999999</c:v>
                </c:pt>
                <c:pt idx="543">
                  <c:v>74.702499000000003</c:v>
                </c:pt>
                <c:pt idx="544">
                  <c:v>72.330001999999993</c:v>
                </c:pt>
                <c:pt idx="545">
                  <c:v>75.684997999999993</c:v>
                </c:pt>
                <c:pt idx="546">
                  <c:v>73.230002999999996</c:v>
                </c:pt>
                <c:pt idx="547">
                  <c:v>72.257499999999993</c:v>
                </c:pt>
                <c:pt idx="548">
                  <c:v>66.542502999999996</c:v>
                </c:pt>
                <c:pt idx="549">
                  <c:v>71.334998999999996</c:v>
                </c:pt>
                <c:pt idx="550">
                  <c:v>68.857498000000007</c:v>
                </c:pt>
                <c:pt idx="551">
                  <c:v>62.057499</c:v>
                </c:pt>
                <c:pt idx="552">
                  <c:v>69.492500000000007</c:v>
                </c:pt>
                <c:pt idx="553">
                  <c:v>60.552501999999997</c:v>
                </c:pt>
                <c:pt idx="554">
                  <c:v>63.215000000000003</c:v>
                </c:pt>
                <c:pt idx="555">
                  <c:v>61.667499999999997</c:v>
                </c:pt>
                <c:pt idx="556">
                  <c:v>61.195</c:v>
                </c:pt>
                <c:pt idx="557">
                  <c:v>57.310001</c:v>
                </c:pt>
                <c:pt idx="558">
                  <c:v>56.092498999999997</c:v>
                </c:pt>
                <c:pt idx="559">
                  <c:v>61.720001000000003</c:v>
                </c:pt>
                <c:pt idx="560">
                  <c:v>61.380001</c:v>
                </c:pt>
                <c:pt idx="561">
                  <c:v>64.610000999999997</c:v>
                </c:pt>
                <c:pt idx="562">
                  <c:v>61.935001</c:v>
                </c:pt>
                <c:pt idx="563">
                  <c:v>63.702499000000003</c:v>
                </c:pt>
                <c:pt idx="564">
                  <c:v>63.572498000000003</c:v>
                </c:pt>
                <c:pt idx="565">
                  <c:v>60.227500999999997</c:v>
                </c:pt>
                <c:pt idx="566">
                  <c:v>61.232498</c:v>
                </c:pt>
                <c:pt idx="567">
                  <c:v>60.352500999999997</c:v>
                </c:pt>
                <c:pt idx="568">
                  <c:v>65.617500000000007</c:v>
                </c:pt>
                <c:pt idx="569">
                  <c:v>64.857498000000007</c:v>
                </c:pt>
                <c:pt idx="570">
                  <c:v>66.517501999999993</c:v>
                </c:pt>
                <c:pt idx="571">
                  <c:v>66.997497999999993</c:v>
                </c:pt>
                <c:pt idx="572">
                  <c:v>68.3125</c:v>
                </c:pt>
                <c:pt idx="573">
                  <c:v>71.762496999999996</c:v>
                </c:pt>
                <c:pt idx="574">
                  <c:v>71.107498000000007</c:v>
                </c:pt>
                <c:pt idx="575">
                  <c:v>71.672500999999997</c:v>
                </c:pt>
                <c:pt idx="576">
                  <c:v>70.699996999999996</c:v>
                </c:pt>
                <c:pt idx="577">
                  <c:v>69.232498000000007</c:v>
                </c:pt>
                <c:pt idx="578">
                  <c:v>67.092499000000004</c:v>
                </c:pt>
                <c:pt idx="579">
                  <c:v>69.025002000000001</c:v>
                </c:pt>
                <c:pt idx="580">
                  <c:v>68.757499999999993</c:v>
                </c:pt>
                <c:pt idx="581">
                  <c:v>70.742500000000007</c:v>
                </c:pt>
                <c:pt idx="582">
                  <c:v>70.792502999999996</c:v>
                </c:pt>
                <c:pt idx="583">
                  <c:v>69.644997000000004</c:v>
                </c:pt>
                <c:pt idx="584">
                  <c:v>71.932502999999997</c:v>
                </c:pt>
                <c:pt idx="585">
                  <c:v>73.449996999999996</c:v>
                </c:pt>
                <c:pt idx="586">
                  <c:v>72.267501999999993</c:v>
                </c:pt>
                <c:pt idx="587">
                  <c:v>73.290001000000004</c:v>
                </c:pt>
                <c:pt idx="588">
                  <c:v>74.389999000000003</c:v>
                </c:pt>
                <c:pt idx="589">
                  <c:v>75.157500999999996</c:v>
                </c:pt>
                <c:pt idx="590">
                  <c:v>75.934997999999993</c:v>
                </c:pt>
                <c:pt idx="591">
                  <c:v>77.532500999999996</c:v>
                </c:pt>
                <c:pt idx="592">
                  <c:v>78.752502000000007</c:v>
                </c:pt>
                <c:pt idx="593">
                  <c:v>77.852501000000004</c:v>
                </c:pt>
                <c:pt idx="594">
                  <c:v>76.912497999999999</c:v>
                </c:pt>
                <c:pt idx="595">
                  <c:v>77.385002</c:v>
                </c:pt>
                <c:pt idx="596">
                  <c:v>76.927498</c:v>
                </c:pt>
                <c:pt idx="597">
                  <c:v>78.739998</c:v>
                </c:pt>
                <c:pt idx="598">
                  <c:v>78.285004000000001</c:v>
                </c:pt>
                <c:pt idx="599">
                  <c:v>79.807502999999997</c:v>
                </c:pt>
                <c:pt idx="600">
                  <c:v>79.212502000000001</c:v>
                </c:pt>
                <c:pt idx="601">
                  <c:v>79.722504000000001</c:v>
                </c:pt>
                <c:pt idx="602">
                  <c:v>79.182502999999997</c:v>
                </c:pt>
                <c:pt idx="603">
                  <c:v>79.527495999999999</c:v>
                </c:pt>
                <c:pt idx="604">
                  <c:v>79.5625</c:v>
                </c:pt>
                <c:pt idx="605">
                  <c:v>79.485000999999997</c:v>
                </c:pt>
                <c:pt idx="606">
                  <c:v>80.462502000000001</c:v>
                </c:pt>
                <c:pt idx="607">
                  <c:v>80.834998999999996</c:v>
                </c:pt>
                <c:pt idx="608">
                  <c:v>81.279999000000004</c:v>
                </c:pt>
                <c:pt idx="609">
                  <c:v>80.580001999999993</c:v>
                </c:pt>
                <c:pt idx="610">
                  <c:v>82.875</c:v>
                </c:pt>
                <c:pt idx="611">
                  <c:v>83.364998</c:v>
                </c:pt>
                <c:pt idx="612">
                  <c:v>85.997497999999993</c:v>
                </c:pt>
                <c:pt idx="613">
                  <c:v>88.209998999999996</c:v>
                </c:pt>
                <c:pt idx="614">
                  <c:v>83.974997999999999</c:v>
                </c:pt>
                <c:pt idx="615">
                  <c:v>84.699996999999996</c:v>
                </c:pt>
                <c:pt idx="616">
                  <c:v>85.747497999999993</c:v>
                </c:pt>
                <c:pt idx="617">
                  <c:v>88.019997000000004</c:v>
                </c:pt>
                <c:pt idx="618">
                  <c:v>87.897498999999996</c:v>
                </c:pt>
                <c:pt idx="619">
                  <c:v>87.932502999999997</c:v>
                </c:pt>
                <c:pt idx="620">
                  <c:v>87.43</c:v>
                </c:pt>
                <c:pt idx="621">
                  <c:v>89.717499000000004</c:v>
                </c:pt>
                <c:pt idx="622">
                  <c:v>91.632499999999993</c:v>
                </c:pt>
                <c:pt idx="623">
                  <c:v>90.014999000000003</c:v>
                </c:pt>
                <c:pt idx="624">
                  <c:v>91.209998999999996</c:v>
                </c:pt>
                <c:pt idx="625">
                  <c:v>88.407500999999996</c:v>
                </c:pt>
                <c:pt idx="626">
                  <c:v>90.444999999999993</c:v>
                </c:pt>
                <c:pt idx="627">
                  <c:v>91.199996999999996</c:v>
                </c:pt>
                <c:pt idx="628">
                  <c:v>91.027495999999999</c:v>
                </c:pt>
                <c:pt idx="629">
                  <c:v>91.027495999999999</c:v>
                </c:pt>
                <c:pt idx="630">
                  <c:v>93.462502000000001</c:v>
                </c:pt>
                <c:pt idx="631">
                  <c:v>93.172500999999997</c:v>
                </c:pt>
                <c:pt idx="632">
                  <c:v>95.342499000000004</c:v>
                </c:pt>
                <c:pt idx="633">
                  <c:v>95.752502000000007</c:v>
                </c:pt>
                <c:pt idx="634">
                  <c:v>95.919998000000007</c:v>
                </c:pt>
                <c:pt idx="635">
                  <c:v>95.477501000000004</c:v>
                </c:pt>
                <c:pt idx="636">
                  <c:v>97.057502999999997</c:v>
                </c:pt>
                <c:pt idx="637">
                  <c:v>97.724997999999999</c:v>
                </c:pt>
                <c:pt idx="638">
                  <c:v>96.522498999999996</c:v>
                </c:pt>
                <c:pt idx="639">
                  <c:v>96.327499000000003</c:v>
                </c:pt>
                <c:pt idx="640">
                  <c:v>98.357498000000007</c:v>
                </c:pt>
                <c:pt idx="641">
                  <c:v>97</c:v>
                </c:pt>
                <c:pt idx="642">
                  <c:v>97.272498999999996</c:v>
                </c:pt>
                <c:pt idx="643">
                  <c:v>92.845000999999996</c:v>
                </c:pt>
                <c:pt idx="644">
                  <c:v>92.614998</c:v>
                </c:pt>
                <c:pt idx="645">
                  <c:v>94.809997999999993</c:v>
                </c:pt>
                <c:pt idx="646">
                  <c:v>93.252502000000007</c:v>
                </c:pt>
                <c:pt idx="647">
                  <c:v>95.040001000000004</c:v>
                </c:pt>
                <c:pt idx="648">
                  <c:v>96.190002000000007</c:v>
                </c:pt>
                <c:pt idx="649">
                  <c:v>106.260002</c:v>
                </c:pt>
                <c:pt idx="650">
                  <c:v>108.9375</c:v>
                </c:pt>
                <c:pt idx="651">
                  <c:v>109.665001</c:v>
                </c:pt>
                <c:pt idx="652">
                  <c:v>110.0625</c:v>
                </c:pt>
                <c:pt idx="653">
                  <c:v>113.902496</c:v>
                </c:pt>
                <c:pt idx="654">
                  <c:v>111.112503</c:v>
                </c:pt>
                <c:pt idx="655">
                  <c:v>112.727501</c:v>
                </c:pt>
                <c:pt idx="656">
                  <c:v>109.375</c:v>
                </c:pt>
                <c:pt idx="657">
                  <c:v>113.010002</c:v>
                </c:pt>
                <c:pt idx="658">
                  <c:v>115.010002</c:v>
                </c:pt>
                <c:pt idx="659">
                  <c:v>114.907501</c:v>
                </c:pt>
                <c:pt idx="660">
                  <c:v>114.60749800000001</c:v>
                </c:pt>
                <c:pt idx="661">
                  <c:v>115.5625</c:v>
                </c:pt>
                <c:pt idx="662">
                  <c:v>115.707497</c:v>
                </c:pt>
                <c:pt idx="663">
                  <c:v>118.275002</c:v>
                </c:pt>
                <c:pt idx="664">
                  <c:v>124.370003</c:v>
                </c:pt>
                <c:pt idx="665">
                  <c:v>125.85749800000001</c:v>
                </c:pt>
                <c:pt idx="666">
                  <c:v>124.824997</c:v>
                </c:pt>
                <c:pt idx="667">
                  <c:v>126.522499</c:v>
                </c:pt>
                <c:pt idx="668">
                  <c:v>125.010002</c:v>
                </c:pt>
                <c:pt idx="669">
                  <c:v>124.807503</c:v>
                </c:pt>
                <c:pt idx="670">
                  <c:v>129.03999300000001</c:v>
                </c:pt>
                <c:pt idx="671">
                  <c:v>134.179993</c:v>
                </c:pt>
                <c:pt idx="672">
                  <c:v>131.39999399999999</c:v>
                </c:pt>
                <c:pt idx="673">
                  <c:v>120.879997</c:v>
                </c:pt>
                <c:pt idx="674">
                  <c:v>120.959999</c:v>
                </c:pt>
                <c:pt idx="675">
                  <c:v>112.82</c:v>
                </c:pt>
                <c:pt idx="676">
                  <c:v>117.32</c:v>
                </c:pt>
                <c:pt idx="677">
                  <c:v>113.489998</c:v>
                </c:pt>
                <c:pt idx="678">
                  <c:v>112</c:v>
                </c:pt>
                <c:pt idx="679">
                  <c:v>115.360001</c:v>
                </c:pt>
                <c:pt idx="680">
                  <c:v>115.540001</c:v>
                </c:pt>
                <c:pt idx="681">
                  <c:v>112.129997</c:v>
                </c:pt>
                <c:pt idx="682">
                  <c:v>110.339996</c:v>
                </c:pt>
                <c:pt idx="683">
                  <c:v>106.839996</c:v>
                </c:pt>
                <c:pt idx="684">
                  <c:v>110.08000199999999</c:v>
                </c:pt>
                <c:pt idx="685">
                  <c:v>111.80999799999999</c:v>
                </c:pt>
                <c:pt idx="686">
                  <c:v>107.120003</c:v>
                </c:pt>
                <c:pt idx="687">
                  <c:v>108.220001</c:v>
                </c:pt>
                <c:pt idx="688">
                  <c:v>112.279999</c:v>
                </c:pt>
                <c:pt idx="689">
                  <c:v>114.959999</c:v>
                </c:pt>
                <c:pt idx="690">
                  <c:v>114.089996</c:v>
                </c:pt>
                <c:pt idx="691">
                  <c:v>115.80999799999999</c:v>
                </c:pt>
                <c:pt idx="692">
                  <c:v>116.790001</c:v>
                </c:pt>
                <c:pt idx="693">
                  <c:v>113.019997</c:v>
                </c:pt>
                <c:pt idx="694">
                  <c:v>116.5</c:v>
                </c:pt>
                <c:pt idx="695">
                  <c:v>113.160004</c:v>
                </c:pt>
                <c:pt idx="696">
                  <c:v>115.08000199999999</c:v>
                </c:pt>
                <c:pt idx="697">
                  <c:v>114.970001</c:v>
                </c:pt>
                <c:pt idx="698">
                  <c:v>116.970001</c:v>
                </c:pt>
                <c:pt idx="699">
                  <c:v>124.400002</c:v>
                </c:pt>
                <c:pt idx="700">
                  <c:v>121.099998</c:v>
                </c:pt>
                <c:pt idx="701">
                  <c:v>121.19000200000001</c:v>
                </c:pt>
                <c:pt idx="702">
                  <c:v>120.709999</c:v>
                </c:pt>
                <c:pt idx="703">
                  <c:v>119.019997</c:v>
                </c:pt>
                <c:pt idx="704">
                  <c:v>115.980003</c:v>
                </c:pt>
                <c:pt idx="705">
                  <c:v>117.510002</c:v>
                </c:pt>
                <c:pt idx="706">
                  <c:v>116.870003</c:v>
                </c:pt>
                <c:pt idx="707">
                  <c:v>115.75</c:v>
                </c:pt>
                <c:pt idx="708">
                  <c:v>115.040001</c:v>
                </c:pt>
                <c:pt idx="709">
                  <c:v>115.050003</c:v>
                </c:pt>
                <c:pt idx="710">
                  <c:v>116.599998</c:v>
                </c:pt>
                <c:pt idx="711">
                  <c:v>111.199997</c:v>
                </c:pt>
                <c:pt idx="712">
                  <c:v>115.32</c:v>
                </c:pt>
                <c:pt idx="713">
                  <c:v>108.860001</c:v>
                </c:pt>
                <c:pt idx="714">
                  <c:v>108.769997</c:v>
                </c:pt>
                <c:pt idx="715">
                  <c:v>110.44000200000001</c:v>
                </c:pt>
                <c:pt idx="716">
                  <c:v>114.949997</c:v>
                </c:pt>
                <c:pt idx="717">
                  <c:v>119.029999</c:v>
                </c:pt>
                <c:pt idx="718">
                  <c:v>118.69000200000001</c:v>
                </c:pt>
                <c:pt idx="719">
                  <c:v>116.32</c:v>
                </c:pt>
                <c:pt idx="720">
                  <c:v>115.970001</c:v>
                </c:pt>
                <c:pt idx="721">
                  <c:v>119.489998</c:v>
                </c:pt>
                <c:pt idx="722">
                  <c:v>119.209999</c:v>
                </c:pt>
                <c:pt idx="723">
                  <c:v>119.260002</c:v>
                </c:pt>
                <c:pt idx="724">
                  <c:v>120.300003</c:v>
                </c:pt>
                <c:pt idx="725">
                  <c:v>119.389999</c:v>
                </c:pt>
                <c:pt idx="726">
                  <c:v>118.029999</c:v>
                </c:pt>
                <c:pt idx="727">
                  <c:v>118.639999</c:v>
                </c:pt>
                <c:pt idx="728">
                  <c:v>117.339996</c:v>
                </c:pt>
                <c:pt idx="729">
                  <c:v>113.849998</c:v>
                </c:pt>
                <c:pt idx="730">
                  <c:v>115.16999800000001</c:v>
                </c:pt>
                <c:pt idx="731">
                  <c:v>116.029999</c:v>
                </c:pt>
                <c:pt idx="732">
                  <c:v>116.589996</c:v>
                </c:pt>
                <c:pt idx="733">
                  <c:v>119.050003</c:v>
                </c:pt>
                <c:pt idx="734">
                  <c:v>122.720001</c:v>
                </c:pt>
                <c:pt idx="735">
                  <c:v>123.08000199999999</c:v>
                </c:pt>
                <c:pt idx="736">
                  <c:v>122.94000200000001</c:v>
                </c:pt>
                <c:pt idx="737">
                  <c:v>122.25</c:v>
                </c:pt>
                <c:pt idx="738">
                  <c:v>123.75</c:v>
                </c:pt>
                <c:pt idx="739">
                  <c:v>124.379997</c:v>
                </c:pt>
                <c:pt idx="740">
                  <c:v>121.779999</c:v>
                </c:pt>
                <c:pt idx="741">
                  <c:v>123.239998</c:v>
                </c:pt>
                <c:pt idx="742">
                  <c:v>122.410004</c:v>
                </c:pt>
                <c:pt idx="743">
                  <c:v>121.779999</c:v>
                </c:pt>
                <c:pt idx="744">
                  <c:v>127.879997</c:v>
                </c:pt>
                <c:pt idx="745">
                  <c:v>127.80999799999999</c:v>
                </c:pt>
                <c:pt idx="746">
                  <c:v>128.699997</c:v>
                </c:pt>
                <c:pt idx="747">
                  <c:v>126.660004</c:v>
                </c:pt>
                <c:pt idx="748">
                  <c:v>128.229996</c:v>
                </c:pt>
                <c:pt idx="749">
                  <c:v>131.88000500000001</c:v>
                </c:pt>
                <c:pt idx="750">
                  <c:v>130.96000699999999</c:v>
                </c:pt>
                <c:pt idx="751">
                  <c:v>131.970001</c:v>
                </c:pt>
                <c:pt idx="752">
                  <c:v>136.69000199999999</c:v>
                </c:pt>
                <c:pt idx="753">
                  <c:v>134.86999499999999</c:v>
                </c:pt>
                <c:pt idx="754">
                  <c:v>133.720001</c:v>
                </c:pt>
                <c:pt idx="755">
                  <c:v>132.69000199999999</c:v>
                </c:pt>
                <c:pt idx="756">
                  <c:v>129.41000399999999</c:v>
                </c:pt>
                <c:pt idx="757">
                  <c:v>131.009995</c:v>
                </c:pt>
                <c:pt idx="758">
                  <c:v>126.599998</c:v>
                </c:pt>
                <c:pt idx="759">
                  <c:v>130.91999799999999</c:v>
                </c:pt>
                <c:pt idx="760">
                  <c:v>132.050003</c:v>
                </c:pt>
                <c:pt idx="761">
                  <c:v>128.979996</c:v>
                </c:pt>
                <c:pt idx="762">
                  <c:v>128.800003</c:v>
                </c:pt>
                <c:pt idx="763">
                  <c:v>130.88999899999999</c:v>
                </c:pt>
                <c:pt idx="764">
                  <c:v>128.91000399999999</c:v>
                </c:pt>
                <c:pt idx="765">
                  <c:v>127.139999</c:v>
                </c:pt>
                <c:pt idx="766">
                  <c:v>127.83000199999999</c:v>
                </c:pt>
                <c:pt idx="767">
                  <c:v>132.029999</c:v>
                </c:pt>
                <c:pt idx="768">
                  <c:v>136.86999499999999</c:v>
                </c:pt>
                <c:pt idx="769">
                  <c:v>139.070007</c:v>
                </c:pt>
                <c:pt idx="770">
                  <c:v>142.91999799999999</c:v>
                </c:pt>
                <c:pt idx="771">
                  <c:v>143.16000399999999</c:v>
                </c:pt>
                <c:pt idx="772">
                  <c:v>142.05999800000001</c:v>
                </c:pt>
                <c:pt idx="773">
                  <c:v>137.08999600000001</c:v>
                </c:pt>
                <c:pt idx="774">
                  <c:v>131.96000699999999</c:v>
                </c:pt>
                <c:pt idx="775">
                  <c:v>134.13999899999999</c:v>
                </c:pt>
                <c:pt idx="776">
                  <c:v>134.990005</c:v>
                </c:pt>
                <c:pt idx="777">
                  <c:v>133.94000199999999</c:v>
                </c:pt>
                <c:pt idx="778">
                  <c:v>137.38999899999999</c:v>
                </c:pt>
                <c:pt idx="779">
                  <c:v>136.759995</c:v>
                </c:pt>
                <c:pt idx="780">
                  <c:v>136.91000399999999</c:v>
                </c:pt>
                <c:pt idx="781">
                  <c:v>136.009995</c:v>
                </c:pt>
                <c:pt idx="782">
                  <c:v>135.38999899999999</c:v>
                </c:pt>
                <c:pt idx="783">
                  <c:v>135.13000500000001</c:v>
                </c:pt>
                <c:pt idx="784">
                  <c:v>135.36999499999999</c:v>
                </c:pt>
                <c:pt idx="785">
                  <c:v>133.19000199999999</c:v>
                </c:pt>
                <c:pt idx="786">
                  <c:v>130.83999600000001</c:v>
                </c:pt>
                <c:pt idx="787">
                  <c:v>129.71000699999999</c:v>
                </c:pt>
                <c:pt idx="788">
                  <c:v>129.86999499999999</c:v>
                </c:pt>
                <c:pt idx="789">
                  <c:v>126</c:v>
                </c:pt>
                <c:pt idx="790">
                  <c:v>125.860001</c:v>
                </c:pt>
                <c:pt idx="791">
                  <c:v>125.349998</c:v>
                </c:pt>
                <c:pt idx="792">
                  <c:v>120.989998</c:v>
                </c:pt>
                <c:pt idx="793">
                  <c:v>121.260002</c:v>
                </c:pt>
                <c:pt idx="794">
                  <c:v>127.790001</c:v>
                </c:pt>
                <c:pt idx="795">
                  <c:v>125.120003</c:v>
                </c:pt>
                <c:pt idx="796">
                  <c:v>122.05999799999999</c:v>
                </c:pt>
                <c:pt idx="797">
                  <c:v>120.129997</c:v>
                </c:pt>
                <c:pt idx="798">
                  <c:v>121.41999800000001</c:v>
                </c:pt>
                <c:pt idx="799">
                  <c:v>116.360001</c:v>
                </c:pt>
                <c:pt idx="800">
                  <c:v>121.089996</c:v>
                </c:pt>
                <c:pt idx="801">
                  <c:v>119.980003</c:v>
                </c:pt>
                <c:pt idx="802">
                  <c:v>121.959999</c:v>
                </c:pt>
                <c:pt idx="803">
                  <c:v>121.029999</c:v>
                </c:pt>
                <c:pt idx="804">
                  <c:v>123.989998</c:v>
                </c:pt>
                <c:pt idx="805">
                  <c:v>125.57</c:v>
                </c:pt>
                <c:pt idx="806">
                  <c:v>124.760002</c:v>
                </c:pt>
                <c:pt idx="807">
                  <c:v>120.529999</c:v>
                </c:pt>
                <c:pt idx="808">
                  <c:v>119.989998</c:v>
                </c:pt>
                <c:pt idx="809">
                  <c:v>123.389999</c:v>
                </c:pt>
                <c:pt idx="810">
                  <c:v>122.540001</c:v>
                </c:pt>
                <c:pt idx="811">
                  <c:v>120.089996</c:v>
                </c:pt>
                <c:pt idx="812">
                  <c:v>120.589996</c:v>
                </c:pt>
                <c:pt idx="813">
                  <c:v>121.209999</c:v>
                </c:pt>
                <c:pt idx="814">
                  <c:v>121.389999</c:v>
                </c:pt>
                <c:pt idx="815">
                  <c:v>119.900002</c:v>
                </c:pt>
                <c:pt idx="816">
                  <c:v>122.150002</c:v>
                </c:pt>
                <c:pt idx="817">
                  <c:v>123</c:v>
                </c:pt>
                <c:pt idx="818">
                  <c:v>125.900002</c:v>
                </c:pt>
                <c:pt idx="819">
                  <c:v>126.209999</c:v>
                </c:pt>
                <c:pt idx="820">
                  <c:v>127.900002</c:v>
                </c:pt>
                <c:pt idx="821">
                  <c:v>130.36000100000001</c:v>
                </c:pt>
                <c:pt idx="822">
                  <c:v>133</c:v>
                </c:pt>
                <c:pt idx="823">
                  <c:v>131.240005</c:v>
                </c:pt>
                <c:pt idx="824">
                  <c:v>134.429993</c:v>
                </c:pt>
                <c:pt idx="825">
                  <c:v>132.029999</c:v>
                </c:pt>
                <c:pt idx="826">
                  <c:v>134.5</c:v>
                </c:pt>
                <c:pt idx="827">
                  <c:v>134.16000399999999</c:v>
                </c:pt>
                <c:pt idx="828">
                  <c:v>134.83999600000001</c:v>
                </c:pt>
                <c:pt idx="829">
                  <c:v>133.11000100000001</c:v>
                </c:pt>
                <c:pt idx="830">
                  <c:v>133.5</c:v>
                </c:pt>
                <c:pt idx="831">
                  <c:v>131.94000199999999</c:v>
                </c:pt>
                <c:pt idx="832">
                  <c:v>134.320007</c:v>
                </c:pt>
                <c:pt idx="833">
                  <c:v>134.720001</c:v>
                </c:pt>
                <c:pt idx="834">
                  <c:v>134.38999899999999</c:v>
                </c:pt>
                <c:pt idx="835">
                  <c:v>133.58000200000001</c:v>
                </c:pt>
                <c:pt idx="836">
                  <c:v>133.479996</c:v>
                </c:pt>
                <c:pt idx="837">
                  <c:v>131.46000699999999</c:v>
                </c:pt>
                <c:pt idx="838">
                  <c:v>132.53999300000001</c:v>
                </c:pt>
                <c:pt idx="839">
                  <c:v>127.849998</c:v>
                </c:pt>
                <c:pt idx="840">
                  <c:v>128.10000600000001</c:v>
                </c:pt>
                <c:pt idx="841">
                  <c:v>129.740005</c:v>
                </c:pt>
                <c:pt idx="842">
                  <c:v>130.21000699999999</c:v>
                </c:pt>
                <c:pt idx="843">
                  <c:v>126.849998</c:v>
                </c:pt>
                <c:pt idx="844">
                  <c:v>125.910004</c:v>
                </c:pt>
                <c:pt idx="845">
                  <c:v>122.769997</c:v>
                </c:pt>
                <c:pt idx="846">
                  <c:v>124.970001</c:v>
                </c:pt>
                <c:pt idx="847">
                  <c:v>127.449997</c:v>
                </c:pt>
                <c:pt idx="848">
                  <c:v>126.269997</c:v>
                </c:pt>
                <c:pt idx="849">
                  <c:v>124.849998</c:v>
                </c:pt>
                <c:pt idx="850">
                  <c:v>124.69000200000001</c:v>
                </c:pt>
                <c:pt idx="851">
                  <c:v>127.30999799999999</c:v>
                </c:pt>
                <c:pt idx="852">
                  <c:v>125.43</c:v>
                </c:pt>
                <c:pt idx="853">
                  <c:v>127.099998</c:v>
                </c:pt>
                <c:pt idx="854">
                  <c:v>126.900002</c:v>
                </c:pt>
                <c:pt idx="855">
                  <c:v>126.849998</c:v>
                </c:pt>
                <c:pt idx="856">
                  <c:v>125.279999</c:v>
                </c:pt>
                <c:pt idx="857">
                  <c:v>124.610001</c:v>
                </c:pt>
                <c:pt idx="858">
                  <c:v>124.279999</c:v>
                </c:pt>
                <c:pt idx="859">
                  <c:v>125.05999799999999</c:v>
                </c:pt>
                <c:pt idx="860">
                  <c:v>123.540001</c:v>
                </c:pt>
                <c:pt idx="861">
                  <c:v>125.889999</c:v>
                </c:pt>
                <c:pt idx="862">
                  <c:v>125.900002</c:v>
                </c:pt>
                <c:pt idx="863">
                  <c:v>126.739998</c:v>
                </c:pt>
                <c:pt idx="864">
                  <c:v>127.129997</c:v>
                </c:pt>
                <c:pt idx="865">
                  <c:v>126.110001</c:v>
                </c:pt>
                <c:pt idx="866">
                  <c:v>127.349998</c:v>
                </c:pt>
                <c:pt idx="867">
                  <c:v>130.479996</c:v>
                </c:pt>
                <c:pt idx="868">
                  <c:v>129.63999899999999</c:v>
                </c:pt>
                <c:pt idx="869">
                  <c:v>130.14999399999999</c:v>
                </c:pt>
                <c:pt idx="870">
                  <c:v>131.78999300000001</c:v>
                </c:pt>
                <c:pt idx="871">
                  <c:v>130.46000699999999</c:v>
                </c:pt>
                <c:pt idx="872">
                  <c:v>132.300003</c:v>
                </c:pt>
                <c:pt idx="873">
                  <c:v>133.979996</c:v>
                </c:pt>
                <c:pt idx="874">
                  <c:v>133.699997</c:v>
                </c:pt>
                <c:pt idx="875">
                  <c:v>133.41000399999999</c:v>
                </c:pt>
                <c:pt idx="876">
                  <c:v>133.11000100000001</c:v>
                </c:pt>
                <c:pt idx="877">
                  <c:v>134.779999</c:v>
                </c:pt>
                <c:pt idx="878">
                  <c:v>136.33000200000001</c:v>
                </c:pt>
                <c:pt idx="879">
                  <c:v>136.96000699999999</c:v>
                </c:pt>
                <c:pt idx="880">
                  <c:v>137.270004</c:v>
                </c:pt>
                <c:pt idx="881">
                  <c:v>139.96000699999999</c:v>
                </c:pt>
                <c:pt idx="882">
                  <c:v>142.020004</c:v>
                </c:pt>
                <c:pt idx="883">
                  <c:v>144.570007</c:v>
                </c:pt>
                <c:pt idx="884">
                  <c:v>143.240005</c:v>
                </c:pt>
                <c:pt idx="885">
                  <c:v>145.11000100000001</c:v>
                </c:pt>
                <c:pt idx="886">
                  <c:v>144.5</c:v>
                </c:pt>
                <c:pt idx="887">
                  <c:v>145.63999899999999</c:v>
                </c:pt>
                <c:pt idx="888">
                  <c:v>149.14999399999999</c:v>
                </c:pt>
                <c:pt idx="889">
                  <c:v>148.479996</c:v>
                </c:pt>
                <c:pt idx="890">
                  <c:v>146.38999899999999</c:v>
                </c:pt>
                <c:pt idx="891">
                  <c:v>142.449997</c:v>
                </c:pt>
                <c:pt idx="892">
                  <c:v>146.14999399999999</c:v>
                </c:pt>
                <c:pt idx="893">
                  <c:v>145.39999399999999</c:v>
                </c:pt>
                <c:pt idx="894">
                  <c:v>146.800003</c:v>
                </c:pt>
                <c:pt idx="895">
                  <c:v>148.55999800000001</c:v>
                </c:pt>
                <c:pt idx="896">
                  <c:v>148.990005</c:v>
                </c:pt>
                <c:pt idx="897">
                  <c:v>146.770004</c:v>
                </c:pt>
                <c:pt idx="898">
                  <c:v>144.979996</c:v>
                </c:pt>
                <c:pt idx="899">
                  <c:v>145.63999899999999</c:v>
                </c:pt>
                <c:pt idx="900">
                  <c:v>145.86000100000001</c:v>
                </c:pt>
                <c:pt idx="901">
                  <c:v>145.520004</c:v>
                </c:pt>
                <c:pt idx="902">
                  <c:v>147.36000100000001</c:v>
                </c:pt>
                <c:pt idx="903">
                  <c:v>146.949997</c:v>
                </c:pt>
                <c:pt idx="904">
                  <c:v>147.05999800000001</c:v>
                </c:pt>
                <c:pt idx="905">
                  <c:v>146.13999899999999</c:v>
                </c:pt>
                <c:pt idx="906">
                  <c:v>146.08999600000001</c:v>
                </c:pt>
                <c:pt idx="907">
                  <c:v>145.60000600000001</c:v>
                </c:pt>
                <c:pt idx="908">
                  <c:v>145.86000100000001</c:v>
                </c:pt>
                <c:pt idx="909">
                  <c:v>148.88999899999999</c:v>
                </c:pt>
                <c:pt idx="910">
                  <c:v>149.10000600000001</c:v>
                </c:pt>
                <c:pt idx="911">
                  <c:v>151.11999499999999</c:v>
                </c:pt>
                <c:pt idx="912">
                  <c:v>150.19000199999999</c:v>
                </c:pt>
                <c:pt idx="913">
                  <c:v>146.36000100000001</c:v>
                </c:pt>
                <c:pt idx="914">
                  <c:v>146.699997</c:v>
                </c:pt>
                <c:pt idx="915">
                  <c:v>148.19000199999999</c:v>
                </c:pt>
                <c:pt idx="916">
                  <c:v>149.71000699999999</c:v>
                </c:pt>
                <c:pt idx="917">
                  <c:v>149.61999499999999</c:v>
                </c:pt>
                <c:pt idx="918">
                  <c:v>148.36000100000001</c:v>
                </c:pt>
                <c:pt idx="919">
                  <c:v>147.53999300000001</c:v>
                </c:pt>
                <c:pt idx="920">
                  <c:v>148.60000600000001</c:v>
                </c:pt>
                <c:pt idx="921">
                  <c:v>153.11999499999999</c:v>
                </c:pt>
                <c:pt idx="922">
                  <c:v>151.83000200000001</c:v>
                </c:pt>
                <c:pt idx="923">
                  <c:v>152.509995</c:v>
                </c:pt>
                <c:pt idx="924">
                  <c:v>153.64999399999999</c:v>
                </c:pt>
                <c:pt idx="925">
                  <c:v>154.300003</c:v>
                </c:pt>
                <c:pt idx="926">
                  <c:v>156.69000199999999</c:v>
                </c:pt>
                <c:pt idx="927">
                  <c:v>155.11000100000001</c:v>
                </c:pt>
                <c:pt idx="928">
                  <c:v>154.070007</c:v>
                </c:pt>
                <c:pt idx="929">
                  <c:v>148.970001</c:v>
                </c:pt>
                <c:pt idx="930">
                  <c:v>149.550003</c:v>
                </c:pt>
                <c:pt idx="931">
                  <c:v>148.11999499999999</c:v>
                </c:pt>
                <c:pt idx="932">
                  <c:v>149.029999</c:v>
                </c:pt>
                <c:pt idx="933">
                  <c:v>148.78999300000001</c:v>
                </c:pt>
                <c:pt idx="934">
                  <c:v>146.05999800000001</c:v>
                </c:pt>
                <c:pt idx="935">
                  <c:v>142.94000199999999</c:v>
                </c:pt>
                <c:pt idx="936">
                  <c:v>143.429993</c:v>
                </c:pt>
                <c:pt idx="937">
                  <c:v>145.85000600000001</c:v>
                </c:pt>
                <c:pt idx="938">
                  <c:v>146.83000200000001</c:v>
                </c:pt>
                <c:pt idx="939">
                  <c:v>146.91999799999999</c:v>
                </c:pt>
                <c:pt idx="940">
                  <c:v>145.36999499999999</c:v>
                </c:pt>
                <c:pt idx="941">
                  <c:v>141.91000399999999</c:v>
                </c:pt>
                <c:pt idx="942">
                  <c:v>142.83000200000001</c:v>
                </c:pt>
                <c:pt idx="943">
                  <c:v>141.5</c:v>
                </c:pt>
                <c:pt idx="944">
                  <c:v>142.64999399999999</c:v>
                </c:pt>
                <c:pt idx="945">
                  <c:v>139.13999899999999</c:v>
                </c:pt>
                <c:pt idx="946">
                  <c:v>141.11000100000001</c:v>
                </c:pt>
                <c:pt idx="947">
                  <c:v>142</c:v>
                </c:pt>
                <c:pt idx="948">
                  <c:v>143.28999300000001</c:v>
                </c:pt>
                <c:pt idx="949">
                  <c:v>142.89999399999999</c:v>
                </c:pt>
                <c:pt idx="950">
                  <c:v>142.80999800000001</c:v>
                </c:pt>
                <c:pt idx="951">
                  <c:v>141.509995</c:v>
                </c:pt>
                <c:pt idx="952">
                  <c:v>140.91000399999999</c:v>
                </c:pt>
                <c:pt idx="953">
                  <c:v>143.759995</c:v>
                </c:pt>
                <c:pt idx="954">
                  <c:v>144.83999600000001</c:v>
                </c:pt>
                <c:pt idx="955">
                  <c:v>146.550003</c:v>
                </c:pt>
                <c:pt idx="956">
                  <c:v>148.759995</c:v>
                </c:pt>
                <c:pt idx="957">
                  <c:v>149.259995</c:v>
                </c:pt>
                <c:pt idx="958">
                  <c:v>149.479996</c:v>
                </c:pt>
                <c:pt idx="959">
                  <c:v>148.69000199999999</c:v>
                </c:pt>
                <c:pt idx="960">
                  <c:v>148.63999899999999</c:v>
                </c:pt>
                <c:pt idx="961">
                  <c:v>149.320007</c:v>
                </c:pt>
                <c:pt idx="962">
                  <c:v>148.85000600000001</c:v>
                </c:pt>
                <c:pt idx="963">
                  <c:v>152.570007</c:v>
                </c:pt>
                <c:pt idx="964">
                  <c:v>149.800003</c:v>
                </c:pt>
                <c:pt idx="965">
                  <c:v>148.96000699999999</c:v>
                </c:pt>
                <c:pt idx="966">
                  <c:v>150.020004</c:v>
                </c:pt>
                <c:pt idx="967">
                  <c:v>151.490005</c:v>
                </c:pt>
                <c:pt idx="968">
                  <c:v>150.96000699999999</c:v>
                </c:pt>
                <c:pt idx="969">
                  <c:v>151.279999</c:v>
                </c:pt>
                <c:pt idx="970">
                  <c:v>150.44000199999999</c:v>
                </c:pt>
                <c:pt idx="971">
                  <c:v>150.80999800000001</c:v>
                </c:pt>
                <c:pt idx="972">
                  <c:v>147.91999799999999</c:v>
                </c:pt>
                <c:pt idx="973">
                  <c:v>147.86999499999999</c:v>
                </c:pt>
                <c:pt idx="974">
                  <c:v>149.990005</c:v>
                </c:pt>
                <c:pt idx="975">
                  <c:v>150</c:v>
                </c:pt>
                <c:pt idx="976">
                  <c:v>151</c:v>
                </c:pt>
                <c:pt idx="977">
                  <c:v>153.490005</c:v>
                </c:pt>
                <c:pt idx="978">
                  <c:v>157.86999499999999</c:v>
                </c:pt>
                <c:pt idx="979">
                  <c:v>160.550003</c:v>
                </c:pt>
                <c:pt idx="980">
                  <c:v>161.020004</c:v>
                </c:pt>
                <c:pt idx="981">
                  <c:v>161.41000399999999</c:v>
                </c:pt>
                <c:pt idx="982">
                  <c:v>161.94000199999999</c:v>
                </c:pt>
                <c:pt idx="983">
                  <c:v>156.80999800000001</c:v>
                </c:pt>
                <c:pt idx="984">
                  <c:v>160.240005</c:v>
                </c:pt>
                <c:pt idx="985">
                  <c:v>165.300003</c:v>
                </c:pt>
                <c:pt idx="986">
                  <c:v>164.770004</c:v>
                </c:pt>
                <c:pt idx="987">
                  <c:v>163.759995</c:v>
                </c:pt>
                <c:pt idx="988">
                  <c:v>161.83999600000001</c:v>
                </c:pt>
                <c:pt idx="989">
                  <c:v>165.320007</c:v>
                </c:pt>
                <c:pt idx="990">
                  <c:v>171.179993</c:v>
                </c:pt>
                <c:pt idx="991">
                  <c:v>175.08000200000001</c:v>
                </c:pt>
                <c:pt idx="992">
                  <c:v>174.55999800000001</c:v>
                </c:pt>
                <c:pt idx="993">
                  <c:v>179.449997</c:v>
                </c:pt>
                <c:pt idx="994">
                  <c:v>175.740005</c:v>
                </c:pt>
                <c:pt idx="995">
                  <c:v>174.33000200000001</c:v>
                </c:pt>
                <c:pt idx="996">
                  <c:v>179.300003</c:v>
                </c:pt>
                <c:pt idx="997">
                  <c:v>172.259995</c:v>
                </c:pt>
                <c:pt idx="998">
                  <c:v>171.13999899999999</c:v>
                </c:pt>
                <c:pt idx="999">
                  <c:v>169.75</c:v>
                </c:pt>
                <c:pt idx="1000">
                  <c:v>172.990005</c:v>
                </c:pt>
                <c:pt idx="1001">
                  <c:v>175.63999899999999</c:v>
                </c:pt>
                <c:pt idx="1002">
                  <c:v>176.279999</c:v>
                </c:pt>
                <c:pt idx="1003">
                  <c:v>180.33000200000001</c:v>
                </c:pt>
                <c:pt idx="1004">
                  <c:v>179.28999300000001</c:v>
                </c:pt>
                <c:pt idx="1005">
                  <c:v>179.38000500000001</c:v>
                </c:pt>
                <c:pt idx="1006">
                  <c:v>178.199997</c:v>
                </c:pt>
                <c:pt idx="1007">
                  <c:v>177.570007</c:v>
                </c:pt>
                <c:pt idx="1008">
                  <c:v>182.009995</c:v>
                </c:pt>
                <c:pt idx="1009">
                  <c:v>179.699997</c:v>
                </c:pt>
                <c:pt idx="1010">
                  <c:v>174.91999799999999</c:v>
                </c:pt>
                <c:pt idx="1011">
                  <c:v>172</c:v>
                </c:pt>
                <c:pt idx="1012">
                  <c:v>172.16999799999999</c:v>
                </c:pt>
                <c:pt idx="1013">
                  <c:v>172.19000199999999</c:v>
                </c:pt>
                <c:pt idx="1014">
                  <c:v>175.08000200000001</c:v>
                </c:pt>
                <c:pt idx="1015">
                  <c:v>175.529999</c:v>
                </c:pt>
                <c:pt idx="1016">
                  <c:v>172.19000199999999</c:v>
                </c:pt>
                <c:pt idx="1017">
                  <c:v>173.070007</c:v>
                </c:pt>
                <c:pt idx="1018">
                  <c:v>169.800003</c:v>
                </c:pt>
                <c:pt idx="1019">
                  <c:v>166.229996</c:v>
                </c:pt>
                <c:pt idx="1020">
                  <c:v>164.509995</c:v>
                </c:pt>
                <c:pt idx="1021">
                  <c:v>162.41000399999999</c:v>
                </c:pt>
                <c:pt idx="1022">
                  <c:v>161.61999499999999</c:v>
                </c:pt>
                <c:pt idx="1023">
                  <c:v>159.779999</c:v>
                </c:pt>
                <c:pt idx="1024">
                  <c:v>159.69000199999999</c:v>
                </c:pt>
                <c:pt idx="1025">
                  <c:v>159.220001</c:v>
                </c:pt>
                <c:pt idx="1026">
                  <c:v>170.33000200000001</c:v>
                </c:pt>
                <c:pt idx="1027">
                  <c:v>174.779999</c:v>
                </c:pt>
                <c:pt idx="1028">
                  <c:v>174.61000100000001</c:v>
                </c:pt>
                <c:pt idx="1029">
                  <c:v>175.83999600000001</c:v>
                </c:pt>
                <c:pt idx="1030">
                  <c:v>172.89999399999999</c:v>
                </c:pt>
                <c:pt idx="1031">
                  <c:v>172.38999899999999</c:v>
                </c:pt>
                <c:pt idx="1032">
                  <c:v>171.66000399999999</c:v>
                </c:pt>
                <c:pt idx="1033">
                  <c:v>174.83000200000001</c:v>
                </c:pt>
                <c:pt idx="1034">
                  <c:v>176.279999</c:v>
                </c:pt>
                <c:pt idx="1035">
                  <c:v>172.11999499999999</c:v>
                </c:pt>
                <c:pt idx="1036">
                  <c:v>168.63999899999999</c:v>
                </c:pt>
                <c:pt idx="1037">
                  <c:v>168.88000500000001</c:v>
                </c:pt>
                <c:pt idx="1038">
                  <c:v>172.78999300000001</c:v>
                </c:pt>
                <c:pt idx="1039">
                  <c:v>172.550003</c:v>
                </c:pt>
                <c:pt idx="1040">
                  <c:v>168.88000500000001</c:v>
                </c:pt>
                <c:pt idx="1041">
                  <c:v>167.300003</c:v>
                </c:pt>
                <c:pt idx="1042">
                  <c:v>164.320007</c:v>
                </c:pt>
                <c:pt idx="1043">
                  <c:v>160.070007</c:v>
                </c:pt>
                <c:pt idx="1044">
                  <c:v>162.740005</c:v>
                </c:pt>
                <c:pt idx="1045">
                  <c:v>164.85000600000001</c:v>
                </c:pt>
                <c:pt idx="1046">
                  <c:v>165.11999499999999</c:v>
                </c:pt>
                <c:pt idx="1047">
                  <c:v>163.199997</c:v>
                </c:pt>
                <c:pt idx="1048">
                  <c:v>166.55999800000001</c:v>
                </c:pt>
                <c:pt idx="1049">
                  <c:v>166.229996</c:v>
                </c:pt>
                <c:pt idx="1050">
                  <c:v>163.16999799999999</c:v>
                </c:pt>
                <c:pt idx="1051">
                  <c:v>159.300003</c:v>
                </c:pt>
                <c:pt idx="1052">
                  <c:v>157.44000199999999</c:v>
                </c:pt>
                <c:pt idx="1053">
                  <c:v>162.949997</c:v>
                </c:pt>
                <c:pt idx="1054">
                  <c:v>158.520004</c:v>
                </c:pt>
                <c:pt idx="1055">
                  <c:v>154.729996</c:v>
                </c:pt>
                <c:pt idx="1056">
                  <c:v>150.61999499999999</c:v>
                </c:pt>
                <c:pt idx="1057">
                  <c:v>155.08999600000001</c:v>
                </c:pt>
                <c:pt idx="1058">
                  <c:v>159.58999600000001</c:v>
                </c:pt>
                <c:pt idx="1059">
                  <c:v>160.61999499999999</c:v>
                </c:pt>
                <c:pt idx="1060">
                  <c:v>163.979996</c:v>
                </c:pt>
                <c:pt idx="1061">
                  <c:v>165.38000500000001</c:v>
                </c:pt>
                <c:pt idx="1062">
                  <c:v>168.820007</c:v>
                </c:pt>
                <c:pt idx="1063">
                  <c:v>170.21000699999999</c:v>
                </c:pt>
                <c:pt idx="1064">
                  <c:v>174.070007</c:v>
                </c:pt>
                <c:pt idx="1065">
                  <c:v>174.720001</c:v>
                </c:pt>
                <c:pt idx="1066">
                  <c:v>175.60000600000001</c:v>
                </c:pt>
                <c:pt idx="1067">
                  <c:v>178.96000699999999</c:v>
                </c:pt>
                <c:pt idx="1068">
                  <c:v>177.770004</c:v>
                </c:pt>
                <c:pt idx="1069">
                  <c:v>174.61000100000001</c:v>
                </c:pt>
                <c:pt idx="1070">
                  <c:v>174.30999800000001</c:v>
                </c:pt>
                <c:pt idx="1071">
                  <c:v>178.44000199999999</c:v>
                </c:pt>
                <c:pt idx="1072">
                  <c:v>175.05999800000001</c:v>
                </c:pt>
                <c:pt idx="1073">
                  <c:v>171.83000200000001</c:v>
                </c:pt>
                <c:pt idx="1074">
                  <c:v>172.13999899999999</c:v>
                </c:pt>
                <c:pt idx="1075">
                  <c:v>170.08999600000001</c:v>
                </c:pt>
                <c:pt idx="1076">
                  <c:v>165.75</c:v>
                </c:pt>
                <c:pt idx="1077">
                  <c:v>167.66000399999999</c:v>
                </c:pt>
                <c:pt idx="1078">
                  <c:v>170.39999399999999</c:v>
                </c:pt>
                <c:pt idx="1079">
                  <c:v>165.28999300000001</c:v>
                </c:pt>
                <c:pt idx="1080">
                  <c:v>165.070007</c:v>
                </c:pt>
                <c:pt idx="1081">
                  <c:v>167.39999399999999</c:v>
                </c:pt>
                <c:pt idx="1082">
                  <c:v>167.229996</c:v>
                </c:pt>
                <c:pt idx="1083">
                  <c:v>166.41999799999999</c:v>
                </c:pt>
                <c:pt idx="1084">
                  <c:v>161.78999300000001</c:v>
                </c:pt>
                <c:pt idx="1085">
                  <c:v>162.88000500000001</c:v>
                </c:pt>
                <c:pt idx="1086">
                  <c:v>156.800003</c:v>
                </c:pt>
                <c:pt idx="1087">
                  <c:v>156.570007</c:v>
                </c:pt>
                <c:pt idx="1088">
                  <c:v>163.63999899999999</c:v>
                </c:pt>
                <c:pt idx="1089">
                  <c:v>157.64999399999999</c:v>
                </c:pt>
                <c:pt idx="1090">
                  <c:v>157.96000699999999</c:v>
                </c:pt>
                <c:pt idx="1091">
                  <c:v>159.479996</c:v>
                </c:pt>
                <c:pt idx="1092">
                  <c:v>166.020004</c:v>
                </c:pt>
                <c:pt idx="1093">
                  <c:v>156.770004</c:v>
                </c:pt>
                <c:pt idx="1094">
                  <c:v>157.279999</c:v>
                </c:pt>
                <c:pt idx="1095">
                  <c:v>152.05999800000001</c:v>
                </c:pt>
                <c:pt idx="1096">
                  <c:v>154.509995</c:v>
                </c:pt>
                <c:pt idx="1097">
                  <c:v>146.5</c:v>
                </c:pt>
                <c:pt idx="1098">
                  <c:v>142.55999800000001</c:v>
                </c:pt>
                <c:pt idx="1099">
                  <c:v>147.11000100000001</c:v>
                </c:pt>
                <c:pt idx="1100">
                  <c:v>145.53999300000001</c:v>
                </c:pt>
                <c:pt idx="1101">
                  <c:v>149.240005</c:v>
                </c:pt>
                <c:pt idx="1102">
                  <c:v>140.820007</c:v>
                </c:pt>
                <c:pt idx="1103">
                  <c:v>137.35000600000001</c:v>
                </c:pt>
                <c:pt idx="1104">
                  <c:v>137.58999600000001</c:v>
                </c:pt>
                <c:pt idx="1105">
                  <c:v>143.11000100000001</c:v>
                </c:pt>
                <c:pt idx="1106">
                  <c:v>140.36000100000001</c:v>
                </c:pt>
                <c:pt idx="1107">
                  <c:v>140.520004</c:v>
                </c:pt>
                <c:pt idx="1108">
                  <c:v>143.779999</c:v>
                </c:pt>
                <c:pt idx="1109">
                  <c:v>149.63999899999999</c:v>
                </c:pt>
                <c:pt idx="1110">
                  <c:v>148.83999600000001</c:v>
                </c:pt>
                <c:pt idx="1111">
                  <c:v>148.71000699999999</c:v>
                </c:pt>
                <c:pt idx="1112">
                  <c:v>151.21000699999999</c:v>
                </c:pt>
                <c:pt idx="1113">
                  <c:v>145.38000500000001</c:v>
                </c:pt>
                <c:pt idx="1114">
                  <c:v>146.13999899999999</c:v>
                </c:pt>
                <c:pt idx="1115">
                  <c:v>148.71000699999999</c:v>
                </c:pt>
                <c:pt idx="1116">
                  <c:v>147.96000699999999</c:v>
                </c:pt>
                <c:pt idx="1117">
                  <c:v>142.63999899999999</c:v>
                </c:pt>
                <c:pt idx="1118">
                  <c:v>137.13000500000001</c:v>
                </c:pt>
                <c:pt idx="1119">
                  <c:v>131.88000500000001</c:v>
                </c:pt>
                <c:pt idx="1120">
                  <c:v>132.759995</c:v>
                </c:pt>
                <c:pt idx="1121">
                  <c:v>135.429993</c:v>
                </c:pt>
                <c:pt idx="1122">
                  <c:v>130.05999800000001</c:v>
                </c:pt>
                <c:pt idx="1123">
                  <c:v>131.55999800000001</c:v>
                </c:pt>
                <c:pt idx="1124">
                  <c:v>135.86999499999999</c:v>
                </c:pt>
                <c:pt idx="1125">
                  <c:v>135.35000600000001</c:v>
                </c:pt>
                <c:pt idx="1126">
                  <c:v>138.270004</c:v>
                </c:pt>
                <c:pt idx="1127">
                  <c:v>141.66000399999999</c:v>
                </c:pt>
                <c:pt idx="1128">
                  <c:v>141.66000399999999</c:v>
                </c:pt>
                <c:pt idx="1129">
                  <c:v>137.44000199999999</c:v>
                </c:pt>
                <c:pt idx="1130">
                  <c:v>139.229996</c:v>
                </c:pt>
                <c:pt idx="1131">
                  <c:v>136.720001</c:v>
                </c:pt>
                <c:pt idx="1132">
                  <c:v>138.929993</c:v>
                </c:pt>
                <c:pt idx="1133">
                  <c:v>141.55999800000001</c:v>
                </c:pt>
                <c:pt idx="1134">
                  <c:v>142.91999799999999</c:v>
                </c:pt>
                <c:pt idx="1135">
                  <c:v>146.35000600000001</c:v>
                </c:pt>
                <c:pt idx="1136">
                  <c:v>147.03999300000001</c:v>
                </c:pt>
                <c:pt idx="1137">
                  <c:v>144.86999499999999</c:v>
                </c:pt>
                <c:pt idx="1138">
                  <c:v>145.86000100000001</c:v>
                </c:pt>
                <c:pt idx="1139">
                  <c:v>145.490005</c:v>
                </c:pt>
                <c:pt idx="1140">
                  <c:v>148.470001</c:v>
                </c:pt>
                <c:pt idx="1141">
                  <c:v>150.16999799999999</c:v>
                </c:pt>
                <c:pt idx="1142">
                  <c:v>147.070007</c:v>
                </c:pt>
                <c:pt idx="1143">
                  <c:v>151</c:v>
                </c:pt>
                <c:pt idx="1144">
                  <c:v>153.03999300000001</c:v>
                </c:pt>
                <c:pt idx="1145">
                  <c:v>155.35000600000001</c:v>
                </c:pt>
                <c:pt idx="1146">
                  <c:v>154.08999600000001</c:v>
                </c:pt>
                <c:pt idx="1147">
                  <c:v>152.949997</c:v>
                </c:pt>
                <c:pt idx="1148">
                  <c:v>151.60000600000001</c:v>
                </c:pt>
                <c:pt idx="1149">
                  <c:v>156.78999300000001</c:v>
                </c:pt>
                <c:pt idx="1150">
                  <c:v>157.35000600000001</c:v>
                </c:pt>
                <c:pt idx="1151">
                  <c:v>162.509995</c:v>
                </c:pt>
                <c:pt idx="1152">
                  <c:v>161.509995</c:v>
                </c:pt>
                <c:pt idx="1153">
                  <c:v>160.009995</c:v>
                </c:pt>
                <c:pt idx="1154">
                  <c:v>166.13000500000001</c:v>
                </c:pt>
                <c:pt idx="1155">
                  <c:v>165.80999800000001</c:v>
                </c:pt>
                <c:pt idx="1156">
                  <c:v>165.35000600000001</c:v>
                </c:pt>
                <c:pt idx="1157">
                  <c:v>164.86999499999999</c:v>
                </c:pt>
                <c:pt idx="1158">
                  <c:v>164.91999799999999</c:v>
                </c:pt>
                <c:pt idx="1159">
                  <c:v>169.240005</c:v>
                </c:pt>
                <c:pt idx="1160">
                  <c:v>168.490005</c:v>
                </c:pt>
                <c:pt idx="1161">
                  <c:v>172.10000600000001</c:v>
                </c:pt>
                <c:pt idx="1162">
                  <c:v>173.19000199999999</c:v>
                </c:pt>
                <c:pt idx="1163">
                  <c:v>173.029999</c:v>
                </c:pt>
                <c:pt idx="1164">
                  <c:v>174.550003</c:v>
                </c:pt>
                <c:pt idx="1165">
                  <c:v>174.14999399999999</c:v>
                </c:pt>
                <c:pt idx="1166">
                  <c:v>171.520004</c:v>
                </c:pt>
                <c:pt idx="1167">
                  <c:v>167.570007</c:v>
                </c:pt>
                <c:pt idx="1168">
                  <c:v>167.229996</c:v>
                </c:pt>
                <c:pt idx="1169">
                  <c:v>167.529999</c:v>
                </c:pt>
                <c:pt idx="1170">
                  <c:v>170.029999</c:v>
                </c:pt>
                <c:pt idx="1171">
                  <c:v>163.61999499999999</c:v>
                </c:pt>
                <c:pt idx="1172">
                  <c:v>161.38000500000001</c:v>
                </c:pt>
                <c:pt idx="1173">
                  <c:v>158.91000399999999</c:v>
                </c:pt>
                <c:pt idx="1174">
                  <c:v>157.220001</c:v>
                </c:pt>
                <c:pt idx="1175">
                  <c:v>157.96000699999999</c:v>
                </c:pt>
                <c:pt idx="1176">
                  <c:v>155.80999800000001</c:v>
                </c:pt>
                <c:pt idx="1177">
                  <c:v>154.529999</c:v>
                </c:pt>
                <c:pt idx="1178">
                  <c:v>155.96000699999999</c:v>
                </c:pt>
                <c:pt idx="1179">
                  <c:v>154.46000699999999</c:v>
                </c:pt>
                <c:pt idx="1180">
                  <c:v>157.36999499999999</c:v>
                </c:pt>
                <c:pt idx="1181">
                  <c:v>163.429993</c:v>
                </c:pt>
                <c:pt idx="1182">
                  <c:v>153.83999600000001</c:v>
                </c:pt>
                <c:pt idx="1183">
                  <c:v>155.30999800000001</c:v>
                </c:pt>
                <c:pt idx="1184">
                  <c:v>152.36999499999999</c:v>
                </c:pt>
                <c:pt idx="1185">
                  <c:v>150.699997</c:v>
                </c:pt>
                <c:pt idx="1186">
                  <c:v>154.479996</c:v>
                </c:pt>
                <c:pt idx="1187">
                  <c:v>156.89999399999999</c:v>
                </c:pt>
                <c:pt idx="1188">
                  <c:v>153.720001</c:v>
                </c:pt>
                <c:pt idx="1189">
                  <c:v>152.740005</c:v>
                </c:pt>
                <c:pt idx="1190">
                  <c:v>150.429993</c:v>
                </c:pt>
                <c:pt idx="1191">
                  <c:v>150.770004</c:v>
                </c:pt>
                <c:pt idx="1192">
                  <c:v>151.759995</c:v>
                </c:pt>
                <c:pt idx="1193">
                  <c:v>149.83999600000001</c:v>
                </c:pt>
                <c:pt idx="1194">
                  <c:v>142.479996</c:v>
                </c:pt>
                <c:pt idx="1195">
                  <c:v>138.199997</c:v>
                </c:pt>
                <c:pt idx="1196">
                  <c:v>142.449997</c:v>
                </c:pt>
                <c:pt idx="1197">
                  <c:v>146.10000600000001</c:v>
                </c:pt>
                <c:pt idx="1198">
                  <c:v>146.39999399999999</c:v>
                </c:pt>
                <c:pt idx="1199">
                  <c:v>145.429993</c:v>
                </c:pt>
                <c:pt idx="1200">
                  <c:v>140.08999600000001</c:v>
                </c:pt>
                <c:pt idx="1201">
                  <c:v>140.41999799999999</c:v>
                </c:pt>
                <c:pt idx="1202">
                  <c:v>138.979996</c:v>
                </c:pt>
                <c:pt idx="1203">
                  <c:v>138.33999600000001</c:v>
                </c:pt>
                <c:pt idx="1204">
                  <c:v>142.990005</c:v>
                </c:pt>
                <c:pt idx="1205">
                  <c:v>138.38000500000001</c:v>
                </c:pt>
                <c:pt idx="1206">
                  <c:v>142.41000399999999</c:v>
                </c:pt>
                <c:pt idx="1207">
                  <c:v>143.75</c:v>
                </c:pt>
                <c:pt idx="1208">
                  <c:v>143.86000100000001</c:v>
                </c:pt>
                <c:pt idx="1209">
                  <c:v>143.38999899999999</c:v>
                </c:pt>
                <c:pt idx="1210">
                  <c:v>147.270004</c:v>
                </c:pt>
                <c:pt idx="1211">
                  <c:v>149.449997</c:v>
                </c:pt>
                <c:pt idx="1212">
                  <c:v>152.33999600000001</c:v>
                </c:pt>
                <c:pt idx="1213">
                  <c:v>149.35000600000001</c:v>
                </c:pt>
                <c:pt idx="1214">
                  <c:v>144.800003</c:v>
                </c:pt>
                <c:pt idx="1215">
                  <c:v>155.740005</c:v>
                </c:pt>
                <c:pt idx="1216">
                  <c:v>153.33999600000001</c:v>
                </c:pt>
                <c:pt idx="1217">
                  <c:v>150.64999399999999</c:v>
                </c:pt>
                <c:pt idx="1218">
                  <c:v>145.029999</c:v>
                </c:pt>
                <c:pt idx="1219">
                  <c:v>138.88000500000001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xVal>
          <c:yVal>
            <c:numRef>
              <c:f>Apple!$L$51:$L$1328</c:f>
              <c:numCache>
                <c:formatCode>General</c:formatCode>
                <c:ptCount val="1278"/>
                <c:pt idx="0">
                  <c:v>-42261439.211691737</c:v>
                </c:pt>
                <c:pt idx="1">
                  <c:v>-24725619.981416821</c:v>
                </c:pt>
                <c:pt idx="2">
                  <c:v>-45243932.268373013</c:v>
                </c:pt>
                <c:pt idx="3">
                  <c:v>-46135547.639600277</c:v>
                </c:pt>
                <c:pt idx="4">
                  <c:v>-54883648.604224801</c:v>
                </c:pt>
                <c:pt idx="5">
                  <c:v>-49970322.471535802</c:v>
                </c:pt>
                <c:pt idx="6">
                  <c:v>-38730192.059921741</c:v>
                </c:pt>
                <c:pt idx="7">
                  <c:v>-58264551.699492216</c:v>
                </c:pt>
                <c:pt idx="8">
                  <c:v>-35430343.527178407</c:v>
                </c:pt>
                <c:pt idx="9">
                  <c:v>-28347499.706238508</c:v>
                </c:pt>
                <c:pt idx="10">
                  <c:v>-14251076.836033583</c:v>
                </c:pt>
                <c:pt idx="11">
                  <c:v>-13149302.394643903</c:v>
                </c:pt>
                <c:pt idx="12">
                  <c:v>-10151256.234821439</c:v>
                </c:pt>
                <c:pt idx="13">
                  <c:v>-25524514.921636224</c:v>
                </c:pt>
                <c:pt idx="14">
                  <c:v>-12654569.700372338</c:v>
                </c:pt>
                <c:pt idx="15">
                  <c:v>54353657.338050365</c:v>
                </c:pt>
                <c:pt idx="16">
                  <c:v>14013709.774873137</c:v>
                </c:pt>
                <c:pt idx="17">
                  <c:v>19324045.634853482</c:v>
                </c:pt>
                <c:pt idx="18">
                  <c:v>58744076.296697021</c:v>
                </c:pt>
                <c:pt idx="19">
                  <c:v>42150669.677911758</c:v>
                </c:pt>
                <c:pt idx="20">
                  <c:v>-8261645.1628923416</c:v>
                </c:pt>
                <c:pt idx="21">
                  <c:v>51293240.519100428</c:v>
                </c:pt>
                <c:pt idx="22">
                  <c:v>181601547.0123719</c:v>
                </c:pt>
                <c:pt idx="23">
                  <c:v>117085233.39459443</c:v>
                </c:pt>
                <c:pt idx="24">
                  <c:v>88418326.153299332</c:v>
                </c:pt>
                <c:pt idx="25">
                  <c:v>55723476.513542533</c:v>
                </c:pt>
                <c:pt idx="26">
                  <c:v>57332265.952162504</c:v>
                </c:pt>
                <c:pt idx="27">
                  <c:v>118272902.23683143</c:v>
                </c:pt>
                <c:pt idx="28">
                  <c:v>82504458.242104292</c:v>
                </c:pt>
                <c:pt idx="29">
                  <c:v>-10971552.953614473</c:v>
                </c:pt>
                <c:pt idx="30">
                  <c:v>11809472.283654571</c:v>
                </c:pt>
                <c:pt idx="31">
                  <c:v>57433323.793917775</c:v>
                </c:pt>
                <c:pt idx="32">
                  <c:v>18916506.811393619</c:v>
                </c:pt>
                <c:pt idx="33">
                  <c:v>-4746451.4744054079</c:v>
                </c:pt>
                <c:pt idx="34">
                  <c:v>8374063.4782981873</c:v>
                </c:pt>
                <c:pt idx="35">
                  <c:v>-12908732.243430853</c:v>
                </c:pt>
                <c:pt idx="36">
                  <c:v>-492057.89193463326</c:v>
                </c:pt>
                <c:pt idx="37">
                  <c:v>10165228.397087336</c:v>
                </c:pt>
                <c:pt idx="38">
                  <c:v>18389966.893806577</c:v>
                </c:pt>
                <c:pt idx="39">
                  <c:v>12335061.766721725</c:v>
                </c:pt>
                <c:pt idx="40">
                  <c:v>31267545.530406356</c:v>
                </c:pt>
                <c:pt idx="41">
                  <c:v>7668748.4102406502</c:v>
                </c:pt>
                <c:pt idx="42">
                  <c:v>-28832283.373501778</c:v>
                </c:pt>
                <c:pt idx="43">
                  <c:v>-40135946.816161513</c:v>
                </c:pt>
                <c:pt idx="44">
                  <c:v>-5581462.3559187651</c:v>
                </c:pt>
                <c:pt idx="45">
                  <c:v>-40179626.696691275</c:v>
                </c:pt>
                <c:pt idx="46">
                  <c:v>-9913543.1854691505</c:v>
                </c:pt>
                <c:pt idx="47">
                  <c:v>-7864638.1831727028</c:v>
                </c:pt>
                <c:pt idx="48">
                  <c:v>-21307485.53773725</c:v>
                </c:pt>
                <c:pt idx="49">
                  <c:v>-21176068.578975558</c:v>
                </c:pt>
                <c:pt idx="50">
                  <c:v>-45607110.559758902</c:v>
                </c:pt>
                <c:pt idx="51">
                  <c:v>25696270.314646721</c:v>
                </c:pt>
                <c:pt idx="52">
                  <c:v>-10644183.472354293</c:v>
                </c:pt>
                <c:pt idx="53">
                  <c:v>-56014127.427099466</c:v>
                </c:pt>
                <c:pt idx="54">
                  <c:v>3349966.0752402544</c:v>
                </c:pt>
                <c:pt idx="55">
                  <c:v>18128753.111672997</c:v>
                </c:pt>
                <c:pt idx="56">
                  <c:v>11958332.853153467</c:v>
                </c:pt>
                <c:pt idx="57">
                  <c:v>-12072919.285054445</c:v>
                </c:pt>
                <c:pt idx="58">
                  <c:v>-6795737.3746529818</c:v>
                </c:pt>
                <c:pt idx="59">
                  <c:v>14953788.100589156</c:v>
                </c:pt>
                <c:pt idx="60">
                  <c:v>776508.03761422634</c:v>
                </c:pt>
                <c:pt idx="61">
                  <c:v>1331185.664409399</c:v>
                </c:pt>
                <c:pt idx="62">
                  <c:v>-23281848.420020938</c:v>
                </c:pt>
                <c:pt idx="63">
                  <c:v>-28296559.374790907</c:v>
                </c:pt>
                <c:pt idx="64">
                  <c:v>-28336184.681276202</c:v>
                </c:pt>
                <c:pt idx="65">
                  <c:v>-8196803.6290566921</c:v>
                </c:pt>
                <c:pt idx="66">
                  <c:v>-27352887.795998693</c:v>
                </c:pt>
                <c:pt idx="67">
                  <c:v>-23510799.225108981</c:v>
                </c:pt>
                <c:pt idx="68">
                  <c:v>-46747210.727799058</c:v>
                </c:pt>
                <c:pt idx="69">
                  <c:v>-43307562.080346346</c:v>
                </c:pt>
                <c:pt idx="70">
                  <c:v>-34299607.271032333</c:v>
                </c:pt>
                <c:pt idx="71">
                  <c:v>-44935671.282679439</c:v>
                </c:pt>
                <c:pt idx="72">
                  <c:v>-32230301.732116818</c:v>
                </c:pt>
                <c:pt idx="73">
                  <c:v>-51582652.534787059</c:v>
                </c:pt>
                <c:pt idx="74">
                  <c:v>-369391.73909604549</c:v>
                </c:pt>
                <c:pt idx="75">
                  <c:v>105808583.41258335</c:v>
                </c:pt>
                <c:pt idx="76">
                  <c:v>7632432.053460598</c:v>
                </c:pt>
                <c:pt idx="77">
                  <c:v>-16845920.778147459</c:v>
                </c:pt>
                <c:pt idx="78">
                  <c:v>-27610420.718844652</c:v>
                </c:pt>
                <c:pt idx="79">
                  <c:v>-24929838.666301131</c:v>
                </c:pt>
                <c:pt idx="80">
                  <c:v>-634604.79964566231</c:v>
                </c:pt>
                <c:pt idx="81">
                  <c:v>13866845.861709952</c:v>
                </c:pt>
                <c:pt idx="82">
                  <c:v>68513339.376537561</c:v>
                </c:pt>
                <c:pt idx="83">
                  <c:v>119705017.61781299</c:v>
                </c:pt>
                <c:pt idx="84">
                  <c:v>-4594006.3691488504</c:v>
                </c:pt>
                <c:pt idx="85">
                  <c:v>64481619.097377658</c:v>
                </c:pt>
                <c:pt idx="86">
                  <c:v>28028642.350415468</c:v>
                </c:pt>
                <c:pt idx="87">
                  <c:v>-24539579.774211526</c:v>
                </c:pt>
                <c:pt idx="88">
                  <c:v>-43076558.450132728</c:v>
                </c:pt>
                <c:pt idx="89">
                  <c:v>-28287216.905396819</c:v>
                </c:pt>
                <c:pt idx="90">
                  <c:v>-29816468.699942708</c:v>
                </c:pt>
                <c:pt idx="91">
                  <c:v>-46398658.585927963</c:v>
                </c:pt>
                <c:pt idx="92">
                  <c:v>-35881991.482029557</c:v>
                </c:pt>
                <c:pt idx="93">
                  <c:v>-57880547.335657239</c:v>
                </c:pt>
                <c:pt idx="94">
                  <c:v>-65506186.977491736</c:v>
                </c:pt>
                <c:pt idx="95">
                  <c:v>-56433985.372813702</c:v>
                </c:pt>
                <c:pt idx="96">
                  <c:v>-60207795.615188837</c:v>
                </c:pt>
                <c:pt idx="97">
                  <c:v>-70953395.680427909</c:v>
                </c:pt>
                <c:pt idx="98">
                  <c:v>-55687197.752609253</c:v>
                </c:pt>
                <c:pt idx="99">
                  <c:v>-41214163.49501276</c:v>
                </c:pt>
                <c:pt idx="100">
                  <c:v>-61943804.550754905</c:v>
                </c:pt>
                <c:pt idx="101">
                  <c:v>-40807471.905473709</c:v>
                </c:pt>
                <c:pt idx="102">
                  <c:v>-51829236.555692434</c:v>
                </c:pt>
                <c:pt idx="103">
                  <c:v>-22128548.8405509</c:v>
                </c:pt>
                <c:pt idx="104">
                  <c:v>-40998139.772397637</c:v>
                </c:pt>
                <c:pt idx="105">
                  <c:v>-27617225.723199844</c:v>
                </c:pt>
                <c:pt idx="106">
                  <c:v>-42870018.913808703</c:v>
                </c:pt>
                <c:pt idx="107">
                  <c:v>-48081411.280273914</c:v>
                </c:pt>
                <c:pt idx="108">
                  <c:v>-44767064.054571748</c:v>
                </c:pt>
                <c:pt idx="109">
                  <c:v>-25824190.146843672</c:v>
                </c:pt>
                <c:pt idx="110">
                  <c:v>-56687812.409891963</c:v>
                </c:pt>
                <c:pt idx="111">
                  <c:v>-60934893.959249139</c:v>
                </c:pt>
                <c:pt idx="112">
                  <c:v>-47437312.338213682</c:v>
                </c:pt>
                <c:pt idx="113">
                  <c:v>-40872084.669463158</c:v>
                </c:pt>
                <c:pt idx="114">
                  <c:v>116380128.1134218</c:v>
                </c:pt>
                <c:pt idx="115">
                  <c:v>-57695233.711199522</c:v>
                </c:pt>
                <c:pt idx="116">
                  <c:v>-1835108.574536562</c:v>
                </c:pt>
                <c:pt idx="117">
                  <c:v>-45844838.524726868</c:v>
                </c:pt>
                <c:pt idx="118">
                  <c:v>-36908006.038861871</c:v>
                </c:pt>
                <c:pt idx="119">
                  <c:v>-19056794.350999713</c:v>
                </c:pt>
                <c:pt idx="120">
                  <c:v>-17446035.024321079</c:v>
                </c:pt>
                <c:pt idx="121">
                  <c:v>-45901511.636494994</c:v>
                </c:pt>
                <c:pt idx="122">
                  <c:v>-38422425.168711901</c:v>
                </c:pt>
                <c:pt idx="123">
                  <c:v>-64777237.001465559</c:v>
                </c:pt>
                <c:pt idx="124">
                  <c:v>-53066593.917971134</c:v>
                </c:pt>
                <c:pt idx="125">
                  <c:v>-71983406.264499903</c:v>
                </c:pt>
                <c:pt idx="126">
                  <c:v>-89082278.310390115</c:v>
                </c:pt>
                <c:pt idx="127">
                  <c:v>-65783152.715062141</c:v>
                </c:pt>
                <c:pt idx="128">
                  <c:v>-69295168.942533612</c:v>
                </c:pt>
                <c:pt idx="129">
                  <c:v>-48963792.955337763</c:v>
                </c:pt>
                <c:pt idx="130">
                  <c:v>-62613951.556035757</c:v>
                </c:pt>
                <c:pt idx="131">
                  <c:v>-57566794.280063152</c:v>
                </c:pt>
                <c:pt idx="132">
                  <c:v>-60286671.692393422</c:v>
                </c:pt>
                <c:pt idx="133">
                  <c:v>-75452481.534199476</c:v>
                </c:pt>
                <c:pt idx="134">
                  <c:v>-72973435.874282241</c:v>
                </c:pt>
                <c:pt idx="135">
                  <c:v>-73573651.749096513</c:v>
                </c:pt>
                <c:pt idx="136">
                  <c:v>-64761649.227529526</c:v>
                </c:pt>
                <c:pt idx="137">
                  <c:v>-56179227.926500678</c:v>
                </c:pt>
                <c:pt idx="138">
                  <c:v>-50031441.996891856</c:v>
                </c:pt>
                <c:pt idx="139">
                  <c:v>-69723131.05932653</c:v>
                </c:pt>
                <c:pt idx="140">
                  <c:v>-54730194.071288109</c:v>
                </c:pt>
                <c:pt idx="141">
                  <c:v>-67260212.584058046</c:v>
                </c:pt>
                <c:pt idx="142">
                  <c:v>-57731397.981966972</c:v>
                </c:pt>
                <c:pt idx="143">
                  <c:v>-52766689.180487871</c:v>
                </c:pt>
                <c:pt idx="144">
                  <c:v>-53509159.777763844</c:v>
                </c:pt>
                <c:pt idx="145">
                  <c:v>20780112.253123283</c:v>
                </c:pt>
                <c:pt idx="146">
                  <c:v>125861590.85422468</c:v>
                </c:pt>
                <c:pt idx="147">
                  <c:v>80579387.096948624</c:v>
                </c:pt>
                <c:pt idx="148">
                  <c:v>-5423530.5787563324</c:v>
                </c:pt>
                <c:pt idx="149">
                  <c:v>-31204428.570378065</c:v>
                </c:pt>
                <c:pt idx="150">
                  <c:v>-33616339.603867531</c:v>
                </c:pt>
                <c:pt idx="151">
                  <c:v>-49216399.247892141</c:v>
                </c:pt>
                <c:pt idx="152">
                  <c:v>-40690723.67181015</c:v>
                </c:pt>
                <c:pt idx="153">
                  <c:v>-32603293.539124966</c:v>
                </c:pt>
                <c:pt idx="154">
                  <c:v>-32040325.1676898</c:v>
                </c:pt>
                <c:pt idx="155">
                  <c:v>-46218122.599011421</c:v>
                </c:pt>
                <c:pt idx="156">
                  <c:v>-15203599.531173229</c:v>
                </c:pt>
                <c:pt idx="157">
                  <c:v>-16434206.002341032</c:v>
                </c:pt>
                <c:pt idx="158">
                  <c:v>-3559245.7201862335</c:v>
                </c:pt>
                <c:pt idx="159">
                  <c:v>-19161401.899666786</c:v>
                </c:pt>
                <c:pt idx="160">
                  <c:v>-29737313.819931269</c:v>
                </c:pt>
                <c:pt idx="161">
                  <c:v>-55778051.268789768</c:v>
                </c:pt>
                <c:pt idx="162">
                  <c:v>-56126279.256064892</c:v>
                </c:pt>
                <c:pt idx="163">
                  <c:v>-52518998.897227049</c:v>
                </c:pt>
                <c:pt idx="164">
                  <c:v>-48557598.031737328</c:v>
                </c:pt>
                <c:pt idx="165">
                  <c:v>-35277913.153893471</c:v>
                </c:pt>
                <c:pt idx="166">
                  <c:v>-31745424.631809711</c:v>
                </c:pt>
                <c:pt idx="167">
                  <c:v>42704481.610920668</c:v>
                </c:pt>
                <c:pt idx="168">
                  <c:v>39466242.255904913</c:v>
                </c:pt>
                <c:pt idx="169">
                  <c:v>-21415197.129470348</c:v>
                </c:pt>
                <c:pt idx="170">
                  <c:v>-9187599.6898581982</c:v>
                </c:pt>
                <c:pt idx="171">
                  <c:v>-14125897.261263132</c:v>
                </c:pt>
                <c:pt idx="172">
                  <c:v>5197193.2965865135</c:v>
                </c:pt>
                <c:pt idx="173">
                  <c:v>10847794.878448725</c:v>
                </c:pt>
                <c:pt idx="174">
                  <c:v>-19450860.521957636</c:v>
                </c:pt>
                <c:pt idx="175">
                  <c:v>51464171.868180513</c:v>
                </c:pt>
                <c:pt idx="176">
                  <c:v>15357693.136469126</c:v>
                </c:pt>
                <c:pt idx="177">
                  <c:v>-13487213.576452971</c:v>
                </c:pt>
                <c:pt idx="178">
                  <c:v>-546052.62952780724</c:v>
                </c:pt>
                <c:pt idx="179">
                  <c:v>-19535212.865454435</c:v>
                </c:pt>
                <c:pt idx="180">
                  <c:v>-32328415.89294529</c:v>
                </c:pt>
                <c:pt idx="181">
                  <c:v>-28947006.426771164</c:v>
                </c:pt>
                <c:pt idx="182">
                  <c:v>244990770.23197341</c:v>
                </c:pt>
                <c:pt idx="183">
                  <c:v>-33649261.679358482</c:v>
                </c:pt>
                <c:pt idx="184">
                  <c:v>-37224180.397074461</c:v>
                </c:pt>
                <c:pt idx="185">
                  <c:v>-44945564.09156394</c:v>
                </c:pt>
                <c:pt idx="186">
                  <c:v>-13568351.530945301</c:v>
                </c:pt>
                <c:pt idx="187">
                  <c:v>-35218859.107511282</c:v>
                </c:pt>
                <c:pt idx="188">
                  <c:v>-40312955.816113949</c:v>
                </c:pt>
                <c:pt idx="189">
                  <c:v>-37524232.899573326</c:v>
                </c:pt>
                <c:pt idx="190">
                  <c:v>-24496572.983781576</c:v>
                </c:pt>
                <c:pt idx="191">
                  <c:v>-21177273.450461626</c:v>
                </c:pt>
                <c:pt idx="192">
                  <c:v>-26094010.71770668</c:v>
                </c:pt>
                <c:pt idx="193">
                  <c:v>-24616589.083021164</c:v>
                </c:pt>
                <c:pt idx="194">
                  <c:v>-38460869.720662117</c:v>
                </c:pt>
                <c:pt idx="195">
                  <c:v>-8119551.4114625454</c:v>
                </c:pt>
                <c:pt idx="196">
                  <c:v>52361808.533580065</c:v>
                </c:pt>
                <c:pt idx="197">
                  <c:v>10501435.207219124</c:v>
                </c:pt>
                <c:pt idx="198">
                  <c:v>-19810977.92030859</c:v>
                </c:pt>
                <c:pt idx="199">
                  <c:v>-36218323.652175426</c:v>
                </c:pt>
                <c:pt idx="200">
                  <c:v>-43360978.387212515</c:v>
                </c:pt>
                <c:pt idx="201">
                  <c:v>-24929784.012031317</c:v>
                </c:pt>
                <c:pt idx="202">
                  <c:v>-7494510.3103969097</c:v>
                </c:pt>
                <c:pt idx="203">
                  <c:v>-28355007.340026617</c:v>
                </c:pt>
                <c:pt idx="204">
                  <c:v>-12506496.181382179</c:v>
                </c:pt>
                <c:pt idx="205">
                  <c:v>-9256535.069634676</c:v>
                </c:pt>
                <c:pt idx="206">
                  <c:v>-24884295.034588575</c:v>
                </c:pt>
                <c:pt idx="207">
                  <c:v>27918555.014736652</c:v>
                </c:pt>
                <c:pt idx="208">
                  <c:v>-8940945.9573714733</c:v>
                </c:pt>
                <c:pt idx="209">
                  <c:v>-4862161.4320611954</c:v>
                </c:pt>
                <c:pt idx="210">
                  <c:v>13516750.816457748</c:v>
                </c:pt>
                <c:pt idx="211">
                  <c:v>84754219.792951584</c:v>
                </c:pt>
                <c:pt idx="212">
                  <c:v>199804358.23561049</c:v>
                </c:pt>
                <c:pt idx="213">
                  <c:v>113847578.90414333</c:v>
                </c:pt>
                <c:pt idx="214">
                  <c:v>-7194793.7456953526</c:v>
                </c:pt>
                <c:pt idx="215">
                  <c:v>-17283356.989587307</c:v>
                </c:pt>
                <c:pt idx="216">
                  <c:v>-29648282.14780736</c:v>
                </c:pt>
                <c:pt idx="217">
                  <c:v>4040675.6066935062</c:v>
                </c:pt>
                <c:pt idx="218">
                  <c:v>56851395.202389121</c:v>
                </c:pt>
                <c:pt idx="219">
                  <c:v>38772312.720130205</c:v>
                </c:pt>
                <c:pt idx="220">
                  <c:v>81456190.913020849</c:v>
                </c:pt>
                <c:pt idx="221">
                  <c:v>43589650.486913562</c:v>
                </c:pt>
                <c:pt idx="222">
                  <c:v>2131002.6792621613</c:v>
                </c:pt>
                <c:pt idx="223">
                  <c:v>22217750.845908999</c:v>
                </c:pt>
                <c:pt idx="224">
                  <c:v>122924515.24081635</c:v>
                </c:pt>
                <c:pt idx="225">
                  <c:v>-9746024.8120148182</c:v>
                </c:pt>
                <c:pt idx="226">
                  <c:v>-45034928.146904349</c:v>
                </c:pt>
                <c:pt idx="227">
                  <c:v>41521643.809414983</c:v>
                </c:pt>
                <c:pt idx="228">
                  <c:v>29640693.062612534</c:v>
                </c:pt>
                <c:pt idx="229">
                  <c:v>34286619.010923862</c:v>
                </c:pt>
                <c:pt idx="230">
                  <c:v>25766947.055529952</c:v>
                </c:pt>
                <c:pt idx="231">
                  <c:v>27124885.661017776</c:v>
                </c:pt>
                <c:pt idx="232">
                  <c:v>30249605.499994636</c:v>
                </c:pt>
                <c:pt idx="233">
                  <c:v>16790657.701985121</c:v>
                </c:pt>
                <c:pt idx="234">
                  <c:v>34280327.024841189</c:v>
                </c:pt>
                <c:pt idx="235">
                  <c:v>20260460.161528468</c:v>
                </c:pt>
                <c:pt idx="236">
                  <c:v>95467806.614670634</c:v>
                </c:pt>
                <c:pt idx="237">
                  <c:v>49415752.673172116</c:v>
                </c:pt>
                <c:pt idx="238">
                  <c:v>12212973.953519821</c:v>
                </c:pt>
                <c:pt idx="239">
                  <c:v>-3268399.4913333654</c:v>
                </c:pt>
                <c:pt idx="240">
                  <c:v>28289407.990534067</c:v>
                </c:pt>
                <c:pt idx="241">
                  <c:v>30638876.817605019</c:v>
                </c:pt>
                <c:pt idx="242">
                  <c:v>3817710.2920845747</c:v>
                </c:pt>
                <c:pt idx="243">
                  <c:v>35036407.421079874</c:v>
                </c:pt>
                <c:pt idx="244">
                  <c:v>106554309.84780455</c:v>
                </c:pt>
                <c:pt idx="245">
                  <c:v>220590267.31779695</c:v>
                </c:pt>
                <c:pt idx="246">
                  <c:v>5112503.358171463</c:v>
                </c:pt>
                <c:pt idx="247">
                  <c:v>58955388.203044653</c:v>
                </c:pt>
                <c:pt idx="248">
                  <c:v>62711380.056503773</c:v>
                </c:pt>
                <c:pt idx="249">
                  <c:v>33482703.453373909</c:v>
                </c:pt>
                <c:pt idx="250">
                  <c:v>10595807.787203193</c:v>
                </c:pt>
                <c:pt idx="251">
                  <c:v>7539713.1898930073</c:v>
                </c:pt>
                <c:pt idx="252">
                  <c:v>229852111.89691865</c:v>
                </c:pt>
                <c:pt idx="253">
                  <c:v>93201322.221879363</c:v>
                </c:pt>
                <c:pt idx="254">
                  <c:v>90044712.957220554</c:v>
                </c:pt>
                <c:pt idx="255">
                  <c:v>31602544.631010175</c:v>
                </c:pt>
                <c:pt idx="256">
                  <c:v>38589005.513087869</c:v>
                </c:pt>
                <c:pt idx="257">
                  <c:v>12525178.901370049</c:v>
                </c:pt>
                <c:pt idx="258">
                  <c:v>-17573760.011983633</c:v>
                </c:pt>
                <c:pt idx="259">
                  <c:v>5136691.3213288784</c:v>
                </c:pt>
                <c:pt idx="260">
                  <c:v>-18142914.212237477</c:v>
                </c:pt>
                <c:pt idx="261">
                  <c:v>-8218793.699277997</c:v>
                </c:pt>
                <c:pt idx="262">
                  <c:v>-20152229.451385736</c:v>
                </c:pt>
                <c:pt idx="263">
                  <c:v>11364309.281712055</c:v>
                </c:pt>
                <c:pt idx="264">
                  <c:v>-14842536.045153737</c:v>
                </c:pt>
                <c:pt idx="265">
                  <c:v>-39917772.79582727</c:v>
                </c:pt>
                <c:pt idx="266">
                  <c:v>-26702141.402964711</c:v>
                </c:pt>
                <c:pt idx="267">
                  <c:v>-1042440.2772811651</c:v>
                </c:pt>
                <c:pt idx="268">
                  <c:v>-22766197.341441393</c:v>
                </c:pt>
                <c:pt idx="269">
                  <c:v>29395970.414075255</c:v>
                </c:pt>
                <c:pt idx="270">
                  <c:v>97586382.076674581</c:v>
                </c:pt>
                <c:pt idx="271">
                  <c:v>23513626.236238718</c:v>
                </c:pt>
                <c:pt idx="272">
                  <c:v>-660626.8647916317</c:v>
                </c:pt>
                <c:pt idx="273">
                  <c:v>-13210235.983723402</c:v>
                </c:pt>
                <c:pt idx="274">
                  <c:v>15308823.339081526</c:v>
                </c:pt>
                <c:pt idx="275">
                  <c:v>-15383795.466961861</c:v>
                </c:pt>
                <c:pt idx="276">
                  <c:v>-7168759.8813732862</c:v>
                </c:pt>
                <c:pt idx="277">
                  <c:v>-26582100.896309614</c:v>
                </c:pt>
                <c:pt idx="278">
                  <c:v>-35968116.958456516</c:v>
                </c:pt>
                <c:pt idx="279">
                  <c:v>-27080862.707572341</c:v>
                </c:pt>
                <c:pt idx="280">
                  <c:v>-33993608.34222126</c:v>
                </c:pt>
                <c:pt idx="281">
                  <c:v>-32559921.493575215</c:v>
                </c:pt>
                <c:pt idx="282">
                  <c:v>-21357559.819961905</c:v>
                </c:pt>
                <c:pt idx="283">
                  <c:v>-44521286.445972204</c:v>
                </c:pt>
                <c:pt idx="284">
                  <c:v>-18513439.541392803</c:v>
                </c:pt>
                <c:pt idx="285">
                  <c:v>-51581867.734214544</c:v>
                </c:pt>
                <c:pt idx="286">
                  <c:v>-42532457.741019726</c:v>
                </c:pt>
                <c:pt idx="287">
                  <c:v>-33039842.574536204</c:v>
                </c:pt>
                <c:pt idx="288">
                  <c:v>-53062185.374695301</c:v>
                </c:pt>
                <c:pt idx="289">
                  <c:v>-10567516.020840168</c:v>
                </c:pt>
                <c:pt idx="290">
                  <c:v>-7392216.6622148752</c:v>
                </c:pt>
                <c:pt idx="291">
                  <c:v>-17719385.070308566</c:v>
                </c:pt>
                <c:pt idx="292">
                  <c:v>-21097205.193066597</c:v>
                </c:pt>
                <c:pt idx="293">
                  <c:v>-37549132.036863327</c:v>
                </c:pt>
                <c:pt idx="294">
                  <c:v>-34457624.608322263</c:v>
                </c:pt>
                <c:pt idx="295">
                  <c:v>-23462683.345918775</c:v>
                </c:pt>
                <c:pt idx="296">
                  <c:v>-33637046.830685616</c:v>
                </c:pt>
                <c:pt idx="297">
                  <c:v>-3068644.5901385546</c:v>
                </c:pt>
                <c:pt idx="298">
                  <c:v>1439131.7944607735</c:v>
                </c:pt>
                <c:pt idx="299">
                  <c:v>1818961.2840960026</c:v>
                </c:pt>
                <c:pt idx="300">
                  <c:v>-22391621.616341949</c:v>
                </c:pt>
                <c:pt idx="301">
                  <c:v>26674547.30738318</c:v>
                </c:pt>
                <c:pt idx="302">
                  <c:v>-18979994.35741353</c:v>
                </c:pt>
                <c:pt idx="303">
                  <c:v>669171.29391503334</c:v>
                </c:pt>
                <c:pt idx="304">
                  <c:v>-12159330.657309294</c:v>
                </c:pt>
                <c:pt idx="305">
                  <c:v>56596527.818989754</c:v>
                </c:pt>
                <c:pt idx="306">
                  <c:v>20508410.720434785</c:v>
                </c:pt>
                <c:pt idx="307">
                  <c:v>36902592.951609254</c:v>
                </c:pt>
                <c:pt idx="308">
                  <c:v>43375498.092503548</c:v>
                </c:pt>
                <c:pt idx="309">
                  <c:v>-7034472.9736977816</c:v>
                </c:pt>
                <c:pt idx="310">
                  <c:v>-36503381.5163306</c:v>
                </c:pt>
                <c:pt idx="311">
                  <c:v>-22189767.938181043</c:v>
                </c:pt>
                <c:pt idx="312">
                  <c:v>-14427174.887048125</c:v>
                </c:pt>
                <c:pt idx="313">
                  <c:v>-37504285.684606552</c:v>
                </c:pt>
                <c:pt idx="314">
                  <c:v>-35288236.904102802</c:v>
                </c:pt>
                <c:pt idx="315">
                  <c:v>-49990071.611132622</c:v>
                </c:pt>
                <c:pt idx="316">
                  <c:v>-40357116.725815773</c:v>
                </c:pt>
                <c:pt idx="317">
                  <c:v>-27603419.893723011</c:v>
                </c:pt>
                <c:pt idx="318">
                  <c:v>13060680.550986052</c:v>
                </c:pt>
                <c:pt idx="319">
                  <c:v>-35997642.999961376</c:v>
                </c:pt>
                <c:pt idx="320">
                  <c:v>-38670577.057933807</c:v>
                </c:pt>
                <c:pt idx="321">
                  <c:v>-18866736.392473936</c:v>
                </c:pt>
                <c:pt idx="322">
                  <c:v>-48453616.077011108</c:v>
                </c:pt>
                <c:pt idx="323">
                  <c:v>-22011338.802222252</c:v>
                </c:pt>
                <c:pt idx="324">
                  <c:v>-20213439.710733414</c:v>
                </c:pt>
                <c:pt idx="325">
                  <c:v>-20249788.447497845</c:v>
                </c:pt>
                <c:pt idx="326">
                  <c:v>-45242067.57443428</c:v>
                </c:pt>
                <c:pt idx="327">
                  <c:v>-37101244.61816287</c:v>
                </c:pt>
                <c:pt idx="328">
                  <c:v>-46110284.649355888</c:v>
                </c:pt>
                <c:pt idx="329">
                  <c:v>-48987496.643959284</c:v>
                </c:pt>
                <c:pt idx="330">
                  <c:v>-48704336.635192156</c:v>
                </c:pt>
                <c:pt idx="331">
                  <c:v>-31520967.597617388</c:v>
                </c:pt>
                <c:pt idx="332">
                  <c:v>54216175.962694883</c:v>
                </c:pt>
                <c:pt idx="333">
                  <c:v>113963811.8516469</c:v>
                </c:pt>
                <c:pt idx="334">
                  <c:v>-6796614.2537300587</c:v>
                </c:pt>
                <c:pt idx="335">
                  <c:v>-32964208.258219481</c:v>
                </c:pt>
                <c:pt idx="336">
                  <c:v>-9470972.0939650536</c:v>
                </c:pt>
                <c:pt idx="337">
                  <c:v>9341596.6550788879</c:v>
                </c:pt>
                <c:pt idx="338">
                  <c:v>-24647846.989876986</c:v>
                </c:pt>
                <c:pt idx="339">
                  <c:v>3792406.1697204113</c:v>
                </c:pt>
                <c:pt idx="340">
                  <c:v>27004614.131681442</c:v>
                </c:pt>
                <c:pt idx="341">
                  <c:v>87314535.523704767</c:v>
                </c:pt>
                <c:pt idx="342">
                  <c:v>16483145.626185417</c:v>
                </c:pt>
                <c:pt idx="343">
                  <c:v>-32470284.238687277</c:v>
                </c:pt>
                <c:pt idx="344">
                  <c:v>6123925.7202444077</c:v>
                </c:pt>
                <c:pt idx="345">
                  <c:v>1951341.6779383421</c:v>
                </c:pt>
                <c:pt idx="346">
                  <c:v>27233755.601693034</c:v>
                </c:pt>
                <c:pt idx="347">
                  <c:v>-10740956.09799695</c:v>
                </c:pt>
                <c:pt idx="348">
                  <c:v>-4073570.4501469135</c:v>
                </c:pt>
                <c:pt idx="349">
                  <c:v>26143158.385134459</c:v>
                </c:pt>
                <c:pt idx="350">
                  <c:v>-31034536.521064043</c:v>
                </c:pt>
                <c:pt idx="351">
                  <c:v>-9137759.6741431952</c:v>
                </c:pt>
                <c:pt idx="352">
                  <c:v>-11357710.239904761</c:v>
                </c:pt>
                <c:pt idx="353">
                  <c:v>-34632993.09070015</c:v>
                </c:pt>
                <c:pt idx="354">
                  <c:v>-14918490.489612222</c:v>
                </c:pt>
                <c:pt idx="355">
                  <c:v>12314553.908305526</c:v>
                </c:pt>
                <c:pt idx="356">
                  <c:v>-12183644.071356893</c:v>
                </c:pt>
                <c:pt idx="357">
                  <c:v>-7314731.0498001575</c:v>
                </c:pt>
                <c:pt idx="358">
                  <c:v>-33607326.13361156</c:v>
                </c:pt>
                <c:pt idx="359">
                  <c:v>-18513783.801336527</c:v>
                </c:pt>
                <c:pt idx="360">
                  <c:v>-22430309.72488153</c:v>
                </c:pt>
                <c:pt idx="361">
                  <c:v>-10003081.990348339</c:v>
                </c:pt>
                <c:pt idx="362">
                  <c:v>-46519871.506889105</c:v>
                </c:pt>
                <c:pt idx="363">
                  <c:v>-36484726.738785744</c:v>
                </c:pt>
                <c:pt idx="364">
                  <c:v>-48076145.296542883</c:v>
                </c:pt>
                <c:pt idx="365">
                  <c:v>-61776300.870206833</c:v>
                </c:pt>
                <c:pt idx="366">
                  <c:v>-28069938.78171277</c:v>
                </c:pt>
                <c:pt idx="367">
                  <c:v>-33663763.913553238</c:v>
                </c:pt>
                <c:pt idx="368">
                  <c:v>-31786925.901895523</c:v>
                </c:pt>
                <c:pt idx="369">
                  <c:v>71150740.584222555</c:v>
                </c:pt>
                <c:pt idx="370">
                  <c:v>-42889085.702966928</c:v>
                </c:pt>
                <c:pt idx="371">
                  <c:v>-42582917.33955121</c:v>
                </c:pt>
                <c:pt idx="372">
                  <c:v>-21251418.107997179</c:v>
                </c:pt>
                <c:pt idx="373">
                  <c:v>-32028365.587833881</c:v>
                </c:pt>
                <c:pt idx="374">
                  <c:v>6679233.3724234104</c:v>
                </c:pt>
                <c:pt idx="375">
                  <c:v>-16872889.009673357</c:v>
                </c:pt>
                <c:pt idx="376">
                  <c:v>-46253965.658788443</c:v>
                </c:pt>
                <c:pt idx="377">
                  <c:v>-67844197.171113014</c:v>
                </c:pt>
                <c:pt idx="378">
                  <c:v>-47231921.937915087</c:v>
                </c:pt>
                <c:pt idx="379">
                  <c:v>-18984053.221667051</c:v>
                </c:pt>
                <c:pt idx="380">
                  <c:v>-37125828.065870523</c:v>
                </c:pt>
                <c:pt idx="381">
                  <c:v>-44679159.365459442</c:v>
                </c:pt>
                <c:pt idx="382">
                  <c:v>-38579825.960275173</c:v>
                </c:pt>
                <c:pt idx="383">
                  <c:v>-43740939.283038616</c:v>
                </c:pt>
                <c:pt idx="384">
                  <c:v>-46741465.178949118</c:v>
                </c:pt>
                <c:pt idx="385">
                  <c:v>-51268572.700533152</c:v>
                </c:pt>
                <c:pt idx="386">
                  <c:v>-57836161.217229128</c:v>
                </c:pt>
                <c:pt idx="387">
                  <c:v>-41924281.394676924</c:v>
                </c:pt>
                <c:pt idx="388">
                  <c:v>-43677938.755070925</c:v>
                </c:pt>
                <c:pt idx="389">
                  <c:v>-35704549.679791212</c:v>
                </c:pt>
                <c:pt idx="390">
                  <c:v>-38472801.758824348</c:v>
                </c:pt>
                <c:pt idx="391">
                  <c:v>-54705325.120799065</c:v>
                </c:pt>
                <c:pt idx="392">
                  <c:v>-61868587.668458462</c:v>
                </c:pt>
                <c:pt idx="393">
                  <c:v>-48591205.251441956</c:v>
                </c:pt>
                <c:pt idx="394">
                  <c:v>-29743939.119600773</c:v>
                </c:pt>
                <c:pt idx="395">
                  <c:v>16109496.965684175</c:v>
                </c:pt>
                <c:pt idx="396">
                  <c:v>113915249.18958759</c:v>
                </c:pt>
                <c:pt idx="397">
                  <c:v>46104301.189972401</c:v>
                </c:pt>
                <c:pt idx="398">
                  <c:v>32985583.575077295</c:v>
                </c:pt>
                <c:pt idx="399">
                  <c:v>70778294.552791357</c:v>
                </c:pt>
                <c:pt idx="400">
                  <c:v>16522503.189179897</c:v>
                </c:pt>
                <c:pt idx="401">
                  <c:v>-3810718.3867256641</c:v>
                </c:pt>
                <c:pt idx="402">
                  <c:v>-19661478.438491583</c:v>
                </c:pt>
                <c:pt idx="403">
                  <c:v>-20862587.422072649</c:v>
                </c:pt>
                <c:pt idx="404">
                  <c:v>-26942612.059880495</c:v>
                </c:pt>
                <c:pt idx="405">
                  <c:v>19073303.322543144</c:v>
                </c:pt>
                <c:pt idx="406">
                  <c:v>23040863.242658854</c:v>
                </c:pt>
                <c:pt idx="407">
                  <c:v>-21902031.101208925</c:v>
                </c:pt>
                <c:pt idx="408">
                  <c:v>-8164456.1657207012</c:v>
                </c:pt>
                <c:pt idx="409">
                  <c:v>-17465327.804523468</c:v>
                </c:pt>
                <c:pt idx="410">
                  <c:v>-9819752.0718476772</c:v>
                </c:pt>
                <c:pt idx="411">
                  <c:v>-23846555.482098103</c:v>
                </c:pt>
                <c:pt idx="412">
                  <c:v>-30577107.041697741</c:v>
                </c:pt>
                <c:pt idx="413">
                  <c:v>23626014.085351467</c:v>
                </c:pt>
                <c:pt idx="414">
                  <c:v>-7043715.7834913731</c:v>
                </c:pt>
                <c:pt idx="415">
                  <c:v>-24410315.510496616</c:v>
                </c:pt>
                <c:pt idx="416">
                  <c:v>-49000486.496420622</c:v>
                </c:pt>
                <c:pt idx="417">
                  <c:v>-29448239.243056059</c:v>
                </c:pt>
                <c:pt idx="418">
                  <c:v>-32197720.451119184</c:v>
                </c:pt>
                <c:pt idx="419">
                  <c:v>-34282488.592772722</c:v>
                </c:pt>
                <c:pt idx="420">
                  <c:v>-34115769.348346233</c:v>
                </c:pt>
                <c:pt idx="421">
                  <c:v>-17244562.67881918</c:v>
                </c:pt>
                <c:pt idx="422">
                  <c:v>-31599199.836648464</c:v>
                </c:pt>
                <c:pt idx="423">
                  <c:v>-19626263.977862597</c:v>
                </c:pt>
                <c:pt idx="424">
                  <c:v>-19210.553833961487</c:v>
                </c:pt>
                <c:pt idx="425">
                  <c:v>43836210.900140762</c:v>
                </c:pt>
                <c:pt idx="426">
                  <c:v>10096795.777237654</c:v>
                </c:pt>
                <c:pt idx="427">
                  <c:v>39790382.530190229</c:v>
                </c:pt>
                <c:pt idx="428">
                  <c:v>-28473103.248617172</c:v>
                </c:pt>
                <c:pt idx="429">
                  <c:v>-34020719.645727396</c:v>
                </c:pt>
                <c:pt idx="430">
                  <c:v>-15604688.000144958</c:v>
                </c:pt>
                <c:pt idx="431">
                  <c:v>-29706840.805548668</c:v>
                </c:pt>
                <c:pt idx="432">
                  <c:v>93924582.769036293</c:v>
                </c:pt>
                <c:pt idx="433">
                  <c:v>-33809290.708361626</c:v>
                </c:pt>
                <c:pt idx="434">
                  <c:v>-4279020.1191005707</c:v>
                </c:pt>
                <c:pt idx="435">
                  <c:v>-35515500.575873852</c:v>
                </c:pt>
                <c:pt idx="436">
                  <c:v>-34624131.543884039</c:v>
                </c:pt>
                <c:pt idx="437">
                  <c:v>-17156212.60675478</c:v>
                </c:pt>
                <c:pt idx="438">
                  <c:v>-16449770.671868563</c:v>
                </c:pt>
                <c:pt idx="439">
                  <c:v>16929454.162773371</c:v>
                </c:pt>
                <c:pt idx="440">
                  <c:v>8302897.6440649033</c:v>
                </c:pt>
                <c:pt idx="441">
                  <c:v>-16257726.671968699</c:v>
                </c:pt>
                <c:pt idx="442">
                  <c:v>20628143.288286209</c:v>
                </c:pt>
                <c:pt idx="443">
                  <c:v>-238784.28047609329</c:v>
                </c:pt>
                <c:pt idx="444">
                  <c:v>-8334612.3576140404</c:v>
                </c:pt>
                <c:pt idx="445">
                  <c:v>-34636037.391249895</c:v>
                </c:pt>
                <c:pt idx="446">
                  <c:v>-2506914.3471381664</c:v>
                </c:pt>
                <c:pt idx="447">
                  <c:v>38096982.526110649</c:v>
                </c:pt>
                <c:pt idx="448">
                  <c:v>-21542222.266318321</c:v>
                </c:pt>
                <c:pt idx="449">
                  <c:v>-25655961.83710289</c:v>
                </c:pt>
                <c:pt idx="450">
                  <c:v>-35120388.628840685</c:v>
                </c:pt>
                <c:pt idx="451">
                  <c:v>-44019864.08026123</c:v>
                </c:pt>
                <c:pt idx="452">
                  <c:v>-19026353.64661026</c:v>
                </c:pt>
                <c:pt idx="453">
                  <c:v>-31018429.21414423</c:v>
                </c:pt>
                <c:pt idx="454">
                  <c:v>-29165842.416350603</c:v>
                </c:pt>
                <c:pt idx="455">
                  <c:v>-31642474.248799801</c:v>
                </c:pt>
                <c:pt idx="456">
                  <c:v>-43259804.828798532</c:v>
                </c:pt>
                <c:pt idx="457">
                  <c:v>-45243825.659378052</c:v>
                </c:pt>
                <c:pt idx="458">
                  <c:v>-13707944.840044737</c:v>
                </c:pt>
                <c:pt idx="459">
                  <c:v>5455664.5270009041</c:v>
                </c:pt>
                <c:pt idx="460">
                  <c:v>5565412.5937824249</c:v>
                </c:pt>
                <c:pt idx="461">
                  <c:v>-21909397.639641047</c:v>
                </c:pt>
                <c:pt idx="462">
                  <c:v>15506611.97708106</c:v>
                </c:pt>
                <c:pt idx="463">
                  <c:v>-5232497.3050408363</c:v>
                </c:pt>
                <c:pt idx="464">
                  <c:v>-26060903.760457754</c:v>
                </c:pt>
                <c:pt idx="465">
                  <c:v>-30866614.540906191</c:v>
                </c:pt>
                <c:pt idx="466">
                  <c:v>-8749981.1802237034</c:v>
                </c:pt>
                <c:pt idx="467">
                  <c:v>-40792787.421589613</c:v>
                </c:pt>
                <c:pt idx="468">
                  <c:v>-33586750.708931446</c:v>
                </c:pt>
                <c:pt idx="469">
                  <c:v>-13793051.282483816</c:v>
                </c:pt>
                <c:pt idx="470">
                  <c:v>-9543670.272362709</c:v>
                </c:pt>
                <c:pt idx="471">
                  <c:v>-17283456.563447475</c:v>
                </c:pt>
                <c:pt idx="472">
                  <c:v>-5753656.9930720329</c:v>
                </c:pt>
                <c:pt idx="473">
                  <c:v>-21255362.36293602</c:v>
                </c:pt>
                <c:pt idx="474">
                  <c:v>-28172704.698686361</c:v>
                </c:pt>
                <c:pt idx="475">
                  <c:v>-15679071.527453661</c:v>
                </c:pt>
                <c:pt idx="476">
                  <c:v>15220393.683574438</c:v>
                </c:pt>
                <c:pt idx="477">
                  <c:v>-38187775.261165857</c:v>
                </c:pt>
                <c:pt idx="478">
                  <c:v>-29180963.311774015</c:v>
                </c:pt>
                <c:pt idx="479">
                  <c:v>-10880388.856753111</c:v>
                </c:pt>
                <c:pt idx="480">
                  <c:v>-40231814.08367157</c:v>
                </c:pt>
                <c:pt idx="481">
                  <c:v>-55390188.206506491</c:v>
                </c:pt>
                <c:pt idx="482">
                  <c:v>-23308427.921278238</c:v>
                </c:pt>
                <c:pt idx="483">
                  <c:v>5904344.3683876991</c:v>
                </c:pt>
                <c:pt idx="484">
                  <c:v>-39047931.069441319</c:v>
                </c:pt>
                <c:pt idx="485">
                  <c:v>-33762004.396381855</c:v>
                </c:pt>
                <c:pt idx="486">
                  <c:v>-5475554.5237720013</c:v>
                </c:pt>
                <c:pt idx="487">
                  <c:v>4814307.5096690655</c:v>
                </c:pt>
                <c:pt idx="488">
                  <c:v>-23210235.321440697</c:v>
                </c:pt>
                <c:pt idx="489">
                  <c:v>-26056318.230987549</c:v>
                </c:pt>
                <c:pt idx="490">
                  <c:v>16395628.769973755</c:v>
                </c:pt>
                <c:pt idx="491">
                  <c:v>18672919.129013062</c:v>
                </c:pt>
                <c:pt idx="492">
                  <c:v>16483745.481047153</c:v>
                </c:pt>
                <c:pt idx="493">
                  <c:v>7932333.6809492111</c:v>
                </c:pt>
                <c:pt idx="494">
                  <c:v>10542973.667769909</c:v>
                </c:pt>
                <c:pt idx="495">
                  <c:v>-3484710.5377531052</c:v>
                </c:pt>
                <c:pt idx="496">
                  <c:v>164121485.02877069</c:v>
                </c:pt>
                <c:pt idx="497">
                  <c:v>-12831740.950386286</c:v>
                </c:pt>
                <c:pt idx="498">
                  <c:v>-50407500.586598873</c:v>
                </c:pt>
                <c:pt idx="499">
                  <c:v>-26172327.351943254</c:v>
                </c:pt>
                <c:pt idx="500">
                  <c:v>23927917.240906239</c:v>
                </c:pt>
                <c:pt idx="501">
                  <c:v>14024428.692753553</c:v>
                </c:pt>
                <c:pt idx="502">
                  <c:v>-11152406.302742004</c:v>
                </c:pt>
                <c:pt idx="503">
                  <c:v>16917766.204973936</c:v>
                </c:pt>
                <c:pt idx="504">
                  <c:v>34233953.649618149</c:v>
                </c:pt>
                <c:pt idx="505">
                  <c:v>-11100910.34941864</c:v>
                </c:pt>
                <c:pt idx="506">
                  <c:v>2225495.3114726543</c:v>
                </c:pt>
                <c:pt idx="507">
                  <c:v>1405215.0050714016</c:v>
                </c:pt>
                <c:pt idx="508">
                  <c:v>59349684.426596403</c:v>
                </c:pt>
                <c:pt idx="509">
                  <c:v>29107766.607575417</c:v>
                </c:pt>
                <c:pt idx="510">
                  <c:v>1107532.7484886646</c:v>
                </c:pt>
                <c:pt idx="511">
                  <c:v>45216826.468480825</c:v>
                </c:pt>
                <c:pt idx="512">
                  <c:v>525825.7536816597</c:v>
                </c:pt>
                <c:pt idx="513">
                  <c:v>2772068.8972532749</c:v>
                </c:pt>
                <c:pt idx="514">
                  <c:v>31307501.868335962</c:v>
                </c:pt>
                <c:pt idx="515">
                  <c:v>7561180.1499421597</c:v>
                </c:pt>
                <c:pt idx="516">
                  <c:v>824779.65834593773</c:v>
                </c:pt>
                <c:pt idx="517">
                  <c:v>-2476836.6827571392</c:v>
                </c:pt>
                <c:pt idx="518">
                  <c:v>26608963.422520638</c:v>
                </c:pt>
                <c:pt idx="519">
                  <c:v>37007149.166456699</c:v>
                </c:pt>
                <c:pt idx="520">
                  <c:v>39852805.947245598</c:v>
                </c:pt>
                <c:pt idx="521">
                  <c:v>93633309.179228783</c:v>
                </c:pt>
                <c:pt idx="522">
                  <c:v>11289957.680706263</c:v>
                </c:pt>
                <c:pt idx="523">
                  <c:v>30469130.513269901</c:v>
                </c:pt>
                <c:pt idx="524">
                  <c:v>19539524.824347019</c:v>
                </c:pt>
                <c:pt idx="525">
                  <c:v>16360760.871240139</c:v>
                </c:pt>
                <c:pt idx="526">
                  <c:v>1018435.4115402699</c:v>
                </c:pt>
                <c:pt idx="527">
                  <c:v>-7183611.7263338566</c:v>
                </c:pt>
                <c:pt idx="528">
                  <c:v>6326619.5110075474</c:v>
                </c:pt>
                <c:pt idx="529">
                  <c:v>-17218848.067061901</c:v>
                </c:pt>
                <c:pt idx="530">
                  <c:v>-15797119.037845135</c:v>
                </c:pt>
                <c:pt idx="531">
                  <c:v>-652948.42161512375</c:v>
                </c:pt>
                <c:pt idx="532">
                  <c:v>-2370005.4958963394</c:v>
                </c:pt>
                <c:pt idx="533">
                  <c:v>-17763405.276551723</c:v>
                </c:pt>
                <c:pt idx="534">
                  <c:v>41200477.226593256</c:v>
                </c:pt>
                <c:pt idx="535">
                  <c:v>-13969964.925014973</c:v>
                </c:pt>
                <c:pt idx="536">
                  <c:v>-17381333.318583727</c:v>
                </c:pt>
                <c:pt idx="537">
                  <c:v>-9083613.619623661</c:v>
                </c:pt>
                <c:pt idx="538">
                  <c:v>52145052.117203474</c:v>
                </c:pt>
                <c:pt idx="539">
                  <c:v>52191471.0918293</c:v>
                </c:pt>
                <c:pt idx="540">
                  <c:v>44046799.519268036</c:v>
                </c:pt>
                <c:pt idx="541">
                  <c:v>157235380.54596782</c:v>
                </c:pt>
                <c:pt idx="542">
                  <c:v>206529878.93864608</c:v>
                </c:pt>
                <c:pt idx="543">
                  <c:v>117237557.45686746</c:v>
                </c:pt>
                <c:pt idx="544">
                  <c:v>132150134.05619025</c:v>
                </c:pt>
                <c:pt idx="545">
                  <c:v>76771641.323161602</c:v>
                </c:pt>
                <c:pt idx="546">
                  <c:v>55394465.951425791</c:v>
                </c:pt>
                <c:pt idx="547">
                  <c:v>84351021.074933529</c:v>
                </c:pt>
                <c:pt idx="548">
                  <c:v>105516798.67267251</c:v>
                </c:pt>
                <c:pt idx="549">
                  <c:v>102632989.91163158</c:v>
                </c:pt>
                <c:pt idx="550">
                  <c:v>115411022.52825952</c:v>
                </c:pt>
                <c:pt idx="551">
                  <c:v>194675838.25839686</c:v>
                </c:pt>
                <c:pt idx="552">
                  <c:v>129779392.54988647</c:v>
                </c:pt>
                <c:pt idx="553">
                  <c:v>113491806.30399895</c:v>
                </c:pt>
                <c:pt idx="554">
                  <c:v>124552931.52200699</c:v>
                </c:pt>
                <c:pt idx="555">
                  <c:v>134664075.32047319</c:v>
                </c:pt>
                <c:pt idx="556">
                  <c:v>121830486.39515162</c:v>
                </c:pt>
                <c:pt idx="557">
                  <c:v>171898070.71056461</c:v>
                </c:pt>
                <c:pt idx="558">
                  <c:v>158735953.97003746</c:v>
                </c:pt>
                <c:pt idx="559">
                  <c:v>119416137.76852655</c:v>
                </c:pt>
                <c:pt idx="560">
                  <c:v>130542353.73203516</c:v>
                </c:pt>
                <c:pt idx="561">
                  <c:v>90635312.306983471</c:v>
                </c:pt>
                <c:pt idx="562">
                  <c:v>63623710.977310419</c:v>
                </c:pt>
                <c:pt idx="563">
                  <c:v>44290494.506347656</c:v>
                </c:pt>
                <c:pt idx="564">
                  <c:v>45584615.122424841</c:v>
                </c:pt>
                <c:pt idx="565">
                  <c:v>31451078.69616127</c:v>
                </c:pt>
                <c:pt idx="566">
                  <c:v>29858546.922683001</c:v>
                </c:pt>
                <c:pt idx="567">
                  <c:v>1423835.0505435467</c:v>
                </c:pt>
                <c:pt idx="568">
                  <c:v>33009954.337177515</c:v>
                </c:pt>
                <c:pt idx="569">
                  <c:v>42563319.506790876</c:v>
                </c:pt>
                <c:pt idx="570">
                  <c:v>46184570.698523283</c:v>
                </c:pt>
                <c:pt idx="571">
                  <c:v>45348500.267185688</c:v>
                </c:pt>
                <c:pt idx="572">
                  <c:v>-456058.67889547348</c:v>
                </c:pt>
                <c:pt idx="573">
                  <c:v>50254150.819892645</c:v>
                </c:pt>
                <c:pt idx="574">
                  <c:v>13014606.679521322</c:v>
                </c:pt>
                <c:pt idx="575">
                  <c:v>40603570.215631008</c:v>
                </c:pt>
                <c:pt idx="576">
                  <c:v>73530471.639062166</c:v>
                </c:pt>
                <c:pt idx="577">
                  <c:v>14877718.258983135</c:v>
                </c:pt>
                <c:pt idx="578">
                  <c:v>27544201.589606285</c:v>
                </c:pt>
                <c:pt idx="579">
                  <c:v>-2363870.0433013439</c:v>
                </c:pt>
                <c:pt idx="580">
                  <c:v>-3715307.5993874073</c:v>
                </c:pt>
                <c:pt idx="581">
                  <c:v>5626114.4255576134</c:v>
                </c:pt>
                <c:pt idx="582">
                  <c:v>5779100.1698594093</c:v>
                </c:pt>
                <c:pt idx="583">
                  <c:v>-17009667.577422142</c:v>
                </c:pt>
                <c:pt idx="584">
                  <c:v>18380689.374674559</c:v>
                </c:pt>
                <c:pt idx="585">
                  <c:v>63329891.325746298</c:v>
                </c:pt>
                <c:pt idx="586">
                  <c:v>74058169.595298529</c:v>
                </c:pt>
                <c:pt idx="587">
                  <c:v>7448022.5711743832</c:v>
                </c:pt>
                <c:pt idx="588">
                  <c:v>24594476.202376127</c:v>
                </c:pt>
                <c:pt idx="589">
                  <c:v>33595174.162213564</c:v>
                </c:pt>
                <c:pt idx="590">
                  <c:v>14093675.763484955</c:v>
                </c:pt>
                <c:pt idx="591">
                  <c:v>21292283.964699268</c:v>
                </c:pt>
                <c:pt idx="592">
                  <c:v>10306033.826912403</c:v>
                </c:pt>
                <c:pt idx="593">
                  <c:v>34199395.00200057</c:v>
                </c:pt>
                <c:pt idx="594">
                  <c:v>49406034.187426567</c:v>
                </c:pt>
                <c:pt idx="595">
                  <c:v>34051297.117686272</c:v>
                </c:pt>
                <c:pt idx="596">
                  <c:v>42852241.151625872</c:v>
                </c:pt>
                <c:pt idx="597">
                  <c:v>23003794.967726946</c:v>
                </c:pt>
                <c:pt idx="598">
                  <c:v>-8539722.9209148884</c:v>
                </c:pt>
                <c:pt idx="599">
                  <c:v>17785814.024147987</c:v>
                </c:pt>
                <c:pt idx="600">
                  <c:v>-3172910.7184910774</c:v>
                </c:pt>
                <c:pt idx="601">
                  <c:v>-17132754.059830666</c:v>
                </c:pt>
                <c:pt idx="602">
                  <c:v>4694590.4335799217</c:v>
                </c:pt>
                <c:pt idx="603">
                  <c:v>5015299.7187142372</c:v>
                </c:pt>
                <c:pt idx="604">
                  <c:v>9473306.2675514221</c:v>
                </c:pt>
                <c:pt idx="605">
                  <c:v>50155263.945914507</c:v>
                </c:pt>
                <c:pt idx="606">
                  <c:v>-25394163.858023167</c:v>
                </c:pt>
                <c:pt idx="607">
                  <c:v>-13559643.827790976</c:v>
                </c:pt>
                <c:pt idx="608">
                  <c:v>7201187.5256254673</c:v>
                </c:pt>
                <c:pt idx="609">
                  <c:v>-15739851.312812567</c:v>
                </c:pt>
                <c:pt idx="610">
                  <c:v>11583867.831499815</c:v>
                </c:pt>
                <c:pt idx="611">
                  <c:v>-14320497.828676462</c:v>
                </c:pt>
                <c:pt idx="612">
                  <c:v>-7686650.8957543373</c:v>
                </c:pt>
                <c:pt idx="613">
                  <c:v>43115347.180800676</c:v>
                </c:pt>
                <c:pt idx="614">
                  <c:v>37425764.235682249</c:v>
                </c:pt>
                <c:pt idx="615">
                  <c:v>48402182.688845873</c:v>
                </c:pt>
                <c:pt idx="616">
                  <c:v>-13714629.517771244</c:v>
                </c:pt>
                <c:pt idx="617">
                  <c:v>46548389.233441114</c:v>
                </c:pt>
                <c:pt idx="618">
                  <c:v>17984100.73336482</c:v>
                </c:pt>
                <c:pt idx="619">
                  <c:v>422084.13094520569</c:v>
                </c:pt>
                <c:pt idx="620">
                  <c:v>127313529.67187881</c:v>
                </c:pt>
                <c:pt idx="621">
                  <c:v>14298736.613759518</c:v>
                </c:pt>
                <c:pt idx="622">
                  <c:v>80156519.245393038</c:v>
                </c:pt>
                <c:pt idx="623">
                  <c:v>60957492.084437847</c:v>
                </c:pt>
                <c:pt idx="624">
                  <c:v>24520370.817309856</c:v>
                </c:pt>
                <c:pt idx="625">
                  <c:v>62681546.499760866</c:v>
                </c:pt>
                <c:pt idx="626">
                  <c:v>-4526816.5739402771</c:v>
                </c:pt>
                <c:pt idx="627">
                  <c:v>33621396.818224192</c:v>
                </c:pt>
                <c:pt idx="628">
                  <c:v>19369633.388253927</c:v>
                </c:pt>
                <c:pt idx="629">
                  <c:v>3059387.3676218987</c:v>
                </c:pt>
                <c:pt idx="630">
                  <c:v>13339879.117367506</c:v>
                </c:pt>
                <c:pt idx="631">
                  <c:v>4626221.034507513</c:v>
                </c:pt>
                <c:pt idx="632">
                  <c:v>18153304.842633247</c:v>
                </c:pt>
                <c:pt idx="633">
                  <c:v>21365053.638955116</c:v>
                </c:pt>
                <c:pt idx="634">
                  <c:v>-6776688.6609544754</c:v>
                </c:pt>
                <c:pt idx="635">
                  <c:v>8754002.5386271477</c:v>
                </c:pt>
                <c:pt idx="636">
                  <c:v>24257904.267937183</c:v>
                </c:pt>
                <c:pt idx="637">
                  <c:v>23946270.251031876</c:v>
                </c:pt>
                <c:pt idx="638">
                  <c:v>7272561.2128810883</c:v>
                </c:pt>
                <c:pt idx="639">
                  <c:v>-5169899.2204241753</c:v>
                </c:pt>
                <c:pt idx="640">
                  <c:v>-34532736.61123085</c:v>
                </c:pt>
                <c:pt idx="641">
                  <c:v>-21349105.092753887</c:v>
                </c:pt>
                <c:pt idx="642">
                  <c:v>-12085201.396659374</c:v>
                </c:pt>
                <c:pt idx="643">
                  <c:v>12067892.808801889</c:v>
                </c:pt>
                <c:pt idx="644">
                  <c:v>27798936.094768763</c:v>
                </c:pt>
                <c:pt idx="645">
                  <c:v>18904102.745551825</c:v>
                </c:pt>
                <c:pt idx="646">
                  <c:v>4134639.0394411087</c:v>
                </c:pt>
                <c:pt idx="647">
                  <c:v>-14753758.445158958</c:v>
                </c:pt>
                <c:pt idx="648">
                  <c:v>30207198.841636658</c:v>
                </c:pt>
                <c:pt idx="649">
                  <c:v>181436868.04855967</c:v>
                </c:pt>
                <c:pt idx="650">
                  <c:v>152957386.71743917</c:v>
                </c:pt>
                <c:pt idx="651">
                  <c:v>54173630.546782017</c:v>
                </c:pt>
                <c:pt idx="652">
                  <c:v>25502697.34287405</c:v>
                </c:pt>
                <c:pt idx="653">
                  <c:v>32523225.377668381</c:v>
                </c:pt>
                <c:pt idx="654">
                  <c:v>64257188.072315216</c:v>
                </c:pt>
                <c:pt idx="655">
                  <c:v>71321020.943512917</c:v>
                </c:pt>
                <c:pt idx="656">
                  <c:v>52463296.913154125</c:v>
                </c:pt>
                <c:pt idx="657">
                  <c:v>38790935.457354546</c:v>
                </c:pt>
                <c:pt idx="658">
                  <c:v>104908791.15805483</c:v>
                </c:pt>
                <c:pt idx="659">
                  <c:v>68946656.62368536</c:v>
                </c:pt>
                <c:pt idx="660">
                  <c:v>17495392.366230965</c:v>
                </c:pt>
                <c:pt idx="661">
                  <c:v>4162637.8193354607</c:v>
                </c:pt>
                <c:pt idx="662">
                  <c:v>53405577.787773609</c:v>
                </c:pt>
                <c:pt idx="663">
                  <c:v>10295363.426983356</c:v>
                </c:pt>
                <c:pt idx="664">
                  <c:v>152453428.52788258</c:v>
                </c:pt>
                <c:pt idx="665">
                  <c:v>188765655.40011406</c:v>
                </c:pt>
                <c:pt idx="666">
                  <c:v>115173664.75334787</c:v>
                </c:pt>
                <c:pt idx="667">
                  <c:v>71255165.16598177</c:v>
                </c:pt>
                <c:pt idx="668">
                  <c:v>23714742.207265854</c:v>
                </c:pt>
                <c:pt idx="669">
                  <c:v>95258330.477730274</c:v>
                </c:pt>
                <c:pt idx="670">
                  <c:v>59535911.38075161</c:v>
                </c:pt>
                <c:pt idx="671">
                  <c:v>9814017.4105229378</c:v>
                </c:pt>
                <c:pt idx="672">
                  <c:v>-92595887.136372089</c:v>
                </c:pt>
                <c:pt idx="673">
                  <c:v>10295869.001191139</c:v>
                </c:pt>
                <c:pt idx="674">
                  <c:v>-8105004.9115319252</c:v>
                </c:pt>
                <c:pt idx="675">
                  <c:v>18038129.668498993</c:v>
                </c:pt>
                <c:pt idx="676">
                  <c:v>33038609.011873722</c:v>
                </c:pt>
                <c:pt idx="677">
                  <c:v>-55496979.711678505</c:v>
                </c:pt>
                <c:pt idx="678">
                  <c:v>6189963.2900643349</c:v>
                </c:pt>
                <c:pt idx="679">
                  <c:v>14975063.531383038</c:v>
                </c:pt>
                <c:pt idx="680">
                  <c:v>12386180.889742851</c:v>
                </c:pt>
                <c:pt idx="681">
                  <c:v>6282811.131005764</c:v>
                </c:pt>
                <c:pt idx="682">
                  <c:v>37216006.856958866</c:v>
                </c:pt>
                <c:pt idx="683">
                  <c:v>118522223.11856413</c:v>
                </c:pt>
                <c:pt idx="684">
                  <c:v>-28762408.163669586</c:v>
                </c:pt>
                <c:pt idx="685">
                  <c:v>45725256.347098827</c:v>
                </c:pt>
                <c:pt idx="686">
                  <c:v>-30987440.760941982</c:v>
                </c:pt>
                <c:pt idx="687">
                  <c:v>-19256633.104925156</c:v>
                </c:pt>
                <c:pt idx="688">
                  <c:v>-19002877.639752865</c:v>
                </c:pt>
                <c:pt idx="689">
                  <c:v>27697341.769349098</c:v>
                </c:pt>
                <c:pt idx="690">
                  <c:v>3795337.5290675163</c:v>
                </c:pt>
                <c:pt idx="691">
                  <c:v>-493244.29278182983</c:v>
                </c:pt>
                <c:pt idx="692">
                  <c:v>20925343.069123268</c:v>
                </c:pt>
                <c:pt idx="693">
                  <c:v>11961567.412899017</c:v>
                </c:pt>
                <c:pt idx="694">
                  <c:v>-21105755.173725605</c:v>
                </c:pt>
                <c:pt idx="695">
                  <c:v>17821573.068454266</c:v>
                </c:pt>
                <c:pt idx="696">
                  <c:v>9325715.9555945396</c:v>
                </c:pt>
                <c:pt idx="697">
                  <c:v>-11854726.560800552</c:v>
                </c:pt>
                <c:pt idx="698">
                  <c:v>-1715213.8587398529</c:v>
                </c:pt>
                <c:pt idx="699">
                  <c:v>49411656.222471237</c:v>
                </c:pt>
                <c:pt idx="700">
                  <c:v>81334316.949480057</c:v>
                </c:pt>
                <c:pt idx="701">
                  <c:v>18571200.699925423</c:v>
                </c:pt>
                <c:pt idx="702">
                  <c:v>-11299622.419548035</c:v>
                </c:pt>
                <c:pt idx="703">
                  <c:v>213814.56837797165</c:v>
                </c:pt>
                <c:pt idx="704">
                  <c:v>-43006891.192792892</c:v>
                </c:pt>
                <c:pt idx="705">
                  <c:v>-9800959.6997990608</c:v>
                </c:pt>
                <c:pt idx="706">
                  <c:v>-19668297.895035267</c:v>
                </c:pt>
                <c:pt idx="707">
                  <c:v>-30738927.359099388</c:v>
                </c:pt>
                <c:pt idx="708">
                  <c:v>-22795150.141293049</c:v>
                </c:pt>
                <c:pt idx="709">
                  <c:v>-29988977.451492786</c:v>
                </c:pt>
                <c:pt idx="710">
                  <c:v>-25510889.73673296</c:v>
                </c:pt>
                <c:pt idx="711">
                  <c:v>-12428675.101119995</c:v>
                </c:pt>
                <c:pt idx="712">
                  <c:v>-23930532.248518944</c:v>
                </c:pt>
                <c:pt idx="713">
                  <c:v>34108073.047504425</c:v>
                </c:pt>
                <c:pt idx="714">
                  <c:v>-13624362.867861748</c:v>
                </c:pt>
                <c:pt idx="715">
                  <c:v>-14477804.382031918</c:v>
                </c:pt>
                <c:pt idx="716">
                  <c:v>9737199.539003849</c:v>
                </c:pt>
                <c:pt idx="717">
                  <c:v>10108832.249807358</c:v>
                </c:pt>
                <c:pt idx="718">
                  <c:v>-2093888.8366522789</c:v>
                </c:pt>
                <c:pt idx="719">
                  <c:v>-34387382.044308662</c:v>
                </c:pt>
                <c:pt idx="720">
                  <c:v>6858359.9665379524</c:v>
                </c:pt>
                <c:pt idx="721">
                  <c:v>-9968918.5258483887</c:v>
                </c:pt>
                <c:pt idx="722">
                  <c:v>9621379.5808124542</c:v>
                </c:pt>
                <c:pt idx="723">
                  <c:v>-5373443.0053071976</c:v>
                </c:pt>
                <c:pt idx="724">
                  <c:v>-22885700.950759888</c:v>
                </c:pt>
                <c:pt idx="725">
                  <c:v>-14265730.144020081</c:v>
                </c:pt>
                <c:pt idx="726">
                  <c:v>-16331636.077922344</c:v>
                </c:pt>
                <c:pt idx="727">
                  <c:v>-26187337.013727665</c:v>
                </c:pt>
                <c:pt idx="728">
                  <c:v>-8736298.4644274712</c:v>
                </c:pt>
                <c:pt idx="729">
                  <c:v>-12144761.109550953</c:v>
                </c:pt>
                <c:pt idx="730">
                  <c:v>-11806362.851750374</c:v>
                </c:pt>
                <c:pt idx="731">
                  <c:v>-10534270.376266479</c:v>
                </c:pt>
                <c:pt idx="732">
                  <c:v>-32854971.821722984</c:v>
                </c:pt>
                <c:pt idx="733">
                  <c:v>19280620.09712553</c:v>
                </c:pt>
                <c:pt idx="734">
                  <c:v>529383.80768442154</c:v>
                </c:pt>
                <c:pt idx="735">
                  <c:v>-13247658.311791897</c:v>
                </c:pt>
                <c:pt idx="736">
                  <c:v>-1640313.0097970963</c:v>
                </c:pt>
                <c:pt idx="737">
                  <c:v>2559536.66096735</c:v>
                </c:pt>
                <c:pt idx="738">
                  <c:v>-14867085.362976551</c:v>
                </c:pt>
                <c:pt idx="739">
                  <c:v>-5052422.1234669685</c:v>
                </c:pt>
                <c:pt idx="740">
                  <c:v>-47004147.76985693</c:v>
                </c:pt>
                <c:pt idx="741">
                  <c:v>-53429108.457389355</c:v>
                </c:pt>
                <c:pt idx="742">
                  <c:v>-7262461.0659604073</c:v>
                </c:pt>
                <c:pt idx="743">
                  <c:v>-9603892.1056466103</c:v>
                </c:pt>
                <c:pt idx="744">
                  <c:v>24426188.235730171</c:v>
                </c:pt>
                <c:pt idx="745">
                  <c:v>13733955.138952255</c:v>
                </c:pt>
                <c:pt idx="746">
                  <c:v>16492696.436300755</c:v>
                </c:pt>
                <c:pt idx="747">
                  <c:v>81604383.334028721</c:v>
                </c:pt>
                <c:pt idx="748">
                  <c:v>-34275808.999364376</c:v>
                </c:pt>
                <c:pt idx="749">
                  <c:v>15355936.530599117</c:v>
                </c:pt>
                <c:pt idx="750">
                  <c:v>9488644.904276371</c:v>
                </c:pt>
                <c:pt idx="751">
                  <c:v>-43515033.632879257</c:v>
                </c:pt>
                <c:pt idx="752">
                  <c:v>-5000624.7151799202</c:v>
                </c:pt>
                <c:pt idx="753">
                  <c:v>-20698532.357372761</c:v>
                </c:pt>
                <c:pt idx="754">
                  <c:v>-2538949.8321499825</c:v>
                </c:pt>
                <c:pt idx="755">
                  <c:v>-10081313.699998856</c:v>
                </c:pt>
                <c:pt idx="756">
                  <c:v>-52038085.526564121</c:v>
                </c:pt>
                <c:pt idx="757">
                  <c:v>-22606167.697682381</c:v>
                </c:pt>
                <c:pt idx="758">
                  <c:v>-3668297.3543672562</c:v>
                </c:pt>
                <c:pt idx="759">
                  <c:v>-21751999.847158909</c:v>
                </c:pt>
                <c:pt idx="760">
                  <c:v>12315772.166177273</c:v>
                </c:pt>
                <c:pt idx="761">
                  <c:v>18632361.327761173</c:v>
                </c:pt>
                <c:pt idx="762">
                  <c:v>-15066282.330073833</c:v>
                </c:pt>
                <c:pt idx="763">
                  <c:v>-23478636.01654911</c:v>
                </c:pt>
                <c:pt idx="764">
                  <c:v>-3120006.5661797523</c:v>
                </c:pt>
                <c:pt idx="765">
                  <c:v>-8595067.4141292572</c:v>
                </c:pt>
                <c:pt idx="766">
                  <c:v>6774577.0887312889</c:v>
                </c:pt>
                <c:pt idx="767">
                  <c:v>-31166031.214516163</c:v>
                </c:pt>
                <c:pt idx="768">
                  <c:v>-67546093.51713562</c:v>
                </c:pt>
                <c:pt idx="769">
                  <c:v>-36037650.656690598</c:v>
                </c:pt>
                <c:pt idx="770">
                  <c:v>-68943777.49216032</c:v>
                </c:pt>
                <c:pt idx="771">
                  <c:v>-1736259.7505102158</c:v>
                </c:pt>
                <c:pt idx="772">
                  <c:v>17335276.378313541</c:v>
                </c:pt>
                <c:pt idx="773">
                  <c:v>-21973188.41808176</c:v>
                </c:pt>
                <c:pt idx="774">
                  <c:v>-12461597.174514771</c:v>
                </c:pt>
                <c:pt idx="775">
                  <c:v>-34396277.96495676</c:v>
                </c:pt>
                <c:pt idx="776">
                  <c:v>5170128.2792568207</c:v>
                </c:pt>
                <c:pt idx="777">
                  <c:v>1985746.9757738113</c:v>
                </c:pt>
                <c:pt idx="778">
                  <c:v>-16038746.71902895</c:v>
                </c:pt>
                <c:pt idx="779">
                  <c:v>8493850.4273681641</c:v>
                </c:pt>
                <c:pt idx="780">
                  <c:v>-7559815.1101436615</c:v>
                </c:pt>
                <c:pt idx="781">
                  <c:v>-5900124.6391782761</c:v>
                </c:pt>
                <c:pt idx="782">
                  <c:v>-19725572.806434155</c:v>
                </c:pt>
                <c:pt idx="783">
                  <c:v>-28752155.35761261</c:v>
                </c:pt>
                <c:pt idx="784">
                  <c:v>-16133594.620376587</c:v>
                </c:pt>
                <c:pt idx="785">
                  <c:v>-28901824.721666336</c:v>
                </c:pt>
                <c:pt idx="786">
                  <c:v>-1928434.3311772346</c:v>
                </c:pt>
                <c:pt idx="787">
                  <c:v>1807216.2850193977</c:v>
                </c:pt>
                <c:pt idx="788">
                  <c:v>7470878.5031886101</c:v>
                </c:pt>
                <c:pt idx="789">
                  <c:v>-33732263.805101395</c:v>
                </c:pt>
                <c:pt idx="790">
                  <c:v>-69259135.271462917</c:v>
                </c:pt>
                <c:pt idx="791">
                  <c:v>-2009166.4335827827</c:v>
                </c:pt>
                <c:pt idx="792">
                  <c:v>-34020454.733668327</c:v>
                </c:pt>
                <c:pt idx="793">
                  <c:v>32957936.717416763</c:v>
                </c:pt>
                <c:pt idx="794">
                  <c:v>-43628405.602645397</c:v>
                </c:pt>
                <c:pt idx="795">
                  <c:v>-23203800.537359238</c:v>
                </c:pt>
                <c:pt idx="796">
                  <c:v>-19412219.454516888</c:v>
                </c:pt>
                <c:pt idx="797">
                  <c:v>18414226.886325836</c:v>
                </c:pt>
                <c:pt idx="798">
                  <c:v>14566906.922345161</c:v>
                </c:pt>
                <c:pt idx="799">
                  <c:v>-522166.37046813965</c:v>
                </c:pt>
                <c:pt idx="800">
                  <c:v>7777407.9398064613</c:v>
                </c:pt>
                <c:pt idx="801">
                  <c:v>6358140.0017700195</c:v>
                </c:pt>
                <c:pt idx="802">
                  <c:v>16107192.587981701</c:v>
                </c:pt>
                <c:pt idx="803">
                  <c:v>670856.224421978</c:v>
                </c:pt>
                <c:pt idx="804">
                  <c:v>-31756459.091944218</c:v>
                </c:pt>
                <c:pt idx="805">
                  <c:v>15782585.487911701</c:v>
                </c:pt>
                <c:pt idx="806">
                  <c:v>-9989405.6126723289</c:v>
                </c:pt>
                <c:pt idx="807">
                  <c:v>12761780.404905796</c:v>
                </c:pt>
                <c:pt idx="808">
                  <c:v>99228976.786328316</c:v>
                </c:pt>
                <c:pt idx="809">
                  <c:v>-16434690.541908264</c:v>
                </c:pt>
                <c:pt idx="810">
                  <c:v>4375777.9091796875</c:v>
                </c:pt>
                <c:pt idx="811">
                  <c:v>-19204790.450073719</c:v>
                </c:pt>
                <c:pt idx="812">
                  <c:v>-7782625.9367303848</c:v>
                </c:pt>
                <c:pt idx="813">
                  <c:v>-6264607.9172797203</c:v>
                </c:pt>
                <c:pt idx="814">
                  <c:v>-4880666.3492679596</c:v>
                </c:pt>
                <c:pt idx="815">
                  <c:v>8452192.0069522858</c:v>
                </c:pt>
                <c:pt idx="816">
                  <c:v>19118037.939023495</c:v>
                </c:pt>
                <c:pt idx="817">
                  <c:v>-5097827.4890213013</c:v>
                </c:pt>
                <c:pt idx="818">
                  <c:v>-23356485.440264702</c:v>
                </c:pt>
                <c:pt idx="819">
                  <c:v>6527192.6615762711</c:v>
                </c:pt>
                <c:pt idx="820">
                  <c:v>-19776797.503076553</c:v>
                </c:pt>
                <c:pt idx="821">
                  <c:v>8418609.5880708694</c:v>
                </c:pt>
                <c:pt idx="822">
                  <c:v>-13613303.636939049</c:v>
                </c:pt>
                <c:pt idx="823">
                  <c:v>4608545.840382576</c:v>
                </c:pt>
                <c:pt idx="824">
                  <c:v>-7629945.0113716125</c:v>
                </c:pt>
                <c:pt idx="825">
                  <c:v>-24545733.603586197</c:v>
                </c:pt>
                <c:pt idx="826">
                  <c:v>22418995.870578289</c:v>
                </c:pt>
                <c:pt idx="827">
                  <c:v>19261835.442420959</c:v>
                </c:pt>
                <c:pt idx="828">
                  <c:v>8674779.0968160629</c:v>
                </c:pt>
                <c:pt idx="829">
                  <c:v>-24904919.088110924</c:v>
                </c:pt>
                <c:pt idx="830">
                  <c:v>-22404359.826145172</c:v>
                </c:pt>
                <c:pt idx="831">
                  <c:v>-15971129.559263229</c:v>
                </c:pt>
                <c:pt idx="832">
                  <c:v>-28040865.922323704</c:v>
                </c:pt>
                <c:pt idx="833">
                  <c:v>-181184.10812044144</c:v>
                </c:pt>
                <c:pt idx="834">
                  <c:v>1620443.8268909454</c:v>
                </c:pt>
                <c:pt idx="835">
                  <c:v>27640395.921003342</c:v>
                </c:pt>
                <c:pt idx="836">
                  <c:v>10250168.120966434</c:v>
                </c:pt>
                <c:pt idx="837">
                  <c:v>12806143.417155743</c:v>
                </c:pt>
                <c:pt idx="838">
                  <c:v>-15689812.535974503</c:v>
                </c:pt>
                <c:pt idx="839">
                  <c:v>-9612013.2810544968</c:v>
                </c:pt>
                <c:pt idx="840">
                  <c:v>-13795208.114675522</c:v>
                </c:pt>
                <c:pt idx="841">
                  <c:v>-19938370.132346153</c:v>
                </c:pt>
                <c:pt idx="842">
                  <c:v>6645762.746573925</c:v>
                </c:pt>
                <c:pt idx="843">
                  <c:v>-8536832.3042564392</c:v>
                </c:pt>
                <c:pt idx="844">
                  <c:v>8720672.3381185532</c:v>
                </c:pt>
                <c:pt idx="845">
                  <c:v>18562853.120312214</c:v>
                </c:pt>
                <c:pt idx="846">
                  <c:v>24575778.047691345</c:v>
                </c:pt>
                <c:pt idx="847">
                  <c:v>-141622.59574460983</c:v>
                </c:pt>
                <c:pt idx="848">
                  <c:v>1188686.1586608887</c:v>
                </c:pt>
                <c:pt idx="849">
                  <c:v>-23310737.635589123</c:v>
                </c:pt>
                <c:pt idx="850">
                  <c:v>8347674.3951854706</c:v>
                </c:pt>
                <c:pt idx="851">
                  <c:v>-20008249.747952461</c:v>
                </c:pt>
                <c:pt idx="852">
                  <c:v>-19472600.564875603</c:v>
                </c:pt>
                <c:pt idx="853">
                  <c:v>-19666762.524735928</c:v>
                </c:pt>
                <c:pt idx="854">
                  <c:v>-7949435.6446313858</c:v>
                </c:pt>
                <c:pt idx="855">
                  <c:v>276252.00898075104</c:v>
                </c:pt>
                <c:pt idx="856">
                  <c:v>-1654936.0991768837</c:v>
                </c:pt>
                <c:pt idx="857">
                  <c:v>7126910.163216114</c:v>
                </c:pt>
                <c:pt idx="858">
                  <c:v>-143666.61613988876</c:v>
                </c:pt>
                <c:pt idx="859">
                  <c:v>-3788024.0696487427</c:v>
                </c:pt>
                <c:pt idx="860">
                  <c:v>1200473.7118287086</c:v>
                </c:pt>
                <c:pt idx="861">
                  <c:v>-14653962.390865803</c:v>
                </c:pt>
                <c:pt idx="862">
                  <c:v>3835798.0902428627</c:v>
                </c:pt>
                <c:pt idx="863">
                  <c:v>-15067991.420871258</c:v>
                </c:pt>
                <c:pt idx="864">
                  <c:v>-5261946.8575043678</c:v>
                </c:pt>
                <c:pt idx="865">
                  <c:v>-17389564.994444847</c:v>
                </c:pt>
                <c:pt idx="866">
                  <c:v>-11061727.142405033</c:v>
                </c:pt>
                <c:pt idx="867">
                  <c:v>-16388996.255791187</c:v>
                </c:pt>
                <c:pt idx="868">
                  <c:v>1832444.7917814255</c:v>
                </c:pt>
                <c:pt idx="869">
                  <c:v>5574042.6260976791</c:v>
                </c:pt>
                <c:pt idx="870">
                  <c:v>-4521879.3015341759</c:v>
                </c:pt>
                <c:pt idx="871">
                  <c:v>46769225.460216045</c:v>
                </c:pt>
                <c:pt idx="872">
                  <c:v>-25108800.856856346</c:v>
                </c:pt>
                <c:pt idx="873">
                  <c:v>-12505147.282231331</c:v>
                </c:pt>
                <c:pt idx="874">
                  <c:v>5260412.0504713058</c:v>
                </c:pt>
                <c:pt idx="875">
                  <c:v>254571.21361970901</c:v>
                </c:pt>
                <c:pt idx="876">
                  <c:v>15754465.806775093</c:v>
                </c:pt>
                <c:pt idx="877">
                  <c:v>-12821300.184116364</c:v>
                </c:pt>
                <c:pt idx="878">
                  <c:v>-13727437.927485943</c:v>
                </c:pt>
                <c:pt idx="879">
                  <c:v>-901049.35327005386</c:v>
                </c:pt>
                <c:pt idx="880">
                  <c:v>-10220470.834099293</c:v>
                </c:pt>
                <c:pt idx="881">
                  <c:v>-397170.39364337921</c:v>
                </c:pt>
                <c:pt idx="882">
                  <c:v>8173883.7174453735</c:v>
                </c:pt>
                <c:pt idx="883">
                  <c:v>30604324.804963589</c:v>
                </c:pt>
                <c:pt idx="884">
                  <c:v>1679945.5227174759</c:v>
                </c:pt>
                <c:pt idx="885">
                  <c:v>4905442.2406654358</c:v>
                </c:pt>
                <c:pt idx="886">
                  <c:v>1105787.2464966774</c:v>
                </c:pt>
                <c:pt idx="887">
                  <c:v>-14981617.968004227</c:v>
                </c:pt>
                <c:pt idx="888">
                  <c:v>62543368.990141869</c:v>
                </c:pt>
                <c:pt idx="889">
                  <c:v>20147480.381155014</c:v>
                </c:pt>
                <c:pt idx="890">
                  <c:v>-19785300.271683216</c:v>
                </c:pt>
                <c:pt idx="891">
                  <c:v>42941601.723492146</c:v>
                </c:pt>
                <c:pt idx="892">
                  <c:v>-25124122.580721378</c:v>
                </c:pt>
                <c:pt idx="893">
                  <c:v>18358393.376814842</c:v>
                </c:pt>
                <c:pt idx="894">
                  <c:v>-2956021.5139040947</c:v>
                </c:pt>
                <c:pt idx="895">
                  <c:v>9672487.7780776024</c:v>
                </c:pt>
                <c:pt idx="896">
                  <c:v>1801250.2058429718</c:v>
                </c:pt>
                <c:pt idx="897">
                  <c:v>1300945.6644129753</c:v>
                </c:pt>
                <c:pt idx="898">
                  <c:v>-7153474.9245243073</c:v>
                </c:pt>
                <c:pt idx="899">
                  <c:v>-13506518.554769516</c:v>
                </c:pt>
                <c:pt idx="900">
                  <c:v>-4624899.7073554993</c:v>
                </c:pt>
                <c:pt idx="901">
                  <c:v>1020427.9082479477</c:v>
                </c:pt>
                <c:pt idx="902">
                  <c:v>-24179429.085696697</c:v>
                </c:pt>
                <c:pt idx="903">
                  <c:v>558298.90867900848</c:v>
                </c:pt>
                <c:pt idx="904">
                  <c:v>-13605357.901116371</c:v>
                </c:pt>
                <c:pt idx="905">
                  <c:v>2591185.2736725807</c:v>
                </c:pt>
                <c:pt idx="906">
                  <c:v>5020346.4984230995</c:v>
                </c:pt>
                <c:pt idx="907">
                  <c:v>-5940896.8108177185</c:v>
                </c:pt>
                <c:pt idx="908">
                  <c:v>3426406.6888546944</c:v>
                </c:pt>
                <c:pt idx="909">
                  <c:v>-19116357.992952824</c:v>
                </c:pt>
                <c:pt idx="910">
                  <c:v>18192956.871496201</c:v>
                </c:pt>
                <c:pt idx="911">
                  <c:v>-18522130.963037491</c:v>
                </c:pt>
                <c:pt idx="912">
                  <c:v>16883648.178575516</c:v>
                </c:pt>
                <c:pt idx="913">
                  <c:v>-37084254.714781761</c:v>
                </c:pt>
                <c:pt idx="914">
                  <c:v>-14105135.480680943</c:v>
                </c:pt>
                <c:pt idx="915">
                  <c:v>5371409.7200603485</c:v>
                </c:pt>
                <c:pt idx="916">
                  <c:v>-8950924.9369192123</c:v>
                </c:pt>
                <c:pt idx="917">
                  <c:v>-7658491.5019555092</c:v>
                </c:pt>
                <c:pt idx="918">
                  <c:v>-14276002.43584013</c:v>
                </c:pt>
                <c:pt idx="919">
                  <c:v>-5710897.223441124</c:v>
                </c:pt>
                <c:pt idx="920">
                  <c:v>-3740021.1384181976</c:v>
                </c:pt>
                <c:pt idx="921">
                  <c:v>-38250343.211759567</c:v>
                </c:pt>
                <c:pt idx="922">
                  <c:v>39723698.469331264</c:v>
                </c:pt>
                <c:pt idx="923">
                  <c:v>2189402.5803089142</c:v>
                </c:pt>
                <c:pt idx="924">
                  <c:v>6107502.7070660591</c:v>
                </c:pt>
                <c:pt idx="925">
                  <c:v>11091845.991130352</c:v>
                </c:pt>
                <c:pt idx="926">
                  <c:v>4368386.6089601517</c:v>
                </c:pt>
                <c:pt idx="927">
                  <c:v>-4743486.3681902885</c:v>
                </c:pt>
                <c:pt idx="928">
                  <c:v>-4759144.9289045334</c:v>
                </c:pt>
                <c:pt idx="929">
                  <c:v>-30419004.838654995</c:v>
                </c:pt>
                <c:pt idx="930">
                  <c:v>26090616.450934887</c:v>
                </c:pt>
                <c:pt idx="931">
                  <c:v>-1519427.7922663689</c:v>
                </c:pt>
                <c:pt idx="932">
                  <c:v>-148546.57150268555</c:v>
                </c:pt>
                <c:pt idx="933">
                  <c:v>14193870.984310627</c:v>
                </c:pt>
                <c:pt idx="934">
                  <c:v>43587144.741600513</c:v>
                </c:pt>
                <c:pt idx="935">
                  <c:v>22594095.590048313</c:v>
                </c:pt>
                <c:pt idx="936">
                  <c:v>15086328.782902718</c:v>
                </c:pt>
                <c:pt idx="937">
                  <c:v>-4962538.3934907913</c:v>
                </c:pt>
                <c:pt idx="938">
                  <c:v>16537425.315952301</c:v>
                </c:pt>
                <c:pt idx="939">
                  <c:v>-8976265.7422084808</c:v>
                </c:pt>
                <c:pt idx="940">
                  <c:v>9107818.5081806183</c:v>
                </c:pt>
                <c:pt idx="941">
                  <c:v>15838459.301912785</c:v>
                </c:pt>
                <c:pt idx="942">
                  <c:v>-3600370.161002636</c:v>
                </c:pt>
                <c:pt idx="943">
                  <c:v>-3220154.9281420708</c:v>
                </c:pt>
                <c:pt idx="944">
                  <c:v>-9217744.2836589813</c:v>
                </c:pt>
                <c:pt idx="945">
                  <c:v>-13237538.659470558</c:v>
                </c:pt>
                <c:pt idx="946">
                  <c:v>-9748293.5112261772</c:v>
                </c:pt>
                <c:pt idx="947">
                  <c:v>-24622768.274918079</c:v>
                </c:pt>
                <c:pt idx="948">
                  <c:v>6855657.5018029213</c:v>
                </c:pt>
                <c:pt idx="949">
                  <c:v>3198354.7742857933</c:v>
                </c:pt>
                <c:pt idx="950">
                  <c:v>-28308270.010597706</c:v>
                </c:pt>
                <c:pt idx="951">
                  <c:v>3468004.8071594238</c:v>
                </c:pt>
                <c:pt idx="952">
                  <c:v>10442520.205035686</c:v>
                </c:pt>
                <c:pt idx="953">
                  <c:v>-3875157.4667854309</c:v>
                </c:pt>
                <c:pt idx="954">
                  <c:v>17812925.824793816</c:v>
                </c:pt>
                <c:pt idx="955">
                  <c:v>-19111130.360738277</c:v>
                </c:pt>
                <c:pt idx="956">
                  <c:v>-887105.24628973007</c:v>
                </c:pt>
                <c:pt idx="957">
                  <c:v>5669303.3097162247</c:v>
                </c:pt>
                <c:pt idx="958">
                  <c:v>6851777.6299467087</c:v>
                </c:pt>
                <c:pt idx="959">
                  <c:v>7726206.8302540779</c:v>
                </c:pt>
                <c:pt idx="960">
                  <c:v>-4433941.4902229309</c:v>
                </c:pt>
                <c:pt idx="961">
                  <c:v>1169315.9445376396</c:v>
                </c:pt>
                <c:pt idx="962">
                  <c:v>12718127.913334846</c:v>
                </c:pt>
                <c:pt idx="963">
                  <c:v>4044226.71611166</c:v>
                </c:pt>
                <c:pt idx="964">
                  <c:v>27654042.653810978</c:v>
                </c:pt>
                <c:pt idx="965">
                  <c:v>16342787.649093628</c:v>
                </c:pt>
                <c:pt idx="966">
                  <c:v>-17394420.622266769</c:v>
                </c:pt>
                <c:pt idx="967">
                  <c:v>-9347446.8351173401</c:v>
                </c:pt>
                <c:pt idx="968">
                  <c:v>4445652.8701858521</c:v>
                </c:pt>
                <c:pt idx="969">
                  <c:v>9400487.2256522179</c:v>
                </c:pt>
                <c:pt idx="970">
                  <c:v>14217718.115954876</c:v>
                </c:pt>
                <c:pt idx="971">
                  <c:v>15027489.749294758</c:v>
                </c:pt>
                <c:pt idx="972">
                  <c:v>2399051.66933918</c:v>
                </c:pt>
                <c:pt idx="973">
                  <c:v>-10390855.923260212</c:v>
                </c:pt>
                <c:pt idx="974">
                  <c:v>-13643352.017518044</c:v>
                </c:pt>
                <c:pt idx="975">
                  <c:v>-8980225.5306367874</c:v>
                </c:pt>
                <c:pt idx="976">
                  <c:v>134967.28946304321</c:v>
                </c:pt>
                <c:pt idx="977">
                  <c:v>-16637570.873550892</c:v>
                </c:pt>
                <c:pt idx="978">
                  <c:v>-792498.47049665451</c:v>
                </c:pt>
                <c:pt idx="979">
                  <c:v>9632966.6334085464</c:v>
                </c:pt>
                <c:pt idx="980">
                  <c:v>-2191814.7756304741</c:v>
                </c:pt>
                <c:pt idx="981">
                  <c:v>33954716.751250744</c:v>
                </c:pt>
                <c:pt idx="982">
                  <c:v>11336265.008869648</c:v>
                </c:pt>
                <c:pt idx="983">
                  <c:v>-22729172.505699635</c:v>
                </c:pt>
                <c:pt idx="984">
                  <c:v>29367428.086628437</c:v>
                </c:pt>
                <c:pt idx="985">
                  <c:v>40431998.512584686</c:v>
                </c:pt>
                <c:pt idx="986">
                  <c:v>13868627.242386818</c:v>
                </c:pt>
                <c:pt idx="987">
                  <c:v>-15366250.862625122</c:v>
                </c:pt>
                <c:pt idx="988">
                  <c:v>-2357295.0352964401</c:v>
                </c:pt>
                <c:pt idx="989">
                  <c:v>18806509.102465153</c:v>
                </c:pt>
                <c:pt idx="990">
                  <c:v>49602167.78978157</c:v>
                </c:pt>
                <c:pt idx="991">
                  <c:v>1139798.4629831314</c:v>
                </c:pt>
                <c:pt idx="992">
                  <c:v>48510532.033203125</c:v>
                </c:pt>
                <c:pt idx="993">
                  <c:v>8988986.8303332329</c:v>
                </c:pt>
                <c:pt idx="994">
                  <c:v>8390902.8075594902</c:v>
                </c:pt>
                <c:pt idx="995">
                  <c:v>17042824.477909565</c:v>
                </c:pt>
                <c:pt idx="996">
                  <c:v>-23982442.513890266</c:v>
                </c:pt>
                <c:pt idx="997">
                  <c:v>-84766425.859371662</c:v>
                </c:pt>
                <c:pt idx="998">
                  <c:v>107421488.5917964</c:v>
                </c:pt>
                <c:pt idx="999">
                  <c:v>38185419.443240166</c:v>
                </c:pt>
                <c:pt idx="1000">
                  <c:v>6062149.5981035233</c:v>
                </c:pt>
                <c:pt idx="1001">
                  <c:v>13746042.029339314</c:v>
                </c:pt>
                <c:pt idx="1002">
                  <c:v>40690659.321303844</c:v>
                </c:pt>
                <c:pt idx="1003">
                  <c:v>6452761.802614212</c:v>
                </c:pt>
                <c:pt idx="1004">
                  <c:v>24692831.560821056</c:v>
                </c:pt>
                <c:pt idx="1005">
                  <c:v>15450752.75837183</c:v>
                </c:pt>
                <c:pt idx="1006">
                  <c:v>11169913.735294819</c:v>
                </c:pt>
                <c:pt idx="1007">
                  <c:v>26944770.917992115</c:v>
                </c:pt>
                <c:pt idx="1008">
                  <c:v>-7741857.8493952751</c:v>
                </c:pt>
                <c:pt idx="1009">
                  <c:v>23660576.383848667</c:v>
                </c:pt>
                <c:pt idx="1010">
                  <c:v>-24956771.794878483</c:v>
                </c:pt>
                <c:pt idx="1011">
                  <c:v>13165472.911548615</c:v>
                </c:pt>
                <c:pt idx="1012">
                  <c:v>20437494.114219666</c:v>
                </c:pt>
                <c:pt idx="1013">
                  <c:v>10850071.635001659</c:v>
                </c:pt>
                <c:pt idx="1014">
                  <c:v>-16610647.364934444</c:v>
                </c:pt>
                <c:pt idx="1015">
                  <c:v>28055681.695696354</c:v>
                </c:pt>
                <c:pt idx="1016">
                  <c:v>-21354046.93198061</c:v>
                </c:pt>
                <c:pt idx="1017">
                  <c:v>22555230.492771149</c:v>
                </c:pt>
                <c:pt idx="1018">
                  <c:v>22051726.081971169</c:v>
                </c:pt>
                <c:pt idx="1019">
                  <c:v>-23176086.874497414</c:v>
                </c:pt>
                <c:pt idx="1020">
                  <c:v>-40282260.726874828</c:v>
                </c:pt>
                <c:pt idx="1021">
                  <c:v>25286238.818972111</c:v>
                </c:pt>
                <c:pt idx="1022">
                  <c:v>-9200287.0603513718</c:v>
                </c:pt>
                <c:pt idx="1023">
                  <c:v>-24103787.077811718</c:v>
                </c:pt>
                <c:pt idx="1024">
                  <c:v>-44480931.059543133</c:v>
                </c:pt>
                <c:pt idx="1025">
                  <c:v>-10528855.80464983</c:v>
                </c:pt>
                <c:pt idx="1026">
                  <c:v>10397591.332273483</c:v>
                </c:pt>
                <c:pt idx="1027">
                  <c:v>-7201188.1569185257</c:v>
                </c:pt>
                <c:pt idx="1028">
                  <c:v>37799500.465869904</c:v>
                </c:pt>
                <c:pt idx="1029">
                  <c:v>36419056.600649834</c:v>
                </c:pt>
                <c:pt idx="1030">
                  <c:v>-1463510.9090681076</c:v>
                </c:pt>
                <c:pt idx="1031">
                  <c:v>11943390.332669735</c:v>
                </c:pt>
                <c:pt idx="1032">
                  <c:v>17926582.701558113</c:v>
                </c:pt>
                <c:pt idx="1033">
                  <c:v>-6140541.4021806717</c:v>
                </c:pt>
                <c:pt idx="1034">
                  <c:v>46396515.231347561</c:v>
                </c:pt>
                <c:pt idx="1035">
                  <c:v>9599100.1950960159</c:v>
                </c:pt>
                <c:pt idx="1036">
                  <c:v>-9118020.4370312691</c:v>
                </c:pt>
                <c:pt idx="1037">
                  <c:v>23733852.895271778</c:v>
                </c:pt>
                <c:pt idx="1038">
                  <c:v>11237627.91574955</c:v>
                </c:pt>
                <c:pt idx="1039">
                  <c:v>-2644529.0458707809</c:v>
                </c:pt>
                <c:pt idx="1040">
                  <c:v>-1788813.82939291</c:v>
                </c:pt>
                <c:pt idx="1041">
                  <c:v>-9292758.7212696075</c:v>
                </c:pt>
                <c:pt idx="1042">
                  <c:v>-8543222.0900244713</c:v>
                </c:pt>
                <c:pt idx="1043">
                  <c:v>-55425975.171844959</c:v>
                </c:pt>
                <c:pt idx="1044">
                  <c:v>-115225401.67209244</c:v>
                </c:pt>
                <c:pt idx="1045">
                  <c:v>3079744.6733870506</c:v>
                </c:pt>
                <c:pt idx="1046">
                  <c:v>30675844.982010841</c:v>
                </c:pt>
                <c:pt idx="1047">
                  <c:v>-20982303.232562065</c:v>
                </c:pt>
                <c:pt idx="1048">
                  <c:v>-16583905.951384068</c:v>
                </c:pt>
                <c:pt idx="1049">
                  <c:v>6746399.2391862869</c:v>
                </c:pt>
                <c:pt idx="1050">
                  <c:v>8417204.8418512344</c:v>
                </c:pt>
                <c:pt idx="1051">
                  <c:v>-42759776.650925636</c:v>
                </c:pt>
                <c:pt idx="1052">
                  <c:v>-39058527.181554317</c:v>
                </c:pt>
                <c:pt idx="1053">
                  <c:v>4578096.953622818</c:v>
                </c:pt>
                <c:pt idx="1054">
                  <c:v>8910916.1223373413</c:v>
                </c:pt>
                <c:pt idx="1055">
                  <c:v>-14517235.923920631</c:v>
                </c:pt>
                <c:pt idx="1056">
                  <c:v>6043048.4191718102</c:v>
                </c:pt>
                <c:pt idx="1057">
                  <c:v>-32614453.810118198</c:v>
                </c:pt>
                <c:pt idx="1058">
                  <c:v>-22903138.828758717</c:v>
                </c:pt>
                <c:pt idx="1059">
                  <c:v>-465355.33217191696</c:v>
                </c:pt>
                <c:pt idx="1060">
                  <c:v>16417195.53455162</c:v>
                </c:pt>
                <c:pt idx="1061">
                  <c:v>21834247.283833504</c:v>
                </c:pt>
                <c:pt idx="1062">
                  <c:v>-17463337.849145889</c:v>
                </c:pt>
                <c:pt idx="1063">
                  <c:v>-14864296.313196182</c:v>
                </c:pt>
                <c:pt idx="1064">
                  <c:v>10459510.915200233</c:v>
                </c:pt>
                <c:pt idx="1065">
                  <c:v>35293127.659735203</c:v>
                </c:pt>
                <c:pt idx="1066">
                  <c:v>14790531.732450008</c:v>
                </c:pt>
                <c:pt idx="1067">
                  <c:v>53737937.454996109</c:v>
                </c:pt>
                <c:pt idx="1068">
                  <c:v>40462941.518540859</c:v>
                </c:pt>
                <c:pt idx="1069">
                  <c:v>33027848.805596828</c:v>
                </c:pt>
                <c:pt idx="1070">
                  <c:v>25779042.881208897</c:v>
                </c:pt>
                <c:pt idx="1071">
                  <c:v>-4770657.6419692039</c:v>
                </c:pt>
                <c:pt idx="1072">
                  <c:v>-3033749.4988908768</c:v>
                </c:pt>
                <c:pt idx="1073">
                  <c:v>19297162.320343018</c:v>
                </c:pt>
                <c:pt idx="1074">
                  <c:v>6232477.1860361099</c:v>
                </c:pt>
                <c:pt idx="1075">
                  <c:v>28902106.705979347</c:v>
                </c:pt>
                <c:pt idx="1076">
                  <c:v>-2257329.7810049057</c:v>
                </c:pt>
                <c:pt idx="1077">
                  <c:v>10154586.86821413</c:v>
                </c:pt>
                <c:pt idx="1078">
                  <c:v>-21408920.834618092</c:v>
                </c:pt>
                <c:pt idx="1079">
                  <c:v>-62567082.652637959</c:v>
                </c:pt>
                <c:pt idx="1080">
                  <c:v>1125918.8244562149</c:v>
                </c:pt>
                <c:pt idx="1081">
                  <c:v>-16178151.921338558</c:v>
                </c:pt>
                <c:pt idx="1082">
                  <c:v>13581750.213652134</c:v>
                </c:pt>
                <c:pt idx="1083">
                  <c:v>-40601703.305178165</c:v>
                </c:pt>
                <c:pt idx="1084">
                  <c:v>-60750014.044996738</c:v>
                </c:pt>
                <c:pt idx="1085">
                  <c:v>-6280903.6436920166</c:v>
                </c:pt>
                <c:pt idx="1086">
                  <c:v>-33223598.119446754</c:v>
                </c:pt>
                <c:pt idx="1087">
                  <c:v>-21461914.776687145</c:v>
                </c:pt>
                <c:pt idx="1088">
                  <c:v>118657.22549772263</c:v>
                </c:pt>
                <c:pt idx="1089">
                  <c:v>-83953076.087745667</c:v>
                </c:pt>
                <c:pt idx="1090">
                  <c:v>13145362.023065567</c:v>
                </c:pt>
                <c:pt idx="1091">
                  <c:v>-11645839.532960892</c:v>
                </c:pt>
                <c:pt idx="1092">
                  <c:v>-58734530.668564796</c:v>
                </c:pt>
                <c:pt idx="1093">
                  <c:v>-77043554.216901302</c:v>
                </c:pt>
                <c:pt idx="1094">
                  <c:v>-3257183.5311455727</c:v>
                </c:pt>
                <c:pt idx="1095">
                  <c:v>32393305.912200451</c:v>
                </c:pt>
                <c:pt idx="1096">
                  <c:v>30882316.623604774</c:v>
                </c:pt>
                <c:pt idx="1097">
                  <c:v>-85420361.368307114</c:v>
                </c:pt>
                <c:pt idx="1098">
                  <c:v>3591774.6524858475</c:v>
                </c:pt>
                <c:pt idx="1099">
                  <c:v>-5886522.619354248</c:v>
                </c:pt>
                <c:pt idx="1100">
                  <c:v>3811006.8629803658</c:v>
                </c:pt>
                <c:pt idx="1101">
                  <c:v>8621910.0684356689</c:v>
                </c:pt>
                <c:pt idx="1102">
                  <c:v>-68392368.80987215</c:v>
                </c:pt>
                <c:pt idx="1103">
                  <c:v>6985165.6730461121</c:v>
                </c:pt>
                <c:pt idx="1104">
                  <c:v>-54737162.054871559</c:v>
                </c:pt>
                <c:pt idx="1105">
                  <c:v>-22554658.08202076</c:v>
                </c:pt>
                <c:pt idx="1106">
                  <c:v>-8073871.1683049202</c:v>
                </c:pt>
                <c:pt idx="1107">
                  <c:v>788183.67864990234</c:v>
                </c:pt>
                <c:pt idx="1108">
                  <c:v>-87980850.987811089</c:v>
                </c:pt>
                <c:pt idx="1109">
                  <c:v>-15335539.366228104</c:v>
                </c:pt>
                <c:pt idx="1110">
                  <c:v>14285808.400028229</c:v>
                </c:pt>
                <c:pt idx="1111">
                  <c:v>-22831252.584005833</c:v>
                </c:pt>
                <c:pt idx="1112">
                  <c:v>-30336485.256465435</c:v>
                </c:pt>
                <c:pt idx="1113">
                  <c:v>3434505.6607766151</c:v>
                </c:pt>
                <c:pt idx="1114">
                  <c:v>-17415637.329796314</c:v>
                </c:pt>
                <c:pt idx="1115">
                  <c:v>-50890752.549507141</c:v>
                </c:pt>
                <c:pt idx="1116">
                  <c:v>-5056185.8818926811</c:v>
                </c:pt>
                <c:pt idx="1117">
                  <c:v>-62397423.271460056</c:v>
                </c:pt>
                <c:pt idx="1118">
                  <c:v>-4075919.2004880905</c:v>
                </c:pt>
                <c:pt idx="1119">
                  <c:v>16946098.991174698</c:v>
                </c:pt>
                <c:pt idx="1120">
                  <c:v>16636857.726536274</c:v>
                </c:pt>
                <c:pt idx="1121">
                  <c:v>-41522976.012893677</c:v>
                </c:pt>
                <c:pt idx="1122">
                  <c:v>17064950.489680767</c:v>
                </c:pt>
                <c:pt idx="1123">
                  <c:v>40398390.259752274</c:v>
                </c:pt>
                <c:pt idx="1124">
                  <c:v>-21143989.659450531</c:v>
                </c:pt>
                <c:pt idx="1125">
                  <c:v>-31504904.007553577</c:v>
                </c:pt>
                <c:pt idx="1126">
                  <c:v>-4851179.946721077</c:v>
                </c:pt>
                <c:pt idx="1127">
                  <c:v>31604433.725791931</c:v>
                </c:pt>
                <c:pt idx="1128">
                  <c:v>5424754.6386480331</c:v>
                </c:pt>
                <c:pt idx="1129">
                  <c:v>-85529077.087142467</c:v>
                </c:pt>
                <c:pt idx="1130">
                  <c:v>-38166263.835594654</c:v>
                </c:pt>
                <c:pt idx="1131">
                  <c:v>-15123034.240865231</c:v>
                </c:pt>
                <c:pt idx="1132">
                  <c:v>-17730485.142261982</c:v>
                </c:pt>
                <c:pt idx="1133">
                  <c:v>-43602223.803195477</c:v>
                </c:pt>
                <c:pt idx="1134">
                  <c:v>-5282673.6487808228</c:v>
                </c:pt>
                <c:pt idx="1135">
                  <c:v>-15275514.417487621</c:v>
                </c:pt>
                <c:pt idx="1136">
                  <c:v>1198986.3534646034</c:v>
                </c:pt>
                <c:pt idx="1137">
                  <c:v>-6906643.3979654312</c:v>
                </c:pt>
                <c:pt idx="1138">
                  <c:v>-9069617.1665873528</c:v>
                </c:pt>
                <c:pt idx="1139">
                  <c:v>-35510960.073514462</c:v>
                </c:pt>
                <c:pt idx="1140">
                  <c:v>-58867156.771214485</c:v>
                </c:pt>
                <c:pt idx="1141">
                  <c:v>15864202.672523975</c:v>
                </c:pt>
                <c:pt idx="1142">
                  <c:v>-33903373.572307587</c:v>
                </c:pt>
                <c:pt idx="1143">
                  <c:v>-17822882.83386755</c:v>
                </c:pt>
                <c:pt idx="1144">
                  <c:v>-12254998.355435371</c:v>
                </c:pt>
                <c:pt idx="1145">
                  <c:v>-11572621.449944019</c:v>
                </c:pt>
                <c:pt idx="1146">
                  <c:v>3089828.5286903381</c:v>
                </c:pt>
                <c:pt idx="1147">
                  <c:v>-8685507.8113012314</c:v>
                </c:pt>
                <c:pt idx="1148">
                  <c:v>3332678.6961307526</c:v>
                </c:pt>
                <c:pt idx="1149">
                  <c:v>-40332431.747767448</c:v>
                </c:pt>
                <c:pt idx="1150">
                  <c:v>15868596.994205952</c:v>
                </c:pt>
                <c:pt idx="1151">
                  <c:v>15052166.793054581</c:v>
                </c:pt>
                <c:pt idx="1152">
                  <c:v>9315523.2195072174</c:v>
                </c:pt>
                <c:pt idx="1153">
                  <c:v>-1235842.1557898521</c:v>
                </c:pt>
                <c:pt idx="1154">
                  <c:v>-46262386.30828619</c:v>
                </c:pt>
                <c:pt idx="1155">
                  <c:v>3659520.3016524315</c:v>
                </c:pt>
                <c:pt idx="1156">
                  <c:v>5247419.9239273071</c:v>
                </c:pt>
                <c:pt idx="1157">
                  <c:v>-8323909.8616595268</c:v>
                </c:pt>
                <c:pt idx="1158">
                  <c:v>19021919.632771969</c:v>
                </c:pt>
                <c:pt idx="1159">
                  <c:v>33837635.035510063</c:v>
                </c:pt>
                <c:pt idx="1160">
                  <c:v>10905058.220704556</c:v>
                </c:pt>
                <c:pt idx="1161">
                  <c:v>25093014.776471615</c:v>
                </c:pt>
                <c:pt idx="1162">
                  <c:v>28852929.88677597</c:v>
                </c:pt>
                <c:pt idx="1163">
                  <c:v>32576915.00369978</c:v>
                </c:pt>
                <c:pt idx="1164">
                  <c:v>16146755.461398125</c:v>
                </c:pt>
                <c:pt idx="1165">
                  <c:v>44533819.898370743</c:v>
                </c:pt>
                <c:pt idx="1166">
                  <c:v>35493758.928130627</c:v>
                </c:pt>
                <c:pt idx="1167">
                  <c:v>26079021.45065546</c:v>
                </c:pt>
                <c:pt idx="1168">
                  <c:v>22500492.52413559</c:v>
                </c:pt>
                <c:pt idx="1169">
                  <c:v>30262561.446715832</c:v>
                </c:pt>
                <c:pt idx="1170">
                  <c:v>30325038.631708145</c:v>
                </c:pt>
                <c:pt idx="1171">
                  <c:v>-78354092.9425354</c:v>
                </c:pt>
                <c:pt idx="1172">
                  <c:v>14599993.584450245</c:v>
                </c:pt>
                <c:pt idx="1173">
                  <c:v>-20375181.319708824</c:v>
                </c:pt>
                <c:pt idx="1174">
                  <c:v>19423960.62966156</c:v>
                </c:pt>
                <c:pt idx="1175">
                  <c:v>-231312.45714855194</c:v>
                </c:pt>
                <c:pt idx="1176">
                  <c:v>-37446582.255724907</c:v>
                </c:pt>
                <c:pt idx="1177">
                  <c:v>4094948.6246337891</c:v>
                </c:pt>
                <c:pt idx="1178">
                  <c:v>25742408.608852863</c:v>
                </c:pt>
                <c:pt idx="1179">
                  <c:v>7258513.6251282692</c:v>
                </c:pt>
                <c:pt idx="1180">
                  <c:v>6290336.4075007439</c:v>
                </c:pt>
                <c:pt idx="1181">
                  <c:v>598206.03121948242</c:v>
                </c:pt>
                <c:pt idx="1182">
                  <c:v>-34930640.869467735</c:v>
                </c:pt>
                <c:pt idx="1183">
                  <c:v>13686010.984565258</c:v>
                </c:pt>
                <c:pt idx="1184">
                  <c:v>8836142.3555922508</c:v>
                </c:pt>
                <c:pt idx="1185">
                  <c:v>102685574.82862091</c:v>
                </c:pt>
                <c:pt idx="1186">
                  <c:v>-41273415.120178699</c:v>
                </c:pt>
                <c:pt idx="1187">
                  <c:v>-3279376.4385681152</c:v>
                </c:pt>
                <c:pt idx="1188">
                  <c:v>-11737873.916788578</c:v>
                </c:pt>
                <c:pt idx="1189">
                  <c:v>9474915.0299978256</c:v>
                </c:pt>
                <c:pt idx="1190">
                  <c:v>36801089.002696037</c:v>
                </c:pt>
                <c:pt idx="1191">
                  <c:v>-4868714.862786293</c:v>
                </c:pt>
                <c:pt idx="1192">
                  <c:v>-21125376.09584856</c:v>
                </c:pt>
                <c:pt idx="1193">
                  <c:v>17782494.493419647</c:v>
                </c:pt>
                <c:pt idx="1194">
                  <c:v>-10527162.963521957</c:v>
                </c:pt>
                <c:pt idx="1195">
                  <c:v>-977136.96649646759</c:v>
                </c:pt>
                <c:pt idx="1196">
                  <c:v>-16071196.864676476</c:v>
                </c:pt>
                <c:pt idx="1197">
                  <c:v>44583038.233863831</c:v>
                </c:pt>
                <c:pt idx="1198">
                  <c:v>-22389482.578860283</c:v>
                </c:pt>
                <c:pt idx="1199">
                  <c:v>12555768.992155075</c:v>
                </c:pt>
                <c:pt idx="1200">
                  <c:v>-1118614.1474232674</c:v>
                </c:pt>
                <c:pt idx="1201">
                  <c:v>-4931449.5761885643</c:v>
                </c:pt>
                <c:pt idx="1202">
                  <c:v>-1090797.4530072212</c:v>
                </c:pt>
                <c:pt idx="1203">
                  <c:v>12960201.985303402</c:v>
                </c:pt>
                <c:pt idx="1204">
                  <c:v>-109448859.80385447</c:v>
                </c:pt>
                <c:pt idx="1205">
                  <c:v>-61264592.501768589</c:v>
                </c:pt>
                <c:pt idx="1206">
                  <c:v>22372935.173863888</c:v>
                </c:pt>
                <c:pt idx="1207">
                  <c:v>-39286177.448781013</c:v>
                </c:pt>
                <c:pt idx="1208">
                  <c:v>-22295730.1516819</c:v>
                </c:pt>
                <c:pt idx="1209">
                  <c:v>-16380906.992358208</c:v>
                </c:pt>
                <c:pt idx="1210">
                  <c:v>-36356128.773777485</c:v>
                </c:pt>
                <c:pt idx="1211">
                  <c:v>-19419817.626498699</c:v>
                </c:pt>
                <c:pt idx="1212">
                  <c:v>7981439.7711544037</c:v>
                </c:pt>
                <c:pt idx="1213">
                  <c:v>1366868.4552483559</c:v>
                </c:pt>
                <c:pt idx="1214">
                  <c:v>-4413995.687669754</c:v>
                </c:pt>
                <c:pt idx="1215">
                  <c:v>-61172504.2760849</c:v>
                </c:pt>
                <c:pt idx="1216">
                  <c:v>51872087.014875889</c:v>
                </c:pt>
                <c:pt idx="1217">
                  <c:v>-57953708.763931274</c:v>
                </c:pt>
                <c:pt idx="1218">
                  <c:v>-78448647.393503666</c:v>
                </c:pt>
                <c:pt idx="1219">
                  <c:v>-514245.31519317627</c:v>
                </c:pt>
                <c:pt idx="1220">
                  <c:v>-44428062.835384846</c:v>
                </c:pt>
                <c:pt idx="1221">
                  <c:v>4440153.8090262413</c:v>
                </c:pt>
                <c:pt idx="1222">
                  <c:v>1761989.4034614563</c:v>
                </c:pt>
                <c:pt idx="1223">
                  <c:v>-17505248.724778652</c:v>
                </c:pt>
                <c:pt idx="1224">
                  <c:v>-46531772.208750248</c:v>
                </c:pt>
                <c:pt idx="1225">
                  <c:v>-28344329.150920868</c:v>
                </c:pt>
                <c:pt idx="1226">
                  <c:v>15241333.530056</c:v>
                </c:pt>
                <c:pt idx="1227">
                  <c:v>-16250134.312968254</c:v>
                </c:pt>
                <c:pt idx="1228">
                  <c:v>15169403.350356579</c:v>
                </c:pt>
                <c:pt idx="1229">
                  <c:v>-37302131.842359543</c:v>
                </c:pt>
                <c:pt idx="1230">
                  <c:v>25079774.755513191</c:v>
                </c:pt>
                <c:pt idx="1231">
                  <c:v>7060639.108546257</c:v>
                </c:pt>
                <c:pt idx="1232">
                  <c:v>-18597661.16668272</c:v>
                </c:pt>
                <c:pt idx="1233">
                  <c:v>9246510.1976523399</c:v>
                </c:pt>
                <c:pt idx="1234">
                  <c:v>4175823.6427950859</c:v>
                </c:pt>
                <c:pt idx="1235">
                  <c:v>-2241329.7360467911</c:v>
                </c:pt>
                <c:pt idx="1236">
                  <c:v>-15362059.156811237</c:v>
                </c:pt>
                <c:pt idx="1237">
                  <c:v>-75751020.689493656</c:v>
                </c:pt>
                <c:pt idx="1238">
                  <c:v>22996258.438935757</c:v>
                </c:pt>
                <c:pt idx="1239">
                  <c:v>18404772.114428043</c:v>
                </c:pt>
                <c:pt idx="1240">
                  <c:v>-48490165.141960621</c:v>
                </c:pt>
                <c:pt idx="1241">
                  <c:v>-53123424.483496189</c:v>
                </c:pt>
                <c:pt idx="1242">
                  <c:v>-6057332.9423732758</c:v>
                </c:pt>
                <c:pt idx="1243">
                  <c:v>10593290.216518402</c:v>
                </c:pt>
                <c:pt idx="1244">
                  <c:v>-33538586.295928001</c:v>
                </c:pt>
                <c:pt idx="1245">
                  <c:v>-1998501.2307476997</c:v>
                </c:pt>
                <c:pt idx="1246">
                  <c:v>-30169100.765343189</c:v>
                </c:pt>
                <c:pt idx="1247">
                  <c:v>-39386802.764974117</c:v>
                </c:pt>
                <c:pt idx="1248">
                  <c:v>-35225805.29710865</c:v>
                </c:pt>
                <c:pt idx="1249">
                  <c:v>66679280.624533653</c:v>
                </c:pt>
                <c:pt idx="1250">
                  <c:v>-12073929.224858761</c:v>
                </c:pt>
                <c:pt idx="1251">
                  <c:v>-5014787.1989393234</c:v>
                </c:pt>
                <c:pt idx="1252">
                  <c:v>-14774937.608530045</c:v>
                </c:pt>
                <c:pt idx="1253">
                  <c:v>-21730322.838255882</c:v>
                </c:pt>
                <c:pt idx="1254">
                  <c:v>-4968541.1816425323</c:v>
                </c:pt>
                <c:pt idx="1255">
                  <c:v>3323883.1283960342</c:v>
                </c:pt>
                <c:pt idx="1256">
                  <c:v>-45618756.014111996</c:v>
                </c:pt>
                <c:pt idx="1257">
                  <c:v>2631538.0715484619</c:v>
                </c:pt>
                <c:pt idx="1258">
                  <c:v>12849162.011883736</c:v>
                </c:pt>
                <c:pt idx="1259">
                  <c:v>-52909638.822454453</c:v>
                </c:pt>
                <c:pt idx="1260">
                  <c:v>-4764170.3093714714</c:v>
                </c:pt>
                <c:pt idx="1261">
                  <c:v>596038.30700397491</c:v>
                </c:pt>
                <c:pt idx="1262">
                  <c:v>-47013516.962387085</c:v>
                </c:pt>
                <c:pt idx="1263">
                  <c:v>-23085994.929165363</c:v>
                </c:pt>
                <c:pt idx="1264">
                  <c:v>-12245094.989543438</c:v>
                </c:pt>
                <c:pt idx="1265">
                  <c:v>-5011724.9928679466</c:v>
                </c:pt>
                <c:pt idx="1266">
                  <c:v>5560397.3893265724</c:v>
                </c:pt>
                <c:pt idx="1267">
                  <c:v>-22044690.372498035</c:v>
                </c:pt>
                <c:pt idx="1268">
                  <c:v>-13593987.547712326</c:v>
                </c:pt>
                <c:pt idx="1269">
                  <c:v>-18439330.046644688</c:v>
                </c:pt>
                <c:pt idx="1270">
                  <c:v>-3542964.8254961967</c:v>
                </c:pt>
                <c:pt idx="1271">
                  <c:v>-8477332.5527386665</c:v>
                </c:pt>
                <c:pt idx="1272">
                  <c:v>-48401996.449422836</c:v>
                </c:pt>
                <c:pt idx="1273">
                  <c:v>1196635.9423246384</c:v>
                </c:pt>
                <c:pt idx="1274">
                  <c:v>-12871563.772078514</c:v>
                </c:pt>
                <c:pt idx="1275">
                  <c:v>6224595.67537117</c:v>
                </c:pt>
                <c:pt idx="1276">
                  <c:v>-23929615.57624197</c:v>
                </c:pt>
                <c:pt idx="1277">
                  <c:v>5737982.5558772087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E5-4465-A6E4-9E92B889D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378575"/>
        <c:axId val="1515301199"/>
      </c:scatterChart>
      <c:valAx>
        <c:axId val="151437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301199"/>
        <c:crosses val="autoZero"/>
        <c:crossBetween val="midCat"/>
      </c:valAx>
      <c:valAx>
        <c:axId val="15153011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7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Adj Close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Apple!$F$2:$F$1279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xVal>
          <c:yVal>
            <c:numRef>
              <c:f>Apple!$L$51:$L$1328</c:f>
              <c:numCache>
                <c:formatCode>General</c:formatCode>
                <c:ptCount val="1278"/>
                <c:pt idx="0">
                  <c:v>-42261439.211691737</c:v>
                </c:pt>
                <c:pt idx="1">
                  <c:v>-24725619.981416821</c:v>
                </c:pt>
                <c:pt idx="2">
                  <c:v>-45243932.268373013</c:v>
                </c:pt>
                <c:pt idx="3">
                  <c:v>-46135547.639600277</c:v>
                </c:pt>
                <c:pt idx="4">
                  <c:v>-54883648.604224801</c:v>
                </c:pt>
                <c:pt idx="5">
                  <c:v>-49970322.471535802</c:v>
                </c:pt>
                <c:pt idx="6">
                  <c:v>-38730192.059921741</c:v>
                </c:pt>
                <c:pt idx="7">
                  <c:v>-58264551.699492216</c:v>
                </c:pt>
                <c:pt idx="8">
                  <c:v>-35430343.527178407</c:v>
                </c:pt>
                <c:pt idx="9">
                  <c:v>-28347499.706238508</c:v>
                </c:pt>
                <c:pt idx="10">
                  <c:v>-14251076.836033583</c:v>
                </c:pt>
                <c:pt idx="11">
                  <c:v>-13149302.394643903</c:v>
                </c:pt>
                <c:pt idx="12">
                  <c:v>-10151256.234821439</c:v>
                </c:pt>
                <c:pt idx="13">
                  <c:v>-25524514.921636224</c:v>
                </c:pt>
                <c:pt idx="14">
                  <c:v>-12654569.700372338</c:v>
                </c:pt>
                <c:pt idx="15">
                  <c:v>54353657.338050365</c:v>
                </c:pt>
                <c:pt idx="16">
                  <c:v>14013709.774873137</c:v>
                </c:pt>
                <c:pt idx="17">
                  <c:v>19324045.634853482</c:v>
                </c:pt>
                <c:pt idx="18">
                  <c:v>58744076.296697021</c:v>
                </c:pt>
                <c:pt idx="19">
                  <c:v>42150669.677911758</c:v>
                </c:pt>
                <c:pt idx="20">
                  <c:v>-8261645.1628923416</c:v>
                </c:pt>
                <c:pt idx="21">
                  <c:v>51293240.519100428</c:v>
                </c:pt>
                <c:pt idx="22">
                  <c:v>181601547.0123719</c:v>
                </c:pt>
                <c:pt idx="23">
                  <c:v>117085233.39459443</c:v>
                </c:pt>
                <c:pt idx="24">
                  <c:v>88418326.153299332</c:v>
                </c:pt>
                <c:pt idx="25">
                  <c:v>55723476.513542533</c:v>
                </c:pt>
                <c:pt idx="26">
                  <c:v>57332265.952162504</c:v>
                </c:pt>
                <c:pt idx="27">
                  <c:v>118272902.23683143</c:v>
                </c:pt>
                <c:pt idx="28">
                  <c:v>82504458.242104292</c:v>
                </c:pt>
                <c:pt idx="29">
                  <c:v>-10971552.953614473</c:v>
                </c:pt>
                <c:pt idx="30">
                  <c:v>11809472.283654571</c:v>
                </c:pt>
                <c:pt idx="31">
                  <c:v>57433323.793917775</c:v>
                </c:pt>
                <c:pt idx="32">
                  <c:v>18916506.811393619</c:v>
                </c:pt>
                <c:pt idx="33">
                  <c:v>-4746451.4744054079</c:v>
                </c:pt>
                <c:pt idx="34">
                  <c:v>8374063.4782981873</c:v>
                </c:pt>
                <c:pt idx="35">
                  <c:v>-12908732.243430853</c:v>
                </c:pt>
                <c:pt idx="36">
                  <c:v>-492057.89193463326</c:v>
                </c:pt>
                <c:pt idx="37">
                  <c:v>10165228.397087336</c:v>
                </c:pt>
                <c:pt idx="38">
                  <c:v>18389966.893806577</c:v>
                </c:pt>
                <c:pt idx="39">
                  <c:v>12335061.766721725</c:v>
                </c:pt>
                <c:pt idx="40">
                  <c:v>31267545.530406356</c:v>
                </c:pt>
                <c:pt idx="41">
                  <c:v>7668748.4102406502</c:v>
                </c:pt>
                <c:pt idx="42">
                  <c:v>-28832283.373501778</c:v>
                </c:pt>
                <c:pt idx="43">
                  <c:v>-40135946.816161513</c:v>
                </c:pt>
                <c:pt idx="44">
                  <c:v>-5581462.3559187651</c:v>
                </c:pt>
                <c:pt idx="45">
                  <c:v>-40179626.696691275</c:v>
                </c:pt>
                <c:pt idx="46">
                  <c:v>-9913543.1854691505</c:v>
                </c:pt>
                <c:pt idx="47">
                  <c:v>-7864638.1831727028</c:v>
                </c:pt>
                <c:pt idx="48">
                  <c:v>-21307485.53773725</c:v>
                </c:pt>
                <c:pt idx="49">
                  <c:v>-21176068.578975558</c:v>
                </c:pt>
                <c:pt idx="50">
                  <c:v>-45607110.559758902</c:v>
                </c:pt>
                <c:pt idx="51">
                  <c:v>25696270.314646721</c:v>
                </c:pt>
                <c:pt idx="52">
                  <c:v>-10644183.472354293</c:v>
                </c:pt>
                <c:pt idx="53">
                  <c:v>-56014127.427099466</c:v>
                </c:pt>
                <c:pt idx="54">
                  <c:v>3349966.0752402544</c:v>
                </c:pt>
                <c:pt idx="55">
                  <c:v>18128753.111672997</c:v>
                </c:pt>
                <c:pt idx="56">
                  <c:v>11958332.853153467</c:v>
                </c:pt>
                <c:pt idx="57">
                  <c:v>-12072919.285054445</c:v>
                </c:pt>
                <c:pt idx="58">
                  <c:v>-6795737.3746529818</c:v>
                </c:pt>
                <c:pt idx="59">
                  <c:v>14953788.100589156</c:v>
                </c:pt>
                <c:pt idx="60">
                  <c:v>776508.03761422634</c:v>
                </c:pt>
                <c:pt idx="61">
                  <c:v>1331185.664409399</c:v>
                </c:pt>
                <c:pt idx="62">
                  <c:v>-23281848.420020938</c:v>
                </c:pt>
                <c:pt idx="63">
                  <c:v>-28296559.374790907</c:v>
                </c:pt>
                <c:pt idx="64">
                  <c:v>-28336184.681276202</c:v>
                </c:pt>
                <c:pt idx="65">
                  <c:v>-8196803.6290566921</c:v>
                </c:pt>
                <c:pt idx="66">
                  <c:v>-27352887.795998693</c:v>
                </c:pt>
                <c:pt idx="67">
                  <c:v>-23510799.225108981</c:v>
                </c:pt>
                <c:pt idx="68">
                  <c:v>-46747210.727799058</c:v>
                </c:pt>
                <c:pt idx="69">
                  <c:v>-43307562.080346346</c:v>
                </c:pt>
                <c:pt idx="70">
                  <c:v>-34299607.271032333</c:v>
                </c:pt>
                <c:pt idx="71">
                  <c:v>-44935671.282679439</c:v>
                </c:pt>
                <c:pt idx="72">
                  <c:v>-32230301.732116818</c:v>
                </c:pt>
                <c:pt idx="73">
                  <c:v>-51582652.534787059</c:v>
                </c:pt>
                <c:pt idx="74">
                  <c:v>-369391.73909604549</c:v>
                </c:pt>
                <c:pt idx="75">
                  <c:v>105808583.41258335</c:v>
                </c:pt>
                <c:pt idx="76">
                  <c:v>7632432.053460598</c:v>
                </c:pt>
                <c:pt idx="77">
                  <c:v>-16845920.778147459</c:v>
                </c:pt>
                <c:pt idx="78">
                  <c:v>-27610420.718844652</c:v>
                </c:pt>
                <c:pt idx="79">
                  <c:v>-24929838.666301131</c:v>
                </c:pt>
                <c:pt idx="80">
                  <c:v>-634604.79964566231</c:v>
                </c:pt>
                <c:pt idx="81">
                  <c:v>13866845.861709952</c:v>
                </c:pt>
                <c:pt idx="82">
                  <c:v>68513339.376537561</c:v>
                </c:pt>
                <c:pt idx="83">
                  <c:v>119705017.61781299</c:v>
                </c:pt>
                <c:pt idx="84">
                  <c:v>-4594006.3691488504</c:v>
                </c:pt>
                <c:pt idx="85">
                  <c:v>64481619.097377658</c:v>
                </c:pt>
                <c:pt idx="86">
                  <c:v>28028642.350415468</c:v>
                </c:pt>
                <c:pt idx="87">
                  <c:v>-24539579.774211526</c:v>
                </c:pt>
                <c:pt idx="88">
                  <c:v>-43076558.450132728</c:v>
                </c:pt>
                <c:pt idx="89">
                  <c:v>-28287216.905396819</c:v>
                </c:pt>
                <c:pt idx="90">
                  <c:v>-29816468.699942708</c:v>
                </c:pt>
                <c:pt idx="91">
                  <c:v>-46398658.585927963</c:v>
                </c:pt>
                <c:pt idx="92">
                  <c:v>-35881991.482029557</c:v>
                </c:pt>
                <c:pt idx="93">
                  <c:v>-57880547.335657239</c:v>
                </c:pt>
                <c:pt idx="94">
                  <c:v>-65506186.977491736</c:v>
                </c:pt>
                <c:pt idx="95">
                  <c:v>-56433985.372813702</c:v>
                </c:pt>
                <c:pt idx="96">
                  <c:v>-60207795.615188837</c:v>
                </c:pt>
                <c:pt idx="97">
                  <c:v>-70953395.680427909</c:v>
                </c:pt>
                <c:pt idx="98">
                  <c:v>-55687197.752609253</c:v>
                </c:pt>
                <c:pt idx="99">
                  <c:v>-41214163.49501276</c:v>
                </c:pt>
                <c:pt idx="100">
                  <c:v>-61943804.550754905</c:v>
                </c:pt>
                <c:pt idx="101">
                  <c:v>-40807471.905473709</c:v>
                </c:pt>
                <c:pt idx="102">
                  <c:v>-51829236.555692434</c:v>
                </c:pt>
                <c:pt idx="103">
                  <c:v>-22128548.8405509</c:v>
                </c:pt>
                <c:pt idx="104">
                  <c:v>-40998139.772397637</c:v>
                </c:pt>
                <c:pt idx="105">
                  <c:v>-27617225.723199844</c:v>
                </c:pt>
                <c:pt idx="106">
                  <c:v>-42870018.913808703</c:v>
                </c:pt>
                <c:pt idx="107">
                  <c:v>-48081411.280273914</c:v>
                </c:pt>
                <c:pt idx="108">
                  <c:v>-44767064.054571748</c:v>
                </c:pt>
                <c:pt idx="109">
                  <c:v>-25824190.146843672</c:v>
                </c:pt>
                <c:pt idx="110">
                  <c:v>-56687812.409891963</c:v>
                </c:pt>
                <c:pt idx="111">
                  <c:v>-60934893.959249139</c:v>
                </c:pt>
                <c:pt idx="112">
                  <c:v>-47437312.338213682</c:v>
                </c:pt>
                <c:pt idx="113">
                  <c:v>-40872084.669463158</c:v>
                </c:pt>
                <c:pt idx="114">
                  <c:v>116380128.1134218</c:v>
                </c:pt>
                <c:pt idx="115">
                  <c:v>-57695233.711199522</c:v>
                </c:pt>
                <c:pt idx="116">
                  <c:v>-1835108.574536562</c:v>
                </c:pt>
                <c:pt idx="117">
                  <c:v>-45844838.524726868</c:v>
                </c:pt>
                <c:pt idx="118">
                  <c:v>-36908006.038861871</c:v>
                </c:pt>
                <c:pt idx="119">
                  <c:v>-19056794.350999713</c:v>
                </c:pt>
                <c:pt idx="120">
                  <c:v>-17446035.024321079</c:v>
                </c:pt>
                <c:pt idx="121">
                  <c:v>-45901511.636494994</c:v>
                </c:pt>
                <c:pt idx="122">
                  <c:v>-38422425.168711901</c:v>
                </c:pt>
                <c:pt idx="123">
                  <c:v>-64777237.001465559</c:v>
                </c:pt>
                <c:pt idx="124">
                  <c:v>-53066593.917971134</c:v>
                </c:pt>
                <c:pt idx="125">
                  <c:v>-71983406.264499903</c:v>
                </c:pt>
                <c:pt idx="126">
                  <c:v>-89082278.310390115</c:v>
                </c:pt>
                <c:pt idx="127">
                  <c:v>-65783152.715062141</c:v>
                </c:pt>
                <c:pt idx="128">
                  <c:v>-69295168.942533612</c:v>
                </c:pt>
                <c:pt idx="129">
                  <c:v>-48963792.955337763</c:v>
                </c:pt>
                <c:pt idx="130">
                  <c:v>-62613951.556035757</c:v>
                </c:pt>
                <c:pt idx="131">
                  <c:v>-57566794.280063152</c:v>
                </c:pt>
                <c:pt idx="132">
                  <c:v>-60286671.692393422</c:v>
                </c:pt>
                <c:pt idx="133">
                  <c:v>-75452481.534199476</c:v>
                </c:pt>
                <c:pt idx="134">
                  <c:v>-72973435.874282241</c:v>
                </c:pt>
                <c:pt idx="135">
                  <c:v>-73573651.749096513</c:v>
                </c:pt>
                <c:pt idx="136">
                  <c:v>-64761649.227529526</c:v>
                </c:pt>
                <c:pt idx="137">
                  <c:v>-56179227.926500678</c:v>
                </c:pt>
                <c:pt idx="138">
                  <c:v>-50031441.996891856</c:v>
                </c:pt>
                <c:pt idx="139">
                  <c:v>-69723131.05932653</c:v>
                </c:pt>
                <c:pt idx="140">
                  <c:v>-54730194.071288109</c:v>
                </c:pt>
                <c:pt idx="141">
                  <c:v>-67260212.584058046</c:v>
                </c:pt>
                <c:pt idx="142">
                  <c:v>-57731397.981966972</c:v>
                </c:pt>
                <c:pt idx="143">
                  <c:v>-52766689.180487871</c:v>
                </c:pt>
                <c:pt idx="144">
                  <c:v>-53509159.777763844</c:v>
                </c:pt>
                <c:pt idx="145">
                  <c:v>20780112.253123283</c:v>
                </c:pt>
                <c:pt idx="146">
                  <c:v>125861590.85422468</c:v>
                </c:pt>
                <c:pt idx="147">
                  <c:v>80579387.096948624</c:v>
                </c:pt>
                <c:pt idx="148">
                  <c:v>-5423530.5787563324</c:v>
                </c:pt>
                <c:pt idx="149">
                  <c:v>-31204428.570378065</c:v>
                </c:pt>
                <c:pt idx="150">
                  <c:v>-33616339.603867531</c:v>
                </c:pt>
                <c:pt idx="151">
                  <c:v>-49216399.247892141</c:v>
                </c:pt>
                <c:pt idx="152">
                  <c:v>-40690723.67181015</c:v>
                </c:pt>
                <c:pt idx="153">
                  <c:v>-32603293.539124966</c:v>
                </c:pt>
                <c:pt idx="154">
                  <c:v>-32040325.1676898</c:v>
                </c:pt>
                <c:pt idx="155">
                  <c:v>-46218122.599011421</c:v>
                </c:pt>
                <c:pt idx="156">
                  <c:v>-15203599.531173229</c:v>
                </c:pt>
                <c:pt idx="157">
                  <c:v>-16434206.002341032</c:v>
                </c:pt>
                <c:pt idx="158">
                  <c:v>-3559245.7201862335</c:v>
                </c:pt>
                <c:pt idx="159">
                  <c:v>-19161401.899666786</c:v>
                </c:pt>
                <c:pt idx="160">
                  <c:v>-29737313.819931269</c:v>
                </c:pt>
                <c:pt idx="161">
                  <c:v>-55778051.268789768</c:v>
                </c:pt>
                <c:pt idx="162">
                  <c:v>-56126279.256064892</c:v>
                </c:pt>
                <c:pt idx="163">
                  <c:v>-52518998.897227049</c:v>
                </c:pt>
                <c:pt idx="164">
                  <c:v>-48557598.031737328</c:v>
                </c:pt>
                <c:pt idx="165">
                  <c:v>-35277913.153893471</c:v>
                </c:pt>
                <c:pt idx="166">
                  <c:v>-31745424.631809711</c:v>
                </c:pt>
                <c:pt idx="167">
                  <c:v>42704481.610920668</c:v>
                </c:pt>
                <c:pt idx="168">
                  <c:v>39466242.255904913</c:v>
                </c:pt>
                <c:pt idx="169">
                  <c:v>-21415197.129470348</c:v>
                </c:pt>
                <c:pt idx="170">
                  <c:v>-9187599.6898581982</c:v>
                </c:pt>
                <c:pt idx="171">
                  <c:v>-14125897.261263132</c:v>
                </c:pt>
                <c:pt idx="172">
                  <c:v>5197193.2965865135</c:v>
                </c:pt>
                <c:pt idx="173">
                  <c:v>10847794.878448725</c:v>
                </c:pt>
                <c:pt idx="174">
                  <c:v>-19450860.521957636</c:v>
                </c:pt>
                <c:pt idx="175">
                  <c:v>51464171.868180513</c:v>
                </c:pt>
                <c:pt idx="176">
                  <c:v>15357693.136469126</c:v>
                </c:pt>
                <c:pt idx="177">
                  <c:v>-13487213.576452971</c:v>
                </c:pt>
                <c:pt idx="178">
                  <c:v>-546052.62952780724</c:v>
                </c:pt>
                <c:pt idx="179">
                  <c:v>-19535212.865454435</c:v>
                </c:pt>
                <c:pt idx="180">
                  <c:v>-32328415.89294529</c:v>
                </c:pt>
                <c:pt idx="181">
                  <c:v>-28947006.426771164</c:v>
                </c:pt>
                <c:pt idx="182">
                  <c:v>244990770.23197341</c:v>
                </c:pt>
                <c:pt idx="183">
                  <c:v>-33649261.679358482</c:v>
                </c:pt>
                <c:pt idx="184">
                  <c:v>-37224180.397074461</c:v>
                </c:pt>
                <c:pt idx="185">
                  <c:v>-44945564.09156394</c:v>
                </c:pt>
                <c:pt idx="186">
                  <c:v>-13568351.530945301</c:v>
                </c:pt>
                <c:pt idx="187">
                  <c:v>-35218859.107511282</c:v>
                </c:pt>
                <c:pt idx="188">
                  <c:v>-40312955.816113949</c:v>
                </c:pt>
                <c:pt idx="189">
                  <c:v>-37524232.899573326</c:v>
                </c:pt>
                <c:pt idx="190">
                  <c:v>-24496572.983781576</c:v>
                </c:pt>
                <c:pt idx="191">
                  <c:v>-21177273.450461626</c:v>
                </c:pt>
                <c:pt idx="192">
                  <c:v>-26094010.71770668</c:v>
                </c:pt>
                <c:pt idx="193">
                  <c:v>-24616589.083021164</c:v>
                </c:pt>
                <c:pt idx="194">
                  <c:v>-38460869.720662117</c:v>
                </c:pt>
                <c:pt idx="195">
                  <c:v>-8119551.4114625454</c:v>
                </c:pt>
                <c:pt idx="196">
                  <c:v>52361808.533580065</c:v>
                </c:pt>
                <c:pt idx="197">
                  <c:v>10501435.207219124</c:v>
                </c:pt>
                <c:pt idx="198">
                  <c:v>-19810977.92030859</c:v>
                </c:pt>
                <c:pt idx="199">
                  <c:v>-36218323.652175426</c:v>
                </c:pt>
                <c:pt idx="200">
                  <c:v>-43360978.387212515</c:v>
                </c:pt>
                <c:pt idx="201">
                  <c:v>-24929784.012031317</c:v>
                </c:pt>
                <c:pt idx="202">
                  <c:v>-7494510.3103969097</c:v>
                </c:pt>
                <c:pt idx="203">
                  <c:v>-28355007.340026617</c:v>
                </c:pt>
                <c:pt idx="204">
                  <c:v>-12506496.181382179</c:v>
                </c:pt>
                <c:pt idx="205">
                  <c:v>-9256535.069634676</c:v>
                </c:pt>
                <c:pt idx="206">
                  <c:v>-24884295.034588575</c:v>
                </c:pt>
                <c:pt idx="207">
                  <c:v>27918555.014736652</c:v>
                </c:pt>
                <c:pt idx="208">
                  <c:v>-8940945.9573714733</c:v>
                </c:pt>
                <c:pt idx="209">
                  <c:v>-4862161.4320611954</c:v>
                </c:pt>
                <c:pt idx="210">
                  <c:v>13516750.816457748</c:v>
                </c:pt>
                <c:pt idx="211">
                  <c:v>84754219.792951584</c:v>
                </c:pt>
                <c:pt idx="212">
                  <c:v>199804358.23561049</c:v>
                </c:pt>
                <c:pt idx="213">
                  <c:v>113847578.90414333</c:v>
                </c:pt>
                <c:pt idx="214">
                  <c:v>-7194793.7456953526</c:v>
                </c:pt>
                <c:pt idx="215">
                  <c:v>-17283356.989587307</c:v>
                </c:pt>
                <c:pt idx="216">
                  <c:v>-29648282.14780736</c:v>
                </c:pt>
                <c:pt idx="217">
                  <c:v>4040675.6066935062</c:v>
                </c:pt>
                <c:pt idx="218">
                  <c:v>56851395.202389121</c:v>
                </c:pt>
                <c:pt idx="219">
                  <c:v>38772312.720130205</c:v>
                </c:pt>
                <c:pt idx="220">
                  <c:v>81456190.913020849</c:v>
                </c:pt>
                <c:pt idx="221">
                  <c:v>43589650.486913562</c:v>
                </c:pt>
                <c:pt idx="222">
                  <c:v>2131002.6792621613</c:v>
                </c:pt>
                <c:pt idx="223">
                  <c:v>22217750.845908999</c:v>
                </c:pt>
                <c:pt idx="224">
                  <c:v>122924515.24081635</c:v>
                </c:pt>
                <c:pt idx="225">
                  <c:v>-9746024.8120148182</c:v>
                </c:pt>
                <c:pt idx="226">
                  <c:v>-45034928.146904349</c:v>
                </c:pt>
                <c:pt idx="227">
                  <c:v>41521643.809414983</c:v>
                </c:pt>
                <c:pt idx="228">
                  <c:v>29640693.062612534</c:v>
                </c:pt>
                <c:pt idx="229">
                  <c:v>34286619.010923862</c:v>
                </c:pt>
                <c:pt idx="230">
                  <c:v>25766947.055529952</c:v>
                </c:pt>
                <c:pt idx="231">
                  <c:v>27124885.661017776</c:v>
                </c:pt>
                <c:pt idx="232">
                  <c:v>30249605.499994636</c:v>
                </c:pt>
                <c:pt idx="233">
                  <c:v>16790657.701985121</c:v>
                </c:pt>
                <c:pt idx="234">
                  <c:v>34280327.024841189</c:v>
                </c:pt>
                <c:pt idx="235">
                  <c:v>20260460.161528468</c:v>
                </c:pt>
                <c:pt idx="236">
                  <c:v>95467806.614670634</c:v>
                </c:pt>
                <c:pt idx="237">
                  <c:v>49415752.673172116</c:v>
                </c:pt>
                <c:pt idx="238">
                  <c:v>12212973.953519821</c:v>
                </c:pt>
                <c:pt idx="239">
                  <c:v>-3268399.4913333654</c:v>
                </c:pt>
                <c:pt idx="240">
                  <c:v>28289407.990534067</c:v>
                </c:pt>
                <c:pt idx="241">
                  <c:v>30638876.817605019</c:v>
                </c:pt>
                <c:pt idx="242">
                  <c:v>3817710.2920845747</c:v>
                </c:pt>
                <c:pt idx="243">
                  <c:v>35036407.421079874</c:v>
                </c:pt>
                <c:pt idx="244">
                  <c:v>106554309.84780455</c:v>
                </c:pt>
                <c:pt idx="245">
                  <c:v>220590267.31779695</c:v>
                </c:pt>
                <c:pt idx="246">
                  <c:v>5112503.358171463</c:v>
                </c:pt>
                <c:pt idx="247">
                  <c:v>58955388.203044653</c:v>
                </c:pt>
                <c:pt idx="248">
                  <c:v>62711380.056503773</c:v>
                </c:pt>
                <c:pt idx="249">
                  <c:v>33482703.453373909</c:v>
                </c:pt>
                <c:pt idx="250">
                  <c:v>10595807.787203193</c:v>
                </c:pt>
                <c:pt idx="251">
                  <c:v>7539713.1898930073</c:v>
                </c:pt>
                <c:pt idx="252">
                  <c:v>229852111.89691865</c:v>
                </c:pt>
                <c:pt idx="253">
                  <c:v>93201322.221879363</c:v>
                </c:pt>
                <c:pt idx="254">
                  <c:v>90044712.957220554</c:v>
                </c:pt>
                <c:pt idx="255">
                  <c:v>31602544.631010175</c:v>
                </c:pt>
                <c:pt idx="256">
                  <c:v>38589005.513087869</c:v>
                </c:pt>
                <c:pt idx="257">
                  <c:v>12525178.901370049</c:v>
                </c:pt>
                <c:pt idx="258">
                  <c:v>-17573760.011983633</c:v>
                </c:pt>
                <c:pt idx="259">
                  <c:v>5136691.3213288784</c:v>
                </c:pt>
                <c:pt idx="260">
                  <c:v>-18142914.212237477</c:v>
                </c:pt>
                <c:pt idx="261">
                  <c:v>-8218793.699277997</c:v>
                </c:pt>
                <c:pt idx="262">
                  <c:v>-20152229.451385736</c:v>
                </c:pt>
                <c:pt idx="263">
                  <c:v>11364309.281712055</c:v>
                </c:pt>
                <c:pt idx="264">
                  <c:v>-14842536.045153737</c:v>
                </c:pt>
                <c:pt idx="265">
                  <c:v>-39917772.79582727</c:v>
                </c:pt>
                <c:pt idx="266">
                  <c:v>-26702141.402964711</c:v>
                </c:pt>
                <c:pt idx="267">
                  <c:v>-1042440.2772811651</c:v>
                </c:pt>
                <c:pt idx="268">
                  <c:v>-22766197.341441393</c:v>
                </c:pt>
                <c:pt idx="269">
                  <c:v>29395970.414075255</c:v>
                </c:pt>
                <c:pt idx="270">
                  <c:v>97586382.076674581</c:v>
                </c:pt>
                <c:pt idx="271">
                  <c:v>23513626.236238718</c:v>
                </c:pt>
                <c:pt idx="272">
                  <c:v>-660626.8647916317</c:v>
                </c:pt>
                <c:pt idx="273">
                  <c:v>-13210235.983723402</c:v>
                </c:pt>
                <c:pt idx="274">
                  <c:v>15308823.339081526</c:v>
                </c:pt>
                <c:pt idx="275">
                  <c:v>-15383795.466961861</c:v>
                </c:pt>
                <c:pt idx="276">
                  <c:v>-7168759.8813732862</c:v>
                </c:pt>
                <c:pt idx="277">
                  <c:v>-26582100.896309614</c:v>
                </c:pt>
                <c:pt idx="278">
                  <c:v>-35968116.958456516</c:v>
                </c:pt>
                <c:pt idx="279">
                  <c:v>-27080862.707572341</c:v>
                </c:pt>
                <c:pt idx="280">
                  <c:v>-33993608.34222126</c:v>
                </c:pt>
                <c:pt idx="281">
                  <c:v>-32559921.493575215</c:v>
                </c:pt>
                <c:pt idx="282">
                  <c:v>-21357559.819961905</c:v>
                </c:pt>
                <c:pt idx="283">
                  <c:v>-44521286.445972204</c:v>
                </c:pt>
                <c:pt idx="284">
                  <c:v>-18513439.541392803</c:v>
                </c:pt>
                <c:pt idx="285">
                  <c:v>-51581867.734214544</c:v>
                </c:pt>
                <c:pt idx="286">
                  <c:v>-42532457.741019726</c:v>
                </c:pt>
                <c:pt idx="287">
                  <c:v>-33039842.574536204</c:v>
                </c:pt>
                <c:pt idx="288">
                  <c:v>-53062185.374695301</c:v>
                </c:pt>
                <c:pt idx="289">
                  <c:v>-10567516.020840168</c:v>
                </c:pt>
                <c:pt idx="290">
                  <c:v>-7392216.6622148752</c:v>
                </c:pt>
                <c:pt idx="291">
                  <c:v>-17719385.070308566</c:v>
                </c:pt>
                <c:pt idx="292">
                  <c:v>-21097205.193066597</c:v>
                </c:pt>
                <c:pt idx="293">
                  <c:v>-37549132.036863327</c:v>
                </c:pt>
                <c:pt idx="294">
                  <c:v>-34457624.608322263</c:v>
                </c:pt>
                <c:pt idx="295">
                  <c:v>-23462683.345918775</c:v>
                </c:pt>
                <c:pt idx="296">
                  <c:v>-33637046.830685616</c:v>
                </c:pt>
                <c:pt idx="297">
                  <c:v>-3068644.5901385546</c:v>
                </c:pt>
                <c:pt idx="298">
                  <c:v>1439131.7944607735</c:v>
                </c:pt>
                <c:pt idx="299">
                  <c:v>1818961.2840960026</c:v>
                </c:pt>
                <c:pt idx="300">
                  <c:v>-22391621.616341949</c:v>
                </c:pt>
                <c:pt idx="301">
                  <c:v>26674547.30738318</c:v>
                </c:pt>
                <c:pt idx="302">
                  <c:v>-18979994.35741353</c:v>
                </c:pt>
                <c:pt idx="303">
                  <c:v>669171.29391503334</c:v>
                </c:pt>
                <c:pt idx="304">
                  <c:v>-12159330.657309294</c:v>
                </c:pt>
                <c:pt idx="305">
                  <c:v>56596527.818989754</c:v>
                </c:pt>
                <c:pt idx="306">
                  <c:v>20508410.720434785</c:v>
                </c:pt>
                <c:pt idx="307">
                  <c:v>36902592.951609254</c:v>
                </c:pt>
                <c:pt idx="308">
                  <c:v>43375498.092503548</c:v>
                </c:pt>
                <c:pt idx="309">
                  <c:v>-7034472.9736977816</c:v>
                </c:pt>
                <c:pt idx="310">
                  <c:v>-36503381.5163306</c:v>
                </c:pt>
                <c:pt idx="311">
                  <c:v>-22189767.938181043</c:v>
                </c:pt>
                <c:pt idx="312">
                  <c:v>-14427174.887048125</c:v>
                </c:pt>
                <c:pt idx="313">
                  <c:v>-37504285.684606552</c:v>
                </c:pt>
                <c:pt idx="314">
                  <c:v>-35288236.904102802</c:v>
                </c:pt>
                <c:pt idx="315">
                  <c:v>-49990071.611132622</c:v>
                </c:pt>
                <c:pt idx="316">
                  <c:v>-40357116.725815773</c:v>
                </c:pt>
                <c:pt idx="317">
                  <c:v>-27603419.893723011</c:v>
                </c:pt>
                <c:pt idx="318">
                  <c:v>13060680.550986052</c:v>
                </c:pt>
                <c:pt idx="319">
                  <c:v>-35997642.999961376</c:v>
                </c:pt>
                <c:pt idx="320">
                  <c:v>-38670577.057933807</c:v>
                </c:pt>
                <c:pt idx="321">
                  <c:v>-18866736.392473936</c:v>
                </c:pt>
                <c:pt idx="322">
                  <c:v>-48453616.077011108</c:v>
                </c:pt>
                <c:pt idx="323">
                  <c:v>-22011338.802222252</c:v>
                </c:pt>
                <c:pt idx="324">
                  <c:v>-20213439.710733414</c:v>
                </c:pt>
                <c:pt idx="325">
                  <c:v>-20249788.447497845</c:v>
                </c:pt>
                <c:pt idx="326">
                  <c:v>-45242067.57443428</c:v>
                </c:pt>
                <c:pt idx="327">
                  <c:v>-37101244.61816287</c:v>
                </c:pt>
                <c:pt idx="328">
                  <c:v>-46110284.649355888</c:v>
                </c:pt>
                <c:pt idx="329">
                  <c:v>-48987496.643959284</c:v>
                </c:pt>
                <c:pt idx="330">
                  <c:v>-48704336.635192156</c:v>
                </c:pt>
                <c:pt idx="331">
                  <c:v>-31520967.597617388</c:v>
                </c:pt>
                <c:pt idx="332">
                  <c:v>54216175.962694883</c:v>
                </c:pt>
                <c:pt idx="333">
                  <c:v>113963811.8516469</c:v>
                </c:pt>
                <c:pt idx="334">
                  <c:v>-6796614.2537300587</c:v>
                </c:pt>
                <c:pt idx="335">
                  <c:v>-32964208.258219481</c:v>
                </c:pt>
                <c:pt idx="336">
                  <c:v>-9470972.0939650536</c:v>
                </c:pt>
                <c:pt idx="337">
                  <c:v>9341596.6550788879</c:v>
                </c:pt>
                <c:pt idx="338">
                  <c:v>-24647846.989876986</c:v>
                </c:pt>
                <c:pt idx="339">
                  <c:v>3792406.1697204113</c:v>
                </c:pt>
                <c:pt idx="340">
                  <c:v>27004614.131681442</c:v>
                </c:pt>
                <c:pt idx="341">
                  <c:v>87314535.523704767</c:v>
                </c:pt>
                <c:pt idx="342">
                  <c:v>16483145.626185417</c:v>
                </c:pt>
                <c:pt idx="343">
                  <c:v>-32470284.238687277</c:v>
                </c:pt>
                <c:pt idx="344">
                  <c:v>6123925.7202444077</c:v>
                </c:pt>
                <c:pt idx="345">
                  <c:v>1951341.6779383421</c:v>
                </c:pt>
                <c:pt idx="346">
                  <c:v>27233755.601693034</c:v>
                </c:pt>
                <c:pt idx="347">
                  <c:v>-10740956.09799695</c:v>
                </c:pt>
                <c:pt idx="348">
                  <c:v>-4073570.4501469135</c:v>
                </c:pt>
                <c:pt idx="349">
                  <c:v>26143158.385134459</c:v>
                </c:pt>
                <c:pt idx="350">
                  <c:v>-31034536.521064043</c:v>
                </c:pt>
                <c:pt idx="351">
                  <c:v>-9137759.6741431952</c:v>
                </c:pt>
                <c:pt idx="352">
                  <c:v>-11357710.239904761</c:v>
                </c:pt>
                <c:pt idx="353">
                  <c:v>-34632993.09070015</c:v>
                </c:pt>
                <c:pt idx="354">
                  <c:v>-14918490.489612222</c:v>
                </c:pt>
                <c:pt idx="355">
                  <c:v>12314553.908305526</c:v>
                </c:pt>
                <c:pt idx="356">
                  <c:v>-12183644.071356893</c:v>
                </c:pt>
                <c:pt idx="357">
                  <c:v>-7314731.0498001575</c:v>
                </c:pt>
                <c:pt idx="358">
                  <c:v>-33607326.13361156</c:v>
                </c:pt>
                <c:pt idx="359">
                  <c:v>-18513783.801336527</c:v>
                </c:pt>
                <c:pt idx="360">
                  <c:v>-22430309.72488153</c:v>
                </c:pt>
                <c:pt idx="361">
                  <c:v>-10003081.990348339</c:v>
                </c:pt>
                <c:pt idx="362">
                  <c:v>-46519871.506889105</c:v>
                </c:pt>
                <c:pt idx="363">
                  <c:v>-36484726.738785744</c:v>
                </c:pt>
                <c:pt idx="364">
                  <c:v>-48076145.296542883</c:v>
                </c:pt>
                <c:pt idx="365">
                  <c:v>-61776300.870206833</c:v>
                </c:pt>
                <c:pt idx="366">
                  <c:v>-28069938.78171277</c:v>
                </c:pt>
                <c:pt idx="367">
                  <c:v>-33663763.913553238</c:v>
                </c:pt>
                <c:pt idx="368">
                  <c:v>-31786925.901895523</c:v>
                </c:pt>
                <c:pt idx="369">
                  <c:v>71150740.584222555</c:v>
                </c:pt>
                <c:pt idx="370">
                  <c:v>-42889085.702966928</c:v>
                </c:pt>
                <c:pt idx="371">
                  <c:v>-42582917.33955121</c:v>
                </c:pt>
                <c:pt idx="372">
                  <c:v>-21251418.107997179</c:v>
                </c:pt>
                <c:pt idx="373">
                  <c:v>-32028365.587833881</c:v>
                </c:pt>
                <c:pt idx="374">
                  <c:v>6679233.3724234104</c:v>
                </c:pt>
                <c:pt idx="375">
                  <c:v>-16872889.009673357</c:v>
                </c:pt>
                <c:pt idx="376">
                  <c:v>-46253965.658788443</c:v>
                </c:pt>
                <c:pt idx="377">
                  <c:v>-67844197.171113014</c:v>
                </c:pt>
                <c:pt idx="378">
                  <c:v>-47231921.937915087</c:v>
                </c:pt>
                <c:pt idx="379">
                  <c:v>-18984053.221667051</c:v>
                </c:pt>
                <c:pt idx="380">
                  <c:v>-37125828.065870523</c:v>
                </c:pt>
                <c:pt idx="381">
                  <c:v>-44679159.365459442</c:v>
                </c:pt>
                <c:pt idx="382">
                  <c:v>-38579825.960275173</c:v>
                </c:pt>
                <c:pt idx="383">
                  <c:v>-43740939.283038616</c:v>
                </c:pt>
                <c:pt idx="384">
                  <c:v>-46741465.178949118</c:v>
                </c:pt>
                <c:pt idx="385">
                  <c:v>-51268572.700533152</c:v>
                </c:pt>
                <c:pt idx="386">
                  <c:v>-57836161.217229128</c:v>
                </c:pt>
                <c:pt idx="387">
                  <c:v>-41924281.394676924</c:v>
                </c:pt>
                <c:pt idx="388">
                  <c:v>-43677938.755070925</c:v>
                </c:pt>
                <c:pt idx="389">
                  <c:v>-35704549.679791212</c:v>
                </c:pt>
                <c:pt idx="390">
                  <c:v>-38472801.758824348</c:v>
                </c:pt>
                <c:pt idx="391">
                  <c:v>-54705325.120799065</c:v>
                </c:pt>
                <c:pt idx="392">
                  <c:v>-61868587.668458462</c:v>
                </c:pt>
                <c:pt idx="393">
                  <c:v>-48591205.251441956</c:v>
                </c:pt>
                <c:pt idx="394">
                  <c:v>-29743939.119600773</c:v>
                </c:pt>
                <c:pt idx="395">
                  <c:v>16109496.965684175</c:v>
                </c:pt>
                <c:pt idx="396">
                  <c:v>113915249.18958759</c:v>
                </c:pt>
                <c:pt idx="397">
                  <c:v>46104301.189972401</c:v>
                </c:pt>
                <c:pt idx="398">
                  <c:v>32985583.575077295</c:v>
                </c:pt>
                <c:pt idx="399">
                  <c:v>70778294.552791357</c:v>
                </c:pt>
                <c:pt idx="400">
                  <c:v>16522503.189179897</c:v>
                </c:pt>
                <c:pt idx="401">
                  <c:v>-3810718.3867256641</c:v>
                </c:pt>
                <c:pt idx="402">
                  <c:v>-19661478.438491583</c:v>
                </c:pt>
                <c:pt idx="403">
                  <c:v>-20862587.422072649</c:v>
                </c:pt>
                <c:pt idx="404">
                  <c:v>-26942612.059880495</c:v>
                </c:pt>
                <c:pt idx="405">
                  <c:v>19073303.322543144</c:v>
                </c:pt>
                <c:pt idx="406">
                  <c:v>23040863.242658854</c:v>
                </c:pt>
                <c:pt idx="407">
                  <c:v>-21902031.101208925</c:v>
                </c:pt>
                <c:pt idx="408">
                  <c:v>-8164456.1657207012</c:v>
                </c:pt>
                <c:pt idx="409">
                  <c:v>-17465327.804523468</c:v>
                </c:pt>
                <c:pt idx="410">
                  <c:v>-9819752.0718476772</c:v>
                </c:pt>
                <c:pt idx="411">
                  <c:v>-23846555.482098103</c:v>
                </c:pt>
                <c:pt idx="412">
                  <c:v>-30577107.041697741</c:v>
                </c:pt>
                <c:pt idx="413">
                  <c:v>23626014.085351467</c:v>
                </c:pt>
                <c:pt idx="414">
                  <c:v>-7043715.7834913731</c:v>
                </c:pt>
                <c:pt idx="415">
                  <c:v>-24410315.510496616</c:v>
                </c:pt>
                <c:pt idx="416">
                  <c:v>-49000486.496420622</c:v>
                </c:pt>
                <c:pt idx="417">
                  <c:v>-29448239.243056059</c:v>
                </c:pt>
                <c:pt idx="418">
                  <c:v>-32197720.451119184</c:v>
                </c:pt>
                <c:pt idx="419">
                  <c:v>-34282488.592772722</c:v>
                </c:pt>
                <c:pt idx="420">
                  <c:v>-34115769.348346233</c:v>
                </c:pt>
                <c:pt idx="421">
                  <c:v>-17244562.67881918</c:v>
                </c:pt>
                <c:pt idx="422">
                  <c:v>-31599199.836648464</c:v>
                </c:pt>
                <c:pt idx="423">
                  <c:v>-19626263.977862597</c:v>
                </c:pt>
                <c:pt idx="424">
                  <c:v>-19210.553833961487</c:v>
                </c:pt>
                <c:pt idx="425">
                  <c:v>43836210.900140762</c:v>
                </c:pt>
                <c:pt idx="426">
                  <c:v>10096795.777237654</c:v>
                </c:pt>
                <c:pt idx="427">
                  <c:v>39790382.530190229</c:v>
                </c:pt>
                <c:pt idx="428">
                  <c:v>-28473103.248617172</c:v>
                </c:pt>
                <c:pt idx="429">
                  <c:v>-34020719.645727396</c:v>
                </c:pt>
                <c:pt idx="430">
                  <c:v>-15604688.000144958</c:v>
                </c:pt>
                <c:pt idx="431">
                  <c:v>-29706840.805548668</c:v>
                </c:pt>
                <c:pt idx="432">
                  <c:v>93924582.769036293</c:v>
                </c:pt>
                <c:pt idx="433">
                  <c:v>-33809290.708361626</c:v>
                </c:pt>
                <c:pt idx="434">
                  <c:v>-4279020.1191005707</c:v>
                </c:pt>
                <c:pt idx="435">
                  <c:v>-35515500.575873852</c:v>
                </c:pt>
                <c:pt idx="436">
                  <c:v>-34624131.543884039</c:v>
                </c:pt>
                <c:pt idx="437">
                  <c:v>-17156212.60675478</c:v>
                </c:pt>
                <c:pt idx="438">
                  <c:v>-16449770.671868563</c:v>
                </c:pt>
                <c:pt idx="439">
                  <c:v>16929454.162773371</c:v>
                </c:pt>
                <c:pt idx="440">
                  <c:v>8302897.6440649033</c:v>
                </c:pt>
                <c:pt idx="441">
                  <c:v>-16257726.671968699</c:v>
                </c:pt>
                <c:pt idx="442">
                  <c:v>20628143.288286209</c:v>
                </c:pt>
                <c:pt idx="443">
                  <c:v>-238784.28047609329</c:v>
                </c:pt>
                <c:pt idx="444">
                  <c:v>-8334612.3576140404</c:v>
                </c:pt>
                <c:pt idx="445">
                  <c:v>-34636037.391249895</c:v>
                </c:pt>
                <c:pt idx="446">
                  <c:v>-2506914.3471381664</c:v>
                </c:pt>
                <c:pt idx="447">
                  <c:v>38096982.526110649</c:v>
                </c:pt>
                <c:pt idx="448">
                  <c:v>-21542222.266318321</c:v>
                </c:pt>
                <c:pt idx="449">
                  <c:v>-25655961.83710289</c:v>
                </c:pt>
                <c:pt idx="450">
                  <c:v>-35120388.628840685</c:v>
                </c:pt>
                <c:pt idx="451">
                  <c:v>-44019864.08026123</c:v>
                </c:pt>
                <c:pt idx="452">
                  <c:v>-19026353.64661026</c:v>
                </c:pt>
                <c:pt idx="453">
                  <c:v>-31018429.21414423</c:v>
                </c:pt>
                <c:pt idx="454">
                  <c:v>-29165842.416350603</c:v>
                </c:pt>
                <c:pt idx="455">
                  <c:v>-31642474.248799801</c:v>
                </c:pt>
                <c:pt idx="456">
                  <c:v>-43259804.828798532</c:v>
                </c:pt>
                <c:pt idx="457">
                  <c:v>-45243825.659378052</c:v>
                </c:pt>
                <c:pt idx="458">
                  <c:v>-13707944.840044737</c:v>
                </c:pt>
                <c:pt idx="459">
                  <c:v>5455664.5270009041</c:v>
                </c:pt>
                <c:pt idx="460">
                  <c:v>5565412.5937824249</c:v>
                </c:pt>
                <c:pt idx="461">
                  <c:v>-21909397.639641047</c:v>
                </c:pt>
                <c:pt idx="462">
                  <c:v>15506611.97708106</c:v>
                </c:pt>
                <c:pt idx="463">
                  <c:v>-5232497.3050408363</c:v>
                </c:pt>
                <c:pt idx="464">
                  <c:v>-26060903.760457754</c:v>
                </c:pt>
                <c:pt idx="465">
                  <c:v>-30866614.540906191</c:v>
                </c:pt>
                <c:pt idx="466">
                  <c:v>-8749981.1802237034</c:v>
                </c:pt>
                <c:pt idx="467">
                  <c:v>-40792787.421589613</c:v>
                </c:pt>
                <c:pt idx="468">
                  <c:v>-33586750.708931446</c:v>
                </c:pt>
                <c:pt idx="469">
                  <c:v>-13793051.282483816</c:v>
                </c:pt>
                <c:pt idx="470">
                  <c:v>-9543670.272362709</c:v>
                </c:pt>
                <c:pt idx="471">
                  <c:v>-17283456.563447475</c:v>
                </c:pt>
                <c:pt idx="472">
                  <c:v>-5753656.9930720329</c:v>
                </c:pt>
                <c:pt idx="473">
                  <c:v>-21255362.36293602</c:v>
                </c:pt>
                <c:pt idx="474">
                  <c:v>-28172704.698686361</c:v>
                </c:pt>
                <c:pt idx="475">
                  <c:v>-15679071.527453661</c:v>
                </c:pt>
                <c:pt idx="476">
                  <c:v>15220393.683574438</c:v>
                </c:pt>
                <c:pt idx="477">
                  <c:v>-38187775.261165857</c:v>
                </c:pt>
                <c:pt idx="478">
                  <c:v>-29180963.311774015</c:v>
                </c:pt>
                <c:pt idx="479">
                  <c:v>-10880388.856753111</c:v>
                </c:pt>
                <c:pt idx="480">
                  <c:v>-40231814.08367157</c:v>
                </c:pt>
                <c:pt idx="481">
                  <c:v>-55390188.206506491</c:v>
                </c:pt>
                <c:pt idx="482">
                  <c:v>-23308427.921278238</c:v>
                </c:pt>
                <c:pt idx="483">
                  <c:v>5904344.3683876991</c:v>
                </c:pt>
                <c:pt idx="484">
                  <c:v>-39047931.069441319</c:v>
                </c:pt>
                <c:pt idx="485">
                  <c:v>-33762004.396381855</c:v>
                </c:pt>
                <c:pt idx="486">
                  <c:v>-5475554.5237720013</c:v>
                </c:pt>
                <c:pt idx="487">
                  <c:v>4814307.5096690655</c:v>
                </c:pt>
                <c:pt idx="488">
                  <c:v>-23210235.321440697</c:v>
                </c:pt>
                <c:pt idx="489">
                  <c:v>-26056318.230987549</c:v>
                </c:pt>
                <c:pt idx="490">
                  <c:v>16395628.769973755</c:v>
                </c:pt>
                <c:pt idx="491">
                  <c:v>18672919.129013062</c:v>
                </c:pt>
                <c:pt idx="492">
                  <c:v>16483745.481047153</c:v>
                </c:pt>
                <c:pt idx="493">
                  <c:v>7932333.6809492111</c:v>
                </c:pt>
                <c:pt idx="494">
                  <c:v>10542973.667769909</c:v>
                </c:pt>
                <c:pt idx="495">
                  <c:v>-3484710.5377531052</c:v>
                </c:pt>
                <c:pt idx="496">
                  <c:v>164121485.02877069</c:v>
                </c:pt>
                <c:pt idx="497">
                  <c:v>-12831740.950386286</c:v>
                </c:pt>
                <c:pt idx="498">
                  <c:v>-50407500.586598873</c:v>
                </c:pt>
                <c:pt idx="499">
                  <c:v>-26172327.351943254</c:v>
                </c:pt>
                <c:pt idx="500">
                  <c:v>23927917.240906239</c:v>
                </c:pt>
                <c:pt idx="501">
                  <c:v>14024428.692753553</c:v>
                </c:pt>
                <c:pt idx="502">
                  <c:v>-11152406.302742004</c:v>
                </c:pt>
                <c:pt idx="503">
                  <c:v>16917766.204973936</c:v>
                </c:pt>
                <c:pt idx="504">
                  <c:v>34233953.649618149</c:v>
                </c:pt>
                <c:pt idx="505">
                  <c:v>-11100910.34941864</c:v>
                </c:pt>
                <c:pt idx="506">
                  <c:v>2225495.3114726543</c:v>
                </c:pt>
                <c:pt idx="507">
                  <c:v>1405215.0050714016</c:v>
                </c:pt>
                <c:pt idx="508">
                  <c:v>59349684.426596403</c:v>
                </c:pt>
                <c:pt idx="509">
                  <c:v>29107766.607575417</c:v>
                </c:pt>
                <c:pt idx="510">
                  <c:v>1107532.7484886646</c:v>
                </c:pt>
                <c:pt idx="511">
                  <c:v>45216826.468480825</c:v>
                </c:pt>
                <c:pt idx="512">
                  <c:v>525825.7536816597</c:v>
                </c:pt>
                <c:pt idx="513">
                  <c:v>2772068.8972532749</c:v>
                </c:pt>
                <c:pt idx="514">
                  <c:v>31307501.868335962</c:v>
                </c:pt>
                <c:pt idx="515">
                  <c:v>7561180.1499421597</c:v>
                </c:pt>
                <c:pt idx="516">
                  <c:v>824779.65834593773</c:v>
                </c:pt>
                <c:pt idx="517">
                  <c:v>-2476836.6827571392</c:v>
                </c:pt>
                <c:pt idx="518">
                  <c:v>26608963.422520638</c:v>
                </c:pt>
                <c:pt idx="519">
                  <c:v>37007149.166456699</c:v>
                </c:pt>
                <c:pt idx="520">
                  <c:v>39852805.947245598</c:v>
                </c:pt>
                <c:pt idx="521">
                  <c:v>93633309.179228783</c:v>
                </c:pt>
                <c:pt idx="522">
                  <c:v>11289957.680706263</c:v>
                </c:pt>
                <c:pt idx="523">
                  <c:v>30469130.513269901</c:v>
                </c:pt>
                <c:pt idx="524">
                  <c:v>19539524.824347019</c:v>
                </c:pt>
                <c:pt idx="525">
                  <c:v>16360760.871240139</c:v>
                </c:pt>
                <c:pt idx="526">
                  <c:v>1018435.4115402699</c:v>
                </c:pt>
                <c:pt idx="527">
                  <c:v>-7183611.7263338566</c:v>
                </c:pt>
                <c:pt idx="528">
                  <c:v>6326619.5110075474</c:v>
                </c:pt>
                <c:pt idx="529">
                  <c:v>-17218848.067061901</c:v>
                </c:pt>
                <c:pt idx="530">
                  <c:v>-15797119.037845135</c:v>
                </c:pt>
                <c:pt idx="531">
                  <c:v>-652948.42161512375</c:v>
                </c:pt>
                <c:pt idx="532">
                  <c:v>-2370005.4958963394</c:v>
                </c:pt>
                <c:pt idx="533">
                  <c:v>-17763405.276551723</c:v>
                </c:pt>
                <c:pt idx="534">
                  <c:v>41200477.226593256</c:v>
                </c:pt>
                <c:pt idx="535">
                  <c:v>-13969964.925014973</c:v>
                </c:pt>
                <c:pt idx="536">
                  <c:v>-17381333.318583727</c:v>
                </c:pt>
                <c:pt idx="537">
                  <c:v>-9083613.619623661</c:v>
                </c:pt>
                <c:pt idx="538">
                  <c:v>52145052.117203474</c:v>
                </c:pt>
                <c:pt idx="539">
                  <c:v>52191471.0918293</c:v>
                </c:pt>
                <c:pt idx="540">
                  <c:v>44046799.519268036</c:v>
                </c:pt>
                <c:pt idx="541">
                  <c:v>157235380.54596782</c:v>
                </c:pt>
                <c:pt idx="542">
                  <c:v>206529878.93864608</c:v>
                </c:pt>
                <c:pt idx="543">
                  <c:v>117237557.45686746</c:v>
                </c:pt>
                <c:pt idx="544">
                  <c:v>132150134.05619025</c:v>
                </c:pt>
                <c:pt idx="545">
                  <c:v>76771641.323161602</c:v>
                </c:pt>
                <c:pt idx="546">
                  <c:v>55394465.951425791</c:v>
                </c:pt>
                <c:pt idx="547">
                  <c:v>84351021.074933529</c:v>
                </c:pt>
                <c:pt idx="548">
                  <c:v>105516798.67267251</c:v>
                </c:pt>
                <c:pt idx="549">
                  <c:v>102632989.91163158</c:v>
                </c:pt>
                <c:pt idx="550">
                  <c:v>115411022.52825952</c:v>
                </c:pt>
                <c:pt idx="551">
                  <c:v>194675838.25839686</c:v>
                </c:pt>
                <c:pt idx="552">
                  <c:v>129779392.54988647</c:v>
                </c:pt>
                <c:pt idx="553">
                  <c:v>113491806.30399895</c:v>
                </c:pt>
                <c:pt idx="554">
                  <c:v>124552931.52200699</c:v>
                </c:pt>
                <c:pt idx="555">
                  <c:v>134664075.32047319</c:v>
                </c:pt>
                <c:pt idx="556">
                  <c:v>121830486.39515162</c:v>
                </c:pt>
                <c:pt idx="557">
                  <c:v>171898070.71056461</c:v>
                </c:pt>
                <c:pt idx="558">
                  <c:v>158735953.97003746</c:v>
                </c:pt>
                <c:pt idx="559">
                  <c:v>119416137.76852655</c:v>
                </c:pt>
                <c:pt idx="560">
                  <c:v>130542353.73203516</c:v>
                </c:pt>
                <c:pt idx="561">
                  <c:v>90635312.306983471</c:v>
                </c:pt>
                <c:pt idx="562">
                  <c:v>63623710.977310419</c:v>
                </c:pt>
                <c:pt idx="563">
                  <c:v>44290494.506347656</c:v>
                </c:pt>
                <c:pt idx="564">
                  <c:v>45584615.122424841</c:v>
                </c:pt>
                <c:pt idx="565">
                  <c:v>31451078.69616127</c:v>
                </c:pt>
                <c:pt idx="566">
                  <c:v>29858546.922683001</c:v>
                </c:pt>
                <c:pt idx="567">
                  <c:v>1423835.0505435467</c:v>
                </c:pt>
                <c:pt idx="568">
                  <c:v>33009954.337177515</c:v>
                </c:pt>
                <c:pt idx="569">
                  <c:v>42563319.506790876</c:v>
                </c:pt>
                <c:pt idx="570">
                  <c:v>46184570.698523283</c:v>
                </c:pt>
                <c:pt idx="571">
                  <c:v>45348500.267185688</c:v>
                </c:pt>
                <c:pt idx="572">
                  <c:v>-456058.67889547348</c:v>
                </c:pt>
                <c:pt idx="573">
                  <c:v>50254150.819892645</c:v>
                </c:pt>
                <c:pt idx="574">
                  <c:v>13014606.679521322</c:v>
                </c:pt>
                <c:pt idx="575">
                  <c:v>40603570.215631008</c:v>
                </c:pt>
                <c:pt idx="576">
                  <c:v>73530471.639062166</c:v>
                </c:pt>
                <c:pt idx="577">
                  <c:v>14877718.258983135</c:v>
                </c:pt>
                <c:pt idx="578">
                  <c:v>27544201.589606285</c:v>
                </c:pt>
                <c:pt idx="579">
                  <c:v>-2363870.0433013439</c:v>
                </c:pt>
                <c:pt idx="580">
                  <c:v>-3715307.5993874073</c:v>
                </c:pt>
                <c:pt idx="581">
                  <c:v>5626114.4255576134</c:v>
                </c:pt>
                <c:pt idx="582">
                  <c:v>5779100.1698594093</c:v>
                </c:pt>
                <c:pt idx="583">
                  <c:v>-17009667.577422142</c:v>
                </c:pt>
                <c:pt idx="584">
                  <c:v>18380689.374674559</c:v>
                </c:pt>
                <c:pt idx="585">
                  <c:v>63329891.325746298</c:v>
                </c:pt>
                <c:pt idx="586">
                  <c:v>74058169.595298529</c:v>
                </c:pt>
                <c:pt idx="587">
                  <c:v>7448022.5711743832</c:v>
                </c:pt>
                <c:pt idx="588">
                  <c:v>24594476.202376127</c:v>
                </c:pt>
                <c:pt idx="589">
                  <c:v>33595174.162213564</c:v>
                </c:pt>
                <c:pt idx="590">
                  <c:v>14093675.763484955</c:v>
                </c:pt>
                <c:pt idx="591">
                  <c:v>21292283.964699268</c:v>
                </c:pt>
                <c:pt idx="592">
                  <c:v>10306033.826912403</c:v>
                </c:pt>
                <c:pt idx="593">
                  <c:v>34199395.00200057</c:v>
                </c:pt>
                <c:pt idx="594">
                  <c:v>49406034.187426567</c:v>
                </c:pt>
                <c:pt idx="595">
                  <c:v>34051297.117686272</c:v>
                </c:pt>
                <c:pt idx="596">
                  <c:v>42852241.151625872</c:v>
                </c:pt>
                <c:pt idx="597">
                  <c:v>23003794.967726946</c:v>
                </c:pt>
                <c:pt idx="598">
                  <c:v>-8539722.9209148884</c:v>
                </c:pt>
                <c:pt idx="599">
                  <c:v>17785814.024147987</c:v>
                </c:pt>
                <c:pt idx="600">
                  <c:v>-3172910.7184910774</c:v>
                </c:pt>
                <c:pt idx="601">
                  <c:v>-17132754.059830666</c:v>
                </c:pt>
                <c:pt idx="602">
                  <c:v>4694590.4335799217</c:v>
                </c:pt>
                <c:pt idx="603">
                  <c:v>5015299.7187142372</c:v>
                </c:pt>
                <c:pt idx="604">
                  <c:v>9473306.2675514221</c:v>
                </c:pt>
                <c:pt idx="605">
                  <c:v>50155263.945914507</c:v>
                </c:pt>
                <c:pt idx="606">
                  <c:v>-25394163.858023167</c:v>
                </c:pt>
                <c:pt idx="607">
                  <c:v>-13559643.827790976</c:v>
                </c:pt>
                <c:pt idx="608">
                  <c:v>7201187.5256254673</c:v>
                </c:pt>
                <c:pt idx="609">
                  <c:v>-15739851.312812567</c:v>
                </c:pt>
                <c:pt idx="610">
                  <c:v>11583867.831499815</c:v>
                </c:pt>
                <c:pt idx="611">
                  <c:v>-14320497.828676462</c:v>
                </c:pt>
                <c:pt idx="612">
                  <c:v>-7686650.8957543373</c:v>
                </c:pt>
                <c:pt idx="613">
                  <c:v>43115347.180800676</c:v>
                </c:pt>
                <c:pt idx="614">
                  <c:v>37425764.235682249</c:v>
                </c:pt>
                <c:pt idx="615">
                  <c:v>48402182.688845873</c:v>
                </c:pt>
                <c:pt idx="616">
                  <c:v>-13714629.517771244</c:v>
                </c:pt>
                <c:pt idx="617">
                  <c:v>46548389.233441114</c:v>
                </c:pt>
                <c:pt idx="618">
                  <c:v>17984100.73336482</c:v>
                </c:pt>
                <c:pt idx="619">
                  <c:v>422084.13094520569</c:v>
                </c:pt>
                <c:pt idx="620">
                  <c:v>127313529.67187881</c:v>
                </c:pt>
                <c:pt idx="621">
                  <c:v>14298736.613759518</c:v>
                </c:pt>
                <c:pt idx="622">
                  <c:v>80156519.245393038</c:v>
                </c:pt>
                <c:pt idx="623">
                  <c:v>60957492.084437847</c:v>
                </c:pt>
                <c:pt idx="624">
                  <c:v>24520370.817309856</c:v>
                </c:pt>
                <c:pt idx="625">
                  <c:v>62681546.499760866</c:v>
                </c:pt>
                <c:pt idx="626">
                  <c:v>-4526816.5739402771</c:v>
                </c:pt>
                <c:pt idx="627">
                  <c:v>33621396.818224192</c:v>
                </c:pt>
                <c:pt idx="628">
                  <c:v>19369633.388253927</c:v>
                </c:pt>
                <c:pt idx="629">
                  <c:v>3059387.3676218987</c:v>
                </c:pt>
                <c:pt idx="630">
                  <c:v>13339879.117367506</c:v>
                </c:pt>
                <c:pt idx="631">
                  <c:v>4626221.034507513</c:v>
                </c:pt>
                <c:pt idx="632">
                  <c:v>18153304.842633247</c:v>
                </c:pt>
                <c:pt idx="633">
                  <c:v>21365053.638955116</c:v>
                </c:pt>
                <c:pt idx="634">
                  <c:v>-6776688.6609544754</c:v>
                </c:pt>
                <c:pt idx="635">
                  <c:v>8754002.5386271477</c:v>
                </c:pt>
                <c:pt idx="636">
                  <c:v>24257904.267937183</c:v>
                </c:pt>
                <c:pt idx="637">
                  <c:v>23946270.251031876</c:v>
                </c:pt>
                <c:pt idx="638">
                  <c:v>7272561.2128810883</c:v>
                </c:pt>
                <c:pt idx="639">
                  <c:v>-5169899.2204241753</c:v>
                </c:pt>
                <c:pt idx="640">
                  <c:v>-34532736.61123085</c:v>
                </c:pt>
                <c:pt idx="641">
                  <c:v>-21349105.092753887</c:v>
                </c:pt>
                <c:pt idx="642">
                  <c:v>-12085201.396659374</c:v>
                </c:pt>
                <c:pt idx="643">
                  <c:v>12067892.808801889</c:v>
                </c:pt>
                <c:pt idx="644">
                  <c:v>27798936.094768763</c:v>
                </c:pt>
                <c:pt idx="645">
                  <c:v>18904102.745551825</c:v>
                </c:pt>
                <c:pt idx="646">
                  <c:v>4134639.0394411087</c:v>
                </c:pt>
                <c:pt idx="647">
                  <c:v>-14753758.445158958</c:v>
                </c:pt>
                <c:pt idx="648">
                  <c:v>30207198.841636658</c:v>
                </c:pt>
                <c:pt idx="649">
                  <c:v>181436868.04855967</c:v>
                </c:pt>
                <c:pt idx="650">
                  <c:v>152957386.71743917</c:v>
                </c:pt>
                <c:pt idx="651">
                  <c:v>54173630.546782017</c:v>
                </c:pt>
                <c:pt idx="652">
                  <c:v>25502697.34287405</c:v>
                </c:pt>
                <c:pt idx="653">
                  <c:v>32523225.377668381</c:v>
                </c:pt>
                <c:pt idx="654">
                  <c:v>64257188.072315216</c:v>
                </c:pt>
                <c:pt idx="655">
                  <c:v>71321020.943512917</c:v>
                </c:pt>
                <c:pt idx="656">
                  <c:v>52463296.913154125</c:v>
                </c:pt>
                <c:pt idx="657">
                  <c:v>38790935.457354546</c:v>
                </c:pt>
                <c:pt idx="658">
                  <c:v>104908791.15805483</c:v>
                </c:pt>
                <c:pt idx="659">
                  <c:v>68946656.62368536</c:v>
                </c:pt>
                <c:pt idx="660">
                  <c:v>17495392.366230965</c:v>
                </c:pt>
                <c:pt idx="661">
                  <c:v>4162637.8193354607</c:v>
                </c:pt>
                <c:pt idx="662">
                  <c:v>53405577.787773609</c:v>
                </c:pt>
                <c:pt idx="663">
                  <c:v>10295363.426983356</c:v>
                </c:pt>
                <c:pt idx="664">
                  <c:v>152453428.52788258</c:v>
                </c:pt>
                <c:pt idx="665">
                  <c:v>188765655.40011406</c:v>
                </c:pt>
                <c:pt idx="666">
                  <c:v>115173664.75334787</c:v>
                </c:pt>
                <c:pt idx="667">
                  <c:v>71255165.16598177</c:v>
                </c:pt>
                <c:pt idx="668">
                  <c:v>23714742.207265854</c:v>
                </c:pt>
                <c:pt idx="669">
                  <c:v>95258330.477730274</c:v>
                </c:pt>
                <c:pt idx="670">
                  <c:v>59535911.38075161</c:v>
                </c:pt>
                <c:pt idx="671">
                  <c:v>9814017.4105229378</c:v>
                </c:pt>
                <c:pt idx="672">
                  <c:v>-92595887.136372089</c:v>
                </c:pt>
                <c:pt idx="673">
                  <c:v>10295869.001191139</c:v>
                </c:pt>
                <c:pt idx="674">
                  <c:v>-8105004.9115319252</c:v>
                </c:pt>
                <c:pt idx="675">
                  <c:v>18038129.668498993</c:v>
                </c:pt>
                <c:pt idx="676">
                  <c:v>33038609.011873722</c:v>
                </c:pt>
                <c:pt idx="677">
                  <c:v>-55496979.711678505</c:v>
                </c:pt>
                <c:pt idx="678">
                  <c:v>6189963.2900643349</c:v>
                </c:pt>
                <c:pt idx="679">
                  <c:v>14975063.531383038</c:v>
                </c:pt>
                <c:pt idx="680">
                  <c:v>12386180.889742851</c:v>
                </c:pt>
                <c:pt idx="681">
                  <c:v>6282811.131005764</c:v>
                </c:pt>
                <c:pt idx="682">
                  <c:v>37216006.856958866</c:v>
                </c:pt>
                <c:pt idx="683">
                  <c:v>118522223.11856413</c:v>
                </c:pt>
                <c:pt idx="684">
                  <c:v>-28762408.163669586</c:v>
                </c:pt>
                <c:pt idx="685">
                  <c:v>45725256.347098827</c:v>
                </c:pt>
                <c:pt idx="686">
                  <c:v>-30987440.760941982</c:v>
                </c:pt>
                <c:pt idx="687">
                  <c:v>-19256633.104925156</c:v>
                </c:pt>
                <c:pt idx="688">
                  <c:v>-19002877.639752865</c:v>
                </c:pt>
                <c:pt idx="689">
                  <c:v>27697341.769349098</c:v>
                </c:pt>
                <c:pt idx="690">
                  <c:v>3795337.5290675163</c:v>
                </c:pt>
                <c:pt idx="691">
                  <c:v>-493244.29278182983</c:v>
                </c:pt>
                <c:pt idx="692">
                  <c:v>20925343.069123268</c:v>
                </c:pt>
                <c:pt idx="693">
                  <c:v>11961567.412899017</c:v>
                </c:pt>
                <c:pt idx="694">
                  <c:v>-21105755.173725605</c:v>
                </c:pt>
                <c:pt idx="695">
                  <c:v>17821573.068454266</c:v>
                </c:pt>
                <c:pt idx="696">
                  <c:v>9325715.9555945396</c:v>
                </c:pt>
                <c:pt idx="697">
                  <c:v>-11854726.560800552</c:v>
                </c:pt>
                <c:pt idx="698">
                  <c:v>-1715213.8587398529</c:v>
                </c:pt>
                <c:pt idx="699">
                  <c:v>49411656.222471237</c:v>
                </c:pt>
                <c:pt idx="700">
                  <c:v>81334316.949480057</c:v>
                </c:pt>
                <c:pt idx="701">
                  <c:v>18571200.699925423</c:v>
                </c:pt>
                <c:pt idx="702">
                  <c:v>-11299622.419548035</c:v>
                </c:pt>
                <c:pt idx="703">
                  <c:v>213814.56837797165</c:v>
                </c:pt>
                <c:pt idx="704">
                  <c:v>-43006891.192792892</c:v>
                </c:pt>
                <c:pt idx="705">
                  <c:v>-9800959.6997990608</c:v>
                </c:pt>
                <c:pt idx="706">
                  <c:v>-19668297.895035267</c:v>
                </c:pt>
                <c:pt idx="707">
                  <c:v>-30738927.359099388</c:v>
                </c:pt>
                <c:pt idx="708">
                  <c:v>-22795150.141293049</c:v>
                </c:pt>
                <c:pt idx="709">
                  <c:v>-29988977.451492786</c:v>
                </c:pt>
                <c:pt idx="710">
                  <c:v>-25510889.73673296</c:v>
                </c:pt>
                <c:pt idx="711">
                  <c:v>-12428675.101119995</c:v>
                </c:pt>
                <c:pt idx="712">
                  <c:v>-23930532.248518944</c:v>
                </c:pt>
                <c:pt idx="713">
                  <c:v>34108073.047504425</c:v>
                </c:pt>
                <c:pt idx="714">
                  <c:v>-13624362.867861748</c:v>
                </c:pt>
                <c:pt idx="715">
                  <c:v>-14477804.382031918</c:v>
                </c:pt>
                <c:pt idx="716">
                  <c:v>9737199.539003849</c:v>
                </c:pt>
                <c:pt idx="717">
                  <c:v>10108832.249807358</c:v>
                </c:pt>
                <c:pt idx="718">
                  <c:v>-2093888.8366522789</c:v>
                </c:pt>
                <c:pt idx="719">
                  <c:v>-34387382.044308662</c:v>
                </c:pt>
                <c:pt idx="720">
                  <c:v>6858359.9665379524</c:v>
                </c:pt>
                <c:pt idx="721">
                  <c:v>-9968918.5258483887</c:v>
                </c:pt>
                <c:pt idx="722">
                  <c:v>9621379.5808124542</c:v>
                </c:pt>
                <c:pt idx="723">
                  <c:v>-5373443.0053071976</c:v>
                </c:pt>
                <c:pt idx="724">
                  <c:v>-22885700.950759888</c:v>
                </c:pt>
                <c:pt idx="725">
                  <c:v>-14265730.144020081</c:v>
                </c:pt>
                <c:pt idx="726">
                  <c:v>-16331636.077922344</c:v>
                </c:pt>
                <c:pt idx="727">
                  <c:v>-26187337.013727665</c:v>
                </c:pt>
                <c:pt idx="728">
                  <c:v>-8736298.4644274712</c:v>
                </c:pt>
                <c:pt idx="729">
                  <c:v>-12144761.109550953</c:v>
                </c:pt>
                <c:pt idx="730">
                  <c:v>-11806362.851750374</c:v>
                </c:pt>
                <c:pt idx="731">
                  <c:v>-10534270.376266479</c:v>
                </c:pt>
                <c:pt idx="732">
                  <c:v>-32854971.821722984</c:v>
                </c:pt>
                <c:pt idx="733">
                  <c:v>19280620.09712553</c:v>
                </c:pt>
                <c:pt idx="734">
                  <c:v>529383.80768442154</c:v>
                </c:pt>
                <c:pt idx="735">
                  <c:v>-13247658.311791897</c:v>
                </c:pt>
                <c:pt idx="736">
                  <c:v>-1640313.0097970963</c:v>
                </c:pt>
                <c:pt idx="737">
                  <c:v>2559536.66096735</c:v>
                </c:pt>
                <c:pt idx="738">
                  <c:v>-14867085.362976551</c:v>
                </c:pt>
                <c:pt idx="739">
                  <c:v>-5052422.1234669685</c:v>
                </c:pt>
                <c:pt idx="740">
                  <c:v>-47004147.76985693</c:v>
                </c:pt>
                <c:pt idx="741">
                  <c:v>-53429108.457389355</c:v>
                </c:pt>
                <c:pt idx="742">
                  <c:v>-7262461.0659604073</c:v>
                </c:pt>
                <c:pt idx="743">
                  <c:v>-9603892.1056466103</c:v>
                </c:pt>
                <c:pt idx="744">
                  <c:v>24426188.235730171</c:v>
                </c:pt>
                <c:pt idx="745">
                  <c:v>13733955.138952255</c:v>
                </c:pt>
                <c:pt idx="746">
                  <c:v>16492696.436300755</c:v>
                </c:pt>
                <c:pt idx="747">
                  <c:v>81604383.334028721</c:v>
                </c:pt>
                <c:pt idx="748">
                  <c:v>-34275808.999364376</c:v>
                </c:pt>
                <c:pt idx="749">
                  <c:v>15355936.530599117</c:v>
                </c:pt>
                <c:pt idx="750">
                  <c:v>9488644.904276371</c:v>
                </c:pt>
                <c:pt idx="751">
                  <c:v>-43515033.632879257</c:v>
                </c:pt>
                <c:pt idx="752">
                  <c:v>-5000624.7151799202</c:v>
                </c:pt>
                <c:pt idx="753">
                  <c:v>-20698532.357372761</c:v>
                </c:pt>
                <c:pt idx="754">
                  <c:v>-2538949.8321499825</c:v>
                </c:pt>
                <c:pt idx="755">
                  <c:v>-10081313.699998856</c:v>
                </c:pt>
                <c:pt idx="756">
                  <c:v>-52038085.526564121</c:v>
                </c:pt>
                <c:pt idx="757">
                  <c:v>-22606167.697682381</c:v>
                </c:pt>
                <c:pt idx="758">
                  <c:v>-3668297.3543672562</c:v>
                </c:pt>
                <c:pt idx="759">
                  <c:v>-21751999.847158909</c:v>
                </c:pt>
                <c:pt idx="760">
                  <c:v>12315772.166177273</c:v>
                </c:pt>
                <c:pt idx="761">
                  <c:v>18632361.327761173</c:v>
                </c:pt>
                <c:pt idx="762">
                  <c:v>-15066282.330073833</c:v>
                </c:pt>
                <c:pt idx="763">
                  <c:v>-23478636.01654911</c:v>
                </c:pt>
                <c:pt idx="764">
                  <c:v>-3120006.5661797523</c:v>
                </c:pt>
                <c:pt idx="765">
                  <c:v>-8595067.4141292572</c:v>
                </c:pt>
                <c:pt idx="766">
                  <c:v>6774577.0887312889</c:v>
                </c:pt>
                <c:pt idx="767">
                  <c:v>-31166031.214516163</c:v>
                </c:pt>
                <c:pt idx="768">
                  <c:v>-67546093.51713562</c:v>
                </c:pt>
                <c:pt idx="769">
                  <c:v>-36037650.656690598</c:v>
                </c:pt>
                <c:pt idx="770">
                  <c:v>-68943777.49216032</c:v>
                </c:pt>
                <c:pt idx="771">
                  <c:v>-1736259.7505102158</c:v>
                </c:pt>
                <c:pt idx="772">
                  <c:v>17335276.378313541</c:v>
                </c:pt>
                <c:pt idx="773">
                  <c:v>-21973188.41808176</c:v>
                </c:pt>
                <c:pt idx="774">
                  <c:v>-12461597.174514771</c:v>
                </c:pt>
                <c:pt idx="775">
                  <c:v>-34396277.96495676</c:v>
                </c:pt>
                <c:pt idx="776">
                  <c:v>5170128.2792568207</c:v>
                </c:pt>
                <c:pt idx="777">
                  <c:v>1985746.9757738113</c:v>
                </c:pt>
                <c:pt idx="778">
                  <c:v>-16038746.71902895</c:v>
                </c:pt>
                <c:pt idx="779">
                  <c:v>8493850.4273681641</c:v>
                </c:pt>
                <c:pt idx="780">
                  <c:v>-7559815.1101436615</c:v>
                </c:pt>
                <c:pt idx="781">
                  <c:v>-5900124.6391782761</c:v>
                </c:pt>
                <c:pt idx="782">
                  <c:v>-19725572.806434155</c:v>
                </c:pt>
                <c:pt idx="783">
                  <c:v>-28752155.35761261</c:v>
                </c:pt>
                <c:pt idx="784">
                  <c:v>-16133594.620376587</c:v>
                </c:pt>
                <c:pt idx="785">
                  <c:v>-28901824.721666336</c:v>
                </c:pt>
                <c:pt idx="786">
                  <c:v>-1928434.3311772346</c:v>
                </c:pt>
                <c:pt idx="787">
                  <c:v>1807216.2850193977</c:v>
                </c:pt>
                <c:pt idx="788">
                  <c:v>7470878.5031886101</c:v>
                </c:pt>
                <c:pt idx="789">
                  <c:v>-33732263.805101395</c:v>
                </c:pt>
                <c:pt idx="790">
                  <c:v>-69259135.271462917</c:v>
                </c:pt>
                <c:pt idx="791">
                  <c:v>-2009166.4335827827</c:v>
                </c:pt>
                <c:pt idx="792">
                  <c:v>-34020454.733668327</c:v>
                </c:pt>
                <c:pt idx="793">
                  <c:v>32957936.717416763</c:v>
                </c:pt>
                <c:pt idx="794">
                  <c:v>-43628405.602645397</c:v>
                </c:pt>
                <c:pt idx="795">
                  <c:v>-23203800.537359238</c:v>
                </c:pt>
                <c:pt idx="796">
                  <c:v>-19412219.454516888</c:v>
                </c:pt>
                <c:pt idx="797">
                  <c:v>18414226.886325836</c:v>
                </c:pt>
                <c:pt idx="798">
                  <c:v>14566906.922345161</c:v>
                </c:pt>
                <c:pt idx="799">
                  <c:v>-522166.37046813965</c:v>
                </c:pt>
                <c:pt idx="800">
                  <c:v>7777407.9398064613</c:v>
                </c:pt>
                <c:pt idx="801">
                  <c:v>6358140.0017700195</c:v>
                </c:pt>
                <c:pt idx="802">
                  <c:v>16107192.587981701</c:v>
                </c:pt>
                <c:pt idx="803">
                  <c:v>670856.224421978</c:v>
                </c:pt>
                <c:pt idx="804">
                  <c:v>-31756459.091944218</c:v>
                </c:pt>
                <c:pt idx="805">
                  <c:v>15782585.487911701</c:v>
                </c:pt>
                <c:pt idx="806">
                  <c:v>-9989405.6126723289</c:v>
                </c:pt>
                <c:pt idx="807">
                  <c:v>12761780.404905796</c:v>
                </c:pt>
                <c:pt idx="808">
                  <c:v>99228976.786328316</c:v>
                </c:pt>
                <c:pt idx="809">
                  <c:v>-16434690.541908264</c:v>
                </c:pt>
                <c:pt idx="810">
                  <c:v>4375777.9091796875</c:v>
                </c:pt>
                <c:pt idx="811">
                  <c:v>-19204790.450073719</c:v>
                </c:pt>
                <c:pt idx="812">
                  <c:v>-7782625.9367303848</c:v>
                </c:pt>
                <c:pt idx="813">
                  <c:v>-6264607.9172797203</c:v>
                </c:pt>
                <c:pt idx="814">
                  <c:v>-4880666.3492679596</c:v>
                </c:pt>
                <c:pt idx="815">
                  <c:v>8452192.0069522858</c:v>
                </c:pt>
                <c:pt idx="816">
                  <c:v>19118037.939023495</c:v>
                </c:pt>
                <c:pt idx="817">
                  <c:v>-5097827.4890213013</c:v>
                </c:pt>
                <c:pt idx="818">
                  <c:v>-23356485.440264702</c:v>
                </c:pt>
                <c:pt idx="819">
                  <c:v>6527192.6615762711</c:v>
                </c:pt>
                <c:pt idx="820">
                  <c:v>-19776797.503076553</c:v>
                </c:pt>
                <c:pt idx="821">
                  <c:v>8418609.5880708694</c:v>
                </c:pt>
                <c:pt idx="822">
                  <c:v>-13613303.636939049</c:v>
                </c:pt>
                <c:pt idx="823">
                  <c:v>4608545.840382576</c:v>
                </c:pt>
                <c:pt idx="824">
                  <c:v>-7629945.0113716125</c:v>
                </c:pt>
                <c:pt idx="825">
                  <c:v>-24545733.603586197</c:v>
                </c:pt>
                <c:pt idx="826">
                  <c:v>22418995.870578289</c:v>
                </c:pt>
                <c:pt idx="827">
                  <c:v>19261835.442420959</c:v>
                </c:pt>
                <c:pt idx="828">
                  <c:v>8674779.0968160629</c:v>
                </c:pt>
                <c:pt idx="829">
                  <c:v>-24904919.088110924</c:v>
                </c:pt>
                <c:pt idx="830">
                  <c:v>-22404359.826145172</c:v>
                </c:pt>
                <c:pt idx="831">
                  <c:v>-15971129.559263229</c:v>
                </c:pt>
                <c:pt idx="832">
                  <c:v>-28040865.922323704</c:v>
                </c:pt>
                <c:pt idx="833">
                  <c:v>-181184.10812044144</c:v>
                </c:pt>
                <c:pt idx="834">
                  <c:v>1620443.8268909454</c:v>
                </c:pt>
                <c:pt idx="835">
                  <c:v>27640395.921003342</c:v>
                </c:pt>
                <c:pt idx="836">
                  <c:v>10250168.120966434</c:v>
                </c:pt>
                <c:pt idx="837">
                  <c:v>12806143.417155743</c:v>
                </c:pt>
                <c:pt idx="838">
                  <c:v>-15689812.535974503</c:v>
                </c:pt>
                <c:pt idx="839">
                  <c:v>-9612013.2810544968</c:v>
                </c:pt>
                <c:pt idx="840">
                  <c:v>-13795208.114675522</c:v>
                </c:pt>
                <c:pt idx="841">
                  <c:v>-19938370.132346153</c:v>
                </c:pt>
                <c:pt idx="842">
                  <c:v>6645762.746573925</c:v>
                </c:pt>
                <c:pt idx="843">
                  <c:v>-8536832.3042564392</c:v>
                </c:pt>
                <c:pt idx="844">
                  <c:v>8720672.3381185532</c:v>
                </c:pt>
                <c:pt idx="845">
                  <c:v>18562853.120312214</c:v>
                </c:pt>
                <c:pt idx="846">
                  <c:v>24575778.047691345</c:v>
                </c:pt>
                <c:pt idx="847">
                  <c:v>-141622.59574460983</c:v>
                </c:pt>
                <c:pt idx="848">
                  <c:v>1188686.1586608887</c:v>
                </c:pt>
                <c:pt idx="849">
                  <c:v>-23310737.635589123</c:v>
                </c:pt>
                <c:pt idx="850">
                  <c:v>8347674.3951854706</c:v>
                </c:pt>
                <c:pt idx="851">
                  <c:v>-20008249.747952461</c:v>
                </c:pt>
                <c:pt idx="852">
                  <c:v>-19472600.564875603</c:v>
                </c:pt>
                <c:pt idx="853">
                  <c:v>-19666762.524735928</c:v>
                </c:pt>
                <c:pt idx="854">
                  <c:v>-7949435.6446313858</c:v>
                </c:pt>
                <c:pt idx="855">
                  <c:v>276252.00898075104</c:v>
                </c:pt>
                <c:pt idx="856">
                  <c:v>-1654936.0991768837</c:v>
                </c:pt>
                <c:pt idx="857">
                  <c:v>7126910.163216114</c:v>
                </c:pt>
                <c:pt idx="858">
                  <c:v>-143666.61613988876</c:v>
                </c:pt>
                <c:pt idx="859">
                  <c:v>-3788024.0696487427</c:v>
                </c:pt>
                <c:pt idx="860">
                  <c:v>1200473.7118287086</c:v>
                </c:pt>
                <c:pt idx="861">
                  <c:v>-14653962.390865803</c:v>
                </c:pt>
                <c:pt idx="862">
                  <c:v>3835798.0902428627</c:v>
                </c:pt>
                <c:pt idx="863">
                  <c:v>-15067991.420871258</c:v>
                </c:pt>
                <c:pt idx="864">
                  <c:v>-5261946.8575043678</c:v>
                </c:pt>
                <c:pt idx="865">
                  <c:v>-17389564.994444847</c:v>
                </c:pt>
                <c:pt idx="866">
                  <c:v>-11061727.142405033</c:v>
                </c:pt>
                <c:pt idx="867">
                  <c:v>-16388996.255791187</c:v>
                </c:pt>
                <c:pt idx="868">
                  <c:v>1832444.7917814255</c:v>
                </c:pt>
                <c:pt idx="869">
                  <c:v>5574042.6260976791</c:v>
                </c:pt>
                <c:pt idx="870">
                  <c:v>-4521879.3015341759</c:v>
                </c:pt>
                <c:pt idx="871">
                  <c:v>46769225.460216045</c:v>
                </c:pt>
                <c:pt idx="872">
                  <c:v>-25108800.856856346</c:v>
                </c:pt>
                <c:pt idx="873">
                  <c:v>-12505147.282231331</c:v>
                </c:pt>
                <c:pt idx="874">
                  <c:v>5260412.0504713058</c:v>
                </c:pt>
                <c:pt idx="875">
                  <c:v>254571.21361970901</c:v>
                </c:pt>
                <c:pt idx="876">
                  <c:v>15754465.806775093</c:v>
                </c:pt>
                <c:pt idx="877">
                  <c:v>-12821300.184116364</c:v>
                </c:pt>
                <c:pt idx="878">
                  <c:v>-13727437.927485943</c:v>
                </c:pt>
                <c:pt idx="879">
                  <c:v>-901049.35327005386</c:v>
                </c:pt>
                <c:pt idx="880">
                  <c:v>-10220470.834099293</c:v>
                </c:pt>
                <c:pt idx="881">
                  <c:v>-397170.39364337921</c:v>
                </c:pt>
                <c:pt idx="882">
                  <c:v>8173883.7174453735</c:v>
                </c:pt>
                <c:pt idx="883">
                  <c:v>30604324.804963589</c:v>
                </c:pt>
                <c:pt idx="884">
                  <c:v>1679945.5227174759</c:v>
                </c:pt>
                <c:pt idx="885">
                  <c:v>4905442.2406654358</c:v>
                </c:pt>
                <c:pt idx="886">
                  <c:v>1105787.2464966774</c:v>
                </c:pt>
                <c:pt idx="887">
                  <c:v>-14981617.968004227</c:v>
                </c:pt>
                <c:pt idx="888">
                  <c:v>62543368.990141869</c:v>
                </c:pt>
                <c:pt idx="889">
                  <c:v>20147480.381155014</c:v>
                </c:pt>
                <c:pt idx="890">
                  <c:v>-19785300.271683216</c:v>
                </c:pt>
                <c:pt idx="891">
                  <c:v>42941601.723492146</c:v>
                </c:pt>
                <c:pt idx="892">
                  <c:v>-25124122.580721378</c:v>
                </c:pt>
                <c:pt idx="893">
                  <c:v>18358393.376814842</c:v>
                </c:pt>
                <c:pt idx="894">
                  <c:v>-2956021.5139040947</c:v>
                </c:pt>
                <c:pt idx="895">
                  <c:v>9672487.7780776024</c:v>
                </c:pt>
                <c:pt idx="896">
                  <c:v>1801250.2058429718</c:v>
                </c:pt>
                <c:pt idx="897">
                  <c:v>1300945.6644129753</c:v>
                </c:pt>
                <c:pt idx="898">
                  <c:v>-7153474.9245243073</c:v>
                </c:pt>
                <c:pt idx="899">
                  <c:v>-13506518.554769516</c:v>
                </c:pt>
                <c:pt idx="900">
                  <c:v>-4624899.7073554993</c:v>
                </c:pt>
                <c:pt idx="901">
                  <c:v>1020427.9082479477</c:v>
                </c:pt>
                <c:pt idx="902">
                  <c:v>-24179429.085696697</c:v>
                </c:pt>
                <c:pt idx="903">
                  <c:v>558298.90867900848</c:v>
                </c:pt>
                <c:pt idx="904">
                  <c:v>-13605357.901116371</c:v>
                </c:pt>
                <c:pt idx="905">
                  <c:v>2591185.2736725807</c:v>
                </c:pt>
                <c:pt idx="906">
                  <c:v>5020346.4984230995</c:v>
                </c:pt>
                <c:pt idx="907">
                  <c:v>-5940896.8108177185</c:v>
                </c:pt>
                <c:pt idx="908">
                  <c:v>3426406.6888546944</c:v>
                </c:pt>
                <c:pt idx="909">
                  <c:v>-19116357.992952824</c:v>
                </c:pt>
                <c:pt idx="910">
                  <c:v>18192956.871496201</c:v>
                </c:pt>
                <c:pt idx="911">
                  <c:v>-18522130.963037491</c:v>
                </c:pt>
                <c:pt idx="912">
                  <c:v>16883648.178575516</c:v>
                </c:pt>
                <c:pt idx="913">
                  <c:v>-37084254.714781761</c:v>
                </c:pt>
                <c:pt idx="914">
                  <c:v>-14105135.480680943</c:v>
                </c:pt>
                <c:pt idx="915">
                  <c:v>5371409.7200603485</c:v>
                </c:pt>
                <c:pt idx="916">
                  <c:v>-8950924.9369192123</c:v>
                </c:pt>
                <c:pt idx="917">
                  <c:v>-7658491.5019555092</c:v>
                </c:pt>
                <c:pt idx="918">
                  <c:v>-14276002.43584013</c:v>
                </c:pt>
                <c:pt idx="919">
                  <c:v>-5710897.223441124</c:v>
                </c:pt>
                <c:pt idx="920">
                  <c:v>-3740021.1384181976</c:v>
                </c:pt>
                <c:pt idx="921">
                  <c:v>-38250343.211759567</c:v>
                </c:pt>
                <c:pt idx="922">
                  <c:v>39723698.469331264</c:v>
                </c:pt>
                <c:pt idx="923">
                  <c:v>2189402.5803089142</c:v>
                </c:pt>
                <c:pt idx="924">
                  <c:v>6107502.7070660591</c:v>
                </c:pt>
                <c:pt idx="925">
                  <c:v>11091845.991130352</c:v>
                </c:pt>
                <c:pt idx="926">
                  <c:v>4368386.6089601517</c:v>
                </c:pt>
                <c:pt idx="927">
                  <c:v>-4743486.3681902885</c:v>
                </c:pt>
                <c:pt idx="928">
                  <c:v>-4759144.9289045334</c:v>
                </c:pt>
                <c:pt idx="929">
                  <c:v>-30419004.838654995</c:v>
                </c:pt>
                <c:pt idx="930">
                  <c:v>26090616.450934887</c:v>
                </c:pt>
                <c:pt idx="931">
                  <c:v>-1519427.7922663689</c:v>
                </c:pt>
                <c:pt idx="932">
                  <c:v>-148546.57150268555</c:v>
                </c:pt>
                <c:pt idx="933">
                  <c:v>14193870.984310627</c:v>
                </c:pt>
                <c:pt idx="934">
                  <c:v>43587144.741600513</c:v>
                </c:pt>
                <c:pt idx="935">
                  <c:v>22594095.590048313</c:v>
                </c:pt>
                <c:pt idx="936">
                  <c:v>15086328.782902718</c:v>
                </c:pt>
                <c:pt idx="937">
                  <c:v>-4962538.3934907913</c:v>
                </c:pt>
                <c:pt idx="938">
                  <c:v>16537425.315952301</c:v>
                </c:pt>
                <c:pt idx="939">
                  <c:v>-8976265.7422084808</c:v>
                </c:pt>
                <c:pt idx="940">
                  <c:v>9107818.5081806183</c:v>
                </c:pt>
                <c:pt idx="941">
                  <c:v>15838459.301912785</c:v>
                </c:pt>
                <c:pt idx="942">
                  <c:v>-3600370.161002636</c:v>
                </c:pt>
                <c:pt idx="943">
                  <c:v>-3220154.9281420708</c:v>
                </c:pt>
                <c:pt idx="944">
                  <c:v>-9217744.2836589813</c:v>
                </c:pt>
                <c:pt idx="945">
                  <c:v>-13237538.659470558</c:v>
                </c:pt>
                <c:pt idx="946">
                  <c:v>-9748293.5112261772</c:v>
                </c:pt>
                <c:pt idx="947">
                  <c:v>-24622768.274918079</c:v>
                </c:pt>
                <c:pt idx="948">
                  <c:v>6855657.5018029213</c:v>
                </c:pt>
                <c:pt idx="949">
                  <c:v>3198354.7742857933</c:v>
                </c:pt>
                <c:pt idx="950">
                  <c:v>-28308270.010597706</c:v>
                </c:pt>
                <c:pt idx="951">
                  <c:v>3468004.8071594238</c:v>
                </c:pt>
                <c:pt idx="952">
                  <c:v>10442520.205035686</c:v>
                </c:pt>
                <c:pt idx="953">
                  <c:v>-3875157.4667854309</c:v>
                </c:pt>
                <c:pt idx="954">
                  <c:v>17812925.824793816</c:v>
                </c:pt>
                <c:pt idx="955">
                  <c:v>-19111130.360738277</c:v>
                </c:pt>
                <c:pt idx="956">
                  <c:v>-887105.24628973007</c:v>
                </c:pt>
                <c:pt idx="957">
                  <c:v>5669303.3097162247</c:v>
                </c:pt>
                <c:pt idx="958">
                  <c:v>6851777.6299467087</c:v>
                </c:pt>
                <c:pt idx="959">
                  <c:v>7726206.8302540779</c:v>
                </c:pt>
                <c:pt idx="960">
                  <c:v>-4433941.4902229309</c:v>
                </c:pt>
                <c:pt idx="961">
                  <c:v>1169315.9445376396</c:v>
                </c:pt>
                <c:pt idx="962">
                  <c:v>12718127.913334846</c:v>
                </c:pt>
                <c:pt idx="963">
                  <c:v>4044226.71611166</c:v>
                </c:pt>
                <c:pt idx="964">
                  <c:v>27654042.653810978</c:v>
                </c:pt>
                <c:pt idx="965">
                  <c:v>16342787.649093628</c:v>
                </c:pt>
                <c:pt idx="966">
                  <c:v>-17394420.622266769</c:v>
                </c:pt>
                <c:pt idx="967">
                  <c:v>-9347446.8351173401</c:v>
                </c:pt>
                <c:pt idx="968">
                  <c:v>4445652.8701858521</c:v>
                </c:pt>
                <c:pt idx="969">
                  <c:v>9400487.2256522179</c:v>
                </c:pt>
                <c:pt idx="970">
                  <c:v>14217718.115954876</c:v>
                </c:pt>
                <c:pt idx="971">
                  <c:v>15027489.749294758</c:v>
                </c:pt>
                <c:pt idx="972">
                  <c:v>2399051.66933918</c:v>
                </c:pt>
                <c:pt idx="973">
                  <c:v>-10390855.923260212</c:v>
                </c:pt>
                <c:pt idx="974">
                  <c:v>-13643352.017518044</c:v>
                </c:pt>
                <c:pt idx="975">
                  <c:v>-8980225.5306367874</c:v>
                </c:pt>
                <c:pt idx="976">
                  <c:v>134967.28946304321</c:v>
                </c:pt>
                <c:pt idx="977">
                  <c:v>-16637570.873550892</c:v>
                </c:pt>
                <c:pt idx="978">
                  <c:v>-792498.47049665451</c:v>
                </c:pt>
                <c:pt idx="979">
                  <c:v>9632966.6334085464</c:v>
                </c:pt>
                <c:pt idx="980">
                  <c:v>-2191814.7756304741</c:v>
                </c:pt>
                <c:pt idx="981">
                  <c:v>33954716.751250744</c:v>
                </c:pt>
                <c:pt idx="982">
                  <c:v>11336265.008869648</c:v>
                </c:pt>
                <c:pt idx="983">
                  <c:v>-22729172.505699635</c:v>
                </c:pt>
                <c:pt idx="984">
                  <c:v>29367428.086628437</c:v>
                </c:pt>
                <c:pt idx="985">
                  <c:v>40431998.512584686</c:v>
                </c:pt>
                <c:pt idx="986">
                  <c:v>13868627.242386818</c:v>
                </c:pt>
                <c:pt idx="987">
                  <c:v>-15366250.862625122</c:v>
                </c:pt>
                <c:pt idx="988">
                  <c:v>-2357295.0352964401</c:v>
                </c:pt>
                <c:pt idx="989">
                  <c:v>18806509.102465153</c:v>
                </c:pt>
                <c:pt idx="990">
                  <c:v>49602167.78978157</c:v>
                </c:pt>
                <c:pt idx="991">
                  <c:v>1139798.4629831314</c:v>
                </c:pt>
                <c:pt idx="992">
                  <c:v>48510532.033203125</c:v>
                </c:pt>
                <c:pt idx="993">
                  <c:v>8988986.8303332329</c:v>
                </c:pt>
                <c:pt idx="994">
                  <c:v>8390902.8075594902</c:v>
                </c:pt>
                <c:pt idx="995">
                  <c:v>17042824.477909565</c:v>
                </c:pt>
                <c:pt idx="996">
                  <c:v>-23982442.513890266</c:v>
                </c:pt>
                <c:pt idx="997">
                  <c:v>-84766425.859371662</c:v>
                </c:pt>
                <c:pt idx="998">
                  <c:v>107421488.5917964</c:v>
                </c:pt>
                <c:pt idx="999">
                  <c:v>38185419.443240166</c:v>
                </c:pt>
                <c:pt idx="1000">
                  <c:v>6062149.5981035233</c:v>
                </c:pt>
                <c:pt idx="1001">
                  <c:v>13746042.029339314</c:v>
                </c:pt>
                <c:pt idx="1002">
                  <c:v>40690659.321303844</c:v>
                </c:pt>
                <c:pt idx="1003">
                  <c:v>6452761.802614212</c:v>
                </c:pt>
                <c:pt idx="1004">
                  <c:v>24692831.560821056</c:v>
                </c:pt>
                <c:pt idx="1005">
                  <c:v>15450752.75837183</c:v>
                </c:pt>
                <c:pt idx="1006">
                  <c:v>11169913.735294819</c:v>
                </c:pt>
                <c:pt idx="1007">
                  <c:v>26944770.917992115</c:v>
                </c:pt>
                <c:pt idx="1008">
                  <c:v>-7741857.8493952751</c:v>
                </c:pt>
                <c:pt idx="1009">
                  <c:v>23660576.383848667</c:v>
                </c:pt>
                <c:pt idx="1010">
                  <c:v>-24956771.794878483</c:v>
                </c:pt>
                <c:pt idx="1011">
                  <c:v>13165472.911548615</c:v>
                </c:pt>
                <c:pt idx="1012">
                  <c:v>20437494.114219666</c:v>
                </c:pt>
                <c:pt idx="1013">
                  <c:v>10850071.635001659</c:v>
                </c:pt>
                <c:pt idx="1014">
                  <c:v>-16610647.364934444</c:v>
                </c:pt>
                <c:pt idx="1015">
                  <c:v>28055681.695696354</c:v>
                </c:pt>
                <c:pt idx="1016">
                  <c:v>-21354046.93198061</c:v>
                </c:pt>
                <c:pt idx="1017">
                  <c:v>22555230.492771149</c:v>
                </c:pt>
                <c:pt idx="1018">
                  <c:v>22051726.081971169</c:v>
                </c:pt>
                <c:pt idx="1019">
                  <c:v>-23176086.874497414</c:v>
                </c:pt>
                <c:pt idx="1020">
                  <c:v>-40282260.726874828</c:v>
                </c:pt>
                <c:pt idx="1021">
                  <c:v>25286238.818972111</c:v>
                </c:pt>
                <c:pt idx="1022">
                  <c:v>-9200287.0603513718</c:v>
                </c:pt>
                <c:pt idx="1023">
                  <c:v>-24103787.077811718</c:v>
                </c:pt>
                <c:pt idx="1024">
                  <c:v>-44480931.059543133</c:v>
                </c:pt>
                <c:pt idx="1025">
                  <c:v>-10528855.80464983</c:v>
                </c:pt>
                <c:pt idx="1026">
                  <c:v>10397591.332273483</c:v>
                </c:pt>
                <c:pt idx="1027">
                  <c:v>-7201188.1569185257</c:v>
                </c:pt>
                <c:pt idx="1028">
                  <c:v>37799500.465869904</c:v>
                </c:pt>
                <c:pt idx="1029">
                  <c:v>36419056.600649834</c:v>
                </c:pt>
                <c:pt idx="1030">
                  <c:v>-1463510.9090681076</c:v>
                </c:pt>
                <c:pt idx="1031">
                  <c:v>11943390.332669735</c:v>
                </c:pt>
                <c:pt idx="1032">
                  <c:v>17926582.701558113</c:v>
                </c:pt>
                <c:pt idx="1033">
                  <c:v>-6140541.4021806717</c:v>
                </c:pt>
                <c:pt idx="1034">
                  <c:v>46396515.231347561</c:v>
                </c:pt>
                <c:pt idx="1035">
                  <c:v>9599100.1950960159</c:v>
                </c:pt>
                <c:pt idx="1036">
                  <c:v>-9118020.4370312691</c:v>
                </c:pt>
                <c:pt idx="1037">
                  <c:v>23733852.895271778</c:v>
                </c:pt>
                <c:pt idx="1038">
                  <c:v>11237627.91574955</c:v>
                </c:pt>
                <c:pt idx="1039">
                  <c:v>-2644529.0458707809</c:v>
                </c:pt>
                <c:pt idx="1040">
                  <c:v>-1788813.82939291</c:v>
                </c:pt>
                <c:pt idx="1041">
                  <c:v>-9292758.7212696075</c:v>
                </c:pt>
                <c:pt idx="1042">
                  <c:v>-8543222.0900244713</c:v>
                </c:pt>
                <c:pt idx="1043">
                  <c:v>-55425975.171844959</c:v>
                </c:pt>
                <c:pt idx="1044">
                  <c:v>-115225401.67209244</c:v>
                </c:pt>
                <c:pt idx="1045">
                  <c:v>3079744.6733870506</c:v>
                </c:pt>
                <c:pt idx="1046">
                  <c:v>30675844.982010841</c:v>
                </c:pt>
                <c:pt idx="1047">
                  <c:v>-20982303.232562065</c:v>
                </c:pt>
                <c:pt idx="1048">
                  <c:v>-16583905.951384068</c:v>
                </c:pt>
                <c:pt idx="1049">
                  <c:v>6746399.2391862869</c:v>
                </c:pt>
                <c:pt idx="1050">
                  <c:v>8417204.8418512344</c:v>
                </c:pt>
                <c:pt idx="1051">
                  <c:v>-42759776.650925636</c:v>
                </c:pt>
                <c:pt idx="1052">
                  <c:v>-39058527.181554317</c:v>
                </c:pt>
                <c:pt idx="1053">
                  <c:v>4578096.953622818</c:v>
                </c:pt>
                <c:pt idx="1054">
                  <c:v>8910916.1223373413</c:v>
                </c:pt>
                <c:pt idx="1055">
                  <c:v>-14517235.923920631</c:v>
                </c:pt>
                <c:pt idx="1056">
                  <c:v>6043048.4191718102</c:v>
                </c:pt>
                <c:pt idx="1057">
                  <c:v>-32614453.810118198</c:v>
                </c:pt>
                <c:pt idx="1058">
                  <c:v>-22903138.828758717</c:v>
                </c:pt>
                <c:pt idx="1059">
                  <c:v>-465355.33217191696</c:v>
                </c:pt>
                <c:pt idx="1060">
                  <c:v>16417195.53455162</c:v>
                </c:pt>
                <c:pt idx="1061">
                  <c:v>21834247.283833504</c:v>
                </c:pt>
                <c:pt idx="1062">
                  <c:v>-17463337.849145889</c:v>
                </c:pt>
                <c:pt idx="1063">
                  <c:v>-14864296.313196182</c:v>
                </c:pt>
                <c:pt idx="1064">
                  <c:v>10459510.915200233</c:v>
                </c:pt>
                <c:pt idx="1065">
                  <c:v>35293127.659735203</c:v>
                </c:pt>
                <c:pt idx="1066">
                  <c:v>14790531.732450008</c:v>
                </c:pt>
                <c:pt idx="1067">
                  <c:v>53737937.454996109</c:v>
                </c:pt>
                <c:pt idx="1068">
                  <c:v>40462941.518540859</c:v>
                </c:pt>
                <c:pt idx="1069">
                  <c:v>33027848.805596828</c:v>
                </c:pt>
                <c:pt idx="1070">
                  <c:v>25779042.881208897</c:v>
                </c:pt>
                <c:pt idx="1071">
                  <c:v>-4770657.6419692039</c:v>
                </c:pt>
                <c:pt idx="1072">
                  <c:v>-3033749.4988908768</c:v>
                </c:pt>
                <c:pt idx="1073">
                  <c:v>19297162.320343018</c:v>
                </c:pt>
                <c:pt idx="1074">
                  <c:v>6232477.1860361099</c:v>
                </c:pt>
                <c:pt idx="1075">
                  <c:v>28902106.705979347</c:v>
                </c:pt>
                <c:pt idx="1076">
                  <c:v>-2257329.7810049057</c:v>
                </c:pt>
                <c:pt idx="1077">
                  <c:v>10154586.86821413</c:v>
                </c:pt>
                <c:pt idx="1078">
                  <c:v>-21408920.834618092</c:v>
                </c:pt>
                <c:pt idx="1079">
                  <c:v>-62567082.652637959</c:v>
                </c:pt>
                <c:pt idx="1080">
                  <c:v>1125918.8244562149</c:v>
                </c:pt>
                <c:pt idx="1081">
                  <c:v>-16178151.921338558</c:v>
                </c:pt>
                <c:pt idx="1082">
                  <c:v>13581750.213652134</c:v>
                </c:pt>
                <c:pt idx="1083">
                  <c:v>-40601703.305178165</c:v>
                </c:pt>
                <c:pt idx="1084">
                  <c:v>-60750014.044996738</c:v>
                </c:pt>
                <c:pt idx="1085">
                  <c:v>-6280903.6436920166</c:v>
                </c:pt>
                <c:pt idx="1086">
                  <c:v>-33223598.119446754</c:v>
                </c:pt>
                <c:pt idx="1087">
                  <c:v>-21461914.776687145</c:v>
                </c:pt>
                <c:pt idx="1088">
                  <c:v>118657.22549772263</c:v>
                </c:pt>
                <c:pt idx="1089">
                  <c:v>-83953076.087745667</c:v>
                </c:pt>
                <c:pt idx="1090">
                  <c:v>13145362.023065567</c:v>
                </c:pt>
                <c:pt idx="1091">
                  <c:v>-11645839.532960892</c:v>
                </c:pt>
                <c:pt idx="1092">
                  <c:v>-58734530.668564796</c:v>
                </c:pt>
                <c:pt idx="1093">
                  <c:v>-77043554.216901302</c:v>
                </c:pt>
                <c:pt idx="1094">
                  <c:v>-3257183.5311455727</c:v>
                </c:pt>
                <c:pt idx="1095">
                  <c:v>32393305.912200451</c:v>
                </c:pt>
                <c:pt idx="1096">
                  <c:v>30882316.623604774</c:v>
                </c:pt>
                <c:pt idx="1097">
                  <c:v>-85420361.368307114</c:v>
                </c:pt>
                <c:pt idx="1098">
                  <c:v>3591774.6524858475</c:v>
                </c:pt>
                <c:pt idx="1099">
                  <c:v>-5886522.619354248</c:v>
                </c:pt>
                <c:pt idx="1100">
                  <c:v>3811006.8629803658</c:v>
                </c:pt>
                <c:pt idx="1101">
                  <c:v>8621910.0684356689</c:v>
                </c:pt>
                <c:pt idx="1102">
                  <c:v>-68392368.80987215</c:v>
                </c:pt>
                <c:pt idx="1103">
                  <c:v>6985165.6730461121</c:v>
                </c:pt>
                <c:pt idx="1104">
                  <c:v>-54737162.054871559</c:v>
                </c:pt>
                <c:pt idx="1105">
                  <c:v>-22554658.08202076</c:v>
                </c:pt>
                <c:pt idx="1106">
                  <c:v>-8073871.1683049202</c:v>
                </c:pt>
                <c:pt idx="1107">
                  <c:v>788183.67864990234</c:v>
                </c:pt>
                <c:pt idx="1108">
                  <c:v>-87980850.987811089</c:v>
                </c:pt>
                <c:pt idx="1109">
                  <c:v>-15335539.366228104</c:v>
                </c:pt>
                <c:pt idx="1110">
                  <c:v>14285808.400028229</c:v>
                </c:pt>
                <c:pt idx="1111">
                  <c:v>-22831252.584005833</c:v>
                </c:pt>
                <c:pt idx="1112">
                  <c:v>-30336485.256465435</c:v>
                </c:pt>
                <c:pt idx="1113">
                  <c:v>3434505.6607766151</c:v>
                </c:pt>
                <c:pt idx="1114">
                  <c:v>-17415637.329796314</c:v>
                </c:pt>
                <c:pt idx="1115">
                  <c:v>-50890752.549507141</c:v>
                </c:pt>
                <c:pt idx="1116">
                  <c:v>-5056185.8818926811</c:v>
                </c:pt>
                <c:pt idx="1117">
                  <c:v>-62397423.271460056</c:v>
                </c:pt>
                <c:pt idx="1118">
                  <c:v>-4075919.2004880905</c:v>
                </c:pt>
                <c:pt idx="1119">
                  <c:v>16946098.991174698</c:v>
                </c:pt>
                <c:pt idx="1120">
                  <c:v>16636857.726536274</c:v>
                </c:pt>
                <c:pt idx="1121">
                  <c:v>-41522976.012893677</c:v>
                </c:pt>
                <c:pt idx="1122">
                  <c:v>17064950.489680767</c:v>
                </c:pt>
                <c:pt idx="1123">
                  <c:v>40398390.259752274</c:v>
                </c:pt>
                <c:pt idx="1124">
                  <c:v>-21143989.659450531</c:v>
                </c:pt>
                <c:pt idx="1125">
                  <c:v>-31504904.007553577</c:v>
                </c:pt>
                <c:pt idx="1126">
                  <c:v>-4851179.946721077</c:v>
                </c:pt>
                <c:pt idx="1127">
                  <c:v>31604433.725791931</c:v>
                </c:pt>
                <c:pt idx="1128">
                  <c:v>5424754.6386480331</c:v>
                </c:pt>
                <c:pt idx="1129">
                  <c:v>-85529077.087142467</c:v>
                </c:pt>
                <c:pt idx="1130">
                  <c:v>-38166263.835594654</c:v>
                </c:pt>
                <c:pt idx="1131">
                  <c:v>-15123034.240865231</c:v>
                </c:pt>
                <c:pt idx="1132">
                  <c:v>-17730485.142261982</c:v>
                </c:pt>
                <c:pt idx="1133">
                  <c:v>-43602223.803195477</c:v>
                </c:pt>
                <c:pt idx="1134">
                  <c:v>-5282673.6487808228</c:v>
                </c:pt>
                <c:pt idx="1135">
                  <c:v>-15275514.417487621</c:v>
                </c:pt>
                <c:pt idx="1136">
                  <c:v>1198986.3534646034</c:v>
                </c:pt>
                <c:pt idx="1137">
                  <c:v>-6906643.3979654312</c:v>
                </c:pt>
                <c:pt idx="1138">
                  <c:v>-9069617.1665873528</c:v>
                </c:pt>
                <c:pt idx="1139">
                  <c:v>-35510960.073514462</c:v>
                </c:pt>
                <c:pt idx="1140">
                  <c:v>-58867156.771214485</c:v>
                </c:pt>
                <c:pt idx="1141">
                  <c:v>15864202.672523975</c:v>
                </c:pt>
                <c:pt idx="1142">
                  <c:v>-33903373.572307587</c:v>
                </c:pt>
                <c:pt idx="1143">
                  <c:v>-17822882.83386755</c:v>
                </c:pt>
                <c:pt idx="1144">
                  <c:v>-12254998.355435371</c:v>
                </c:pt>
                <c:pt idx="1145">
                  <c:v>-11572621.449944019</c:v>
                </c:pt>
                <c:pt idx="1146">
                  <c:v>3089828.5286903381</c:v>
                </c:pt>
                <c:pt idx="1147">
                  <c:v>-8685507.8113012314</c:v>
                </c:pt>
                <c:pt idx="1148">
                  <c:v>3332678.6961307526</c:v>
                </c:pt>
                <c:pt idx="1149">
                  <c:v>-40332431.747767448</c:v>
                </c:pt>
                <c:pt idx="1150">
                  <c:v>15868596.994205952</c:v>
                </c:pt>
                <c:pt idx="1151">
                  <c:v>15052166.793054581</c:v>
                </c:pt>
                <c:pt idx="1152">
                  <c:v>9315523.2195072174</c:v>
                </c:pt>
                <c:pt idx="1153">
                  <c:v>-1235842.1557898521</c:v>
                </c:pt>
                <c:pt idx="1154">
                  <c:v>-46262386.30828619</c:v>
                </c:pt>
                <c:pt idx="1155">
                  <c:v>3659520.3016524315</c:v>
                </c:pt>
                <c:pt idx="1156">
                  <c:v>5247419.9239273071</c:v>
                </c:pt>
                <c:pt idx="1157">
                  <c:v>-8323909.8616595268</c:v>
                </c:pt>
                <c:pt idx="1158">
                  <c:v>19021919.632771969</c:v>
                </c:pt>
                <c:pt idx="1159">
                  <c:v>33837635.035510063</c:v>
                </c:pt>
                <c:pt idx="1160">
                  <c:v>10905058.220704556</c:v>
                </c:pt>
                <c:pt idx="1161">
                  <c:v>25093014.776471615</c:v>
                </c:pt>
                <c:pt idx="1162">
                  <c:v>28852929.88677597</c:v>
                </c:pt>
                <c:pt idx="1163">
                  <c:v>32576915.00369978</c:v>
                </c:pt>
                <c:pt idx="1164">
                  <c:v>16146755.461398125</c:v>
                </c:pt>
                <c:pt idx="1165">
                  <c:v>44533819.898370743</c:v>
                </c:pt>
                <c:pt idx="1166">
                  <c:v>35493758.928130627</c:v>
                </c:pt>
                <c:pt idx="1167">
                  <c:v>26079021.45065546</c:v>
                </c:pt>
                <c:pt idx="1168">
                  <c:v>22500492.52413559</c:v>
                </c:pt>
                <c:pt idx="1169">
                  <c:v>30262561.446715832</c:v>
                </c:pt>
                <c:pt idx="1170">
                  <c:v>30325038.631708145</c:v>
                </c:pt>
                <c:pt idx="1171">
                  <c:v>-78354092.9425354</c:v>
                </c:pt>
                <c:pt idx="1172">
                  <c:v>14599993.584450245</c:v>
                </c:pt>
                <c:pt idx="1173">
                  <c:v>-20375181.319708824</c:v>
                </c:pt>
                <c:pt idx="1174">
                  <c:v>19423960.62966156</c:v>
                </c:pt>
                <c:pt idx="1175">
                  <c:v>-231312.45714855194</c:v>
                </c:pt>
                <c:pt idx="1176">
                  <c:v>-37446582.255724907</c:v>
                </c:pt>
                <c:pt idx="1177">
                  <c:v>4094948.6246337891</c:v>
                </c:pt>
                <c:pt idx="1178">
                  <c:v>25742408.608852863</c:v>
                </c:pt>
                <c:pt idx="1179">
                  <c:v>7258513.6251282692</c:v>
                </c:pt>
                <c:pt idx="1180">
                  <c:v>6290336.4075007439</c:v>
                </c:pt>
                <c:pt idx="1181">
                  <c:v>598206.03121948242</c:v>
                </c:pt>
                <c:pt idx="1182">
                  <c:v>-34930640.869467735</c:v>
                </c:pt>
                <c:pt idx="1183">
                  <c:v>13686010.984565258</c:v>
                </c:pt>
                <c:pt idx="1184">
                  <c:v>8836142.3555922508</c:v>
                </c:pt>
                <c:pt idx="1185">
                  <c:v>102685574.82862091</c:v>
                </c:pt>
                <c:pt idx="1186">
                  <c:v>-41273415.120178699</c:v>
                </c:pt>
                <c:pt idx="1187">
                  <c:v>-3279376.4385681152</c:v>
                </c:pt>
                <c:pt idx="1188">
                  <c:v>-11737873.916788578</c:v>
                </c:pt>
                <c:pt idx="1189">
                  <c:v>9474915.0299978256</c:v>
                </c:pt>
                <c:pt idx="1190">
                  <c:v>36801089.002696037</c:v>
                </c:pt>
                <c:pt idx="1191">
                  <c:v>-4868714.862786293</c:v>
                </c:pt>
                <c:pt idx="1192">
                  <c:v>-21125376.09584856</c:v>
                </c:pt>
                <c:pt idx="1193">
                  <c:v>17782494.493419647</c:v>
                </c:pt>
                <c:pt idx="1194">
                  <c:v>-10527162.963521957</c:v>
                </c:pt>
                <c:pt idx="1195">
                  <c:v>-977136.96649646759</c:v>
                </c:pt>
                <c:pt idx="1196">
                  <c:v>-16071196.864676476</c:v>
                </c:pt>
                <c:pt idx="1197">
                  <c:v>44583038.233863831</c:v>
                </c:pt>
                <c:pt idx="1198">
                  <c:v>-22389482.578860283</c:v>
                </c:pt>
                <c:pt idx="1199">
                  <c:v>12555768.992155075</c:v>
                </c:pt>
                <c:pt idx="1200">
                  <c:v>-1118614.1474232674</c:v>
                </c:pt>
                <c:pt idx="1201">
                  <c:v>-4931449.5761885643</c:v>
                </c:pt>
                <c:pt idx="1202">
                  <c:v>-1090797.4530072212</c:v>
                </c:pt>
                <c:pt idx="1203">
                  <c:v>12960201.985303402</c:v>
                </c:pt>
                <c:pt idx="1204">
                  <c:v>-109448859.80385447</c:v>
                </c:pt>
                <c:pt idx="1205">
                  <c:v>-61264592.501768589</c:v>
                </c:pt>
                <c:pt idx="1206">
                  <c:v>22372935.173863888</c:v>
                </c:pt>
                <c:pt idx="1207">
                  <c:v>-39286177.448781013</c:v>
                </c:pt>
                <c:pt idx="1208">
                  <c:v>-22295730.1516819</c:v>
                </c:pt>
                <c:pt idx="1209">
                  <c:v>-16380906.992358208</c:v>
                </c:pt>
                <c:pt idx="1210">
                  <c:v>-36356128.773777485</c:v>
                </c:pt>
                <c:pt idx="1211">
                  <c:v>-19419817.626498699</c:v>
                </c:pt>
                <c:pt idx="1212">
                  <c:v>7981439.7711544037</c:v>
                </c:pt>
                <c:pt idx="1213">
                  <c:v>1366868.4552483559</c:v>
                </c:pt>
                <c:pt idx="1214">
                  <c:v>-4413995.687669754</c:v>
                </c:pt>
                <c:pt idx="1215">
                  <c:v>-61172504.2760849</c:v>
                </c:pt>
                <c:pt idx="1216">
                  <c:v>51872087.014875889</c:v>
                </c:pt>
                <c:pt idx="1217">
                  <c:v>-57953708.763931274</c:v>
                </c:pt>
                <c:pt idx="1218">
                  <c:v>-78448647.393503666</c:v>
                </c:pt>
                <c:pt idx="1219">
                  <c:v>-514245.31519317627</c:v>
                </c:pt>
                <c:pt idx="1220">
                  <c:v>-44428062.835384846</c:v>
                </c:pt>
                <c:pt idx="1221">
                  <c:v>4440153.8090262413</c:v>
                </c:pt>
                <c:pt idx="1222">
                  <c:v>1761989.4034614563</c:v>
                </c:pt>
                <c:pt idx="1223">
                  <c:v>-17505248.724778652</c:v>
                </c:pt>
                <c:pt idx="1224">
                  <c:v>-46531772.208750248</c:v>
                </c:pt>
                <c:pt idx="1225">
                  <c:v>-28344329.150920868</c:v>
                </c:pt>
                <c:pt idx="1226">
                  <c:v>15241333.530056</c:v>
                </c:pt>
                <c:pt idx="1227">
                  <c:v>-16250134.312968254</c:v>
                </c:pt>
                <c:pt idx="1228">
                  <c:v>15169403.350356579</c:v>
                </c:pt>
                <c:pt idx="1229">
                  <c:v>-37302131.842359543</c:v>
                </c:pt>
                <c:pt idx="1230">
                  <c:v>25079774.755513191</c:v>
                </c:pt>
                <c:pt idx="1231">
                  <c:v>7060639.108546257</c:v>
                </c:pt>
                <c:pt idx="1232">
                  <c:v>-18597661.16668272</c:v>
                </c:pt>
                <c:pt idx="1233">
                  <c:v>9246510.1976523399</c:v>
                </c:pt>
                <c:pt idx="1234">
                  <c:v>4175823.6427950859</c:v>
                </c:pt>
                <c:pt idx="1235">
                  <c:v>-2241329.7360467911</c:v>
                </c:pt>
                <c:pt idx="1236">
                  <c:v>-15362059.156811237</c:v>
                </c:pt>
                <c:pt idx="1237">
                  <c:v>-75751020.689493656</c:v>
                </c:pt>
                <c:pt idx="1238">
                  <c:v>22996258.438935757</c:v>
                </c:pt>
                <c:pt idx="1239">
                  <c:v>18404772.114428043</c:v>
                </c:pt>
                <c:pt idx="1240">
                  <c:v>-48490165.141960621</c:v>
                </c:pt>
                <c:pt idx="1241">
                  <c:v>-53123424.483496189</c:v>
                </c:pt>
                <c:pt idx="1242">
                  <c:v>-6057332.9423732758</c:v>
                </c:pt>
                <c:pt idx="1243">
                  <c:v>10593290.216518402</c:v>
                </c:pt>
                <c:pt idx="1244">
                  <c:v>-33538586.295928001</c:v>
                </c:pt>
                <c:pt idx="1245">
                  <c:v>-1998501.2307476997</c:v>
                </c:pt>
                <c:pt idx="1246">
                  <c:v>-30169100.765343189</c:v>
                </c:pt>
                <c:pt idx="1247">
                  <c:v>-39386802.764974117</c:v>
                </c:pt>
                <c:pt idx="1248">
                  <c:v>-35225805.29710865</c:v>
                </c:pt>
                <c:pt idx="1249">
                  <c:v>66679280.624533653</c:v>
                </c:pt>
                <c:pt idx="1250">
                  <c:v>-12073929.224858761</c:v>
                </c:pt>
                <c:pt idx="1251">
                  <c:v>-5014787.1989393234</c:v>
                </c:pt>
                <c:pt idx="1252">
                  <c:v>-14774937.608530045</c:v>
                </c:pt>
                <c:pt idx="1253">
                  <c:v>-21730322.838255882</c:v>
                </c:pt>
                <c:pt idx="1254">
                  <c:v>-4968541.1816425323</c:v>
                </c:pt>
                <c:pt idx="1255">
                  <c:v>3323883.1283960342</c:v>
                </c:pt>
                <c:pt idx="1256">
                  <c:v>-45618756.014111996</c:v>
                </c:pt>
                <c:pt idx="1257">
                  <c:v>2631538.0715484619</c:v>
                </c:pt>
                <c:pt idx="1258">
                  <c:v>12849162.011883736</c:v>
                </c:pt>
                <c:pt idx="1259">
                  <c:v>-52909638.822454453</c:v>
                </c:pt>
                <c:pt idx="1260">
                  <c:v>-4764170.3093714714</c:v>
                </c:pt>
                <c:pt idx="1261">
                  <c:v>596038.30700397491</c:v>
                </c:pt>
                <c:pt idx="1262">
                  <c:v>-47013516.962387085</c:v>
                </c:pt>
                <c:pt idx="1263">
                  <c:v>-23085994.929165363</c:v>
                </c:pt>
                <c:pt idx="1264">
                  <c:v>-12245094.989543438</c:v>
                </c:pt>
                <c:pt idx="1265">
                  <c:v>-5011724.9928679466</c:v>
                </c:pt>
                <c:pt idx="1266">
                  <c:v>5560397.3893265724</c:v>
                </c:pt>
                <c:pt idx="1267">
                  <c:v>-22044690.372498035</c:v>
                </c:pt>
                <c:pt idx="1268">
                  <c:v>-13593987.547712326</c:v>
                </c:pt>
                <c:pt idx="1269">
                  <c:v>-18439330.046644688</c:v>
                </c:pt>
                <c:pt idx="1270">
                  <c:v>-3542964.8254961967</c:v>
                </c:pt>
                <c:pt idx="1271">
                  <c:v>-8477332.5527386665</c:v>
                </c:pt>
                <c:pt idx="1272">
                  <c:v>-48401996.449422836</c:v>
                </c:pt>
                <c:pt idx="1273">
                  <c:v>1196635.9423246384</c:v>
                </c:pt>
                <c:pt idx="1274">
                  <c:v>-12871563.772078514</c:v>
                </c:pt>
                <c:pt idx="1275">
                  <c:v>6224595.67537117</c:v>
                </c:pt>
                <c:pt idx="1276">
                  <c:v>-23929615.57624197</c:v>
                </c:pt>
                <c:pt idx="1277">
                  <c:v>5737982.5558772087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DD-4323-ADD3-997A6A3EF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352655"/>
        <c:axId val="1978897471"/>
      </c:scatterChart>
      <c:valAx>
        <c:axId val="1514352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Adj Close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8897471"/>
        <c:crosses val="autoZero"/>
        <c:crossBetween val="midCat"/>
      </c:valAx>
      <c:valAx>
        <c:axId val="19788974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5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Open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Apple!$B$2:$B$1279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cat>
          <c:val>
            <c:numRef>
              <c:f>Apple!$G$2:$G$1279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1-4D2A-B99A-F009B98524A0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Apple!$B$2:$B$1279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cat>
          <c:val>
            <c:numRef>
              <c:f>Apple!$K$51:$K$1328</c:f>
              <c:numCache>
                <c:formatCode>General</c:formatCode>
                <c:ptCount val="1278"/>
                <c:pt idx="0">
                  <c:v>144485039.21169174</c:v>
                </c:pt>
                <c:pt idx="1">
                  <c:v>142797219.98141682</c:v>
                </c:pt>
                <c:pt idx="2">
                  <c:v>134982332.26837301</c:v>
                </c:pt>
                <c:pt idx="3">
                  <c:v>140775547.63960028</c:v>
                </c:pt>
                <c:pt idx="4">
                  <c:v>137154848.6042248</c:v>
                </c:pt>
                <c:pt idx="5">
                  <c:v>136306322.4715358</c:v>
                </c:pt>
                <c:pt idx="6">
                  <c:v>134569792.05992174</c:v>
                </c:pt>
                <c:pt idx="7">
                  <c:v>132935351.69949222</c:v>
                </c:pt>
                <c:pt idx="8">
                  <c:v>137102743.52717841</c:v>
                </c:pt>
                <c:pt idx="9">
                  <c:v>146611099.70623851</c:v>
                </c:pt>
                <c:pt idx="10">
                  <c:v>151798276.83603358</c:v>
                </c:pt>
                <c:pt idx="11">
                  <c:v>137922902.3946439</c:v>
                </c:pt>
                <c:pt idx="12">
                  <c:v>139851656.23482144</c:v>
                </c:pt>
                <c:pt idx="13">
                  <c:v>133958914.92163622</c:v>
                </c:pt>
                <c:pt idx="14">
                  <c:v>143410969.70037234</c:v>
                </c:pt>
                <c:pt idx="15">
                  <c:v>150066742.66194963</c:v>
                </c:pt>
                <c:pt idx="16">
                  <c:v>152102290.22512686</c:v>
                </c:pt>
                <c:pt idx="17">
                  <c:v>137247954.36514652</c:v>
                </c:pt>
                <c:pt idx="18">
                  <c:v>143817523.70330298</c:v>
                </c:pt>
                <c:pt idx="19">
                  <c:v>142042130.32208824</c:v>
                </c:pt>
                <c:pt idx="20">
                  <c:v>138177245.16289234</c:v>
                </c:pt>
                <c:pt idx="21">
                  <c:v>137629959.48089957</c:v>
                </c:pt>
                <c:pt idx="22">
                  <c:v>164773652.9876281</c:v>
                </c:pt>
                <c:pt idx="23">
                  <c:v>173868766.60540557</c:v>
                </c:pt>
                <c:pt idx="24">
                  <c:v>184556873.84670067</c:v>
                </c:pt>
                <c:pt idx="25">
                  <c:v>150710923.48645747</c:v>
                </c:pt>
                <c:pt idx="26">
                  <c:v>160229734.0478375</c:v>
                </c:pt>
                <c:pt idx="27">
                  <c:v>164417497.76316857</c:v>
                </c:pt>
                <c:pt idx="28">
                  <c:v>160773541.75789571</c:v>
                </c:pt>
                <c:pt idx="29">
                  <c:v>141168352.95361447</c:v>
                </c:pt>
                <c:pt idx="30">
                  <c:v>150770127.71634543</c:v>
                </c:pt>
                <c:pt idx="31">
                  <c:v>147155476.20608222</c:v>
                </c:pt>
                <c:pt idx="32">
                  <c:v>141787893.18860638</c:v>
                </c:pt>
                <c:pt idx="33">
                  <c:v>140468451.47440541</c:v>
                </c:pt>
                <c:pt idx="34">
                  <c:v>141512336.52170181</c:v>
                </c:pt>
                <c:pt idx="35">
                  <c:v>136876332.24343085</c:v>
                </c:pt>
                <c:pt idx="36">
                  <c:v>135741657.89193463</c:v>
                </c:pt>
                <c:pt idx="37">
                  <c:v>142483571.60291266</c:v>
                </c:pt>
                <c:pt idx="38">
                  <c:v>137322433.10619342</c:v>
                </c:pt>
                <c:pt idx="39">
                  <c:v>138793338.23327827</c:v>
                </c:pt>
                <c:pt idx="40">
                  <c:v>163940454.46959364</c:v>
                </c:pt>
                <c:pt idx="41">
                  <c:v>146147251.58975935</c:v>
                </c:pt>
                <c:pt idx="42">
                  <c:v>142437883.37350178</c:v>
                </c:pt>
                <c:pt idx="43">
                  <c:v>135289946.81616151</c:v>
                </c:pt>
                <c:pt idx="44">
                  <c:v>132395462.35591877</c:v>
                </c:pt>
                <c:pt idx="45">
                  <c:v>135276026.69669127</c:v>
                </c:pt>
                <c:pt idx="46">
                  <c:v>138654343.18546915</c:v>
                </c:pt>
                <c:pt idx="47">
                  <c:v>136693038.1831727</c:v>
                </c:pt>
                <c:pt idx="48">
                  <c:v>148081485.53773725</c:v>
                </c:pt>
                <c:pt idx="49">
                  <c:v>138649668.57897556</c:v>
                </c:pt>
                <c:pt idx="50">
                  <c:v>136582310.5597589</c:v>
                </c:pt>
                <c:pt idx="51">
                  <c:v>131922529.68535328</c:v>
                </c:pt>
                <c:pt idx="52">
                  <c:v>144431383.47235429</c:v>
                </c:pt>
                <c:pt idx="53">
                  <c:v>134611727.42709947</c:v>
                </c:pt>
                <c:pt idx="54">
                  <c:v>144869633.92475975</c:v>
                </c:pt>
                <c:pt idx="55">
                  <c:v>147834446.888327</c:v>
                </c:pt>
                <c:pt idx="56">
                  <c:v>152156867.14684653</c:v>
                </c:pt>
                <c:pt idx="57">
                  <c:v>162237719.28505445</c:v>
                </c:pt>
                <c:pt idx="58">
                  <c:v>170486137.37465298</c:v>
                </c:pt>
                <c:pt idx="59">
                  <c:v>151720211.89941084</c:v>
                </c:pt>
                <c:pt idx="60">
                  <c:v>152817491.96238577</c:v>
                </c:pt>
                <c:pt idx="61">
                  <c:v>149016014.3355906</c:v>
                </c:pt>
                <c:pt idx="62">
                  <c:v>144393848.42002094</c:v>
                </c:pt>
                <c:pt idx="63">
                  <c:v>166718559.37479091</c:v>
                </c:pt>
                <c:pt idx="64">
                  <c:v>136068984.6812762</c:v>
                </c:pt>
                <c:pt idx="65">
                  <c:v>148218003.62905669</c:v>
                </c:pt>
                <c:pt idx="66">
                  <c:v>143423687.79599869</c:v>
                </c:pt>
                <c:pt idx="67">
                  <c:v>137145199.22510898</c:v>
                </c:pt>
                <c:pt idx="68">
                  <c:v>136473610.72779906</c:v>
                </c:pt>
                <c:pt idx="69">
                  <c:v>134864762.08034635</c:v>
                </c:pt>
                <c:pt idx="70">
                  <c:v>134796807.27103233</c:v>
                </c:pt>
                <c:pt idx="71">
                  <c:v>131249271.28267944</c:v>
                </c:pt>
                <c:pt idx="72">
                  <c:v>138651901.73211682</c:v>
                </c:pt>
                <c:pt idx="73">
                  <c:v>134600652.53478706</c:v>
                </c:pt>
                <c:pt idx="74">
                  <c:v>139604591.73909605</c:v>
                </c:pt>
                <c:pt idx="75">
                  <c:v>156155816.58741665</c:v>
                </c:pt>
                <c:pt idx="76">
                  <c:v>138429567.9465394</c:v>
                </c:pt>
                <c:pt idx="77">
                  <c:v>151613920.77814746</c:v>
                </c:pt>
                <c:pt idx="78">
                  <c:v>141138820.71884465</c:v>
                </c:pt>
                <c:pt idx="79">
                  <c:v>136781838.66630113</c:v>
                </c:pt>
                <c:pt idx="80">
                  <c:v>143257804.79964566</c:v>
                </c:pt>
                <c:pt idx="81">
                  <c:v>155842754.13829005</c:v>
                </c:pt>
                <c:pt idx="82">
                  <c:v>145764260.62346244</c:v>
                </c:pt>
                <c:pt idx="83">
                  <c:v>146452582.38218701</c:v>
                </c:pt>
                <c:pt idx="84">
                  <c:v>140866806.36914885</c:v>
                </c:pt>
                <c:pt idx="85">
                  <c:v>160323580.90262234</c:v>
                </c:pt>
                <c:pt idx="86">
                  <c:v>141776957.64958453</c:v>
                </c:pt>
                <c:pt idx="87">
                  <c:v>138150779.77421153</c:v>
                </c:pt>
                <c:pt idx="88">
                  <c:v>135921358.45013273</c:v>
                </c:pt>
                <c:pt idx="89">
                  <c:v>140244416.90539682</c:v>
                </c:pt>
                <c:pt idx="90">
                  <c:v>134665268.69994271</c:v>
                </c:pt>
                <c:pt idx="91">
                  <c:v>129513858.58592796</c:v>
                </c:pt>
                <c:pt idx="92">
                  <c:v>130662791.48202956</c:v>
                </c:pt>
                <c:pt idx="93">
                  <c:v>134612947.33565724</c:v>
                </c:pt>
                <c:pt idx="94">
                  <c:v>134682186.97749174</c:v>
                </c:pt>
                <c:pt idx="95">
                  <c:v>129624785.3728137</c:v>
                </c:pt>
                <c:pt idx="96">
                  <c:v>133810995.61518884</c:v>
                </c:pt>
                <c:pt idx="97">
                  <c:v>131916195.68042791</c:v>
                </c:pt>
                <c:pt idx="98">
                  <c:v>135920797.75260925</c:v>
                </c:pt>
                <c:pt idx="99">
                  <c:v>134150163.49501276</c:v>
                </c:pt>
                <c:pt idx="100">
                  <c:v>131787804.5507549</c:v>
                </c:pt>
                <c:pt idx="101">
                  <c:v>130863871.90547371</c:v>
                </c:pt>
                <c:pt idx="102">
                  <c:v>126591236.55569243</c:v>
                </c:pt>
                <c:pt idx="103">
                  <c:v>132059748.8405509</c:v>
                </c:pt>
                <c:pt idx="104">
                  <c:v>134768139.77239764</c:v>
                </c:pt>
                <c:pt idx="105">
                  <c:v>132682025.72319984</c:v>
                </c:pt>
                <c:pt idx="106">
                  <c:v>129134018.9138087</c:v>
                </c:pt>
                <c:pt idx="107">
                  <c:v>131815811.28027391</c:v>
                </c:pt>
                <c:pt idx="108">
                  <c:v>130155864.05457175</c:v>
                </c:pt>
                <c:pt idx="109">
                  <c:v>132451390.14684367</c:v>
                </c:pt>
                <c:pt idx="110">
                  <c:v>129921812.40989196</c:v>
                </c:pt>
                <c:pt idx="111">
                  <c:v>128579293.95924914</c:v>
                </c:pt>
                <c:pt idx="112">
                  <c:v>133990912.33821368</c:v>
                </c:pt>
                <c:pt idx="113">
                  <c:v>127312484.66946316</c:v>
                </c:pt>
                <c:pt idx="114">
                  <c:v>130496671.8865782</c:v>
                </c:pt>
                <c:pt idx="115">
                  <c:v>131634833.71119952</c:v>
                </c:pt>
                <c:pt idx="116">
                  <c:v>136149108.57453656</c:v>
                </c:pt>
                <c:pt idx="117">
                  <c:v>128359638.52472687</c:v>
                </c:pt>
                <c:pt idx="118">
                  <c:v>139755606.03886187</c:v>
                </c:pt>
                <c:pt idx="119">
                  <c:v>127858394.35099971</c:v>
                </c:pt>
                <c:pt idx="120">
                  <c:v>144098435.02432108</c:v>
                </c:pt>
                <c:pt idx="121">
                  <c:v>144178311.63649499</c:v>
                </c:pt>
                <c:pt idx="122">
                  <c:v>139563625.1687119</c:v>
                </c:pt>
                <c:pt idx="123">
                  <c:v>134238037.00146556</c:v>
                </c:pt>
                <c:pt idx="124">
                  <c:v>144017393.91797113</c:v>
                </c:pt>
                <c:pt idx="125">
                  <c:v>142908606.2644999</c:v>
                </c:pt>
                <c:pt idx="126">
                  <c:v>144901478.31039011</c:v>
                </c:pt>
                <c:pt idx="127">
                  <c:v>132199952.71506214</c:v>
                </c:pt>
                <c:pt idx="128">
                  <c:v>139235968.94253361</c:v>
                </c:pt>
                <c:pt idx="129">
                  <c:v>127990192.95533776</c:v>
                </c:pt>
                <c:pt idx="130">
                  <c:v>126370351.55603576</c:v>
                </c:pt>
                <c:pt idx="131">
                  <c:v>132892794.28006315</c:v>
                </c:pt>
                <c:pt idx="132">
                  <c:v>132451071.69239342</c:v>
                </c:pt>
                <c:pt idx="133">
                  <c:v>125508081.53419948</c:v>
                </c:pt>
                <c:pt idx="134">
                  <c:v>133145835.87428224</c:v>
                </c:pt>
                <c:pt idx="135">
                  <c:v>135711651.74909651</c:v>
                </c:pt>
                <c:pt idx="136">
                  <c:v>130335249.22752953</c:v>
                </c:pt>
                <c:pt idx="137">
                  <c:v>137326427.92650068</c:v>
                </c:pt>
                <c:pt idx="138">
                  <c:v>132736241.99689186</c:v>
                </c:pt>
                <c:pt idx="139">
                  <c:v>133680731.05932653</c:v>
                </c:pt>
                <c:pt idx="140">
                  <c:v>129521794.07128811</c:v>
                </c:pt>
                <c:pt idx="141">
                  <c:v>134099812.58405805</c:v>
                </c:pt>
                <c:pt idx="142">
                  <c:v>134035397.98196697</c:v>
                </c:pt>
                <c:pt idx="143">
                  <c:v>148862689.18048787</c:v>
                </c:pt>
                <c:pt idx="144">
                  <c:v>137627159.77776384</c:v>
                </c:pt>
                <c:pt idx="145">
                  <c:v>136711887.74687672</c:v>
                </c:pt>
                <c:pt idx="146">
                  <c:v>145881209.14577532</c:v>
                </c:pt>
                <c:pt idx="147">
                  <c:v>169036612.90305138</c:v>
                </c:pt>
                <c:pt idx="148">
                  <c:v>139213130.57875633</c:v>
                </c:pt>
                <c:pt idx="149">
                  <c:v>132906028.57037807</c:v>
                </c:pt>
                <c:pt idx="150">
                  <c:v>135965939.60386753</c:v>
                </c:pt>
                <c:pt idx="151">
                  <c:v>139318399.24789214</c:v>
                </c:pt>
                <c:pt idx="152">
                  <c:v>134661123.67181015</c:v>
                </c:pt>
                <c:pt idx="153">
                  <c:v>131048093.53912497</c:v>
                </c:pt>
                <c:pt idx="154">
                  <c:v>135603925.1676898</c:v>
                </c:pt>
                <c:pt idx="155">
                  <c:v>129210122.59901142</c:v>
                </c:pt>
                <c:pt idx="156">
                  <c:v>130433999.53117323</c:v>
                </c:pt>
                <c:pt idx="157">
                  <c:v>130435806.00234103</c:v>
                </c:pt>
                <c:pt idx="158">
                  <c:v>145267245.72018623</c:v>
                </c:pt>
                <c:pt idx="159">
                  <c:v>140312201.89966679</c:v>
                </c:pt>
                <c:pt idx="160">
                  <c:v>134376513.81993127</c:v>
                </c:pt>
                <c:pt idx="161">
                  <c:v>131850451.26878977</c:v>
                </c:pt>
                <c:pt idx="162">
                  <c:v>131659079.25606489</c:v>
                </c:pt>
                <c:pt idx="163">
                  <c:v>126424598.89722705</c:v>
                </c:pt>
                <c:pt idx="164">
                  <c:v>130657998.03173733</c:v>
                </c:pt>
                <c:pt idx="165">
                  <c:v>126385113.15389347</c:v>
                </c:pt>
                <c:pt idx="166">
                  <c:v>140764624.63180971</c:v>
                </c:pt>
                <c:pt idx="167">
                  <c:v>152470718.38907933</c:v>
                </c:pt>
                <c:pt idx="168">
                  <c:v>133894157.74409509</c:v>
                </c:pt>
                <c:pt idx="169">
                  <c:v>130975597.12947035</c:v>
                </c:pt>
                <c:pt idx="170">
                  <c:v>142519599.6898582</c:v>
                </c:pt>
                <c:pt idx="171">
                  <c:v>151285897.26126313</c:v>
                </c:pt>
                <c:pt idx="172">
                  <c:v>145282006.70341349</c:v>
                </c:pt>
                <c:pt idx="173">
                  <c:v>147218205.12155128</c:v>
                </c:pt>
                <c:pt idx="174">
                  <c:v>162446860.52195764</c:v>
                </c:pt>
                <c:pt idx="175">
                  <c:v>145650628.13181949</c:v>
                </c:pt>
                <c:pt idx="176">
                  <c:v>151467906.86353087</c:v>
                </c:pt>
                <c:pt idx="177">
                  <c:v>141484413.57645297</c:v>
                </c:pt>
                <c:pt idx="178">
                  <c:v>149326452.62952781</c:v>
                </c:pt>
                <c:pt idx="179">
                  <c:v>145822012.86545444</c:v>
                </c:pt>
                <c:pt idx="180">
                  <c:v>140823615.89294529</c:v>
                </c:pt>
                <c:pt idx="181">
                  <c:v>135382206.42677116</c:v>
                </c:pt>
                <c:pt idx="182">
                  <c:v>139996029.76802659</c:v>
                </c:pt>
                <c:pt idx="183">
                  <c:v>144422861.67935848</c:v>
                </c:pt>
                <c:pt idx="184">
                  <c:v>135441780.39707446</c:v>
                </c:pt>
                <c:pt idx="185">
                  <c:v>140884364.09156394</c:v>
                </c:pt>
                <c:pt idx="186">
                  <c:v>134293151.5309453</c:v>
                </c:pt>
                <c:pt idx="187">
                  <c:v>126936459.10751128</c:v>
                </c:pt>
                <c:pt idx="188">
                  <c:v>134716155.81611395</c:v>
                </c:pt>
                <c:pt idx="189">
                  <c:v>136677032.89957333</c:v>
                </c:pt>
                <c:pt idx="190">
                  <c:v>139115772.98378158</c:v>
                </c:pt>
                <c:pt idx="191">
                  <c:v>149345273.45046163</c:v>
                </c:pt>
                <c:pt idx="192">
                  <c:v>160416010.71770668</c:v>
                </c:pt>
                <c:pt idx="193">
                  <c:v>143272189.08302116</c:v>
                </c:pt>
                <c:pt idx="194">
                  <c:v>146024869.72066212</c:v>
                </c:pt>
                <c:pt idx="195">
                  <c:v>176081951.41146255</c:v>
                </c:pt>
                <c:pt idx="196">
                  <c:v>160135791.46641994</c:v>
                </c:pt>
                <c:pt idx="197">
                  <c:v>150850164.79278088</c:v>
                </c:pt>
                <c:pt idx="198">
                  <c:v>142974977.92030859</c:v>
                </c:pt>
                <c:pt idx="199">
                  <c:v>152954323.65217543</c:v>
                </c:pt>
                <c:pt idx="200">
                  <c:v>134902578.38721251</c:v>
                </c:pt>
                <c:pt idx="201">
                  <c:v>155254984.01203132</c:v>
                </c:pt>
                <c:pt idx="202">
                  <c:v>139809310.31039691</c:v>
                </c:pt>
                <c:pt idx="203">
                  <c:v>143523407.34002662</c:v>
                </c:pt>
                <c:pt idx="204">
                  <c:v>167577696.18138218</c:v>
                </c:pt>
                <c:pt idx="205">
                  <c:v>172958535.06963468</c:v>
                </c:pt>
                <c:pt idx="206">
                  <c:v>144307495.03458858</c:v>
                </c:pt>
                <c:pt idx="207">
                  <c:v>161115044.98526335</c:v>
                </c:pt>
                <c:pt idx="208">
                  <c:v>192682945.95737147</c:v>
                </c:pt>
                <c:pt idx="209">
                  <c:v>151502161.4320612</c:v>
                </c:pt>
                <c:pt idx="210">
                  <c:v>139918849.18354225</c:v>
                </c:pt>
                <c:pt idx="211">
                  <c:v>148538580.20704842</c:v>
                </c:pt>
                <c:pt idx="212">
                  <c:v>165510441.76438951</c:v>
                </c:pt>
                <c:pt idx="213">
                  <c:v>150807221.09585667</c:v>
                </c:pt>
                <c:pt idx="214">
                  <c:v>134726393.74569535</c:v>
                </c:pt>
                <c:pt idx="215">
                  <c:v>150980956.98958731</c:v>
                </c:pt>
                <c:pt idx="216">
                  <c:v>131098682.14780736</c:v>
                </c:pt>
                <c:pt idx="217">
                  <c:v>133422524.39330649</c:v>
                </c:pt>
                <c:pt idx="218">
                  <c:v>147690604.79761088</c:v>
                </c:pt>
                <c:pt idx="219">
                  <c:v>148759287.27986979</c:v>
                </c:pt>
                <c:pt idx="220">
                  <c:v>161747809.08697915</c:v>
                </c:pt>
                <c:pt idx="221">
                  <c:v>142325549.51308644</c:v>
                </c:pt>
                <c:pt idx="222">
                  <c:v>145582197.32073784</c:v>
                </c:pt>
                <c:pt idx="223">
                  <c:v>145483449.154091</c:v>
                </c:pt>
                <c:pt idx="224">
                  <c:v>148376284.75918365</c:v>
                </c:pt>
                <c:pt idx="225">
                  <c:v>134242824.81201482</c:v>
                </c:pt>
                <c:pt idx="226">
                  <c:v>139530928.14690435</c:v>
                </c:pt>
                <c:pt idx="227">
                  <c:v>138472356.19058502</c:v>
                </c:pt>
                <c:pt idx="228">
                  <c:v>135908906.93738747</c:v>
                </c:pt>
                <c:pt idx="229">
                  <c:v>149963380.98907614</c:v>
                </c:pt>
                <c:pt idx="230">
                  <c:v>141313052.94447005</c:v>
                </c:pt>
                <c:pt idx="231">
                  <c:v>131001114.33898222</c:v>
                </c:pt>
                <c:pt idx="232">
                  <c:v>132960394.50000536</c:v>
                </c:pt>
                <c:pt idx="233">
                  <c:v>148586542.29801488</c:v>
                </c:pt>
                <c:pt idx="234">
                  <c:v>138113272.97515881</c:v>
                </c:pt>
                <c:pt idx="235">
                  <c:v>148865939.83847153</c:v>
                </c:pt>
                <c:pt idx="236">
                  <c:v>152636193.38532937</c:v>
                </c:pt>
                <c:pt idx="237">
                  <c:v>139711047.32682788</c:v>
                </c:pt>
                <c:pt idx="238">
                  <c:v>130297826.04648018</c:v>
                </c:pt>
                <c:pt idx="239">
                  <c:v>130862799.49133337</c:v>
                </c:pt>
                <c:pt idx="240">
                  <c:v>134525392.00946593</c:v>
                </c:pt>
                <c:pt idx="241">
                  <c:v>146512723.18239498</c:v>
                </c:pt>
                <c:pt idx="242">
                  <c:v>131548289.70791543</c:v>
                </c:pt>
                <c:pt idx="243">
                  <c:v>161152792.57892013</c:v>
                </c:pt>
                <c:pt idx="244">
                  <c:v>152537690.15219545</c:v>
                </c:pt>
                <c:pt idx="245">
                  <c:v>162388132.68220305</c:v>
                </c:pt>
                <c:pt idx="246">
                  <c:v>143564296.64182854</c:v>
                </c:pt>
                <c:pt idx="247">
                  <c:v>175374611.79695535</c:v>
                </c:pt>
                <c:pt idx="248">
                  <c:v>149757019.94349623</c:v>
                </c:pt>
                <c:pt idx="249">
                  <c:v>135682896.54662609</c:v>
                </c:pt>
                <c:pt idx="250">
                  <c:v>129418192.21279681</c:v>
                </c:pt>
                <c:pt idx="251">
                  <c:v>140619086.81010699</c:v>
                </c:pt>
                <c:pt idx="252">
                  <c:v>135396688.10308135</c:v>
                </c:pt>
                <c:pt idx="253">
                  <c:v>141227077.77812064</c:v>
                </c:pt>
                <c:pt idx="254">
                  <c:v>129066487.04277945</c:v>
                </c:pt>
                <c:pt idx="255">
                  <c:v>132498655.36898983</c:v>
                </c:pt>
                <c:pt idx="256">
                  <c:v>141807394.48691213</c:v>
                </c:pt>
                <c:pt idx="257">
                  <c:v>130597621.09862995</c:v>
                </c:pt>
                <c:pt idx="258">
                  <c:v>125666560.01198363</c:v>
                </c:pt>
                <c:pt idx="259">
                  <c:v>124620108.67867112</c:v>
                </c:pt>
                <c:pt idx="260">
                  <c:v>132986514.21223748</c:v>
                </c:pt>
                <c:pt idx="261">
                  <c:v>130497593.699278</c:v>
                </c:pt>
                <c:pt idx="262">
                  <c:v>139437029.45138574</c:v>
                </c:pt>
                <c:pt idx="263">
                  <c:v>123639690.71828794</c:v>
                </c:pt>
                <c:pt idx="264">
                  <c:v>136418536.04515374</c:v>
                </c:pt>
                <c:pt idx="265">
                  <c:v>132440172.79582727</c:v>
                </c:pt>
                <c:pt idx="266">
                  <c:v>128468141.40296471</c:v>
                </c:pt>
                <c:pt idx="267">
                  <c:v>135184440.27728117</c:v>
                </c:pt>
                <c:pt idx="268">
                  <c:v>127534597.34144139</c:v>
                </c:pt>
                <c:pt idx="269">
                  <c:v>136952829.58592474</c:v>
                </c:pt>
                <c:pt idx="270">
                  <c:v>146852817.92332542</c:v>
                </c:pt>
                <c:pt idx="271">
                  <c:v>139444773.76376128</c:v>
                </c:pt>
                <c:pt idx="272">
                  <c:v>131333026.86479163</c:v>
                </c:pt>
                <c:pt idx="273">
                  <c:v>139192235.9837234</c:v>
                </c:pt>
                <c:pt idx="274">
                  <c:v>129097576.66091847</c:v>
                </c:pt>
                <c:pt idx="275">
                  <c:v>128342195.46696186</c:v>
                </c:pt>
                <c:pt idx="276">
                  <c:v>134135559.88137329</c:v>
                </c:pt>
                <c:pt idx="277">
                  <c:v>121862100.89630961</c:v>
                </c:pt>
                <c:pt idx="278">
                  <c:v>119941716.95845652</c:v>
                </c:pt>
                <c:pt idx="279">
                  <c:v>116214862.70757234</c:v>
                </c:pt>
                <c:pt idx="280">
                  <c:v>123954408.34222126</c:v>
                </c:pt>
                <c:pt idx="281">
                  <c:v>119902721.49357522</c:v>
                </c:pt>
                <c:pt idx="282">
                  <c:v>119864759.81996191</c:v>
                </c:pt>
                <c:pt idx="283">
                  <c:v>120412486.4459722</c:v>
                </c:pt>
                <c:pt idx="284">
                  <c:v>122971039.5413928</c:v>
                </c:pt>
                <c:pt idx="285">
                  <c:v>120580667.73421454</c:v>
                </c:pt>
                <c:pt idx="286">
                  <c:v>118185257.74101973</c:v>
                </c:pt>
                <c:pt idx="287">
                  <c:v>120533442.5745362</c:v>
                </c:pt>
                <c:pt idx="288">
                  <c:v>121342985.3746953</c:v>
                </c:pt>
                <c:pt idx="289">
                  <c:v>121909116.02084017</c:v>
                </c:pt>
                <c:pt idx="290">
                  <c:v>120253816.66221488</c:v>
                </c:pt>
                <c:pt idx="291">
                  <c:v>121264185.07030857</c:v>
                </c:pt>
                <c:pt idx="292">
                  <c:v>130842005.1930666</c:v>
                </c:pt>
                <c:pt idx="293">
                  <c:v>116498732.03686333</c:v>
                </c:pt>
                <c:pt idx="294">
                  <c:v>117699224.60832226</c:v>
                </c:pt>
                <c:pt idx="295">
                  <c:v>122648283.34591877</c:v>
                </c:pt>
                <c:pt idx="296">
                  <c:v>129634646.83068562</c:v>
                </c:pt>
                <c:pt idx="297">
                  <c:v>131112644.59013855</c:v>
                </c:pt>
                <c:pt idx="298">
                  <c:v>128431268.20553923</c:v>
                </c:pt>
                <c:pt idx="299">
                  <c:v>122311038.715904</c:v>
                </c:pt>
                <c:pt idx="300">
                  <c:v>116709621.61634195</c:v>
                </c:pt>
                <c:pt idx="301">
                  <c:v>129497052.69261682</c:v>
                </c:pt>
                <c:pt idx="302">
                  <c:v>123859194.35741353</c:v>
                </c:pt>
                <c:pt idx="303">
                  <c:v>125916428.70608497</c:v>
                </c:pt>
                <c:pt idx="304">
                  <c:v>136300130.65730929</c:v>
                </c:pt>
                <c:pt idx="305">
                  <c:v>147540272.18101025</c:v>
                </c:pt>
                <c:pt idx="306">
                  <c:v>149122389.27956522</c:v>
                </c:pt>
                <c:pt idx="307">
                  <c:v>138478607.04839075</c:v>
                </c:pt>
                <c:pt idx="308">
                  <c:v>155826501.90749645</c:v>
                </c:pt>
                <c:pt idx="309">
                  <c:v>126428072.97369778</c:v>
                </c:pt>
                <c:pt idx="310">
                  <c:v>119624981.5163306</c:v>
                </c:pt>
                <c:pt idx="311">
                  <c:v>116445767.93818104</c:v>
                </c:pt>
                <c:pt idx="312">
                  <c:v>125875174.88704813</c:v>
                </c:pt>
                <c:pt idx="313">
                  <c:v>128567085.68460655</c:v>
                </c:pt>
                <c:pt idx="314">
                  <c:v>128375436.9041028</c:v>
                </c:pt>
                <c:pt idx="315">
                  <c:v>126447271.61113262</c:v>
                </c:pt>
                <c:pt idx="316">
                  <c:v>114463516.72581577</c:v>
                </c:pt>
                <c:pt idx="317">
                  <c:v>131130219.89372301</c:v>
                </c:pt>
                <c:pt idx="318">
                  <c:v>130012119.44901395</c:v>
                </c:pt>
                <c:pt idx="319">
                  <c:v>122778842.99996138</c:v>
                </c:pt>
                <c:pt idx="320">
                  <c:v>122273777.05793381</c:v>
                </c:pt>
                <c:pt idx="321">
                  <c:v>129909536.39247394</c:v>
                </c:pt>
                <c:pt idx="322">
                  <c:v>118600016.07701111</c:v>
                </c:pt>
                <c:pt idx="323">
                  <c:v>124796938.80222225</c:v>
                </c:pt>
                <c:pt idx="324">
                  <c:v>135840639.71073341</c:v>
                </c:pt>
                <c:pt idx="325">
                  <c:v>117032988.44749784</c:v>
                </c:pt>
                <c:pt idx="326">
                  <c:v>123000067.57443428</c:v>
                </c:pt>
                <c:pt idx="327">
                  <c:v>130393244.61816287</c:v>
                </c:pt>
                <c:pt idx="328">
                  <c:v>116272684.64935589</c:v>
                </c:pt>
                <c:pt idx="329">
                  <c:v>123160296.64395928</c:v>
                </c:pt>
                <c:pt idx="330">
                  <c:v>123300736.63519216</c:v>
                </c:pt>
                <c:pt idx="331">
                  <c:v>120339767.59761739</c:v>
                </c:pt>
                <c:pt idx="332">
                  <c:v>131923424.03730512</c:v>
                </c:pt>
                <c:pt idx="333">
                  <c:v>145345388.1483531</c:v>
                </c:pt>
                <c:pt idx="334">
                  <c:v>134781814.25373006</c:v>
                </c:pt>
                <c:pt idx="335">
                  <c:v>116533808.25821948</c:v>
                </c:pt>
                <c:pt idx="336">
                  <c:v>139243372.09396505</c:v>
                </c:pt>
                <c:pt idx="337">
                  <c:v>145713203.34492111</c:v>
                </c:pt>
                <c:pt idx="338">
                  <c:v>130005846.98987699</c:v>
                </c:pt>
                <c:pt idx="339">
                  <c:v>135841993.83027959</c:v>
                </c:pt>
                <c:pt idx="340">
                  <c:v>137830185.86831856</c:v>
                </c:pt>
                <c:pt idx="341">
                  <c:v>142407864.47629523</c:v>
                </c:pt>
                <c:pt idx="342">
                  <c:v>129635654.37381458</c:v>
                </c:pt>
                <c:pt idx="343">
                  <c:v>138649084.23868728</c:v>
                </c:pt>
                <c:pt idx="344">
                  <c:v>126001674.27975559</c:v>
                </c:pt>
                <c:pt idx="345">
                  <c:v>129565058.32206166</c:v>
                </c:pt>
                <c:pt idx="346">
                  <c:v>127215444.39830697</c:v>
                </c:pt>
                <c:pt idx="347">
                  <c:v>124200156.09799695</c:v>
                </c:pt>
                <c:pt idx="348">
                  <c:v>123067970.45014691</c:v>
                </c:pt>
                <c:pt idx="349">
                  <c:v>119975641.61486554</c:v>
                </c:pt>
                <c:pt idx="350">
                  <c:v>125893336.52106404</c:v>
                </c:pt>
                <c:pt idx="351">
                  <c:v>120930559.6741432</c:v>
                </c:pt>
                <c:pt idx="352">
                  <c:v>125282510.23990476</c:v>
                </c:pt>
                <c:pt idx="353">
                  <c:v>119506593.09070015</c:v>
                </c:pt>
                <c:pt idx="354">
                  <c:v>123092890.48961222</c:v>
                </c:pt>
                <c:pt idx="355">
                  <c:v>149269846.09169447</c:v>
                </c:pt>
                <c:pt idx="356">
                  <c:v>136055644.07135689</c:v>
                </c:pt>
                <c:pt idx="357">
                  <c:v>126408331.04980016</c:v>
                </c:pt>
                <c:pt idx="358">
                  <c:v>123712526.13361156</c:v>
                </c:pt>
                <c:pt idx="359">
                  <c:v>141251383.80133653</c:v>
                </c:pt>
                <c:pt idx="360">
                  <c:v>127313909.72488153</c:v>
                </c:pt>
                <c:pt idx="361">
                  <c:v>117734681.99034834</c:v>
                </c:pt>
                <c:pt idx="362">
                  <c:v>119532671.5068891</c:v>
                </c:pt>
                <c:pt idx="363">
                  <c:v>123183126.73878574</c:v>
                </c:pt>
                <c:pt idx="364">
                  <c:v>123122145.29654288</c:v>
                </c:pt>
                <c:pt idx="365">
                  <c:v>120452700.87020683</c:v>
                </c:pt>
                <c:pt idx="366">
                  <c:v>134273938.78171277</c:v>
                </c:pt>
                <c:pt idx="367">
                  <c:v>118160563.91355324</c:v>
                </c:pt>
                <c:pt idx="368">
                  <c:v>117842925.90189552</c:v>
                </c:pt>
                <c:pt idx="369">
                  <c:v>120051659.41577744</c:v>
                </c:pt>
                <c:pt idx="370">
                  <c:v>115770685.70296693</c:v>
                </c:pt>
                <c:pt idx="371">
                  <c:v>126864117.33955121</c:v>
                </c:pt>
                <c:pt idx="372">
                  <c:v>125521418.10799718</c:v>
                </c:pt>
                <c:pt idx="373">
                  <c:v>115627165.58783388</c:v>
                </c:pt>
                <c:pt idx="374">
                  <c:v>117763166.62757659</c:v>
                </c:pt>
                <c:pt idx="375">
                  <c:v>125884889.00967336</c:v>
                </c:pt>
                <c:pt idx="376">
                  <c:v>113994765.65878844</c:v>
                </c:pt>
                <c:pt idx="377">
                  <c:v>113292197.17111301</c:v>
                </c:pt>
                <c:pt idx="378">
                  <c:v>116293921.93791509</c:v>
                </c:pt>
                <c:pt idx="379">
                  <c:v>120338453.22166705</c:v>
                </c:pt>
                <c:pt idx="380">
                  <c:v>119437828.06587052</c:v>
                </c:pt>
                <c:pt idx="381">
                  <c:v>116267559.36545944</c:v>
                </c:pt>
                <c:pt idx="382">
                  <c:v>119347025.96027517</c:v>
                </c:pt>
                <c:pt idx="383">
                  <c:v>114121739.28303862</c:v>
                </c:pt>
                <c:pt idx="384">
                  <c:v>114531065.17894912</c:v>
                </c:pt>
                <c:pt idx="385">
                  <c:v>118735772.70053315</c:v>
                </c:pt>
                <c:pt idx="386">
                  <c:v>114266161.21722913</c:v>
                </c:pt>
                <c:pt idx="387">
                  <c:v>116086681.39467692</c:v>
                </c:pt>
                <c:pt idx="388">
                  <c:v>127395138.75507092</c:v>
                </c:pt>
                <c:pt idx="389">
                  <c:v>124816149.67979121</c:v>
                </c:pt>
                <c:pt idx="390">
                  <c:v>111893601.75882435</c:v>
                </c:pt>
                <c:pt idx="391">
                  <c:v>114671725.12079906</c:v>
                </c:pt>
                <c:pt idx="392">
                  <c:v>117506987.66845846</c:v>
                </c:pt>
                <c:pt idx="393">
                  <c:v>119066805.25144196</c:v>
                </c:pt>
                <c:pt idx="394">
                  <c:v>116437539.11960077</c:v>
                </c:pt>
                <c:pt idx="395">
                  <c:v>119633303.03431582</c:v>
                </c:pt>
                <c:pt idx="396">
                  <c:v>163210350.81041241</c:v>
                </c:pt>
                <c:pt idx="397">
                  <c:v>169967298.8100276</c:v>
                </c:pt>
                <c:pt idx="398">
                  <c:v>130462816.4249227</c:v>
                </c:pt>
                <c:pt idx="399">
                  <c:v>138793705.44720864</c:v>
                </c:pt>
                <c:pt idx="400">
                  <c:v>126776696.8108201</c:v>
                </c:pt>
                <c:pt idx="401">
                  <c:v>137268318.38672566</c:v>
                </c:pt>
                <c:pt idx="402">
                  <c:v>127699478.43849158</c:v>
                </c:pt>
                <c:pt idx="403">
                  <c:v>119341387.42207265</c:v>
                </c:pt>
                <c:pt idx="404">
                  <c:v>116870212.0598805</c:v>
                </c:pt>
                <c:pt idx="405">
                  <c:v>169800696.67745686</c:v>
                </c:pt>
                <c:pt idx="406">
                  <c:v>123148736.75734115</c:v>
                </c:pt>
                <c:pt idx="407">
                  <c:v>130811631.10120893</c:v>
                </c:pt>
                <c:pt idx="408">
                  <c:v>118646056.1657207</c:v>
                </c:pt>
                <c:pt idx="409">
                  <c:v>115119727.80452347</c:v>
                </c:pt>
                <c:pt idx="410">
                  <c:v>117356952.07184768</c:v>
                </c:pt>
                <c:pt idx="411">
                  <c:v>109988155.4820981</c:v>
                </c:pt>
                <c:pt idx="412">
                  <c:v>119591907.04169774</c:v>
                </c:pt>
                <c:pt idx="413">
                  <c:v>163645985.91464853</c:v>
                </c:pt>
                <c:pt idx="414">
                  <c:v>111218115.78349137</c:v>
                </c:pt>
                <c:pt idx="415">
                  <c:v>127903515.51049662</c:v>
                </c:pt>
                <c:pt idx="416">
                  <c:v>112755686.49642062</c:v>
                </c:pt>
                <c:pt idx="417">
                  <c:v>113410239.24305606</c:v>
                </c:pt>
                <c:pt idx="418">
                  <c:v>116771320.45111918</c:v>
                </c:pt>
                <c:pt idx="419">
                  <c:v>114374488.59277272</c:v>
                </c:pt>
                <c:pt idx="420">
                  <c:v>110868169.34834623</c:v>
                </c:pt>
                <c:pt idx="421">
                  <c:v>112899362.67881918</c:v>
                </c:pt>
                <c:pt idx="422">
                  <c:v>109048399.83664846</c:v>
                </c:pt>
                <c:pt idx="423">
                  <c:v>128863863.9778626</c:v>
                </c:pt>
                <c:pt idx="424">
                  <c:v>127130810.55383396</c:v>
                </c:pt>
                <c:pt idx="425">
                  <c:v>133322189.09985924</c:v>
                </c:pt>
                <c:pt idx="426">
                  <c:v>118810004.22276235</c:v>
                </c:pt>
                <c:pt idx="427">
                  <c:v>119262817.46980977</c:v>
                </c:pt>
                <c:pt idx="428">
                  <c:v>113105503.24861717</c:v>
                </c:pt>
                <c:pt idx="429">
                  <c:v>107295519.6457274</c:v>
                </c:pt>
                <c:pt idx="430">
                  <c:v>116964688.00014496</c:v>
                </c:pt>
                <c:pt idx="431">
                  <c:v>117949240.80554867</c:v>
                </c:pt>
                <c:pt idx="432">
                  <c:v>127727817.23096371</c:v>
                </c:pt>
                <c:pt idx="433">
                  <c:v>110471290.70836163</c:v>
                </c:pt>
                <c:pt idx="434">
                  <c:v>129042220.11910057</c:v>
                </c:pt>
                <c:pt idx="435">
                  <c:v>123129100.57587385</c:v>
                </c:pt>
                <c:pt idx="436">
                  <c:v>109958131.54388404</c:v>
                </c:pt>
                <c:pt idx="437">
                  <c:v>118564212.60675478</c:v>
                </c:pt>
                <c:pt idx="438">
                  <c:v>120359370.67186856</c:v>
                </c:pt>
                <c:pt idx="439">
                  <c:v>122293745.83722663</c:v>
                </c:pt>
                <c:pt idx="440">
                  <c:v>130146302.3559351</c:v>
                </c:pt>
                <c:pt idx="441">
                  <c:v>130683726.6719687</c:v>
                </c:pt>
                <c:pt idx="442">
                  <c:v>117850656.71171379</c:v>
                </c:pt>
                <c:pt idx="443">
                  <c:v>122544784.28047609</c:v>
                </c:pt>
                <c:pt idx="444">
                  <c:v>120154612.35761404</c:v>
                </c:pt>
                <c:pt idx="445">
                  <c:v>109406437.3912499</c:v>
                </c:pt>
                <c:pt idx="446">
                  <c:v>115520514.34713817</c:v>
                </c:pt>
                <c:pt idx="447">
                  <c:v>128698617.47388935</c:v>
                </c:pt>
                <c:pt idx="448">
                  <c:v>117969822.26631832</c:v>
                </c:pt>
                <c:pt idx="449">
                  <c:v>113015961.83710289</c:v>
                </c:pt>
                <c:pt idx="450">
                  <c:v>109023588.62884068</c:v>
                </c:pt>
                <c:pt idx="451">
                  <c:v>111605064.08026123</c:v>
                </c:pt>
                <c:pt idx="452">
                  <c:v>116459953.64661026</c:v>
                </c:pt>
                <c:pt idx="453">
                  <c:v>118265629.21414423</c:v>
                </c:pt>
                <c:pt idx="454">
                  <c:v>111459442.4163506</c:v>
                </c:pt>
                <c:pt idx="455">
                  <c:v>107471274.2487998</c:v>
                </c:pt>
                <c:pt idx="456">
                  <c:v>112535004.82879853</c:v>
                </c:pt>
                <c:pt idx="457">
                  <c:v>118721025.65937805</c:v>
                </c:pt>
                <c:pt idx="458">
                  <c:v>110280744.84004474</c:v>
                </c:pt>
                <c:pt idx="459">
                  <c:v>137383935.4729991</c:v>
                </c:pt>
                <c:pt idx="460">
                  <c:v>118956587.40621758</c:v>
                </c:pt>
                <c:pt idx="461">
                  <c:v>161071397.63964105</c:v>
                </c:pt>
                <c:pt idx="462">
                  <c:v>135618588.02291894</c:v>
                </c:pt>
                <c:pt idx="463">
                  <c:v>108504497.30504084</c:v>
                </c:pt>
                <c:pt idx="464">
                  <c:v>105958503.76045775</c:v>
                </c:pt>
                <c:pt idx="465">
                  <c:v>106731014.54090619</c:v>
                </c:pt>
                <c:pt idx="466">
                  <c:v>103690381.1802237</c:v>
                </c:pt>
                <c:pt idx="467">
                  <c:v>110779187.42158961</c:v>
                </c:pt>
                <c:pt idx="468">
                  <c:v>115407950.70893145</c:v>
                </c:pt>
                <c:pt idx="469">
                  <c:v>101181851.28248382</c:v>
                </c:pt>
                <c:pt idx="470">
                  <c:v>112278070.27236271</c:v>
                </c:pt>
                <c:pt idx="471">
                  <c:v>106466256.56344748</c:v>
                </c:pt>
                <c:pt idx="472">
                  <c:v>105960056.99307203</c:v>
                </c:pt>
                <c:pt idx="473">
                  <c:v>107958562.36293602</c:v>
                </c:pt>
                <c:pt idx="474">
                  <c:v>104339904.69868636</c:v>
                </c:pt>
                <c:pt idx="475">
                  <c:v>121913471.52745366</c:v>
                </c:pt>
                <c:pt idx="476">
                  <c:v>106174806.31642556</c:v>
                </c:pt>
                <c:pt idx="477">
                  <c:v>103512975.26116586</c:v>
                </c:pt>
                <c:pt idx="478">
                  <c:v>113201363.31177402</c:v>
                </c:pt>
                <c:pt idx="479">
                  <c:v>116087988.85675311</c:v>
                </c:pt>
                <c:pt idx="480">
                  <c:v>105467414.08367157</c:v>
                </c:pt>
                <c:pt idx="481">
                  <c:v>102007788.20650649</c:v>
                </c:pt>
                <c:pt idx="482">
                  <c:v>117795627.92127824</c:v>
                </c:pt>
                <c:pt idx="483">
                  <c:v>108526055.6316123</c:v>
                </c:pt>
                <c:pt idx="484">
                  <c:v>106229531.06944132</c:v>
                </c:pt>
                <c:pt idx="485">
                  <c:v>108186404.39638186</c:v>
                </c:pt>
                <c:pt idx="486">
                  <c:v>111551154.523772</c:v>
                </c:pt>
                <c:pt idx="487">
                  <c:v>123228092.49033093</c:v>
                </c:pt>
                <c:pt idx="488">
                  <c:v>113630635.3214407</c:v>
                </c:pt>
                <c:pt idx="489">
                  <c:v>104813118.23098755</c:v>
                </c:pt>
                <c:pt idx="490">
                  <c:v>120914771.23002625</c:v>
                </c:pt>
                <c:pt idx="491">
                  <c:v>114914680.87098694</c:v>
                </c:pt>
                <c:pt idx="492">
                  <c:v>111702254.51895285</c:v>
                </c:pt>
                <c:pt idx="493">
                  <c:v>106226066.31905079</c:v>
                </c:pt>
                <c:pt idx="494">
                  <c:v>105485426.33223009</c:v>
                </c:pt>
                <c:pt idx="495">
                  <c:v>101853910.53775311</c:v>
                </c:pt>
                <c:pt idx="496">
                  <c:v>111856514.97122931</c:v>
                </c:pt>
                <c:pt idx="497">
                  <c:v>111403740.95038629</c:v>
                </c:pt>
                <c:pt idx="498">
                  <c:v>98886300.586598873</c:v>
                </c:pt>
                <c:pt idx="499">
                  <c:v>119293527.35194325</c:v>
                </c:pt>
                <c:pt idx="500">
                  <c:v>122338082.75909376</c:v>
                </c:pt>
                <c:pt idx="501">
                  <c:v>130089971.30724645</c:v>
                </c:pt>
                <c:pt idx="502">
                  <c:v>111958006.302742</c:v>
                </c:pt>
                <c:pt idx="503">
                  <c:v>118562633.79502606</c:v>
                </c:pt>
                <c:pt idx="504">
                  <c:v>112088846.35038185</c:v>
                </c:pt>
                <c:pt idx="505">
                  <c:v>129488110.34941864</c:v>
                </c:pt>
                <c:pt idx="506">
                  <c:v>106646504.68852735</c:v>
                </c:pt>
                <c:pt idx="507">
                  <c:v>130673984.9949286</c:v>
                </c:pt>
                <c:pt idx="508">
                  <c:v>110758715.5734036</c:v>
                </c:pt>
                <c:pt idx="509">
                  <c:v>111537033.39242458</c:v>
                </c:pt>
                <c:pt idx="510">
                  <c:v>120424467.25151134</c:v>
                </c:pt>
                <c:pt idx="511">
                  <c:v>116737573.53151917</c:v>
                </c:pt>
                <c:pt idx="512">
                  <c:v>121397774.24631834</c:v>
                </c:pt>
                <c:pt idx="513">
                  <c:v>106057131.10274673</c:v>
                </c:pt>
                <c:pt idx="514">
                  <c:v>106508898.13166404</c:v>
                </c:pt>
                <c:pt idx="515">
                  <c:v>103282019.85005784</c:v>
                </c:pt>
                <c:pt idx="516">
                  <c:v>101007620.34165406</c:v>
                </c:pt>
                <c:pt idx="517">
                  <c:v>106948836.68275714</c:v>
                </c:pt>
                <c:pt idx="518">
                  <c:v>119928636.57747936</c:v>
                </c:pt>
                <c:pt idx="519">
                  <c:v>124932850.8335433</c:v>
                </c:pt>
                <c:pt idx="520">
                  <c:v>122381194.0527544</c:v>
                </c:pt>
                <c:pt idx="521">
                  <c:v>122595890.82077122</c:v>
                </c:pt>
                <c:pt idx="522">
                  <c:v>115453242.31929374</c:v>
                </c:pt>
                <c:pt idx="523">
                  <c:v>169119269.4867301</c:v>
                </c:pt>
                <c:pt idx="524">
                  <c:v>154248875.17565298</c:v>
                </c:pt>
                <c:pt idx="525">
                  <c:v>120255639.12875986</c:v>
                </c:pt>
                <c:pt idx="526">
                  <c:v>117808364.58845973</c:v>
                </c:pt>
                <c:pt idx="527">
                  <c:v>112609211.72633386</c:v>
                </c:pt>
                <c:pt idx="528">
                  <c:v>111357380.48899245</c:v>
                </c:pt>
                <c:pt idx="529">
                  <c:v>126567648.0670619</c:v>
                </c:pt>
                <c:pt idx="530">
                  <c:v>110120319.03784513</c:v>
                </c:pt>
                <c:pt idx="531">
                  <c:v>114383348.42161512</c:v>
                </c:pt>
                <c:pt idx="532">
                  <c:v>97117605.495896339</c:v>
                </c:pt>
                <c:pt idx="533">
                  <c:v>97877005.276551723</c:v>
                </c:pt>
                <c:pt idx="534">
                  <c:v>111330722.77340674</c:v>
                </c:pt>
                <c:pt idx="535">
                  <c:v>107953964.92501497</c:v>
                </c:pt>
                <c:pt idx="536">
                  <c:v>117947333.31858373</c:v>
                </c:pt>
                <c:pt idx="537">
                  <c:v>138637613.61962366</c:v>
                </c:pt>
                <c:pt idx="538">
                  <c:v>170050147.88279653</c:v>
                </c:pt>
                <c:pt idx="539">
                  <c:v>178482128.9081707</c:v>
                </c:pt>
                <c:pt idx="540">
                  <c:v>154008000.48073196</c:v>
                </c:pt>
                <c:pt idx="541">
                  <c:v>163370219.45403218</c:v>
                </c:pt>
                <c:pt idx="542">
                  <c:v>219980121.06135392</c:v>
                </c:pt>
                <c:pt idx="543">
                  <c:v>224159642.54313254</c:v>
                </c:pt>
                <c:pt idx="544">
                  <c:v>187325465.94380975</c:v>
                </c:pt>
                <c:pt idx="545">
                  <c:v>142406758.6768384</c:v>
                </c:pt>
                <c:pt idx="546">
                  <c:v>132178334.04857421</c:v>
                </c:pt>
                <c:pt idx="547">
                  <c:v>141825778.92506647</c:v>
                </c:pt>
                <c:pt idx="548">
                  <c:v>181228001.32732749</c:v>
                </c:pt>
                <c:pt idx="549">
                  <c:v>182657010.08836842</c:v>
                </c:pt>
                <c:pt idx="550">
                  <c:v>140187777.47174048</c:v>
                </c:pt>
                <c:pt idx="551">
                  <c:v>223798161.74160314</c:v>
                </c:pt>
                <c:pt idx="552">
                  <c:v>240952607.45011353</c:v>
                </c:pt>
                <c:pt idx="553">
                  <c:v>208931793.69600105</c:v>
                </c:pt>
                <c:pt idx="554">
                  <c:v>199503068.47799301</c:v>
                </c:pt>
                <c:pt idx="555">
                  <c:v>165569524.67952681</c:v>
                </c:pt>
                <c:pt idx="556">
                  <c:v>150026713.60484838</c:v>
                </c:pt>
                <c:pt idx="557">
                  <c:v>229795129.28943539</c:v>
                </c:pt>
                <c:pt idx="558">
                  <c:v>178016846.02996254</c:v>
                </c:pt>
                <c:pt idx="559">
                  <c:v>168115062.23147345</c:v>
                </c:pt>
                <c:pt idx="560">
                  <c:v>173059646.26796484</c:v>
                </c:pt>
                <c:pt idx="561">
                  <c:v>161451887.69301653</c:v>
                </c:pt>
                <c:pt idx="562">
                  <c:v>140593089.02268958</c:v>
                </c:pt>
                <c:pt idx="563">
                  <c:v>123685905.49365234</c:v>
                </c:pt>
                <c:pt idx="564">
                  <c:v>151417384.87757516</c:v>
                </c:pt>
                <c:pt idx="565">
                  <c:v>144767321.30383873</c:v>
                </c:pt>
                <c:pt idx="566">
                  <c:v>136075453.077317</c:v>
                </c:pt>
                <c:pt idx="567">
                  <c:v>128456164.94945645</c:v>
                </c:pt>
                <c:pt idx="568">
                  <c:v>168810445.66282248</c:v>
                </c:pt>
                <c:pt idx="569">
                  <c:v>160323880.49320912</c:v>
                </c:pt>
                <c:pt idx="570">
                  <c:v>122710629.30147672</c:v>
                </c:pt>
                <c:pt idx="571">
                  <c:v>116486299.73281431</c:v>
                </c:pt>
                <c:pt idx="572">
                  <c:v>131478858.67889547</c:v>
                </c:pt>
                <c:pt idx="573">
                  <c:v>144740649.18010736</c:v>
                </c:pt>
                <c:pt idx="574">
                  <c:v>118139793.32047868</c:v>
                </c:pt>
                <c:pt idx="575">
                  <c:v>116521629.78436899</c:v>
                </c:pt>
                <c:pt idx="576">
                  <c:v>141719528.36093783</c:v>
                </c:pt>
                <c:pt idx="577">
                  <c:v>115137481.74101686</c:v>
                </c:pt>
                <c:pt idx="578">
                  <c:v>153447398.41039371</c:v>
                </c:pt>
                <c:pt idx="579">
                  <c:v>119226270.04330134</c:v>
                </c:pt>
                <c:pt idx="580">
                  <c:v>128529707.59938741</c:v>
                </c:pt>
                <c:pt idx="581">
                  <c:v>120535085.57444239</c:v>
                </c:pt>
                <c:pt idx="582">
                  <c:v>111308499.83014059</c:v>
                </c:pt>
                <c:pt idx="583">
                  <c:v>129014467.57742214</c:v>
                </c:pt>
                <c:pt idx="584">
                  <c:v>118900110.62532544</c:v>
                </c:pt>
                <c:pt idx="585">
                  <c:v>119734108.6742537</c:v>
                </c:pt>
                <c:pt idx="586">
                  <c:v>166558630.40470147</c:v>
                </c:pt>
                <c:pt idx="587">
                  <c:v>126119977.42882562</c:v>
                </c:pt>
                <c:pt idx="588">
                  <c:v>123156723.79762387</c:v>
                </c:pt>
                <c:pt idx="589">
                  <c:v>108738425.83778644</c:v>
                </c:pt>
                <c:pt idx="590">
                  <c:v>101121524.23651505</c:v>
                </c:pt>
                <c:pt idx="591">
                  <c:v>112546116.03530073</c:v>
                </c:pt>
                <c:pt idx="592">
                  <c:v>135640366.1730876</c:v>
                </c:pt>
                <c:pt idx="593">
                  <c:v>128101804.99799943</c:v>
                </c:pt>
                <c:pt idx="594">
                  <c:v>151216365.81257343</c:v>
                </c:pt>
                <c:pt idx="595">
                  <c:v>124877902.88231373</c:v>
                </c:pt>
                <c:pt idx="596">
                  <c:v>123496158.84837413</c:v>
                </c:pt>
                <c:pt idx="597">
                  <c:v>112174605.03227305</c:v>
                </c:pt>
                <c:pt idx="598">
                  <c:v>110269322.92091489</c:v>
                </c:pt>
                <c:pt idx="599">
                  <c:v>93718985.975852013</c:v>
                </c:pt>
                <c:pt idx="600">
                  <c:v>105861710.71849108</c:v>
                </c:pt>
                <c:pt idx="601">
                  <c:v>98935954.059830666</c:v>
                </c:pt>
                <c:pt idx="602">
                  <c:v>120827409.56642008</c:v>
                </c:pt>
                <c:pt idx="603">
                  <c:v>107929900.28128576</c:v>
                </c:pt>
                <c:pt idx="604">
                  <c:v>124087493.73244858</c:v>
                </c:pt>
                <c:pt idx="605">
                  <c:v>103377136.05408549</c:v>
                </c:pt>
                <c:pt idx="606">
                  <c:v>106185363.85802317</c:v>
                </c:pt>
                <c:pt idx="607">
                  <c:v>101202443.82779098</c:v>
                </c:pt>
                <c:pt idx="608">
                  <c:v>97290012.474374533</c:v>
                </c:pt>
                <c:pt idx="609">
                  <c:v>103300251.31281257</c:v>
                </c:pt>
                <c:pt idx="610">
                  <c:v>125666532.16850019</c:v>
                </c:pt>
                <c:pt idx="611">
                  <c:v>109974897.82867646</c:v>
                </c:pt>
                <c:pt idx="612">
                  <c:v>155399050.89575434</c:v>
                </c:pt>
                <c:pt idx="613">
                  <c:v>123536252.81919932</c:v>
                </c:pt>
                <c:pt idx="614">
                  <c:v>164236635.76431775</c:v>
                </c:pt>
                <c:pt idx="615">
                  <c:v>151743817.31115413</c:v>
                </c:pt>
                <c:pt idx="616">
                  <c:v>152523429.51777124</c:v>
                </c:pt>
                <c:pt idx="617">
                  <c:v>118880410.76655889</c:v>
                </c:pt>
                <c:pt idx="618">
                  <c:v>96422299.26663518</c:v>
                </c:pt>
                <c:pt idx="619">
                  <c:v>96398315.869054794</c:v>
                </c:pt>
                <c:pt idx="620">
                  <c:v>137162470.32812119</c:v>
                </c:pt>
                <c:pt idx="621">
                  <c:v>121146463.38624048</c:v>
                </c:pt>
                <c:pt idx="622">
                  <c:v>131999080.75460696</c:v>
                </c:pt>
                <c:pt idx="623">
                  <c:v>131665707.91556215</c:v>
                </c:pt>
                <c:pt idx="624">
                  <c:v>113002029.18269014</c:v>
                </c:pt>
                <c:pt idx="625">
                  <c:v>142575253.50023913</c:v>
                </c:pt>
                <c:pt idx="626">
                  <c:v>135172816.57394028</c:v>
                </c:pt>
                <c:pt idx="627">
                  <c:v>106601803.18177581</c:v>
                </c:pt>
                <c:pt idx="628">
                  <c:v>91367566.611746073</c:v>
                </c:pt>
                <c:pt idx="629">
                  <c:v>110982212.6323781</c:v>
                </c:pt>
                <c:pt idx="630">
                  <c:v>105315720.88263249</c:v>
                </c:pt>
                <c:pt idx="631">
                  <c:v>107798178.96549249</c:v>
                </c:pt>
                <c:pt idx="632">
                  <c:v>98938695.157366753</c:v>
                </c:pt>
                <c:pt idx="633">
                  <c:v>104277746.36104488</c:v>
                </c:pt>
                <c:pt idx="634">
                  <c:v>97033888.660954475</c:v>
                </c:pt>
                <c:pt idx="635">
                  <c:v>182895197.46137285</c:v>
                </c:pt>
                <c:pt idx="636">
                  <c:v>146731295.73206282</c:v>
                </c:pt>
                <c:pt idx="637">
                  <c:v>129251729.74896812</c:v>
                </c:pt>
                <c:pt idx="638">
                  <c:v>103305038.78711891</c:v>
                </c:pt>
                <c:pt idx="639">
                  <c:v>97356699.220424175</c:v>
                </c:pt>
                <c:pt idx="640">
                  <c:v>124850736.61123085</c:v>
                </c:pt>
                <c:pt idx="641">
                  <c:v>124782305.09275389</c:v>
                </c:pt>
                <c:pt idx="642">
                  <c:v>101086801.39665937</c:v>
                </c:pt>
                <c:pt idx="643">
                  <c:v>184936507.19119811</c:v>
                </c:pt>
                <c:pt idx="644">
                  <c:v>157639863.90523124</c:v>
                </c:pt>
                <c:pt idx="645">
                  <c:v>102309897.25444818</c:v>
                </c:pt>
                <c:pt idx="646">
                  <c:v>99490960.960558891</c:v>
                </c:pt>
                <c:pt idx="647">
                  <c:v>105082958.44515896</c:v>
                </c:pt>
                <c:pt idx="648">
                  <c:v>127922801.15836334</c:v>
                </c:pt>
                <c:pt idx="649">
                  <c:v>192899931.95144033</c:v>
                </c:pt>
                <c:pt idx="650">
                  <c:v>155193813.28256083</c:v>
                </c:pt>
                <c:pt idx="651">
                  <c:v>118897969.45321798</c:v>
                </c:pt>
                <c:pt idx="652">
                  <c:v>96274102.65712595</c:v>
                </c:pt>
                <c:pt idx="653">
                  <c:v>169905574.62233162</c:v>
                </c:pt>
                <c:pt idx="654">
                  <c:v>133788411.92768478</c:v>
                </c:pt>
                <c:pt idx="655">
                  <c:v>141082579.05648708</c:v>
                </c:pt>
                <c:pt idx="656">
                  <c:v>135439103.08684587</c:v>
                </c:pt>
                <c:pt idx="657">
                  <c:v>126807064.54264545</c:v>
                </c:pt>
                <c:pt idx="658">
                  <c:v>105173208.84194517</c:v>
                </c:pt>
                <c:pt idx="659">
                  <c:v>96618543.37631464</c:v>
                </c:pt>
                <c:pt idx="660">
                  <c:v>102066207.63376904</c:v>
                </c:pt>
                <c:pt idx="661">
                  <c:v>101470962.18066454</c:v>
                </c:pt>
                <c:pt idx="662">
                  <c:v>92132422.212226391</c:v>
                </c:pt>
                <c:pt idx="663">
                  <c:v>116611836.57301664</c:v>
                </c:pt>
                <c:pt idx="664">
                  <c:v>185601371.47211742</c:v>
                </c:pt>
                <c:pt idx="665">
                  <c:v>157171944.59988594</c:v>
                </c:pt>
                <c:pt idx="666">
                  <c:v>96321935.246652126</c:v>
                </c:pt>
                <c:pt idx="667">
                  <c:v>91767234.83401823</c:v>
                </c:pt>
                <c:pt idx="668">
                  <c:v>131837657.79273415</c:v>
                </c:pt>
                <c:pt idx="669">
                  <c:v>92371669.522269726</c:v>
                </c:pt>
                <c:pt idx="670">
                  <c:v>166166788.61924839</c:v>
                </c:pt>
                <c:pt idx="671">
                  <c:v>142134082.58947706</c:v>
                </c:pt>
                <c:pt idx="672">
                  <c:v>292714887.13637209</c:v>
                </c:pt>
                <c:pt idx="673">
                  <c:v>247303730.99880886</c:v>
                </c:pt>
                <c:pt idx="674">
                  <c:v>340712204.91153193</c:v>
                </c:pt>
                <c:pt idx="675">
                  <c:v>213328470.33150101</c:v>
                </c:pt>
                <c:pt idx="676">
                  <c:v>143901890.98812628</c:v>
                </c:pt>
                <c:pt idx="677">
                  <c:v>237771379.7116785</c:v>
                </c:pt>
                <c:pt idx="678">
                  <c:v>174670336.70993567</c:v>
                </c:pt>
                <c:pt idx="679">
                  <c:v>125175036.46861696</c:v>
                </c:pt>
                <c:pt idx="680">
                  <c:v>172255819.11025715</c:v>
                </c:pt>
                <c:pt idx="681">
                  <c:v>148396188.86899424</c:v>
                </c:pt>
                <c:pt idx="682">
                  <c:v>140794993.14304113</c:v>
                </c:pt>
                <c:pt idx="683">
                  <c:v>168582676.88143587</c:v>
                </c:pt>
                <c:pt idx="684">
                  <c:v>224476208.16366959</c:v>
                </c:pt>
                <c:pt idx="685">
                  <c:v>137330143.65290117</c:v>
                </c:pt>
                <c:pt idx="686">
                  <c:v>181706140.76094198</c:v>
                </c:pt>
                <c:pt idx="687">
                  <c:v>186999933.10492516</c:v>
                </c:pt>
                <c:pt idx="688">
                  <c:v>168984277.63975286</c:v>
                </c:pt>
                <c:pt idx="689">
                  <c:v>109975058.2306509</c:v>
                </c:pt>
                <c:pt idx="690">
                  <c:v>95586862.470932484</c:v>
                </c:pt>
                <c:pt idx="691">
                  <c:v>143168444.29278183</c:v>
                </c:pt>
                <c:pt idx="692">
                  <c:v>95195056.930876732</c:v>
                </c:pt>
                <c:pt idx="693">
                  <c:v>132750432.58710098</c:v>
                </c:pt>
                <c:pt idx="694">
                  <c:v>127349555.17372561</c:v>
                </c:pt>
                <c:pt idx="695">
                  <c:v>143676626.93154573</c:v>
                </c:pt>
                <c:pt idx="696">
                  <c:v>87523284.04440546</c:v>
                </c:pt>
                <c:pt idx="697">
                  <c:v>95331926.560800552</c:v>
                </c:pt>
                <c:pt idx="698">
                  <c:v>102222113.85873985</c:v>
                </c:pt>
                <c:pt idx="699">
                  <c:v>190815143.77752876</c:v>
                </c:pt>
                <c:pt idx="700">
                  <c:v>180996183.05051994</c:v>
                </c:pt>
                <c:pt idx="701">
                  <c:v>132140799.30007458</c:v>
                </c:pt>
                <c:pt idx="702">
                  <c:v>123858822.41954803</c:v>
                </c:pt>
                <c:pt idx="703">
                  <c:v>115179985.43162203</c:v>
                </c:pt>
                <c:pt idx="704">
                  <c:v>163646191.19279289</c:v>
                </c:pt>
                <c:pt idx="705">
                  <c:v>134224659.69979906</c:v>
                </c:pt>
                <c:pt idx="706">
                  <c:v>109614297.89503527</c:v>
                </c:pt>
                <c:pt idx="707">
                  <c:v>132726927.35909939</c:v>
                </c:pt>
                <c:pt idx="708">
                  <c:v>105367750.14129305</c:v>
                </c:pt>
                <c:pt idx="709">
                  <c:v>141839677.45149279</c:v>
                </c:pt>
                <c:pt idx="710">
                  <c:v>117787689.73673296</c:v>
                </c:pt>
                <c:pt idx="711">
                  <c:v>156366475.10112</c:v>
                </c:pt>
                <c:pt idx="712">
                  <c:v>170059732.24851894</c:v>
                </c:pt>
                <c:pt idx="713">
                  <c:v>156164526.95249557</c:v>
                </c:pt>
                <c:pt idx="714">
                  <c:v>136491262.86786175</c:v>
                </c:pt>
                <c:pt idx="715">
                  <c:v>122102204.38203192</c:v>
                </c:pt>
                <c:pt idx="716">
                  <c:v>128498300.46099615</c:v>
                </c:pt>
                <c:pt idx="717">
                  <c:v>116278267.75019264</c:v>
                </c:pt>
                <c:pt idx="718">
                  <c:v>116551788.83665228</c:v>
                </c:pt>
                <c:pt idx="719">
                  <c:v>188902682.04430866</c:v>
                </c:pt>
                <c:pt idx="720">
                  <c:v>131165040.03346205</c:v>
                </c:pt>
                <c:pt idx="721">
                  <c:v>122263918.52584839</c:v>
                </c:pt>
                <c:pt idx="722">
                  <c:v>93540920.419187546</c:v>
                </c:pt>
                <c:pt idx="723">
                  <c:v>86955343.005307198</c:v>
                </c:pt>
                <c:pt idx="724">
                  <c:v>114068700.95075989</c:v>
                </c:pt>
                <c:pt idx="725">
                  <c:v>88536730.144020081</c:v>
                </c:pt>
                <c:pt idx="726">
                  <c:v>92653736.077922344</c:v>
                </c:pt>
                <c:pt idx="727">
                  <c:v>100300337.01372766</c:v>
                </c:pt>
                <c:pt idx="728">
                  <c:v>82340598.464427471</c:v>
                </c:pt>
                <c:pt idx="729">
                  <c:v>140104061.10955095</c:v>
                </c:pt>
                <c:pt idx="730">
                  <c:v>125680562.85175037</c:v>
                </c:pt>
                <c:pt idx="731">
                  <c:v>87033470.376266479</c:v>
                </c:pt>
                <c:pt idx="732">
                  <c:v>79546271.821722984</c:v>
                </c:pt>
                <c:pt idx="733">
                  <c:v>150129579.90287447</c:v>
                </c:pt>
                <c:pt idx="734">
                  <c:v>127198816.19231558</c:v>
                </c:pt>
                <c:pt idx="735">
                  <c:v>102251858.3117919</c:v>
                </c:pt>
                <c:pt idx="736">
                  <c:v>80607913.009797096</c:v>
                </c:pt>
                <c:pt idx="737">
                  <c:v>75700863.33903265</c:v>
                </c:pt>
                <c:pt idx="738">
                  <c:v>101579085.36297655</c:v>
                </c:pt>
                <c:pt idx="739">
                  <c:v>87277922.123466969</c:v>
                </c:pt>
                <c:pt idx="740">
                  <c:v>162093347.76985693</c:v>
                </c:pt>
                <c:pt idx="741">
                  <c:v>134741308.45738935</c:v>
                </c:pt>
                <c:pt idx="742">
                  <c:v>94202261.065960407</c:v>
                </c:pt>
                <c:pt idx="743">
                  <c:v>88788392.10564661</c:v>
                </c:pt>
                <c:pt idx="744">
                  <c:v>132817511.76426983</c:v>
                </c:pt>
                <c:pt idx="745">
                  <c:v>84474644.861047745</c:v>
                </c:pt>
                <c:pt idx="746">
                  <c:v>77867103.563699245</c:v>
                </c:pt>
                <c:pt idx="747">
                  <c:v>110937116.66597128</c:v>
                </c:pt>
                <c:pt idx="748">
                  <c:v>155527408.99936438</c:v>
                </c:pt>
                <c:pt idx="749">
                  <c:v>153548863.46940088</c:v>
                </c:pt>
                <c:pt idx="750">
                  <c:v>78735055.095723629</c:v>
                </c:pt>
                <c:pt idx="751">
                  <c:v>98445133.632879257</c:v>
                </c:pt>
                <c:pt idx="752">
                  <c:v>129486824.71517992</c:v>
                </c:pt>
                <c:pt idx="753">
                  <c:v>141745832.35737276</c:v>
                </c:pt>
                <c:pt idx="754">
                  <c:v>98991049.832149982</c:v>
                </c:pt>
                <c:pt idx="755">
                  <c:v>109197913.69999886</c:v>
                </c:pt>
                <c:pt idx="756">
                  <c:v>195339985.52656412</c:v>
                </c:pt>
                <c:pt idx="757">
                  <c:v>120271067.69768238</c:v>
                </c:pt>
                <c:pt idx="758">
                  <c:v>158756297.35436726</c:v>
                </c:pt>
                <c:pt idx="759">
                  <c:v>131330199.84715891</c:v>
                </c:pt>
                <c:pt idx="760">
                  <c:v>92842427.833822727</c:v>
                </c:pt>
                <c:pt idx="761">
                  <c:v>81752138.672238827</c:v>
                </c:pt>
                <c:pt idx="762">
                  <c:v>107017382.33007383</c:v>
                </c:pt>
                <c:pt idx="763">
                  <c:v>112115436.01654911</c:v>
                </c:pt>
                <c:pt idx="764">
                  <c:v>93341806.566179752</c:v>
                </c:pt>
                <c:pt idx="765">
                  <c:v>120193567.41412926</c:v>
                </c:pt>
                <c:pt idx="766">
                  <c:v>83982722.911268711</c:v>
                </c:pt>
                <c:pt idx="767">
                  <c:v>135485531.21451616</c:v>
                </c:pt>
                <c:pt idx="768">
                  <c:v>187696993.51713562</c:v>
                </c:pt>
                <c:pt idx="769">
                  <c:v>150497050.6566906</c:v>
                </c:pt>
                <c:pt idx="770">
                  <c:v>226555477.49216032</c:v>
                </c:pt>
                <c:pt idx="771">
                  <c:v>100126859.75051022</c:v>
                </c:pt>
                <c:pt idx="772">
                  <c:v>123508523.62168646</c:v>
                </c:pt>
                <c:pt idx="773">
                  <c:v>164594288.41808176</c:v>
                </c:pt>
                <c:pt idx="774">
                  <c:v>189985397.17451477</c:v>
                </c:pt>
                <c:pt idx="775">
                  <c:v>140636077.96495676</c:v>
                </c:pt>
                <c:pt idx="776">
                  <c:v>78135271.720743179</c:v>
                </c:pt>
                <c:pt idx="777">
                  <c:v>87895153.024226189</c:v>
                </c:pt>
                <c:pt idx="778">
                  <c:v>100221846.71902895</c:v>
                </c:pt>
                <c:pt idx="779">
                  <c:v>67199949.572631836</c:v>
                </c:pt>
                <c:pt idx="780">
                  <c:v>78857015.110143661</c:v>
                </c:pt>
                <c:pt idx="781">
                  <c:v>82674324.639178276</c:v>
                </c:pt>
                <c:pt idx="782">
                  <c:v>92772172.806434155</c:v>
                </c:pt>
                <c:pt idx="783">
                  <c:v>93032155.35761261</c:v>
                </c:pt>
                <c:pt idx="784">
                  <c:v>76278694.620376587</c:v>
                </c:pt>
                <c:pt idx="785">
                  <c:v>109478124.72166634</c:v>
                </c:pt>
                <c:pt idx="786">
                  <c:v>99846934.331177235</c:v>
                </c:pt>
                <c:pt idx="787">
                  <c:v>95049483.714980602</c:v>
                </c:pt>
                <c:pt idx="788">
                  <c:v>80197921.49681139</c:v>
                </c:pt>
                <c:pt idx="789">
                  <c:v>137648663.80510139</c:v>
                </c:pt>
                <c:pt idx="790">
                  <c:v>227532135.27146292</c:v>
                </c:pt>
                <c:pt idx="791">
                  <c:v>113049066.43358278</c:v>
                </c:pt>
                <c:pt idx="792">
                  <c:v>182219954.73366833</c:v>
                </c:pt>
                <c:pt idx="793">
                  <c:v>131602463.28258324</c:v>
                </c:pt>
                <c:pt idx="794">
                  <c:v>159936305.6026454</c:v>
                </c:pt>
                <c:pt idx="795">
                  <c:v>125464700.53735924</c:v>
                </c:pt>
                <c:pt idx="796">
                  <c:v>132378519.45451689</c:v>
                </c:pt>
                <c:pt idx="797">
                  <c:v>159740773.11367416</c:v>
                </c:pt>
                <c:pt idx="798">
                  <c:v>139199693.07765484</c:v>
                </c:pt>
                <c:pt idx="799">
                  <c:v>154898766.37046814</c:v>
                </c:pt>
                <c:pt idx="800">
                  <c:v>121748392.06019354</c:v>
                </c:pt>
                <c:pt idx="801">
                  <c:v>105585159.99822998</c:v>
                </c:pt>
                <c:pt idx="802">
                  <c:v>86919307.412018299</c:v>
                </c:pt>
                <c:pt idx="803">
                  <c:v>87434243.775578022</c:v>
                </c:pt>
                <c:pt idx="804">
                  <c:v>124160259.09194422</c:v>
                </c:pt>
                <c:pt idx="805">
                  <c:v>99445314.512088299</c:v>
                </c:pt>
                <c:pt idx="806">
                  <c:v>121922005.61267233</c:v>
                </c:pt>
                <c:pt idx="807">
                  <c:v>108467919.5950942</c:v>
                </c:pt>
                <c:pt idx="808">
                  <c:v>86320523.213671684</c:v>
                </c:pt>
                <c:pt idx="809">
                  <c:v>128346990.54190826</c:v>
                </c:pt>
                <c:pt idx="810">
                  <c:v>91091322.090820313</c:v>
                </c:pt>
                <c:pt idx="811">
                  <c:v>107735290.45007372</c:v>
                </c:pt>
                <c:pt idx="812">
                  <c:v>106627325.93673038</c:v>
                </c:pt>
                <c:pt idx="813">
                  <c:v>100335807.91727972</c:v>
                </c:pt>
                <c:pt idx="814">
                  <c:v>85699866.34926796</c:v>
                </c:pt>
                <c:pt idx="815">
                  <c:v>77219707.993047714</c:v>
                </c:pt>
                <c:pt idx="816">
                  <c:v>99205762.060976505</c:v>
                </c:pt>
                <c:pt idx="817">
                  <c:v>80186927.489021301</c:v>
                </c:pt>
                <c:pt idx="818">
                  <c:v>112007685.4402647</c:v>
                </c:pt>
                <c:pt idx="819">
                  <c:v>73644107.338423729</c:v>
                </c:pt>
                <c:pt idx="820">
                  <c:v>103243497.50307655</c:v>
                </c:pt>
                <c:pt idx="821">
                  <c:v>80425990.411929131</c:v>
                </c:pt>
                <c:pt idx="822">
                  <c:v>120300003.63693905</c:v>
                </c:pt>
                <c:pt idx="823">
                  <c:v>86811454.159617424</c:v>
                </c:pt>
                <c:pt idx="824">
                  <c:v>98896445.011371613</c:v>
                </c:pt>
                <c:pt idx="825">
                  <c:v>111768533.6035862</c:v>
                </c:pt>
                <c:pt idx="826">
                  <c:v>66928104.129421711</c:v>
                </c:pt>
                <c:pt idx="827">
                  <c:v>65660564.557579041</c:v>
                </c:pt>
                <c:pt idx="828">
                  <c:v>85589420.903183937</c:v>
                </c:pt>
                <c:pt idx="829">
                  <c:v>119717219.08811092</c:v>
                </c:pt>
                <c:pt idx="830">
                  <c:v>91251459.826145172</c:v>
                </c:pt>
                <c:pt idx="831">
                  <c:v>100537629.55926323</c:v>
                </c:pt>
                <c:pt idx="832">
                  <c:v>106698365.9223237</c:v>
                </c:pt>
                <c:pt idx="833">
                  <c:v>67086284.108120441</c:v>
                </c:pt>
                <c:pt idx="834">
                  <c:v>64395356.173109055</c:v>
                </c:pt>
                <c:pt idx="835">
                  <c:v>80119704.078996658</c:v>
                </c:pt>
                <c:pt idx="836">
                  <c:v>140850831.87903357</c:v>
                </c:pt>
                <c:pt idx="837">
                  <c:v>97033356.582844257</c:v>
                </c:pt>
                <c:pt idx="838">
                  <c:v>90824912.535974503</c:v>
                </c:pt>
                <c:pt idx="839">
                  <c:v>147176713.2810545</c:v>
                </c:pt>
                <c:pt idx="840">
                  <c:v>97796108.114675522</c:v>
                </c:pt>
                <c:pt idx="841">
                  <c:v>98066670.132346153</c:v>
                </c:pt>
                <c:pt idx="842">
                  <c:v>72327537.253426075</c:v>
                </c:pt>
                <c:pt idx="843">
                  <c:v>96608032.304256439</c:v>
                </c:pt>
                <c:pt idx="844">
                  <c:v>117422127.66188145</c:v>
                </c:pt>
                <c:pt idx="845">
                  <c:v>93609446.879687786</c:v>
                </c:pt>
                <c:pt idx="846">
                  <c:v>81285521.952308655</c:v>
                </c:pt>
                <c:pt idx="847">
                  <c:v>82059622.59574461</c:v>
                </c:pt>
                <c:pt idx="848">
                  <c:v>73055913.841339111</c:v>
                </c:pt>
                <c:pt idx="849">
                  <c:v>86653637.635589123</c:v>
                </c:pt>
                <c:pt idx="850">
                  <c:v>84264325.604814529</c:v>
                </c:pt>
                <c:pt idx="851">
                  <c:v>96865349.747952461</c:v>
                </c:pt>
                <c:pt idx="852">
                  <c:v>98768000.564875603</c:v>
                </c:pt>
                <c:pt idx="853">
                  <c:v>82759662.524735928</c:v>
                </c:pt>
                <c:pt idx="854">
                  <c:v>79958935.644631386</c:v>
                </c:pt>
                <c:pt idx="855">
                  <c:v>56299647.991019249</c:v>
                </c:pt>
                <c:pt idx="856">
                  <c:v>96280536.099176884</c:v>
                </c:pt>
                <c:pt idx="857">
                  <c:v>64184189.836783886</c:v>
                </c:pt>
                <c:pt idx="858">
                  <c:v>67780766.616139889</c:v>
                </c:pt>
                <c:pt idx="859">
                  <c:v>63066924.069648743</c:v>
                </c:pt>
                <c:pt idx="860">
                  <c:v>75028726.288171291</c:v>
                </c:pt>
                <c:pt idx="861">
                  <c:v>89823262.390865803</c:v>
                </c:pt>
                <c:pt idx="862">
                  <c:v>67221801.909757137</c:v>
                </c:pt>
                <c:pt idx="863">
                  <c:v>89471791.420871258</c:v>
                </c:pt>
                <c:pt idx="864">
                  <c:v>62139846.857504368</c:v>
                </c:pt>
                <c:pt idx="865">
                  <c:v>88575964.994444847</c:v>
                </c:pt>
                <c:pt idx="866">
                  <c:v>64584127.142405033</c:v>
                </c:pt>
                <c:pt idx="867">
                  <c:v>113295496.25579119</c:v>
                </c:pt>
                <c:pt idx="868">
                  <c:v>60913855.208218575</c:v>
                </c:pt>
                <c:pt idx="869">
                  <c:v>86240957.373902321</c:v>
                </c:pt>
                <c:pt idx="870">
                  <c:v>101243579.30153418</c:v>
                </c:pt>
                <c:pt idx="871">
                  <c:v>62184074.539783955</c:v>
                </c:pt>
                <c:pt idx="872">
                  <c:v>104772100.85685635</c:v>
                </c:pt>
                <c:pt idx="873">
                  <c:v>87288747.282231331</c:v>
                </c:pt>
                <c:pt idx="874">
                  <c:v>54953787.949528694</c:v>
                </c:pt>
                <c:pt idx="875">
                  <c:v>68456428.786380291</c:v>
                </c:pt>
                <c:pt idx="876">
                  <c:v>55029234.193224907</c:v>
                </c:pt>
                <c:pt idx="877">
                  <c:v>74932600.184116364</c:v>
                </c:pt>
                <c:pt idx="878">
                  <c:v>78283537.927485943</c:v>
                </c:pt>
                <c:pt idx="879">
                  <c:v>64162449.353270054</c:v>
                </c:pt>
                <c:pt idx="880">
                  <c:v>62706270.834099293</c:v>
                </c:pt>
                <c:pt idx="881">
                  <c:v>79249770.393643379</c:v>
                </c:pt>
                <c:pt idx="882">
                  <c:v>100007916.28255463</c:v>
                </c:pt>
                <c:pt idx="883">
                  <c:v>74307275.195036411</c:v>
                </c:pt>
                <c:pt idx="884">
                  <c:v>103895554.47728252</c:v>
                </c:pt>
                <c:pt idx="885">
                  <c:v>94985357.759334564</c:v>
                </c:pt>
                <c:pt idx="886">
                  <c:v>75193912.753503323</c:v>
                </c:pt>
                <c:pt idx="887">
                  <c:v>115808717.96800423</c:v>
                </c:pt>
                <c:pt idx="888">
                  <c:v>64507431.009858131</c:v>
                </c:pt>
                <c:pt idx="889">
                  <c:v>86672819.618844986</c:v>
                </c:pt>
                <c:pt idx="890">
                  <c:v>113036700.27168322</c:v>
                </c:pt>
                <c:pt idx="891">
                  <c:v>78492998.276507854</c:v>
                </c:pt>
                <c:pt idx="892">
                  <c:v>121474122.58072138</c:v>
                </c:pt>
                <c:pt idx="893">
                  <c:v>56635106.623185158</c:v>
                </c:pt>
                <c:pt idx="894">
                  <c:v>80294221.513904095</c:v>
                </c:pt>
                <c:pt idx="895">
                  <c:v>61774912.221922398</c:v>
                </c:pt>
                <c:pt idx="896">
                  <c:v>70632849.794157028</c:v>
                </c:pt>
                <c:pt idx="897">
                  <c:v>103517654.33558702</c:v>
                </c:pt>
                <c:pt idx="898">
                  <c:v>126084674.92452431</c:v>
                </c:pt>
                <c:pt idx="899">
                  <c:v>70206018.554769516</c:v>
                </c:pt>
                <c:pt idx="900">
                  <c:v>75065499.707355499</c:v>
                </c:pt>
                <c:pt idx="901">
                  <c:v>61859572.091752052</c:v>
                </c:pt>
                <c:pt idx="902">
                  <c:v>88966029.085696697</c:v>
                </c:pt>
                <c:pt idx="903">
                  <c:v>55810001.091320992</c:v>
                </c:pt>
                <c:pt idx="904">
                  <c:v>60003057.901116371</c:v>
                </c:pt>
                <c:pt idx="905">
                  <c:v>51535614.726327419</c:v>
                </c:pt>
                <c:pt idx="906">
                  <c:v>43888353.5015769</c:v>
                </c:pt>
                <c:pt idx="907">
                  <c:v>74963996.810817719</c:v>
                </c:pt>
                <c:pt idx="908">
                  <c:v>45067093.311145306</c:v>
                </c:pt>
                <c:pt idx="909">
                  <c:v>91398957.992952824</c:v>
                </c:pt>
                <c:pt idx="910">
                  <c:v>41182043.128503799</c:v>
                </c:pt>
                <c:pt idx="911">
                  <c:v>121818130.96303749</c:v>
                </c:pt>
                <c:pt idx="912">
                  <c:v>75346051.821424484</c:v>
                </c:pt>
                <c:pt idx="913">
                  <c:v>123410254.71478176</c:v>
                </c:pt>
                <c:pt idx="914">
                  <c:v>101065435.48068094</c:v>
                </c:pt>
                <c:pt idx="915">
                  <c:v>55178190.279939651</c:v>
                </c:pt>
                <c:pt idx="916">
                  <c:v>69082724.936919212</c:v>
                </c:pt>
                <c:pt idx="917">
                  <c:v>56264891.501955509</c:v>
                </c:pt>
                <c:pt idx="918">
                  <c:v>73267302.43584013</c:v>
                </c:pt>
                <c:pt idx="919">
                  <c:v>54308097.223441124</c:v>
                </c:pt>
                <c:pt idx="920">
                  <c:v>59542421.138418198</c:v>
                </c:pt>
                <c:pt idx="921">
                  <c:v>129207043.21175957</c:v>
                </c:pt>
                <c:pt idx="922">
                  <c:v>46729401.530668736</c:v>
                </c:pt>
                <c:pt idx="923">
                  <c:v>78124297.419691086</c:v>
                </c:pt>
                <c:pt idx="924">
                  <c:v>65007997.292933941</c:v>
                </c:pt>
                <c:pt idx="925">
                  <c:v>46716854.008869648</c:v>
                </c:pt>
                <c:pt idx="926">
                  <c:v>77909913.391039848</c:v>
                </c:pt>
                <c:pt idx="927">
                  <c:v>79163686.368190289</c:v>
                </c:pt>
                <c:pt idx="928">
                  <c:v>62064844.928904533</c:v>
                </c:pt>
                <c:pt idx="929">
                  <c:v>171312204.83865499</c:v>
                </c:pt>
                <c:pt idx="930">
                  <c:v>76313683.549065113</c:v>
                </c:pt>
                <c:pt idx="931">
                  <c:v>110815727.79226637</c:v>
                </c:pt>
                <c:pt idx="932">
                  <c:v>83429846.571502686</c:v>
                </c:pt>
                <c:pt idx="933">
                  <c:v>53840229.015689373</c:v>
                </c:pt>
                <c:pt idx="934">
                  <c:v>86281655.258399487</c:v>
                </c:pt>
                <c:pt idx="935">
                  <c:v>100884804.40995169</c:v>
                </c:pt>
                <c:pt idx="936">
                  <c:v>60747671.217097282</c:v>
                </c:pt>
                <c:pt idx="937">
                  <c:v>81366838.393490791</c:v>
                </c:pt>
                <c:pt idx="938">
                  <c:v>48300774.684047699</c:v>
                </c:pt>
                <c:pt idx="939">
                  <c:v>62454165.742208481</c:v>
                </c:pt>
                <c:pt idx="940">
                  <c:v>65042881.491819382</c:v>
                </c:pt>
                <c:pt idx="941">
                  <c:v>93133840.698087215</c:v>
                </c:pt>
                <c:pt idx="942">
                  <c:v>78202370.161002636</c:v>
                </c:pt>
                <c:pt idx="943">
                  <c:v>92276854.928142071</c:v>
                </c:pt>
                <c:pt idx="944">
                  <c:v>103857344.28365898</c:v>
                </c:pt>
                <c:pt idx="945">
                  <c:v>111559538.65947056</c:v>
                </c:pt>
                <c:pt idx="946">
                  <c:v>90609393.511226177</c:v>
                </c:pt>
                <c:pt idx="947">
                  <c:v>107843868.27491808</c:v>
                </c:pt>
                <c:pt idx="948">
                  <c:v>54877042.498197079</c:v>
                </c:pt>
                <c:pt idx="949">
                  <c:v>55574845.225714207</c:v>
                </c:pt>
                <c:pt idx="950">
                  <c:v>92760470.010597706</c:v>
                </c:pt>
                <c:pt idx="951">
                  <c:v>69567895.192840576</c:v>
                </c:pt>
                <c:pt idx="952">
                  <c:v>68320179.794964314</c:v>
                </c:pt>
                <c:pt idx="953">
                  <c:v>73782257.466785431</c:v>
                </c:pt>
                <c:pt idx="954">
                  <c:v>50127374.175206184</c:v>
                </c:pt>
                <c:pt idx="955">
                  <c:v>104700330.36073828</c:v>
                </c:pt>
                <c:pt idx="956">
                  <c:v>77266005.24628973</c:v>
                </c:pt>
                <c:pt idx="957">
                  <c:v>52749496.690283775</c:v>
                </c:pt>
                <c:pt idx="958">
                  <c:v>54569222.370053291</c:v>
                </c:pt>
                <c:pt idx="959">
                  <c:v>51157193.169745922</c:v>
                </c:pt>
                <c:pt idx="960">
                  <c:v>55154541.490222931</c:v>
                </c:pt>
                <c:pt idx="961">
                  <c:v>59724084.05546236</c:v>
                </c:pt>
                <c:pt idx="962">
                  <c:v>43376772.086665154</c:v>
                </c:pt>
                <c:pt idx="963">
                  <c:v>96033673.28388834</c:v>
                </c:pt>
                <c:pt idx="964">
                  <c:v>97299157.346189022</c:v>
                </c:pt>
                <c:pt idx="965">
                  <c:v>58245512.350906372</c:v>
                </c:pt>
                <c:pt idx="966">
                  <c:v>86516420.622266769</c:v>
                </c:pt>
                <c:pt idx="967">
                  <c:v>63858946.83511734</c:v>
                </c:pt>
                <c:pt idx="968">
                  <c:v>55948947.129814148</c:v>
                </c:pt>
                <c:pt idx="969">
                  <c:v>56063412.774347782</c:v>
                </c:pt>
                <c:pt idx="970">
                  <c:v>40803181.884045124</c:v>
                </c:pt>
                <c:pt idx="971">
                  <c:v>41760410.250705242</c:v>
                </c:pt>
                <c:pt idx="972">
                  <c:v>62788048.33066082</c:v>
                </c:pt>
                <c:pt idx="973">
                  <c:v>51390855.923260212</c:v>
                </c:pt>
                <c:pt idx="974">
                  <c:v>77447352.017518044</c:v>
                </c:pt>
                <c:pt idx="975">
                  <c:v>68203025.530636787</c:v>
                </c:pt>
                <c:pt idx="976">
                  <c:v>59121232.710536957</c:v>
                </c:pt>
                <c:pt idx="977">
                  <c:v>105444570.87355089</c:v>
                </c:pt>
                <c:pt idx="978">
                  <c:v>138620198.47049665</c:v>
                </c:pt>
                <c:pt idx="979">
                  <c:v>107672633.36659145</c:v>
                </c:pt>
                <c:pt idx="980">
                  <c:v>119659714.77563047</c:v>
                </c:pt>
                <c:pt idx="981">
                  <c:v>62087183.248749256</c:v>
                </c:pt>
                <c:pt idx="982">
                  <c:v>58127334.991130352</c:v>
                </c:pt>
                <c:pt idx="983">
                  <c:v>99688972.505699635</c:v>
                </c:pt>
                <c:pt idx="984">
                  <c:v>59380771.913371563</c:v>
                </c:pt>
                <c:pt idx="985">
                  <c:v>133616101.48741531</c:v>
                </c:pt>
                <c:pt idx="986">
                  <c:v>138183872.75761318</c:v>
                </c:pt>
                <c:pt idx="987">
                  <c:v>152105450.86262512</c:v>
                </c:pt>
                <c:pt idx="988">
                  <c:v>120380395.03529644</c:v>
                </c:pt>
                <c:pt idx="989">
                  <c:v>88690490.897534847</c:v>
                </c:pt>
                <c:pt idx="990">
                  <c:v>70803232.21021843</c:v>
                </c:pt>
                <c:pt idx="991">
                  <c:v>115859101.53701687</c:v>
                </c:pt>
                <c:pt idx="992">
                  <c:v>60413167.966796875</c:v>
                </c:pt>
                <c:pt idx="993">
                  <c:v>106413713.16966677</c:v>
                </c:pt>
                <c:pt idx="994">
                  <c:v>144846097.19244051</c:v>
                </c:pt>
                <c:pt idx="995">
                  <c:v>122337575.52209044</c:v>
                </c:pt>
                <c:pt idx="996">
                  <c:v>155045742.51389027</c:v>
                </c:pt>
                <c:pt idx="997">
                  <c:v>234952225.85937166</c:v>
                </c:pt>
                <c:pt idx="998">
                  <c:v>88011211.408203602</c:v>
                </c:pt>
                <c:pt idx="999">
                  <c:v>69313680.556759834</c:v>
                </c:pt>
                <c:pt idx="1000">
                  <c:v>85123750.401896477</c:v>
                </c:pt>
                <c:pt idx="1001">
                  <c:v>78389257.970660686</c:v>
                </c:pt>
                <c:pt idx="1002">
                  <c:v>27665940.678696156</c:v>
                </c:pt>
                <c:pt idx="1003">
                  <c:v>68466838.197385788</c:v>
                </c:pt>
                <c:pt idx="1004">
                  <c:v>54451468.439178944</c:v>
                </c:pt>
                <c:pt idx="1005">
                  <c:v>46898147.24162817</c:v>
                </c:pt>
                <c:pt idx="1006">
                  <c:v>48603086.264705181</c:v>
                </c:pt>
                <c:pt idx="1007">
                  <c:v>37117529.082007885</c:v>
                </c:pt>
                <c:pt idx="1008">
                  <c:v>112229757.84939528</c:v>
                </c:pt>
                <c:pt idx="1009">
                  <c:v>75649823.616151333</c:v>
                </c:pt>
                <c:pt idx="1010">
                  <c:v>119494371.79487848</c:v>
                </c:pt>
                <c:pt idx="1011">
                  <c:v>83738527.088451385</c:v>
                </c:pt>
                <c:pt idx="1012">
                  <c:v>66271605.885780334</c:v>
                </c:pt>
                <c:pt idx="1013">
                  <c:v>95915528.364998341</c:v>
                </c:pt>
                <c:pt idx="1014">
                  <c:v>92748947.364934444</c:v>
                </c:pt>
                <c:pt idx="1015">
                  <c:v>46749518.304303646</c:v>
                </c:pt>
                <c:pt idx="1016">
                  <c:v>105859846.93198061</c:v>
                </c:pt>
                <c:pt idx="1017">
                  <c:v>57885569.507228851</c:v>
                </c:pt>
                <c:pt idx="1018">
                  <c:v>68904973.918028831</c:v>
                </c:pt>
                <c:pt idx="1019">
                  <c:v>117991086.87449741</c:v>
                </c:pt>
                <c:pt idx="1020">
                  <c:v>131702760.72687483</c:v>
                </c:pt>
                <c:pt idx="1021">
                  <c:v>97562661.181027889</c:v>
                </c:pt>
                <c:pt idx="1022">
                  <c:v>171494887.06035137</c:v>
                </c:pt>
                <c:pt idx="1023">
                  <c:v>139902187.07781172</c:v>
                </c:pt>
                <c:pt idx="1024">
                  <c:v>152756231.05954313</c:v>
                </c:pt>
                <c:pt idx="1025">
                  <c:v>132483455.80464983</c:v>
                </c:pt>
                <c:pt idx="1026">
                  <c:v>169538108.66772652</c:v>
                </c:pt>
                <c:pt idx="1027">
                  <c:v>122742788.15691853</c:v>
                </c:pt>
                <c:pt idx="1028">
                  <c:v>48414399.534130096</c:v>
                </c:pt>
                <c:pt idx="1029">
                  <c:v>48495243.399350166</c:v>
                </c:pt>
                <c:pt idx="1030">
                  <c:v>90881610.909068108</c:v>
                </c:pt>
                <c:pt idx="1031">
                  <c:v>70522009.667330265</c:v>
                </c:pt>
                <c:pt idx="1032">
                  <c:v>59324617.298441887</c:v>
                </c:pt>
                <c:pt idx="1033">
                  <c:v>80969741.402180672</c:v>
                </c:pt>
                <c:pt idx="1034">
                  <c:v>24888484.768652439</c:v>
                </c:pt>
                <c:pt idx="1035">
                  <c:v>81266799.804903984</c:v>
                </c:pt>
                <c:pt idx="1036">
                  <c:v>107788720.43703127</c:v>
                </c:pt>
                <c:pt idx="1037">
                  <c:v>62451647.104728222</c:v>
                </c:pt>
                <c:pt idx="1038">
                  <c:v>51289772.08425045</c:v>
                </c:pt>
                <c:pt idx="1039">
                  <c:v>63821929.045870781</c:v>
                </c:pt>
                <c:pt idx="1040">
                  <c:v>71378113.82939291</c:v>
                </c:pt>
                <c:pt idx="1041">
                  <c:v>92065458.721269608</c:v>
                </c:pt>
                <c:pt idx="1042">
                  <c:v>99706022.090024471</c:v>
                </c:pt>
                <c:pt idx="1043">
                  <c:v>145435175.17184496</c:v>
                </c:pt>
                <c:pt idx="1044">
                  <c:v>256372901.67209244</c:v>
                </c:pt>
                <c:pt idx="1045">
                  <c:v>88894455.326612949</c:v>
                </c:pt>
                <c:pt idx="1046">
                  <c:v>64380755.017989159</c:v>
                </c:pt>
                <c:pt idx="1047">
                  <c:v>104456703.23256207</c:v>
                </c:pt>
                <c:pt idx="1048">
                  <c:v>96308705.951384068</c:v>
                </c:pt>
                <c:pt idx="1049">
                  <c:v>69932000.760813713</c:v>
                </c:pt>
                <c:pt idx="1050">
                  <c:v>75319995.158148766</c:v>
                </c:pt>
                <c:pt idx="1051">
                  <c:v>139178576.65092564</c:v>
                </c:pt>
                <c:pt idx="1052">
                  <c:v>170206827.18155432</c:v>
                </c:pt>
                <c:pt idx="1053">
                  <c:v>86876803.046377182</c:v>
                </c:pt>
                <c:pt idx="1054">
                  <c:v>96431083.877662659</c:v>
                </c:pt>
                <c:pt idx="1055">
                  <c:v>111487335.92392063</c:v>
                </c:pt>
                <c:pt idx="1056">
                  <c:v>102689051.58082819</c:v>
                </c:pt>
                <c:pt idx="1057">
                  <c:v>125578753.8101182</c:v>
                </c:pt>
                <c:pt idx="1058">
                  <c:v>125203338.82875872</c:v>
                </c:pt>
                <c:pt idx="1059">
                  <c:v>76080755.332171917</c:v>
                </c:pt>
                <c:pt idx="1060">
                  <c:v>107094504.46544838</c:v>
                </c:pt>
                <c:pt idx="1061">
                  <c:v>73977152.716166496</c:v>
                </c:pt>
                <c:pt idx="1062">
                  <c:v>98995337.849145889</c:v>
                </c:pt>
                <c:pt idx="1063">
                  <c:v>112926996.31319618</c:v>
                </c:pt>
                <c:pt idx="1064">
                  <c:v>79671889.084799767</c:v>
                </c:pt>
                <c:pt idx="1065">
                  <c:v>45253072.340264797</c:v>
                </c:pt>
                <c:pt idx="1066">
                  <c:v>75581368.267549992</c:v>
                </c:pt>
                <c:pt idx="1067">
                  <c:v>46851462.545003891</c:v>
                </c:pt>
                <c:pt idx="1068">
                  <c:v>52170258.481459141</c:v>
                </c:pt>
                <c:pt idx="1069">
                  <c:v>70021451.194403172</c:v>
                </c:pt>
                <c:pt idx="1070">
                  <c:v>52972257.118791103</c:v>
                </c:pt>
                <c:pt idx="1071">
                  <c:v>81239057.641969204</c:v>
                </c:pt>
                <c:pt idx="1072">
                  <c:v>76435549.498890877</c:v>
                </c:pt>
                <c:pt idx="1073">
                  <c:v>69761637.679656982</c:v>
                </c:pt>
                <c:pt idx="1074">
                  <c:v>71362222.81396389</c:v>
                </c:pt>
                <c:pt idx="1075">
                  <c:v>47673393.294020653</c:v>
                </c:pt>
                <c:pt idx="1076">
                  <c:v>74504029.781004906</c:v>
                </c:pt>
                <c:pt idx="1077">
                  <c:v>69110613.13178587</c:v>
                </c:pt>
                <c:pt idx="1078">
                  <c:v>92027820.834618092</c:v>
                </c:pt>
                <c:pt idx="1079">
                  <c:v>137896482.65263796</c:v>
                </c:pt>
                <c:pt idx="1080">
                  <c:v>67897981.175543785</c:v>
                </c:pt>
                <c:pt idx="1081">
                  <c:v>83901951.921338558</c:v>
                </c:pt>
                <c:pt idx="1082">
                  <c:v>54348049.786347866</c:v>
                </c:pt>
                <c:pt idx="1083">
                  <c:v>127829503.30517817</c:v>
                </c:pt>
                <c:pt idx="1084">
                  <c:v>145632414.04499674</c:v>
                </c:pt>
                <c:pt idx="1085">
                  <c:v>102327303.64369202</c:v>
                </c:pt>
                <c:pt idx="1086">
                  <c:v>128846798.11944675</c:v>
                </c:pt>
                <c:pt idx="1087">
                  <c:v>109525114.77668715</c:v>
                </c:pt>
                <c:pt idx="1088">
                  <c:v>130098142.77450228</c:v>
                </c:pt>
                <c:pt idx="1089">
                  <c:v>215700676.08774567</c:v>
                </c:pt>
                <c:pt idx="1090">
                  <c:v>109909937.97693443</c:v>
                </c:pt>
                <c:pt idx="1091">
                  <c:v>100612339.53296089</c:v>
                </c:pt>
                <c:pt idx="1092">
                  <c:v>166991030.6685648</c:v>
                </c:pt>
                <c:pt idx="1093">
                  <c:v>207568854.2169013</c:v>
                </c:pt>
                <c:pt idx="1094">
                  <c:v>119381783.53114557</c:v>
                </c:pt>
                <c:pt idx="1095">
                  <c:v>99184594.087799549</c:v>
                </c:pt>
                <c:pt idx="1096">
                  <c:v>84484383.376395226</c:v>
                </c:pt>
                <c:pt idx="1097">
                  <c:v>228110161.36830711</c:v>
                </c:pt>
                <c:pt idx="1098">
                  <c:v>179010225.34751415</c:v>
                </c:pt>
                <c:pt idx="1099">
                  <c:v>119877422.61935425</c:v>
                </c:pt>
                <c:pt idx="1100">
                  <c:v>82832793.137019634</c:v>
                </c:pt>
                <c:pt idx="1101">
                  <c:v>69714389.931564331</c:v>
                </c:pt>
                <c:pt idx="1102">
                  <c:v>178135268.80987215</c:v>
                </c:pt>
                <c:pt idx="1103">
                  <c:v>129110434.32695389</c:v>
                </c:pt>
                <c:pt idx="1104">
                  <c:v>192163262.05487156</c:v>
                </c:pt>
                <c:pt idx="1105">
                  <c:v>140280958.08202076</c:v>
                </c:pt>
                <c:pt idx="1106">
                  <c:v>112206571.16830492</c:v>
                </c:pt>
                <c:pt idx="1107">
                  <c:v>91694516.321350098</c:v>
                </c:pt>
                <c:pt idx="1108">
                  <c:v>178582350.98781109</c:v>
                </c:pt>
                <c:pt idx="1109">
                  <c:v>106314039.3662281</c:v>
                </c:pt>
                <c:pt idx="1110">
                  <c:v>89432591.599971771</c:v>
                </c:pt>
                <c:pt idx="1111">
                  <c:v>97117852.584005833</c:v>
                </c:pt>
                <c:pt idx="1112">
                  <c:v>102684585.25646544</c:v>
                </c:pt>
                <c:pt idx="1113">
                  <c:v>85135794.339223385</c:v>
                </c:pt>
                <c:pt idx="1114">
                  <c:v>89014037.329796314</c:v>
                </c:pt>
                <c:pt idx="1115">
                  <c:v>118698952.54950714</c:v>
                </c:pt>
                <c:pt idx="1116">
                  <c:v>59006385.881892681</c:v>
                </c:pt>
                <c:pt idx="1117">
                  <c:v>131870423.27146006</c:v>
                </c:pt>
                <c:pt idx="1118">
                  <c:v>95513819.200488091</c:v>
                </c:pt>
                <c:pt idx="1119">
                  <c:v>105261001.0088253</c:v>
                </c:pt>
                <c:pt idx="1120">
                  <c:v>68147442.273463726</c:v>
                </c:pt>
                <c:pt idx="1121">
                  <c:v>133055976.01289368</c:v>
                </c:pt>
                <c:pt idx="1122">
                  <c:v>91058949.510319233</c:v>
                </c:pt>
                <c:pt idx="1123">
                  <c:v>94121909.740247726</c:v>
                </c:pt>
                <c:pt idx="1124">
                  <c:v>102144489.65945053</c:v>
                </c:pt>
                <c:pt idx="1125">
                  <c:v>104914104.00755358</c:v>
                </c:pt>
                <c:pt idx="1126">
                  <c:v>77284979.946721077</c:v>
                </c:pt>
                <c:pt idx="1127">
                  <c:v>57512366.274208069</c:v>
                </c:pt>
                <c:pt idx="1128">
                  <c:v>64783145.361351967</c:v>
                </c:pt>
                <c:pt idx="1129">
                  <c:v>152612477.08714247</c:v>
                </c:pt>
                <c:pt idx="1130">
                  <c:v>104408663.83559465</c:v>
                </c:pt>
                <c:pt idx="1131">
                  <c:v>114087534.24086523</c:v>
                </c:pt>
                <c:pt idx="1132">
                  <c:v>88782085.142261982</c:v>
                </c:pt>
                <c:pt idx="1133">
                  <c:v>116956023.80319548</c:v>
                </c:pt>
                <c:pt idx="1134">
                  <c:v>79346973.648780823</c:v>
                </c:pt>
                <c:pt idx="1135">
                  <c:v>81529214.417487621</c:v>
                </c:pt>
                <c:pt idx="1136">
                  <c:v>63348813.646535397</c:v>
                </c:pt>
                <c:pt idx="1137">
                  <c:v>70048243.397965431</c:v>
                </c:pt>
                <c:pt idx="1138">
                  <c:v>86658417.166587353</c:v>
                </c:pt>
                <c:pt idx="1139">
                  <c:v>106696560.07351446</c:v>
                </c:pt>
                <c:pt idx="1140">
                  <c:v>137007856.77121449</c:v>
                </c:pt>
                <c:pt idx="1141">
                  <c:v>60395697.327476025</c:v>
                </c:pt>
                <c:pt idx="1142">
                  <c:v>115324273.57230759</c:v>
                </c:pt>
                <c:pt idx="1143">
                  <c:v>100805282.83386755</c:v>
                </c:pt>
                <c:pt idx="1144">
                  <c:v>77078398.355435371</c:v>
                </c:pt>
                <c:pt idx="1145">
                  <c:v>76659221.449944019</c:v>
                </c:pt>
                <c:pt idx="1146">
                  <c:v>63585571.471309662</c:v>
                </c:pt>
                <c:pt idx="1147">
                  <c:v>62309407.811301231</c:v>
                </c:pt>
                <c:pt idx="1148">
                  <c:v>51806021.303869247</c:v>
                </c:pt>
                <c:pt idx="1149">
                  <c:v>118953131.74776745</c:v>
                </c:pt>
                <c:pt idx="1150">
                  <c:v>65510103.005794048</c:v>
                </c:pt>
                <c:pt idx="1151">
                  <c:v>86734733.206945419</c:v>
                </c:pt>
                <c:pt idx="1152">
                  <c:v>58513876.780492783</c:v>
                </c:pt>
                <c:pt idx="1153">
                  <c:v>61142842.155789852</c:v>
                </c:pt>
                <c:pt idx="1154">
                  <c:v>128769886.30828619</c:v>
                </c:pt>
                <c:pt idx="1155">
                  <c:v>51814579.698347569</c:v>
                </c:pt>
                <c:pt idx="1156">
                  <c:v>51449580.076072693</c:v>
                </c:pt>
                <c:pt idx="1157">
                  <c:v>68600809.861659527</c:v>
                </c:pt>
                <c:pt idx="1158">
                  <c:v>44113580.367228031</c:v>
                </c:pt>
                <c:pt idx="1159">
                  <c:v>36332864.964489937</c:v>
                </c:pt>
                <c:pt idx="1160">
                  <c:v>46244141.779295444</c:v>
                </c:pt>
                <c:pt idx="1161">
                  <c:v>42946385.223528385</c:v>
                </c:pt>
                <c:pt idx="1162">
                  <c:v>25238770.11322403</c:v>
                </c:pt>
                <c:pt idx="1163">
                  <c:v>23800184.99630022</c:v>
                </c:pt>
                <c:pt idx="1164">
                  <c:v>63395244.538601875</c:v>
                </c:pt>
                <c:pt idx="1165">
                  <c:v>17756280.101629257</c:v>
                </c:pt>
                <c:pt idx="1166">
                  <c:v>34852541.071869373</c:v>
                </c:pt>
                <c:pt idx="1167">
                  <c:v>42947778.54934454</c:v>
                </c:pt>
                <c:pt idx="1168">
                  <c:v>31646607.47586441</c:v>
                </c:pt>
                <c:pt idx="1169">
                  <c:v>23578938.553284168</c:v>
                </c:pt>
                <c:pt idx="1170">
                  <c:v>20893161.368291855</c:v>
                </c:pt>
                <c:pt idx="1171">
                  <c:v>157315092.9425354</c:v>
                </c:pt>
                <c:pt idx="1172">
                  <c:v>58714006.415549755</c:v>
                </c:pt>
                <c:pt idx="1173">
                  <c:v>98281381.319708824</c:v>
                </c:pt>
                <c:pt idx="1174">
                  <c:v>68567139.37033844</c:v>
                </c:pt>
                <c:pt idx="1175">
                  <c:v>74461212.457148552</c:v>
                </c:pt>
                <c:pt idx="1176">
                  <c:v>114404382.25572491</c:v>
                </c:pt>
                <c:pt idx="1177">
                  <c:v>69619851.375366211</c:v>
                </c:pt>
                <c:pt idx="1178">
                  <c:v>61707191.391147137</c:v>
                </c:pt>
                <c:pt idx="1179">
                  <c:v>77665286.374871731</c:v>
                </c:pt>
                <c:pt idx="1180">
                  <c:v>61738463.592499256</c:v>
                </c:pt>
                <c:pt idx="1181">
                  <c:v>104357793.96878052</c:v>
                </c:pt>
                <c:pt idx="1182">
                  <c:v>157587240.86946774</c:v>
                </c:pt>
                <c:pt idx="1183">
                  <c:v>74279389.015434742</c:v>
                </c:pt>
                <c:pt idx="1184">
                  <c:v>81644957.644407749</c:v>
                </c:pt>
                <c:pt idx="1185">
                  <c:v>59593225.171379089</c:v>
                </c:pt>
                <c:pt idx="1186">
                  <c:v>122747615.1201787</c:v>
                </c:pt>
                <c:pt idx="1187">
                  <c:v>110969176.43856812</c:v>
                </c:pt>
                <c:pt idx="1188">
                  <c:v>113434673.91678858</c:v>
                </c:pt>
                <c:pt idx="1189">
                  <c:v>77177584.970002174</c:v>
                </c:pt>
                <c:pt idx="1190">
                  <c:v>59228810.997303963</c:v>
                </c:pt>
                <c:pt idx="1191">
                  <c:v>98208114.862786293</c:v>
                </c:pt>
                <c:pt idx="1192">
                  <c:v>105568076.09584856</c:v>
                </c:pt>
                <c:pt idx="1193">
                  <c:v>128908905.50658035</c:v>
                </c:pt>
                <c:pt idx="1194">
                  <c:v>138665362.96352196</c:v>
                </c:pt>
                <c:pt idx="1195">
                  <c:v>125902436.96649647</c:v>
                </c:pt>
                <c:pt idx="1196">
                  <c:v>130382896.86467648</c:v>
                </c:pt>
                <c:pt idx="1197">
                  <c:v>43247061.766136169</c:v>
                </c:pt>
                <c:pt idx="1198">
                  <c:v>101860482.57886028</c:v>
                </c:pt>
                <c:pt idx="1199">
                  <c:v>55846431.007844925</c:v>
                </c:pt>
                <c:pt idx="1200">
                  <c:v>87044214.147423267</c:v>
                </c:pt>
                <c:pt idx="1201">
                  <c:v>79830449.576188564</c:v>
                </c:pt>
                <c:pt idx="1202">
                  <c:v>78124497.453007221</c:v>
                </c:pt>
                <c:pt idx="1203">
                  <c:v>57473498.014696598</c:v>
                </c:pt>
                <c:pt idx="1204">
                  <c:v>222672859.80385447</c:v>
                </c:pt>
                <c:pt idx="1205">
                  <c:v>149862592.50176859</c:v>
                </c:pt>
                <c:pt idx="1206">
                  <c:v>62877964.826136112</c:v>
                </c:pt>
                <c:pt idx="1207">
                  <c:v>138422777.44878101</c:v>
                </c:pt>
                <c:pt idx="1208">
                  <c:v>84054030.1516819</c:v>
                </c:pt>
                <c:pt idx="1209">
                  <c:v>80902906.992358208</c:v>
                </c:pt>
                <c:pt idx="1210">
                  <c:v>122904728.77377748</c:v>
                </c:pt>
                <c:pt idx="1211">
                  <c:v>95401717.626498699</c:v>
                </c:pt>
                <c:pt idx="1212">
                  <c:v>66750860.228845596</c:v>
                </c:pt>
                <c:pt idx="1213">
                  <c:v>86827431.544751644</c:v>
                </c:pt>
                <c:pt idx="1214">
                  <c:v>113594195.68766975</c:v>
                </c:pt>
                <c:pt idx="1215">
                  <c:v>225934904.2760849</c:v>
                </c:pt>
                <c:pt idx="1216">
                  <c:v>46071112.985124111</c:v>
                </c:pt>
                <c:pt idx="1217">
                  <c:v>138333008.76393127</c:v>
                </c:pt>
                <c:pt idx="1218">
                  <c:v>172053247.39350367</c:v>
                </c:pt>
                <c:pt idx="1219">
                  <c:v>98432745.315193176</c:v>
                </c:pt>
                <c:pt idx="1220">
                  <c:v>185242862.83538485</c:v>
                </c:pt>
                <c:pt idx="1221">
                  <c:v>78934446.190973759</c:v>
                </c:pt>
                <c:pt idx="1222">
                  <c:v>88146510.596538544</c:v>
                </c:pt>
                <c:pt idx="1223">
                  <c:v>92423048.724778652</c:v>
                </c:pt>
                <c:pt idx="1224">
                  <c:v>165385772.20875025</c:v>
                </c:pt>
                <c:pt idx="1225">
                  <c:v>122324029.15092087</c:v>
                </c:pt>
                <c:pt idx="1226">
                  <c:v>58132766.469944</c:v>
                </c:pt>
                <c:pt idx="1227">
                  <c:v>106118434.31296825</c:v>
                </c:pt>
                <c:pt idx="1228">
                  <c:v>49048896.649643421</c:v>
                </c:pt>
                <c:pt idx="1229">
                  <c:v>117691531.84235954</c:v>
                </c:pt>
                <c:pt idx="1230">
                  <c:v>49749825.244486809</c:v>
                </c:pt>
                <c:pt idx="1231">
                  <c:v>51663460.891453743</c:v>
                </c:pt>
                <c:pt idx="1232">
                  <c:v>70401761.16668272</c:v>
                </c:pt>
                <c:pt idx="1233">
                  <c:v>49054889.80234766</c:v>
                </c:pt>
                <c:pt idx="1234">
                  <c:v>31020076.357204914</c:v>
                </c:pt>
                <c:pt idx="1235">
                  <c:v>71487329.736046791</c:v>
                </c:pt>
                <c:pt idx="1236">
                  <c:v>99125859.156811237</c:v>
                </c:pt>
                <c:pt idx="1237">
                  <c:v>187131920.68949366</c:v>
                </c:pt>
                <c:pt idx="1238">
                  <c:v>48254141.561064243</c:v>
                </c:pt>
                <c:pt idx="1239">
                  <c:v>47042627.885571957</c:v>
                </c:pt>
                <c:pt idx="1240">
                  <c:v>117316565.14196062</c:v>
                </c:pt>
                <c:pt idx="1241">
                  <c:v>117850624.48349619</c:v>
                </c:pt>
                <c:pt idx="1242">
                  <c:v>75778432.942373276</c:v>
                </c:pt>
                <c:pt idx="1243">
                  <c:v>51535009.783481598</c:v>
                </c:pt>
                <c:pt idx="1244">
                  <c:v>109635586.295928</c:v>
                </c:pt>
                <c:pt idx="1245">
                  <c:v>72461201.2307477</c:v>
                </c:pt>
                <c:pt idx="1246">
                  <c:v>124055300.76534319</c:v>
                </c:pt>
                <c:pt idx="1247">
                  <c:v>121678002.76497412</c:v>
                </c:pt>
                <c:pt idx="1248">
                  <c:v>134157705.29710865</c:v>
                </c:pt>
                <c:pt idx="1249">
                  <c:v>93477619.375466347</c:v>
                </c:pt>
                <c:pt idx="1250">
                  <c:v>91666529.224858761</c:v>
                </c:pt>
                <c:pt idx="1251">
                  <c:v>82447587.198939323</c:v>
                </c:pt>
                <c:pt idx="1252">
                  <c:v>100702937.60853004</c:v>
                </c:pt>
                <c:pt idx="1253">
                  <c:v>99582422.838255882</c:v>
                </c:pt>
                <c:pt idx="1254">
                  <c:v>68783441.181642532</c:v>
                </c:pt>
                <c:pt idx="1255">
                  <c:v>65683916.871603966</c:v>
                </c:pt>
                <c:pt idx="1256">
                  <c:v>131057156.014112</c:v>
                </c:pt>
                <c:pt idx="1257">
                  <c:v>73072161.928451538</c:v>
                </c:pt>
                <c:pt idx="1258">
                  <c:v>64111437.988116264</c:v>
                </c:pt>
                <c:pt idx="1259">
                  <c:v>165027138.82245445</c:v>
                </c:pt>
                <c:pt idx="1260">
                  <c:v>93877770.309371471</c:v>
                </c:pt>
                <c:pt idx="1261">
                  <c:v>80366661.692996025</c:v>
                </c:pt>
                <c:pt idx="1262">
                  <c:v>134700116.96238708</c:v>
                </c:pt>
                <c:pt idx="1263">
                  <c:v>93876794.929165363</c:v>
                </c:pt>
                <c:pt idx="1264">
                  <c:v>76141294.989543438</c:v>
                </c:pt>
                <c:pt idx="1265">
                  <c:v>74470624.992867947</c:v>
                </c:pt>
                <c:pt idx="1266">
                  <c:v>65819202.610673428</c:v>
                </c:pt>
                <c:pt idx="1267">
                  <c:v>79802690.372498035</c:v>
                </c:pt>
                <c:pt idx="1268">
                  <c:v>77240587.547712326</c:v>
                </c:pt>
                <c:pt idx="1269">
                  <c:v>88112130.046644688</c:v>
                </c:pt>
                <c:pt idx="1270">
                  <c:v>61823364.825496197</c:v>
                </c:pt>
                <c:pt idx="1271">
                  <c:v>88449532.552738667</c:v>
                </c:pt>
                <c:pt idx="1272">
                  <c:v>130162296.44942284</c:v>
                </c:pt>
                <c:pt idx="1273">
                  <c:v>65238464.057675362</c:v>
                </c:pt>
                <c:pt idx="1274">
                  <c:v>78670863.772078514</c:v>
                </c:pt>
                <c:pt idx="1275">
                  <c:v>47880504.32462883</c:v>
                </c:pt>
                <c:pt idx="1276">
                  <c:v>94422415.57624197</c:v>
                </c:pt>
                <c:pt idx="1277">
                  <c:v>58209617.444122791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1-4D2A-B99A-F009B9852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4355535"/>
        <c:axId val="1595749503"/>
      </c:lineChart>
      <c:catAx>
        <c:axId val="1514355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Open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95749503"/>
        <c:crosses val="autoZero"/>
        <c:auto val="1"/>
        <c:lblAlgn val="ctr"/>
        <c:lblOffset val="100"/>
        <c:noMultiLvlLbl val="0"/>
      </c:catAx>
      <c:valAx>
        <c:axId val="15957495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5553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High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Apple!$C$2:$C$1279</c:f>
              <c:numCache>
                <c:formatCode>General</c:formatCode>
                <c:ptCount val="1278"/>
                <c:pt idx="0">
                  <c:v>43.075001</c:v>
                </c:pt>
                <c:pt idx="1">
                  <c:v>43.637501</c:v>
                </c:pt>
                <c:pt idx="2">
                  <c:v>43.3675</c:v>
                </c:pt>
                <c:pt idx="3">
                  <c:v>43.842498999999997</c:v>
                </c:pt>
                <c:pt idx="4">
                  <c:v>43.902500000000003</c:v>
                </c:pt>
                <c:pt idx="5">
                  <c:v>43.764999000000003</c:v>
                </c:pt>
                <c:pt idx="6">
                  <c:v>43.575001</c:v>
                </c:pt>
                <c:pt idx="7">
                  <c:v>43.872501</c:v>
                </c:pt>
                <c:pt idx="8">
                  <c:v>44.34</c:v>
                </c:pt>
                <c:pt idx="9">
                  <c:v>44.847499999999997</c:v>
                </c:pt>
                <c:pt idx="10">
                  <c:v>44.8125</c:v>
                </c:pt>
                <c:pt idx="11">
                  <c:v>45.025002000000001</c:v>
                </c:pt>
                <c:pt idx="12">
                  <c:v>44.895000000000003</c:v>
                </c:pt>
                <c:pt idx="13">
                  <c:v>44.445</c:v>
                </c:pt>
                <c:pt idx="14">
                  <c:v>44.860000999999997</c:v>
                </c:pt>
                <c:pt idx="15">
                  <c:v>44.325001</c:v>
                </c:pt>
                <c:pt idx="16">
                  <c:v>43.737499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41.842498999999997</c:v>
                </c:pt>
                <c:pt idx="20">
                  <c:v>42.110000999999997</c:v>
                </c:pt>
                <c:pt idx="21">
                  <c:v>42.154998999999997</c:v>
                </c:pt>
                <c:pt idx="22">
                  <c:v>41.700001</c:v>
                </c:pt>
                <c:pt idx="23">
                  <c:v>40.970001000000003</c:v>
                </c:pt>
                <c:pt idx="24">
                  <c:v>40.93</c:v>
                </c:pt>
                <c:pt idx="25">
                  <c:v>40.849997999999999</c:v>
                </c:pt>
                <c:pt idx="26">
                  <c:v>40.25</c:v>
                </c:pt>
                <c:pt idx="27">
                  <c:v>39.472499999999997</c:v>
                </c:pt>
                <c:pt idx="28">
                  <c:v>40.972499999999997</c:v>
                </c:pt>
                <c:pt idx="29">
                  <c:v>41.1875</c:v>
                </c:pt>
                <c:pt idx="30">
                  <c:v>41.884998000000003</c:v>
                </c:pt>
                <c:pt idx="31">
                  <c:v>43.272499000000003</c:v>
                </c:pt>
                <c:pt idx="32">
                  <c:v>43.705002</c:v>
                </c:pt>
                <c:pt idx="33">
                  <c:v>43.564999</c:v>
                </c:pt>
                <c:pt idx="34">
                  <c:v>43.529998999999997</c:v>
                </c:pt>
                <c:pt idx="35">
                  <c:v>43.487499</c:v>
                </c:pt>
                <c:pt idx="36">
                  <c:v>43.912497999999999</c:v>
                </c:pt>
                <c:pt idx="37">
                  <c:v>44.847499999999997</c:v>
                </c:pt>
                <c:pt idx="38">
                  <c:v>45.119999</c:v>
                </c:pt>
                <c:pt idx="39">
                  <c:v>45.154998999999997</c:v>
                </c:pt>
                <c:pt idx="40">
                  <c:v>44.945</c:v>
                </c:pt>
                <c:pt idx="41">
                  <c:v>44.075001</c:v>
                </c:pt>
                <c:pt idx="42">
                  <c:v>44.435001</c:v>
                </c:pt>
                <c:pt idx="43">
                  <c:v>44.5625</c:v>
                </c:pt>
                <c:pt idx="44">
                  <c:v>43.962502000000001</c:v>
                </c:pt>
                <c:pt idx="45">
                  <c:v>44.279998999999997</c:v>
                </c:pt>
                <c:pt idx="46">
                  <c:v>45</c:v>
                </c:pt>
                <c:pt idx="47">
                  <c:v>45.597499999999997</c:v>
                </c:pt>
                <c:pt idx="48">
                  <c:v>45.875</c:v>
                </c:pt>
                <c:pt idx="49">
                  <c:v>45.130001</c:v>
                </c:pt>
                <c:pt idx="50">
                  <c:v>45.060001</c:v>
                </c:pt>
                <c:pt idx="51">
                  <c:v>44.779998999999997</c:v>
                </c:pt>
                <c:pt idx="52">
                  <c:v>44.3675</c:v>
                </c:pt>
                <c:pt idx="53">
                  <c:v>44.200001</c:v>
                </c:pt>
                <c:pt idx="54">
                  <c:v>43.772499000000003</c:v>
                </c:pt>
                <c:pt idx="55">
                  <c:v>43.169998</c:v>
                </c:pt>
                <c:pt idx="56">
                  <c:v>42.48</c:v>
                </c:pt>
                <c:pt idx="57">
                  <c:v>43.275002000000001</c:v>
                </c:pt>
                <c:pt idx="58">
                  <c:v>43.787497999999999</c:v>
                </c:pt>
                <c:pt idx="59">
                  <c:v>42.505001</c:v>
                </c:pt>
                <c:pt idx="60">
                  <c:v>42.9375</c:v>
                </c:pt>
                <c:pt idx="61">
                  <c:v>42.235000999999997</c:v>
                </c:pt>
                <c:pt idx="62">
                  <c:v>42.1875</c:v>
                </c:pt>
                <c:pt idx="63">
                  <c:v>43.002499</c:v>
                </c:pt>
                <c:pt idx="64">
                  <c:v>43.557499</c:v>
                </c:pt>
                <c:pt idx="65">
                  <c:v>43.119999</c:v>
                </c:pt>
                <c:pt idx="66">
                  <c:v>43.272499000000003</c:v>
                </c:pt>
                <c:pt idx="67">
                  <c:v>43.5</c:v>
                </c:pt>
                <c:pt idx="68">
                  <c:v>43.48</c:v>
                </c:pt>
                <c:pt idx="69">
                  <c:v>43.75</c:v>
                </c:pt>
                <c:pt idx="70">
                  <c:v>43.959999000000003</c:v>
                </c:pt>
                <c:pt idx="71">
                  <c:v>44.047500999999997</c:v>
                </c:pt>
                <c:pt idx="72">
                  <c:v>44.735000999999997</c:v>
                </c:pt>
                <c:pt idx="73">
                  <c:v>44.705002</c:v>
                </c:pt>
                <c:pt idx="74">
                  <c:v>43.847499999999997</c:v>
                </c:pt>
                <c:pt idx="75">
                  <c:v>42.805</c:v>
                </c:pt>
                <c:pt idx="76">
                  <c:v>41.73</c:v>
                </c:pt>
                <c:pt idx="77">
                  <c:v>41.582500000000003</c:v>
                </c:pt>
                <c:pt idx="78">
                  <c:v>41.354999999999997</c:v>
                </c:pt>
                <c:pt idx="79">
                  <c:v>41.432499</c:v>
                </c:pt>
                <c:pt idx="80">
                  <c:v>41.082500000000003</c:v>
                </c:pt>
                <c:pt idx="81">
                  <c:v>41.814999</c:v>
                </c:pt>
                <c:pt idx="82">
                  <c:v>42.299999</c:v>
                </c:pt>
                <c:pt idx="83">
                  <c:v>44.4375</c:v>
                </c:pt>
                <c:pt idx="84">
                  <c:v>44.375</c:v>
                </c:pt>
                <c:pt idx="85">
                  <c:v>46.0625</c:v>
                </c:pt>
                <c:pt idx="86">
                  <c:v>46.917499999999997</c:v>
                </c:pt>
                <c:pt idx="87">
                  <c:v>46.555</c:v>
                </c:pt>
                <c:pt idx="88">
                  <c:v>46.849997999999999</c:v>
                </c:pt>
                <c:pt idx="89">
                  <c:v>47.592498999999997</c:v>
                </c:pt>
                <c:pt idx="90">
                  <c:v>47.514999000000003</c:v>
                </c:pt>
                <c:pt idx="91">
                  <c:v>47.3825</c:v>
                </c:pt>
                <c:pt idx="92">
                  <c:v>46.767502</c:v>
                </c:pt>
                <c:pt idx="93">
                  <c:v>47.115001999999997</c:v>
                </c:pt>
                <c:pt idx="94">
                  <c:v>47.227500999999997</c:v>
                </c:pt>
                <c:pt idx="95">
                  <c:v>46.952499000000003</c:v>
                </c:pt>
                <c:pt idx="96">
                  <c:v>47.317501</c:v>
                </c:pt>
                <c:pt idx="97">
                  <c:v>47.220001000000003</c:v>
                </c:pt>
                <c:pt idx="98">
                  <c:v>47.125</c:v>
                </c:pt>
                <c:pt idx="99">
                  <c:v>47.209999000000003</c:v>
                </c:pt>
                <c:pt idx="100">
                  <c:v>47.412497999999999</c:v>
                </c:pt>
                <c:pt idx="101">
                  <c:v>47.1875</c:v>
                </c:pt>
                <c:pt idx="102">
                  <c:v>47</c:v>
                </c:pt>
                <c:pt idx="103">
                  <c:v>47.057499</c:v>
                </c:pt>
                <c:pt idx="104">
                  <c:v>47.564999</c:v>
                </c:pt>
                <c:pt idx="105">
                  <c:v>48.354999999999997</c:v>
                </c:pt>
                <c:pt idx="106">
                  <c:v>48.485000999999997</c:v>
                </c:pt>
                <c:pt idx="107">
                  <c:v>48.52</c:v>
                </c:pt>
                <c:pt idx="108">
                  <c:v>48.549999</c:v>
                </c:pt>
                <c:pt idx="109">
                  <c:v>48</c:v>
                </c:pt>
                <c:pt idx="110">
                  <c:v>47.9925</c:v>
                </c:pt>
                <c:pt idx="111">
                  <c:v>48.152500000000003</c:v>
                </c:pt>
                <c:pt idx="112">
                  <c:v>48.220001000000003</c:v>
                </c:pt>
                <c:pt idx="113">
                  <c:v>47.892502</c:v>
                </c:pt>
                <c:pt idx="114">
                  <c:v>47.540000999999997</c:v>
                </c:pt>
                <c:pt idx="115">
                  <c:v>47.305</c:v>
                </c:pt>
                <c:pt idx="116">
                  <c:v>46.582500000000003</c:v>
                </c:pt>
                <c:pt idx="117">
                  <c:v>46.799999</c:v>
                </c:pt>
                <c:pt idx="118">
                  <c:v>47.087502000000001</c:v>
                </c:pt>
                <c:pt idx="119">
                  <c:v>46.537497999999999</c:v>
                </c:pt>
                <c:pt idx="120">
                  <c:v>46.23</c:v>
                </c:pt>
                <c:pt idx="121">
                  <c:v>46.6325</c:v>
                </c:pt>
                <c:pt idx="122">
                  <c:v>46.82</c:v>
                </c:pt>
                <c:pt idx="123">
                  <c:v>46.552501999999997</c:v>
                </c:pt>
                <c:pt idx="124">
                  <c:v>46.797500999999997</c:v>
                </c:pt>
                <c:pt idx="125">
                  <c:v>46.825001</c:v>
                </c:pt>
                <c:pt idx="126">
                  <c:v>46.987499</c:v>
                </c:pt>
                <c:pt idx="127">
                  <c:v>46.602500999999997</c:v>
                </c:pt>
                <c:pt idx="128">
                  <c:v>47.107498</c:v>
                </c:pt>
                <c:pt idx="129">
                  <c:v>47.669998</c:v>
                </c:pt>
                <c:pt idx="130">
                  <c:v>47.82</c:v>
                </c:pt>
                <c:pt idx="131">
                  <c:v>47.445</c:v>
                </c:pt>
                <c:pt idx="132">
                  <c:v>47.852500999999997</c:v>
                </c:pt>
                <c:pt idx="133">
                  <c:v>47.959999000000003</c:v>
                </c:pt>
                <c:pt idx="134">
                  <c:v>48.162497999999999</c:v>
                </c:pt>
                <c:pt idx="135">
                  <c:v>47.967498999999997</c:v>
                </c:pt>
                <c:pt idx="136">
                  <c:v>47.950001</c:v>
                </c:pt>
                <c:pt idx="137">
                  <c:v>48.137501</c:v>
                </c:pt>
                <c:pt idx="138">
                  <c:v>48.107498</c:v>
                </c:pt>
                <c:pt idx="139">
                  <c:v>47.990001999999997</c:v>
                </c:pt>
                <c:pt idx="140">
                  <c:v>48.415000999999997</c:v>
                </c:pt>
                <c:pt idx="141">
                  <c:v>48.712502000000001</c:v>
                </c:pt>
                <c:pt idx="142">
                  <c:v>48.990001999999997</c:v>
                </c:pt>
                <c:pt idx="143">
                  <c:v>48.797500999999997</c:v>
                </c:pt>
                <c:pt idx="144">
                  <c:v>48.049999</c:v>
                </c:pt>
                <c:pt idx="145">
                  <c:v>48.034999999999997</c:v>
                </c:pt>
                <c:pt idx="146">
                  <c:v>50.439999</c:v>
                </c:pt>
                <c:pt idx="147">
                  <c:v>52.095001000000003</c:v>
                </c:pt>
                <c:pt idx="148">
                  <c:v>52.185001</c:v>
                </c:pt>
                <c:pt idx="149">
                  <c:v>52.3125</c:v>
                </c:pt>
                <c:pt idx="150">
                  <c:v>52.375</c:v>
                </c:pt>
                <c:pt idx="151">
                  <c:v>51.952499000000003</c:v>
                </c:pt>
                <c:pt idx="152">
                  <c:v>52.445</c:v>
                </c:pt>
                <c:pt idx="153">
                  <c:v>52.275002000000001</c:v>
                </c:pt>
                <c:pt idx="154">
                  <c:v>52.737499</c:v>
                </c:pt>
                <c:pt idx="155">
                  <c:v>52.639999000000003</c:v>
                </c:pt>
                <c:pt idx="156">
                  <c:v>52.685001</c:v>
                </c:pt>
                <c:pt idx="157">
                  <c:v>53.452499000000003</c:v>
                </c:pt>
                <c:pt idx="158">
                  <c:v>54.487499</c:v>
                </c:pt>
                <c:pt idx="159">
                  <c:v>54.794998</c:v>
                </c:pt>
                <c:pt idx="160">
                  <c:v>54.297500999999997</c:v>
                </c:pt>
                <c:pt idx="161">
                  <c:v>54.09</c:v>
                </c:pt>
                <c:pt idx="162">
                  <c:v>54.262501</c:v>
                </c:pt>
                <c:pt idx="163">
                  <c:v>54.224997999999999</c:v>
                </c:pt>
                <c:pt idx="164">
                  <c:v>54.685001</c:v>
                </c:pt>
                <c:pt idx="165">
                  <c:v>55.134998000000003</c:v>
                </c:pt>
                <c:pt idx="166">
                  <c:v>55.872501</c:v>
                </c:pt>
                <c:pt idx="167">
                  <c:v>57.064999</c:v>
                </c:pt>
                <c:pt idx="168">
                  <c:v>57.217498999999997</c:v>
                </c:pt>
                <c:pt idx="169">
                  <c:v>57.294998</c:v>
                </c:pt>
                <c:pt idx="170">
                  <c:v>57.417499999999997</c:v>
                </c:pt>
                <c:pt idx="171">
                  <c:v>56.837502000000001</c:v>
                </c:pt>
                <c:pt idx="172">
                  <c:v>56.342498999999997</c:v>
                </c:pt>
                <c:pt idx="173">
                  <c:v>55.462502000000001</c:v>
                </c:pt>
                <c:pt idx="174">
                  <c:v>56.075001</c:v>
                </c:pt>
                <c:pt idx="175">
                  <c:v>56.25</c:v>
                </c:pt>
                <c:pt idx="176">
                  <c:v>57.087502000000001</c:v>
                </c:pt>
                <c:pt idx="177">
                  <c:v>56.709999000000003</c:v>
                </c:pt>
                <c:pt idx="178">
                  <c:v>55.737499</c:v>
                </c:pt>
                <c:pt idx="179">
                  <c:v>55.462502000000001</c:v>
                </c:pt>
                <c:pt idx="180">
                  <c:v>54.904998999999997</c:v>
                </c:pt>
                <c:pt idx="181">
                  <c:v>55.57</c:v>
                </c:pt>
                <c:pt idx="182">
                  <c:v>55.34</c:v>
                </c:pt>
                <c:pt idx="183">
                  <c:v>55.314999</c:v>
                </c:pt>
                <c:pt idx="184">
                  <c:v>55.705002</c:v>
                </c:pt>
                <c:pt idx="185">
                  <c:v>55.9375</c:v>
                </c:pt>
                <c:pt idx="186">
                  <c:v>56.610000999999997</c:v>
                </c:pt>
                <c:pt idx="187">
                  <c:v>56.459999000000003</c:v>
                </c:pt>
                <c:pt idx="188">
                  <c:v>57.354999999999997</c:v>
                </c:pt>
                <c:pt idx="189">
                  <c:v>57.5</c:v>
                </c:pt>
                <c:pt idx="190">
                  <c:v>58.3675</c:v>
                </c:pt>
                <c:pt idx="191">
                  <c:v>58.087502000000001</c:v>
                </c:pt>
                <c:pt idx="192">
                  <c:v>57.102500999999997</c:v>
                </c:pt>
                <c:pt idx="193">
                  <c:v>56.200001</c:v>
                </c:pt>
                <c:pt idx="194">
                  <c:v>56.817501</c:v>
                </c:pt>
                <c:pt idx="195">
                  <c:v>56.587502000000001</c:v>
                </c:pt>
                <c:pt idx="196">
                  <c:v>54.875</c:v>
                </c:pt>
                <c:pt idx="197">
                  <c:v>55.720001000000003</c:v>
                </c:pt>
                <c:pt idx="198">
                  <c:v>55.457500000000003</c:v>
                </c:pt>
                <c:pt idx="199">
                  <c:v>55.747501</c:v>
                </c:pt>
                <c:pt idx="200">
                  <c:v>55.66</c:v>
                </c:pt>
                <c:pt idx="201">
                  <c:v>54.935001</c:v>
                </c:pt>
                <c:pt idx="202">
                  <c:v>55.314999</c:v>
                </c:pt>
                <c:pt idx="203">
                  <c:v>55.84</c:v>
                </c:pt>
                <c:pt idx="204">
                  <c:v>55.8125</c:v>
                </c:pt>
                <c:pt idx="205">
                  <c:v>56.057499</c:v>
                </c:pt>
                <c:pt idx="206">
                  <c:v>55.345001000000003</c:v>
                </c:pt>
                <c:pt idx="207">
                  <c:v>55.047500999999997</c:v>
                </c:pt>
                <c:pt idx="208">
                  <c:v>54.922500999999997</c:v>
                </c:pt>
                <c:pt idx="209">
                  <c:v>53.794998</c:v>
                </c:pt>
                <c:pt idx="210">
                  <c:v>55.112499</c:v>
                </c:pt>
                <c:pt idx="211">
                  <c:v>55.59</c:v>
                </c:pt>
                <c:pt idx="212">
                  <c:v>53.412497999999999</c:v>
                </c:pt>
                <c:pt idx="213">
                  <c:v>51.097499999999997</c:v>
                </c:pt>
                <c:pt idx="214">
                  <c:v>51.18</c:v>
                </c:pt>
                <c:pt idx="215">
                  <c:v>52.514999000000003</c:v>
                </c:pt>
                <c:pt idx="216">
                  <c:v>52.529998999999997</c:v>
                </c:pt>
                <c:pt idx="217">
                  <c:v>51.502499</c:v>
                </c:pt>
                <c:pt idx="218">
                  <c:v>49.962502000000001</c:v>
                </c:pt>
                <c:pt idx="219">
                  <c:v>49.294998</c:v>
                </c:pt>
                <c:pt idx="220">
                  <c:v>48.619999</c:v>
                </c:pt>
                <c:pt idx="221">
                  <c:v>47.9925</c:v>
                </c:pt>
                <c:pt idx="222">
                  <c:v>48.7425</c:v>
                </c:pt>
                <c:pt idx="223">
                  <c:v>47.674999</c:v>
                </c:pt>
                <c:pt idx="224">
                  <c:v>45.3675</c:v>
                </c:pt>
                <c:pt idx="225">
                  <c:v>45.067501</c:v>
                </c:pt>
                <c:pt idx="226">
                  <c:v>44.150002000000001</c:v>
                </c:pt>
                <c:pt idx="227">
                  <c:v>43.737499</c:v>
                </c:pt>
                <c:pt idx="228">
                  <c:v>43.692501</c:v>
                </c:pt>
                <c:pt idx="229">
                  <c:v>45.322498000000003</c:v>
                </c:pt>
                <c:pt idx="230">
                  <c:v>45.700001</c:v>
                </c:pt>
                <c:pt idx="231">
                  <c:v>45.082500000000003</c:v>
                </c:pt>
                <c:pt idx="232">
                  <c:v>46.235000999999997</c:v>
                </c:pt>
                <c:pt idx="233">
                  <c:v>45.597499999999997</c:v>
                </c:pt>
                <c:pt idx="234">
                  <c:v>43.695</c:v>
                </c:pt>
                <c:pt idx="235">
                  <c:v>43.622501</c:v>
                </c:pt>
                <c:pt idx="236">
                  <c:v>42.522499000000003</c:v>
                </c:pt>
                <c:pt idx="237">
                  <c:v>42.947498000000003</c:v>
                </c:pt>
                <c:pt idx="238">
                  <c:v>42.98</c:v>
                </c:pt>
                <c:pt idx="239">
                  <c:v>43.142502</c:v>
                </c:pt>
                <c:pt idx="240">
                  <c:v>42.27</c:v>
                </c:pt>
                <c:pt idx="241">
                  <c:v>42.087502000000001</c:v>
                </c:pt>
                <c:pt idx="242">
                  <c:v>41.8825</c:v>
                </c:pt>
                <c:pt idx="243">
                  <c:v>41.862499</c:v>
                </c:pt>
                <c:pt idx="244">
                  <c:v>40.527500000000003</c:v>
                </c:pt>
                <c:pt idx="245">
                  <c:v>39.540000999999997</c:v>
                </c:pt>
                <c:pt idx="246">
                  <c:v>37.887501</c:v>
                </c:pt>
                <c:pt idx="247">
                  <c:v>39.307499</c:v>
                </c:pt>
                <c:pt idx="248">
                  <c:v>39.192501</c:v>
                </c:pt>
                <c:pt idx="249">
                  <c:v>39.630001</c:v>
                </c:pt>
                <c:pt idx="250">
                  <c:v>39.840000000000003</c:v>
                </c:pt>
                <c:pt idx="251">
                  <c:v>39.712502000000001</c:v>
                </c:pt>
                <c:pt idx="252">
                  <c:v>36.43</c:v>
                </c:pt>
                <c:pt idx="253">
                  <c:v>37.137501</c:v>
                </c:pt>
                <c:pt idx="254">
                  <c:v>37.207500000000003</c:v>
                </c:pt>
                <c:pt idx="255">
                  <c:v>37.955002</c:v>
                </c:pt>
                <c:pt idx="256">
                  <c:v>38.6325</c:v>
                </c:pt>
                <c:pt idx="257">
                  <c:v>38.4925</c:v>
                </c:pt>
                <c:pt idx="258">
                  <c:v>38.424999</c:v>
                </c:pt>
                <c:pt idx="259">
                  <c:v>37.817501</c:v>
                </c:pt>
                <c:pt idx="260">
                  <c:v>38.347499999999997</c:v>
                </c:pt>
                <c:pt idx="261">
                  <c:v>38.970001000000003</c:v>
                </c:pt>
                <c:pt idx="262">
                  <c:v>39.415000999999997</c:v>
                </c:pt>
                <c:pt idx="263">
                  <c:v>39.470001000000003</c:v>
                </c:pt>
                <c:pt idx="264">
                  <c:v>39.182499</c:v>
                </c:pt>
                <c:pt idx="265">
                  <c:v>38.784999999999997</c:v>
                </c:pt>
                <c:pt idx="266">
                  <c:v>38.619999</c:v>
                </c:pt>
                <c:pt idx="267">
                  <c:v>39.532501000000003</c:v>
                </c:pt>
                <c:pt idx="268">
                  <c:v>39.082500000000003</c:v>
                </c:pt>
                <c:pt idx="269">
                  <c:v>39.532501000000003</c:v>
                </c:pt>
                <c:pt idx="270">
                  <c:v>41.537497999999999</c:v>
                </c:pt>
                <c:pt idx="271">
                  <c:v>42.25</c:v>
                </c:pt>
                <c:pt idx="272">
                  <c:v>42.244999</c:v>
                </c:pt>
                <c:pt idx="273">
                  <c:v>42.915000999999997</c:v>
                </c:pt>
                <c:pt idx="274">
                  <c:v>43.77</c:v>
                </c:pt>
                <c:pt idx="275">
                  <c:v>43.892502</c:v>
                </c:pt>
                <c:pt idx="276">
                  <c:v>43.485000999999997</c:v>
                </c:pt>
                <c:pt idx="277">
                  <c:v>42.665000999999997</c:v>
                </c:pt>
                <c:pt idx="278">
                  <c:v>42.802501999999997</c:v>
                </c:pt>
                <c:pt idx="279">
                  <c:v>42.75</c:v>
                </c:pt>
                <c:pt idx="280">
                  <c:v>43.119999</c:v>
                </c:pt>
                <c:pt idx="281">
                  <c:v>42.814999</c:v>
                </c:pt>
                <c:pt idx="282">
                  <c:v>42.924999</c:v>
                </c:pt>
                <c:pt idx="283">
                  <c:v>42.860000999999997</c:v>
                </c:pt>
                <c:pt idx="284">
                  <c:v>43.330002</c:v>
                </c:pt>
                <c:pt idx="285">
                  <c:v>43.092498999999997</c:v>
                </c:pt>
                <c:pt idx="286">
                  <c:v>43.25</c:v>
                </c:pt>
                <c:pt idx="287">
                  <c:v>43.967498999999997</c:v>
                </c:pt>
                <c:pt idx="288">
                  <c:v>43.825001</c:v>
                </c:pt>
                <c:pt idx="289">
                  <c:v>43.75</c:v>
                </c:pt>
                <c:pt idx="290">
                  <c:v>43.727500999999997</c:v>
                </c:pt>
                <c:pt idx="291">
                  <c:v>43.787497999999999</c:v>
                </c:pt>
                <c:pt idx="292">
                  <c:v>44.4375</c:v>
                </c:pt>
                <c:pt idx="293">
                  <c:v>44</c:v>
                </c:pt>
                <c:pt idx="294">
                  <c:v>43.872501</c:v>
                </c:pt>
                <c:pt idx="295">
                  <c:v>43.610000999999997</c:v>
                </c:pt>
                <c:pt idx="296">
                  <c:v>43.267502</c:v>
                </c:pt>
                <c:pt idx="297">
                  <c:v>44.779998999999997</c:v>
                </c:pt>
                <c:pt idx="298">
                  <c:v>45.667499999999997</c:v>
                </c:pt>
                <c:pt idx="299">
                  <c:v>45.825001</c:v>
                </c:pt>
                <c:pt idx="300">
                  <c:v>46.025002000000001</c:v>
                </c:pt>
                <c:pt idx="301">
                  <c:v>46.832500000000003</c:v>
                </c:pt>
                <c:pt idx="302">
                  <c:v>47.097499999999997</c:v>
                </c:pt>
                <c:pt idx="303">
                  <c:v>47.247501</c:v>
                </c:pt>
                <c:pt idx="304">
                  <c:v>47.372501</c:v>
                </c:pt>
                <c:pt idx="305">
                  <c:v>49.082500000000003</c:v>
                </c:pt>
                <c:pt idx="306">
                  <c:v>49.422500999999997</c:v>
                </c:pt>
                <c:pt idx="307">
                  <c:v>47.994999</c:v>
                </c:pt>
                <c:pt idx="308">
                  <c:v>48.220001000000003</c:v>
                </c:pt>
                <c:pt idx="309">
                  <c:v>47.439999</c:v>
                </c:pt>
                <c:pt idx="310">
                  <c:v>47.389999000000003</c:v>
                </c:pt>
                <c:pt idx="311">
                  <c:v>47.52</c:v>
                </c:pt>
                <c:pt idx="312">
                  <c:v>47.919998</c:v>
                </c:pt>
                <c:pt idx="313">
                  <c:v>48.615001999999997</c:v>
                </c:pt>
                <c:pt idx="314">
                  <c:v>49.125</c:v>
                </c:pt>
                <c:pt idx="315">
                  <c:v>49.092498999999997</c:v>
                </c:pt>
                <c:pt idx="316">
                  <c:v>49.275002000000001</c:v>
                </c:pt>
                <c:pt idx="317">
                  <c:v>50.057499</c:v>
                </c:pt>
                <c:pt idx="318">
                  <c:v>50.712502000000001</c:v>
                </c:pt>
                <c:pt idx="319">
                  <c:v>50.185001</c:v>
                </c:pt>
                <c:pt idx="320">
                  <c:v>50.25</c:v>
                </c:pt>
                <c:pt idx="321">
                  <c:v>50.034999999999997</c:v>
                </c:pt>
                <c:pt idx="322">
                  <c:v>49.962502000000001</c:v>
                </c:pt>
                <c:pt idx="323">
                  <c:v>50.342498999999997</c:v>
                </c:pt>
                <c:pt idx="324">
                  <c:v>50.845001000000003</c:v>
                </c:pt>
                <c:pt idx="325">
                  <c:v>51.037497999999999</c:v>
                </c:pt>
                <c:pt idx="326">
                  <c:v>51.235000999999997</c:v>
                </c:pt>
                <c:pt idx="327">
                  <c:v>51.9375</c:v>
                </c:pt>
                <c:pt idx="328">
                  <c:v>52.119999</c:v>
                </c:pt>
                <c:pt idx="329">
                  <c:v>51.939999</c:v>
                </c:pt>
                <c:pt idx="330">
                  <c:v>51.25</c:v>
                </c:pt>
                <c:pt idx="331">
                  <c:v>51.4925</c:v>
                </c:pt>
                <c:pt idx="332">
                  <c:v>50.849997999999999</c:v>
                </c:pt>
                <c:pt idx="333">
                  <c:v>53.827499000000003</c:v>
                </c:pt>
                <c:pt idx="334">
                  <c:v>53.162497999999999</c:v>
                </c:pt>
                <c:pt idx="335">
                  <c:v>52.959999000000003</c:v>
                </c:pt>
                <c:pt idx="336">
                  <c:v>52.209999000000003</c:v>
                </c:pt>
                <c:pt idx="337">
                  <c:v>51.854999999999997</c:v>
                </c:pt>
                <c:pt idx="338">
                  <c:v>51.334999000000003</c:v>
                </c:pt>
                <c:pt idx="339">
                  <c:v>50.419998</c:v>
                </c:pt>
                <c:pt idx="340">
                  <c:v>49.712502000000001</c:v>
                </c:pt>
                <c:pt idx="341">
                  <c:v>47.369999</c:v>
                </c:pt>
                <c:pt idx="342">
                  <c:v>47.424999</c:v>
                </c:pt>
                <c:pt idx="343">
                  <c:v>47.9375</c:v>
                </c:pt>
                <c:pt idx="344">
                  <c:v>48.1175</c:v>
                </c:pt>
                <c:pt idx="345">
                  <c:v>47.724997999999999</c:v>
                </c:pt>
                <c:pt idx="346">
                  <c:v>46.087502000000001</c:v>
                </c:pt>
                <c:pt idx="347">
                  <c:v>47</c:v>
                </c:pt>
                <c:pt idx="348">
                  <c:v>46.427501999999997</c:v>
                </c:pt>
                <c:pt idx="349">
                  <c:v>45.134998000000003</c:v>
                </c:pt>
                <c:pt idx="350">
                  <c:v>45.534999999999997</c:v>
                </c:pt>
                <c:pt idx="351">
                  <c:v>45.147499000000003</c:v>
                </c:pt>
                <c:pt idx="352">
                  <c:v>44.837502000000001</c:v>
                </c:pt>
                <c:pt idx="353">
                  <c:v>44.807499</c:v>
                </c:pt>
                <c:pt idx="354">
                  <c:v>44.497501</c:v>
                </c:pt>
                <c:pt idx="355">
                  <c:v>44.48</c:v>
                </c:pt>
                <c:pt idx="356">
                  <c:v>44.957500000000003</c:v>
                </c:pt>
                <c:pt idx="357">
                  <c:v>46.247501</c:v>
                </c:pt>
                <c:pt idx="358">
                  <c:v>46.3675</c:v>
                </c:pt>
                <c:pt idx="359">
                  <c:v>47.98</c:v>
                </c:pt>
                <c:pt idx="360">
                  <c:v>48.842498999999997</c:v>
                </c:pt>
                <c:pt idx="361">
                  <c:v>49</c:v>
                </c:pt>
                <c:pt idx="362">
                  <c:v>48.9925</c:v>
                </c:pt>
                <c:pt idx="363">
                  <c:v>49.197498000000003</c:v>
                </c:pt>
                <c:pt idx="364">
                  <c:v>48.397499000000003</c:v>
                </c:pt>
                <c:pt idx="365">
                  <c:v>48.740001999999997</c:v>
                </c:pt>
                <c:pt idx="366">
                  <c:v>50.072498000000003</c:v>
                </c:pt>
                <c:pt idx="367">
                  <c:v>49.970001000000003</c:v>
                </c:pt>
                <c:pt idx="368">
                  <c:v>50.152500000000003</c:v>
                </c:pt>
                <c:pt idx="369">
                  <c:v>50.212502000000001</c:v>
                </c:pt>
                <c:pt idx="370">
                  <c:v>50.040000999999997</c:v>
                </c:pt>
                <c:pt idx="371">
                  <c:v>49.814999</c:v>
                </c:pt>
                <c:pt idx="372">
                  <c:v>50.247501</c:v>
                </c:pt>
                <c:pt idx="373">
                  <c:v>50.392502</c:v>
                </c:pt>
                <c:pt idx="374">
                  <c:v>49.875</c:v>
                </c:pt>
                <c:pt idx="375">
                  <c:v>51.122501</c:v>
                </c:pt>
                <c:pt idx="376">
                  <c:v>50.782501000000003</c:v>
                </c:pt>
                <c:pt idx="377">
                  <c:v>51.110000999999997</c:v>
                </c:pt>
                <c:pt idx="378">
                  <c:v>51.27</c:v>
                </c:pt>
                <c:pt idx="379">
                  <c:v>50.349997999999999</c:v>
                </c:pt>
                <c:pt idx="380">
                  <c:v>50.377499</c:v>
                </c:pt>
                <c:pt idx="381">
                  <c:v>50.932499</c:v>
                </c:pt>
                <c:pt idx="382">
                  <c:v>51.097499999999997</c:v>
                </c:pt>
                <c:pt idx="383">
                  <c:v>51</c:v>
                </c:pt>
                <c:pt idx="384">
                  <c:v>51.467498999999997</c:v>
                </c:pt>
                <c:pt idx="385">
                  <c:v>51.527500000000003</c:v>
                </c:pt>
                <c:pt idx="386">
                  <c:v>51.272499000000003</c:v>
                </c:pt>
                <c:pt idx="387">
                  <c:v>51.470001000000003</c:v>
                </c:pt>
                <c:pt idx="388">
                  <c:v>51.625</c:v>
                </c:pt>
                <c:pt idx="389">
                  <c:v>51.807499</c:v>
                </c:pt>
                <c:pt idx="390">
                  <c:v>52.227500999999997</c:v>
                </c:pt>
                <c:pt idx="391">
                  <c:v>52.287497999999999</c:v>
                </c:pt>
                <c:pt idx="392">
                  <c:v>52.310001</c:v>
                </c:pt>
                <c:pt idx="393">
                  <c:v>52.432499</c:v>
                </c:pt>
                <c:pt idx="394">
                  <c:v>52.66</c:v>
                </c:pt>
                <c:pt idx="395">
                  <c:v>52.540000999999997</c:v>
                </c:pt>
                <c:pt idx="396">
                  <c:v>55.342498999999997</c:v>
                </c:pt>
                <c:pt idx="397">
                  <c:v>54.5075</c:v>
                </c:pt>
                <c:pt idx="398">
                  <c:v>51.607498</c:v>
                </c:pt>
                <c:pt idx="399">
                  <c:v>49.662497999999999</c:v>
                </c:pt>
                <c:pt idx="400">
                  <c:v>49.517502</c:v>
                </c:pt>
                <c:pt idx="401">
                  <c:v>49.889999000000003</c:v>
                </c:pt>
                <c:pt idx="402">
                  <c:v>50.8825</c:v>
                </c:pt>
                <c:pt idx="403">
                  <c:v>50.689999</c:v>
                </c:pt>
                <c:pt idx="404">
                  <c:v>50.512501</c:v>
                </c:pt>
                <c:pt idx="405">
                  <c:v>53.034999999999997</c:v>
                </c:pt>
                <c:pt idx="406">
                  <c:v>51.610000999999997</c:v>
                </c:pt>
                <c:pt idx="407">
                  <c:v>51.284999999999997</c:v>
                </c:pt>
                <c:pt idx="408">
                  <c:v>51.790000999999997</c:v>
                </c:pt>
                <c:pt idx="409">
                  <c:v>53.182499</c:v>
                </c:pt>
                <c:pt idx="410">
                  <c:v>53.337502000000001</c:v>
                </c:pt>
                <c:pt idx="411">
                  <c:v>53.412497999999999</c:v>
                </c:pt>
                <c:pt idx="412">
                  <c:v>53.610000999999997</c:v>
                </c:pt>
                <c:pt idx="413">
                  <c:v>53.012501</c:v>
                </c:pt>
                <c:pt idx="414">
                  <c:v>51.797500999999997</c:v>
                </c:pt>
                <c:pt idx="415">
                  <c:v>52.137501</c:v>
                </c:pt>
                <c:pt idx="416">
                  <c:v>51.43</c:v>
                </c:pt>
                <c:pt idx="417">
                  <c:v>52.330002</c:v>
                </c:pt>
                <c:pt idx="418">
                  <c:v>52.612499</c:v>
                </c:pt>
                <c:pt idx="419">
                  <c:v>51.744999</c:v>
                </c:pt>
                <c:pt idx="420">
                  <c:v>52.369999</c:v>
                </c:pt>
                <c:pt idx="421">
                  <c:v>53.4925</c:v>
                </c:pt>
                <c:pt idx="422">
                  <c:v>53.604999999999997</c:v>
                </c:pt>
                <c:pt idx="423">
                  <c:v>54.110000999999997</c:v>
                </c:pt>
                <c:pt idx="424">
                  <c:v>54.195</c:v>
                </c:pt>
                <c:pt idx="425">
                  <c:v>55.927501999999997</c:v>
                </c:pt>
                <c:pt idx="426">
                  <c:v>56.604999999999997</c:v>
                </c:pt>
                <c:pt idx="427">
                  <c:v>55.197498000000003</c:v>
                </c:pt>
                <c:pt idx="428">
                  <c:v>55.032501000000003</c:v>
                </c:pt>
                <c:pt idx="429">
                  <c:v>55.205002</c:v>
                </c:pt>
                <c:pt idx="430">
                  <c:v>55.712502000000001</c:v>
                </c:pt>
                <c:pt idx="431">
                  <c:v>55.939999</c:v>
                </c:pt>
                <c:pt idx="432">
                  <c:v>55.639999000000003</c:v>
                </c:pt>
                <c:pt idx="433">
                  <c:v>54.959999000000003</c:v>
                </c:pt>
                <c:pt idx="434">
                  <c:v>55.622501</c:v>
                </c:pt>
                <c:pt idx="435">
                  <c:v>55.375</c:v>
                </c:pt>
                <c:pt idx="436">
                  <c:v>55.235000999999997</c:v>
                </c:pt>
                <c:pt idx="437">
                  <c:v>55.240001999999997</c:v>
                </c:pt>
                <c:pt idx="438">
                  <c:v>56.145000000000003</c:v>
                </c:pt>
                <c:pt idx="439">
                  <c:v>57.055</c:v>
                </c:pt>
                <c:pt idx="440">
                  <c:v>55.895000000000003</c:v>
                </c:pt>
                <c:pt idx="441">
                  <c:v>55.240001999999997</c:v>
                </c:pt>
                <c:pt idx="442">
                  <c:v>56.872501</c:v>
                </c:pt>
                <c:pt idx="443">
                  <c:v>57.482498</c:v>
                </c:pt>
                <c:pt idx="444">
                  <c:v>57.014999000000003</c:v>
                </c:pt>
                <c:pt idx="445">
                  <c:v>56.947498000000003</c:v>
                </c:pt>
                <c:pt idx="446">
                  <c:v>57.610000999999997</c:v>
                </c:pt>
                <c:pt idx="447">
                  <c:v>59.41</c:v>
                </c:pt>
                <c:pt idx="448">
                  <c:v>59.532501000000003</c:v>
                </c:pt>
                <c:pt idx="449">
                  <c:v>59.412497999999999</c:v>
                </c:pt>
                <c:pt idx="450">
                  <c:v>58.810001</c:v>
                </c:pt>
                <c:pt idx="451">
                  <c:v>59.037497999999999</c:v>
                </c:pt>
                <c:pt idx="452">
                  <c:v>59.395000000000003</c:v>
                </c:pt>
                <c:pt idx="453">
                  <c:v>60.247501</c:v>
                </c:pt>
                <c:pt idx="454">
                  <c:v>60.549999</c:v>
                </c:pt>
                <c:pt idx="455">
                  <c:v>60.810001</c:v>
                </c:pt>
                <c:pt idx="456">
                  <c:v>61.200001</c:v>
                </c:pt>
                <c:pt idx="457">
                  <c:v>61.682499</c:v>
                </c:pt>
                <c:pt idx="458">
                  <c:v>62.3125</c:v>
                </c:pt>
                <c:pt idx="459">
                  <c:v>62.4375</c:v>
                </c:pt>
                <c:pt idx="460">
                  <c:v>61.325001</c:v>
                </c:pt>
                <c:pt idx="461">
                  <c:v>62.292499999999997</c:v>
                </c:pt>
                <c:pt idx="462">
                  <c:v>63.982498</c:v>
                </c:pt>
                <c:pt idx="463">
                  <c:v>64.462502000000001</c:v>
                </c:pt>
                <c:pt idx="464">
                  <c:v>64.547500999999997</c:v>
                </c:pt>
                <c:pt idx="465">
                  <c:v>64.372497999999993</c:v>
                </c:pt>
                <c:pt idx="466">
                  <c:v>65.087502000000001</c:v>
                </c:pt>
                <c:pt idx="467">
                  <c:v>65.110000999999997</c:v>
                </c:pt>
                <c:pt idx="468">
                  <c:v>65.617500000000007</c:v>
                </c:pt>
                <c:pt idx="469">
                  <c:v>65.697502</c:v>
                </c:pt>
                <c:pt idx="470">
                  <c:v>66.194999999999993</c:v>
                </c:pt>
                <c:pt idx="471">
                  <c:v>66.220000999999996</c:v>
                </c:pt>
                <c:pt idx="472">
                  <c:v>66.444999999999993</c:v>
                </c:pt>
                <c:pt idx="473">
                  <c:v>66.857498000000007</c:v>
                </c:pt>
                <c:pt idx="474">
                  <c:v>67</c:v>
                </c:pt>
                <c:pt idx="475">
                  <c:v>66.519997000000004</c:v>
                </c:pt>
                <c:pt idx="476">
                  <c:v>66.002502000000007</c:v>
                </c:pt>
                <c:pt idx="477">
                  <c:v>65.794998000000007</c:v>
                </c:pt>
                <c:pt idx="478">
                  <c:v>66.610000999999997</c:v>
                </c:pt>
                <c:pt idx="479">
                  <c:v>66.790001000000004</c:v>
                </c:pt>
                <c:pt idx="480">
                  <c:v>66.995002999999997</c:v>
                </c:pt>
                <c:pt idx="481">
                  <c:v>67</c:v>
                </c:pt>
                <c:pt idx="482">
                  <c:v>67.0625</c:v>
                </c:pt>
                <c:pt idx="483">
                  <c:v>64.882499999999993</c:v>
                </c:pt>
                <c:pt idx="484">
                  <c:v>65.827499000000003</c:v>
                </c:pt>
                <c:pt idx="485">
                  <c:v>66.472504000000001</c:v>
                </c:pt>
                <c:pt idx="486">
                  <c:v>67.75</c:v>
                </c:pt>
                <c:pt idx="487">
                  <c:v>67.699996999999996</c:v>
                </c:pt>
                <c:pt idx="488">
                  <c:v>67.517501999999993</c:v>
                </c:pt>
                <c:pt idx="489">
                  <c:v>67.775002000000001</c:v>
                </c:pt>
                <c:pt idx="490">
                  <c:v>68.139999000000003</c:v>
                </c:pt>
                <c:pt idx="491">
                  <c:v>68.824996999999996</c:v>
                </c:pt>
                <c:pt idx="492">
                  <c:v>70.197502</c:v>
                </c:pt>
                <c:pt idx="493">
                  <c:v>70.442497000000003</c:v>
                </c:pt>
                <c:pt idx="494">
                  <c:v>70.474997999999999</c:v>
                </c:pt>
                <c:pt idx="495">
                  <c:v>70.294998000000007</c:v>
                </c:pt>
                <c:pt idx="496">
                  <c:v>70.662497999999999</c:v>
                </c:pt>
                <c:pt idx="497">
                  <c:v>71.0625</c:v>
                </c:pt>
                <c:pt idx="498">
                  <c:v>71.222504000000001</c:v>
                </c:pt>
                <c:pt idx="499">
                  <c:v>72.495002999999997</c:v>
                </c:pt>
                <c:pt idx="500">
                  <c:v>73.492500000000007</c:v>
                </c:pt>
                <c:pt idx="501">
                  <c:v>73.172500999999997</c:v>
                </c:pt>
                <c:pt idx="502">
                  <c:v>73.419998000000007</c:v>
                </c:pt>
                <c:pt idx="503">
                  <c:v>75.150002000000001</c:v>
                </c:pt>
                <c:pt idx="504">
                  <c:v>75.144997000000004</c:v>
                </c:pt>
                <c:pt idx="505">
                  <c:v>74.989998</c:v>
                </c:pt>
                <c:pt idx="506">
                  <c:v>75.224997999999999</c:v>
                </c:pt>
                <c:pt idx="507">
                  <c:v>76.110000999999997</c:v>
                </c:pt>
                <c:pt idx="508">
                  <c:v>77.607498000000007</c:v>
                </c:pt>
                <c:pt idx="509">
                  <c:v>78.167502999999996</c:v>
                </c:pt>
                <c:pt idx="510">
                  <c:v>79.267501999999993</c:v>
                </c:pt>
                <c:pt idx="511">
                  <c:v>79.392501999999993</c:v>
                </c:pt>
                <c:pt idx="512">
                  <c:v>78.875</c:v>
                </c:pt>
                <c:pt idx="513">
                  <c:v>78.925003000000004</c:v>
                </c:pt>
                <c:pt idx="514">
                  <c:v>79.684997999999993</c:v>
                </c:pt>
                <c:pt idx="515">
                  <c:v>79.754997000000003</c:v>
                </c:pt>
                <c:pt idx="516">
                  <c:v>79.997497999999993</c:v>
                </c:pt>
                <c:pt idx="517">
                  <c:v>79.889999000000003</c:v>
                </c:pt>
                <c:pt idx="518">
                  <c:v>80.832497000000004</c:v>
                </c:pt>
                <c:pt idx="519">
                  <c:v>77.942497000000003</c:v>
                </c:pt>
                <c:pt idx="520">
                  <c:v>79.599997999999999</c:v>
                </c:pt>
                <c:pt idx="521">
                  <c:v>81.962502000000001</c:v>
                </c:pt>
                <c:pt idx="522">
                  <c:v>81.022498999999996</c:v>
                </c:pt>
                <c:pt idx="523">
                  <c:v>80.669998000000007</c:v>
                </c:pt>
                <c:pt idx="524">
                  <c:v>78.372497999999993</c:v>
                </c:pt>
                <c:pt idx="525">
                  <c:v>79.910004000000001</c:v>
                </c:pt>
                <c:pt idx="526">
                  <c:v>81.190002000000007</c:v>
                </c:pt>
                <c:pt idx="527">
                  <c:v>81.305000000000007</c:v>
                </c:pt>
                <c:pt idx="528">
                  <c:v>80.849997999999999</c:v>
                </c:pt>
                <c:pt idx="529">
                  <c:v>80.387496999999996</c:v>
                </c:pt>
                <c:pt idx="530">
                  <c:v>80.974997999999999</c:v>
                </c:pt>
                <c:pt idx="531">
                  <c:v>81.805000000000007</c:v>
                </c:pt>
                <c:pt idx="532">
                  <c:v>81.555000000000007</c:v>
                </c:pt>
                <c:pt idx="533">
                  <c:v>81.495002999999997</c:v>
                </c:pt>
                <c:pt idx="534">
                  <c:v>79.9375</c:v>
                </c:pt>
                <c:pt idx="535">
                  <c:v>81.142501999999993</c:v>
                </c:pt>
                <c:pt idx="536">
                  <c:v>81.162497999999999</c:v>
                </c:pt>
                <c:pt idx="537">
                  <c:v>80.112503000000004</c:v>
                </c:pt>
                <c:pt idx="538">
                  <c:v>76.044998000000007</c:v>
                </c:pt>
                <c:pt idx="539">
                  <c:v>75.632499999999993</c:v>
                </c:pt>
                <c:pt idx="540">
                  <c:v>74.470000999999996</c:v>
                </c:pt>
                <c:pt idx="541">
                  <c:v>71.5</c:v>
                </c:pt>
                <c:pt idx="542">
                  <c:v>69.602501000000004</c:v>
                </c:pt>
                <c:pt idx="543">
                  <c:v>75.360000999999997</c:v>
                </c:pt>
                <c:pt idx="544">
                  <c:v>76</c:v>
                </c:pt>
                <c:pt idx="545">
                  <c:v>75.849997999999999</c:v>
                </c:pt>
                <c:pt idx="546">
                  <c:v>74.887496999999996</c:v>
                </c:pt>
                <c:pt idx="547">
                  <c:v>72.705001999999993</c:v>
                </c:pt>
                <c:pt idx="548">
                  <c:v>69.522498999999996</c:v>
                </c:pt>
                <c:pt idx="549">
                  <c:v>71.610000999999997</c:v>
                </c:pt>
                <c:pt idx="550">
                  <c:v>70.305000000000007</c:v>
                </c:pt>
                <c:pt idx="551">
                  <c:v>67.5</c:v>
                </c:pt>
                <c:pt idx="552">
                  <c:v>69.980002999999996</c:v>
                </c:pt>
                <c:pt idx="553">
                  <c:v>64.769997000000004</c:v>
                </c:pt>
                <c:pt idx="554">
                  <c:v>64.402495999999999</c:v>
                </c:pt>
                <c:pt idx="555">
                  <c:v>62.5</c:v>
                </c:pt>
                <c:pt idx="556">
                  <c:v>63.209999000000003</c:v>
                </c:pt>
                <c:pt idx="557">
                  <c:v>62.957500000000003</c:v>
                </c:pt>
                <c:pt idx="558">
                  <c:v>57.125</c:v>
                </c:pt>
                <c:pt idx="559">
                  <c:v>61.922500999999997</c:v>
                </c:pt>
                <c:pt idx="560">
                  <c:v>64.5625</c:v>
                </c:pt>
                <c:pt idx="561">
                  <c:v>64.669998000000007</c:v>
                </c:pt>
                <c:pt idx="562">
                  <c:v>63.967498999999997</c:v>
                </c:pt>
                <c:pt idx="563">
                  <c:v>63.880001</c:v>
                </c:pt>
                <c:pt idx="564">
                  <c:v>65.622497999999993</c:v>
                </c:pt>
                <c:pt idx="565">
                  <c:v>62.18</c:v>
                </c:pt>
                <c:pt idx="566">
                  <c:v>61.287497999999999</c:v>
                </c:pt>
                <c:pt idx="567">
                  <c:v>61.424999</c:v>
                </c:pt>
                <c:pt idx="568">
                  <c:v>65.777495999999999</c:v>
                </c:pt>
                <c:pt idx="569">
                  <c:v>67.925003000000004</c:v>
                </c:pt>
                <c:pt idx="570">
                  <c:v>66.842499000000004</c:v>
                </c:pt>
                <c:pt idx="571">
                  <c:v>67.517501999999993</c:v>
                </c:pt>
                <c:pt idx="572">
                  <c:v>68.425003000000004</c:v>
                </c:pt>
                <c:pt idx="573">
                  <c:v>72.0625</c:v>
                </c:pt>
                <c:pt idx="574">
                  <c:v>71.582497000000004</c:v>
                </c:pt>
                <c:pt idx="575">
                  <c:v>72.050003000000004</c:v>
                </c:pt>
                <c:pt idx="576">
                  <c:v>71.737503000000004</c:v>
                </c:pt>
                <c:pt idx="577">
                  <c:v>70.419998000000007</c:v>
                </c:pt>
                <c:pt idx="578">
                  <c:v>69.3125</c:v>
                </c:pt>
                <c:pt idx="579">
                  <c:v>69.474997999999999</c:v>
                </c:pt>
                <c:pt idx="580">
                  <c:v>70.4375</c:v>
                </c:pt>
                <c:pt idx="581">
                  <c:v>70.752502000000007</c:v>
                </c:pt>
                <c:pt idx="582">
                  <c:v>71.135002</c:v>
                </c:pt>
                <c:pt idx="583">
                  <c:v>71.457497000000004</c:v>
                </c:pt>
                <c:pt idx="584">
                  <c:v>72.417502999999996</c:v>
                </c:pt>
                <c:pt idx="585">
                  <c:v>73.632499999999993</c:v>
                </c:pt>
                <c:pt idx="586">
                  <c:v>74.75</c:v>
                </c:pt>
                <c:pt idx="587">
                  <c:v>73.422500999999997</c:v>
                </c:pt>
                <c:pt idx="588">
                  <c:v>75.25</c:v>
                </c:pt>
                <c:pt idx="589">
                  <c:v>75.809997999999993</c:v>
                </c:pt>
                <c:pt idx="590">
                  <c:v>76.292502999999996</c:v>
                </c:pt>
                <c:pt idx="591">
                  <c:v>77.587502000000001</c:v>
                </c:pt>
                <c:pt idx="592">
                  <c:v>79.262496999999996</c:v>
                </c:pt>
                <c:pt idx="593">
                  <c:v>79.922500999999997</c:v>
                </c:pt>
                <c:pt idx="594">
                  <c:v>78.987503000000004</c:v>
                </c:pt>
                <c:pt idx="595">
                  <c:v>77.447502</c:v>
                </c:pt>
                <c:pt idx="596">
                  <c:v>76.974997999999999</c:v>
                </c:pt>
                <c:pt idx="597">
                  <c:v>79.125</c:v>
                </c:pt>
                <c:pt idx="598">
                  <c:v>79.629997000000003</c:v>
                </c:pt>
                <c:pt idx="599">
                  <c:v>79.879997000000003</c:v>
                </c:pt>
                <c:pt idx="600">
                  <c:v>80.222504000000001</c:v>
                </c:pt>
                <c:pt idx="601">
                  <c:v>79.807502999999997</c:v>
                </c:pt>
                <c:pt idx="602">
                  <c:v>81.059997999999993</c:v>
                </c:pt>
                <c:pt idx="603">
                  <c:v>79.677498</c:v>
                </c:pt>
                <c:pt idx="604">
                  <c:v>80.860000999999997</c:v>
                </c:pt>
                <c:pt idx="605">
                  <c:v>80.287497999999999</c:v>
                </c:pt>
                <c:pt idx="606">
                  <c:v>80.587502000000001</c:v>
                </c:pt>
                <c:pt idx="607">
                  <c:v>80.860000999999997</c:v>
                </c:pt>
                <c:pt idx="608">
                  <c:v>81.550003000000004</c:v>
                </c:pt>
                <c:pt idx="609">
                  <c:v>81.404999000000004</c:v>
                </c:pt>
                <c:pt idx="610">
                  <c:v>82.9375</c:v>
                </c:pt>
                <c:pt idx="611">
                  <c:v>83.400002000000001</c:v>
                </c:pt>
                <c:pt idx="612">
                  <c:v>86.402495999999999</c:v>
                </c:pt>
                <c:pt idx="613">
                  <c:v>88.692497000000003</c:v>
                </c:pt>
                <c:pt idx="614">
                  <c:v>87.764999000000003</c:v>
                </c:pt>
                <c:pt idx="615">
                  <c:v>86.949996999999996</c:v>
                </c:pt>
                <c:pt idx="616">
                  <c:v>86.419998000000007</c:v>
                </c:pt>
                <c:pt idx="617">
                  <c:v>88.300003000000004</c:v>
                </c:pt>
                <c:pt idx="618">
                  <c:v>88.849997999999999</c:v>
                </c:pt>
                <c:pt idx="619">
                  <c:v>88.362503000000004</c:v>
                </c:pt>
                <c:pt idx="620">
                  <c:v>89.139999000000003</c:v>
                </c:pt>
                <c:pt idx="621">
                  <c:v>89.864998</c:v>
                </c:pt>
                <c:pt idx="622">
                  <c:v>93.095000999999996</c:v>
                </c:pt>
                <c:pt idx="623">
                  <c:v>92.197502</c:v>
                </c:pt>
                <c:pt idx="624">
                  <c:v>91.25</c:v>
                </c:pt>
                <c:pt idx="625">
                  <c:v>91.330001999999993</c:v>
                </c:pt>
                <c:pt idx="626">
                  <c:v>90.542502999999996</c:v>
                </c:pt>
                <c:pt idx="627">
                  <c:v>91.495002999999997</c:v>
                </c:pt>
                <c:pt idx="628">
                  <c:v>91.839995999999999</c:v>
                </c:pt>
                <c:pt idx="629">
                  <c:v>92.617500000000007</c:v>
                </c:pt>
                <c:pt idx="630">
                  <c:v>93.944999999999993</c:v>
                </c:pt>
                <c:pt idx="631">
                  <c:v>94.654999000000004</c:v>
                </c:pt>
                <c:pt idx="632">
                  <c:v>95.375</c:v>
                </c:pt>
                <c:pt idx="633">
                  <c:v>96.317497000000003</c:v>
                </c:pt>
                <c:pt idx="634">
                  <c:v>95.980002999999996</c:v>
                </c:pt>
                <c:pt idx="635">
                  <c:v>99.955001999999993</c:v>
                </c:pt>
                <c:pt idx="636">
                  <c:v>97.254997000000003</c:v>
                </c:pt>
                <c:pt idx="637">
                  <c:v>99.247497999999993</c:v>
                </c:pt>
                <c:pt idx="638">
                  <c:v>97.404999000000004</c:v>
                </c:pt>
                <c:pt idx="639">
                  <c:v>97.147498999999996</c:v>
                </c:pt>
                <c:pt idx="640">
                  <c:v>98.5</c:v>
                </c:pt>
                <c:pt idx="641">
                  <c:v>99.25</c:v>
                </c:pt>
                <c:pt idx="642">
                  <c:v>97.974997999999999</c:v>
                </c:pt>
                <c:pt idx="643">
                  <c:v>97.077499000000003</c:v>
                </c:pt>
                <c:pt idx="644">
                  <c:v>92.970000999999996</c:v>
                </c:pt>
                <c:pt idx="645">
                  <c:v>94.904999000000004</c:v>
                </c:pt>
                <c:pt idx="646">
                  <c:v>94.550003000000004</c:v>
                </c:pt>
                <c:pt idx="647">
                  <c:v>95.230002999999996</c:v>
                </c:pt>
                <c:pt idx="648">
                  <c:v>96.297500999999997</c:v>
                </c:pt>
                <c:pt idx="649">
                  <c:v>106.415001</c:v>
                </c:pt>
                <c:pt idx="650">
                  <c:v>111.637497</c:v>
                </c:pt>
                <c:pt idx="651">
                  <c:v>110.790001</c:v>
                </c:pt>
                <c:pt idx="652">
                  <c:v>110.39250199999999</c:v>
                </c:pt>
                <c:pt idx="653">
                  <c:v>114.412498</c:v>
                </c:pt>
                <c:pt idx="654">
                  <c:v>113.675003</c:v>
                </c:pt>
                <c:pt idx="655">
                  <c:v>113.775002</c:v>
                </c:pt>
                <c:pt idx="656">
                  <c:v>112.48249800000001</c:v>
                </c:pt>
                <c:pt idx="657">
                  <c:v>113.275002</c:v>
                </c:pt>
                <c:pt idx="658">
                  <c:v>116.042503</c:v>
                </c:pt>
                <c:pt idx="659">
                  <c:v>115</c:v>
                </c:pt>
                <c:pt idx="660">
                  <c:v>116.087502</c:v>
                </c:pt>
                <c:pt idx="661">
                  <c:v>116</c:v>
                </c:pt>
                <c:pt idx="662">
                  <c:v>117.162498</c:v>
                </c:pt>
                <c:pt idx="663">
                  <c:v>118.39250199999999</c:v>
                </c:pt>
                <c:pt idx="664">
                  <c:v>124.86750000000001</c:v>
                </c:pt>
                <c:pt idx="665">
                  <c:v>128.78500399999999</c:v>
                </c:pt>
                <c:pt idx="666">
                  <c:v>125.18</c:v>
                </c:pt>
                <c:pt idx="667">
                  <c:v>126.99250000000001</c:v>
                </c:pt>
                <c:pt idx="668">
                  <c:v>127.485001</c:v>
                </c:pt>
                <c:pt idx="669">
                  <c:v>126.442497</c:v>
                </c:pt>
                <c:pt idx="670">
                  <c:v>131</c:v>
                </c:pt>
                <c:pt idx="671">
                  <c:v>134.800003</c:v>
                </c:pt>
                <c:pt idx="672">
                  <c:v>137.979996</c:v>
                </c:pt>
                <c:pt idx="673">
                  <c:v>128.83999600000001</c:v>
                </c:pt>
                <c:pt idx="674">
                  <c:v>123.699997</c:v>
                </c:pt>
                <c:pt idx="675">
                  <c:v>118.989998</c:v>
                </c:pt>
                <c:pt idx="676">
                  <c:v>119.139999</c:v>
                </c:pt>
                <c:pt idx="677">
                  <c:v>120.5</c:v>
                </c:pt>
                <c:pt idx="678">
                  <c:v>115.230003</c:v>
                </c:pt>
                <c:pt idx="679">
                  <c:v>115.93</c:v>
                </c:pt>
                <c:pt idx="680">
                  <c:v>118.83000199999999</c:v>
                </c:pt>
                <c:pt idx="681">
                  <c:v>116</c:v>
                </c:pt>
                <c:pt idx="682">
                  <c:v>112.199997</c:v>
                </c:pt>
                <c:pt idx="683">
                  <c:v>110.879997</c:v>
                </c:pt>
                <c:pt idx="684">
                  <c:v>110.19000200000001</c:v>
                </c:pt>
                <c:pt idx="685">
                  <c:v>112.860001</c:v>
                </c:pt>
                <c:pt idx="686">
                  <c:v>112.110001</c:v>
                </c:pt>
                <c:pt idx="687">
                  <c:v>110.25</c:v>
                </c:pt>
                <c:pt idx="688">
                  <c:v>112.44000200000001</c:v>
                </c:pt>
                <c:pt idx="689">
                  <c:v>115.32</c:v>
                </c:pt>
                <c:pt idx="690">
                  <c:v>115.30999799999999</c:v>
                </c:pt>
                <c:pt idx="691">
                  <c:v>117.260002</c:v>
                </c:pt>
                <c:pt idx="692">
                  <c:v>117.720001</c:v>
                </c:pt>
                <c:pt idx="693">
                  <c:v>115.370003</c:v>
                </c:pt>
                <c:pt idx="694">
                  <c:v>116.650002</c:v>
                </c:pt>
                <c:pt idx="695">
                  <c:v>116.120003</c:v>
                </c:pt>
                <c:pt idx="696">
                  <c:v>115.550003</c:v>
                </c:pt>
                <c:pt idx="697">
                  <c:v>116.400002</c:v>
                </c:pt>
                <c:pt idx="698">
                  <c:v>117</c:v>
                </c:pt>
                <c:pt idx="699">
                  <c:v>125.18</c:v>
                </c:pt>
                <c:pt idx="700">
                  <c:v>125.389999</c:v>
                </c:pt>
                <c:pt idx="701">
                  <c:v>123.029999</c:v>
                </c:pt>
                <c:pt idx="702">
                  <c:v>121.199997</c:v>
                </c:pt>
                <c:pt idx="703">
                  <c:v>121.550003</c:v>
                </c:pt>
                <c:pt idx="704">
                  <c:v>120.41999800000001</c:v>
                </c:pt>
                <c:pt idx="705">
                  <c:v>118.980003</c:v>
                </c:pt>
                <c:pt idx="706">
                  <c:v>118.709999</c:v>
                </c:pt>
                <c:pt idx="707">
                  <c:v>118.040001</c:v>
                </c:pt>
                <c:pt idx="708">
                  <c:v>116.550003</c:v>
                </c:pt>
                <c:pt idx="709">
                  <c:v>116.550003</c:v>
                </c:pt>
                <c:pt idx="710">
                  <c:v>117.279999</c:v>
                </c:pt>
                <c:pt idx="711">
                  <c:v>115.43</c:v>
                </c:pt>
                <c:pt idx="712">
                  <c:v>116.93</c:v>
                </c:pt>
                <c:pt idx="713">
                  <c:v>111.989998</c:v>
                </c:pt>
                <c:pt idx="714">
                  <c:v>110.68</c:v>
                </c:pt>
                <c:pt idx="715">
                  <c:v>111.489998</c:v>
                </c:pt>
                <c:pt idx="716">
                  <c:v>115.589996</c:v>
                </c:pt>
                <c:pt idx="717">
                  <c:v>119.620003</c:v>
                </c:pt>
                <c:pt idx="718">
                  <c:v>119.199997</c:v>
                </c:pt>
                <c:pt idx="719">
                  <c:v>121.989998</c:v>
                </c:pt>
                <c:pt idx="720">
                  <c:v>117.589996</c:v>
                </c:pt>
                <c:pt idx="721">
                  <c:v>119.629997</c:v>
                </c:pt>
                <c:pt idx="722">
                  <c:v>120.529999</c:v>
                </c:pt>
                <c:pt idx="723">
                  <c:v>119.66999800000001</c:v>
                </c:pt>
                <c:pt idx="724">
                  <c:v>120.989998</c:v>
                </c:pt>
                <c:pt idx="725">
                  <c:v>120.66999800000001</c:v>
                </c:pt>
                <c:pt idx="726">
                  <c:v>119.82</c:v>
                </c:pt>
                <c:pt idx="727">
                  <c:v>119.05999799999999</c:v>
                </c:pt>
                <c:pt idx="728">
                  <c:v>118.769997</c:v>
                </c:pt>
                <c:pt idx="729">
                  <c:v>117.620003</c:v>
                </c:pt>
                <c:pt idx="730">
                  <c:v>115.849998</c:v>
                </c:pt>
                <c:pt idx="731">
                  <c:v>116.75</c:v>
                </c:pt>
                <c:pt idx="732">
                  <c:v>117.489998</c:v>
                </c:pt>
                <c:pt idx="733">
                  <c:v>120.970001</c:v>
                </c:pt>
                <c:pt idx="734">
                  <c:v>123.470001</c:v>
                </c:pt>
                <c:pt idx="735">
                  <c:v>123.370003</c:v>
                </c:pt>
                <c:pt idx="736">
                  <c:v>123.779999</c:v>
                </c:pt>
                <c:pt idx="737">
                  <c:v>122.860001</c:v>
                </c:pt>
                <c:pt idx="738">
                  <c:v>124.57</c:v>
                </c:pt>
                <c:pt idx="739">
                  <c:v>124.980003</c:v>
                </c:pt>
                <c:pt idx="740">
                  <c:v>125.949997</c:v>
                </c:pt>
                <c:pt idx="741">
                  <c:v>123.870003</c:v>
                </c:pt>
                <c:pt idx="742">
                  <c:v>122.760002</c:v>
                </c:pt>
                <c:pt idx="743">
                  <c:v>123.349998</c:v>
                </c:pt>
                <c:pt idx="744">
                  <c:v>127.900002</c:v>
                </c:pt>
                <c:pt idx="745">
                  <c:v>128.36999499999999</c:v>
                </c:pt>
                <c:pt idx="746">
                  <c:v>129.58000200000001</c:v>
                </c:pt>
                <c:pt idx="747">
                  <c:v>129.10000600000001</c:v>
                </c:pt>
                <c:pt idx="748">
                  <c:v>128.30999800000001</c:v>
                </c:pt>
                <c:pt idx="749">
                  <c:v>134.41000399999999</c:v>
                </c:pt>
                <c:pt idx="750">
                  <c:v>132.429993</c:v>
                </c:pt>
                <c:pt idx="751">
                  <c:v>133.46000699999999</c:v>
                </c:pt>
                <c:pt idx="752">
                  <c:v>137.33999600000001</c:v>
                </c:pt>
                <c:pt idx="753">
                  <c:v>138.78999300000001</c:v>
                </c:pt>
                <c:pt idx="754">
                  <c:v>135.990005</c:v>
                </c:pt>
                <c:pt idx="755">
                  <c:v>134.740005</c:v>
                </c:pt>
                <c:pt idx="756">
                  <c:v>133.61000100000001</c:v>
                </c:pt>
                <c:pt idx="757">
                  <c:v>131.740005</c:v>
                </c:pt>
                <c:pt idx="758">
                  <c:v>131.050003</c:v>
                </c:pt>
                <c:pt idx="759">
                  <c:v>131.63000500000001</c:v>
                </c:pt>
                <c:pt idx="760">
                  <c:v>132.63000500000001</c:v>
                </c:pt>
                <c:pt idx="761">
                  <c:v>130.16999799999999</c:v>
                </c:pt>
                <c:pt idx="762">
                  <c:v>129.69000199999999</c:v>
                </c:pt>
                <c:pt idx="763">
                  <c:v>131.449997</c:v>
                </c:pt>
                <c:pt idx="764">
                  <c:v>131</c:v>
                </c:pt>
                <c:pt idx="765">
                  <c:v>130.220001</c:v>
                </c:pt>
                <c:pt idx="766">
                  <c:v>128.71000699999999</c:v>
                </c:pt>
                <c:pt idx="767">
                  <c:v>132.490005</c:v>
                </c:pt>
                <c:pt idx="768">
                  <c:v>139.66999799999999</c:v>
                </c:pt>
                <c:pt idx="769">
                  <c:v>139.85000600000001</c:v>
                </c:pt>
                <c:pt idx="770">
                  <c:v>145.08999600000001</c:v>
                </c:pt>
                <c:pt idx="771">
                  <c:v>144.300003</c:v>
                </c:pt>
                <c:pt idx="772">
                  <c:v>144.300003</c:v>
                </c:pt>
                <c:pt idx="773">
                  <c:v>141.990005</c:v>
                </c:pt>
                <c:pt idx="774">
                  <c:v>136.740005</c:v>
                </c:pt>
                <c:pt idx="775">
                  <c:v>135.38000500000001</c:v>
                </c:pt>
                <c:pt idx="776">
                  <c:v>136.30999800000001</c:v>
                </c:pt>
                <c:pt idx="777">
                  <c:v>135.770004</c:v>
                </c:pt>
                <c:pt idx="778">
                  <c:v>137.39999399999999</c:v>
                </c:pt>
                <c:pt idx="779">
                  <c:v>137.41999799999999</c:v>
                </c:pt>
                <c:pt idx="780">
                  <c:v>136.96000699999999</c:v>
                </c:pt>
                <c:pt idx="781">
                  <c:v>137.88000500000001</c:v>
                </c:pt>
                <c:pt idx="782">
                  <c:v>136.990005</c:v>
                </c:pt>
                <c:pt idx="783">
                  <c:v>136.38999899999999</c:v>
                </c:pt>
                <c:pt idx="784">
                  <c:v>135.529999</c:v>
                </c:pt>
                <c:pt idx="785">
                  <c:v>136.009995</c:v>
                </c:pt>
                <c:pt idx="786">
                  <c:v>132.220001</c:v>
                </c:pt>
                <c:pt idx="787">
                  <c:v>130</c:v>
                </c:pt>
                <c:pt idx="788">
                  <c:v>130.71000699999999</c:v>
                </c:pt>
                <c:pt idx="789">
                  <c:v>129.720001</c:v>
                </c:pt>
                <c:pt idx="790">
                  <c:v>126.709999</c:v>
                </c:pt>
                <c:pt idx="791">
                  <c:v>125.55999799999999</c:v>
                </c:pt>
                <c:pt idx="792">
                  <c:v>126.459999</c:v>
                </c:pt>
                <c:pt idx="793">
                  <c:v>124.849998</c:v>
                </c:pt>
                <c:pt idx="794">
                  <c:v>127.93</c:v>
                </c:pt>
                <c:pt idx="795">
                  <c:v>128.720001</c:v>
                </c:pt>
                <c:pt idx="796">
                  <c:v>125.709999</c:v>
                </c:pt>
                <c:pt idx="797">
                  <c:v>123.599998</c:v>
                </c:pt>
                <c:pt idx="798">
                  <c:v>121.94000200000001</c:v>
                </c:pt>
                <c:pt idx="799">
                  <c:v>121</c:v>
                </c:pt>
                <c:pt idx="800">
                  <c:v>122.05999799999999</c:v>
                </c:pt>
                <c:pt idx="801">
                  <c:v>122.16999800000001</c:v>
                </c:pt>
                <c:pt idx="802">
                  <c:v>123.209999</c:v>
                </c:pt>
                <c:pt idx="803">
                  <c:v>121.16999800000001</c:v>
                </c:pt>
                <c:pt idx="804">
                  <c:v>124</c:v>
                </c:pt>
                <c:pt idx="805">
                  <c:v>127.220001</c:v>
                </c:pt>
                <c:pt idx="806">
                  <c:v>125.860001</c:v>
                </c:pt>
                <c:pt idx="807">
                  <c:v>123.18</c:v>
                </c:pt>
                <c:pt idx="808">
                  <c:v>121.43</c:v>
                </c:pt>
                <c:pt idx="809">
                  <c:v>123.870003</c:v>
                </c:pt>
                <c:pt idx="810">
                  <c:v>124.239998</c:v>
                </c:pt>
                <c:pt idx="811">
                  <c:v>122.900002</c:v>
                </c:pt>
                <c:pt idx="812">
                  <c:v>121.660004</c:v>
                </c:pt>
                <c:pt idx="813">
                  <c:v>121.480003</c:v>
                </c:pt>
                <c:pt idx="814">
                  <c:v>122.58000199999999</c:v>
                </c:pt>
                <c:pt idx="815">
                  <c:v>120.400002</c:v>
                </c:pt>
                <c:pt idx="816">
                  <c:v>123.519997</c:v>
                </c:pt>
                <c:pt idx="817">
                  <c:v>124.18</c:v>
                </c:pt>
                <c:pt idx="818">
                  <c:v>126.160004</c:v>
                </c:pt>
                <c:pt idx="819">
                  <c:v>127.129997</c:v>
                </c:pt>
                <c:pt idx="820">
                  <c:v>127.91999800000001</c:v>
                </c:pt>
                <c:pt idx="821">
                  <c:v>130.38999899999999</c:v>
                </c:pt>
                <c:pt idx="822">
                  <c:v>133.03999300000001</c:v>
                </c:pt>
                <c:pt idx="823">
                  <c:v>132.85000600000001</c:v>
                </c:pt>
                <c:pt idx="824">
                  <c:v>134.66000399999999</c:v>
                </c:pt>
                <c:pt idx="825">
                  <c:v>135</c:v>
                </c:pt>
                <c:pt idx="826">
                  <c:v>135</c:v>
                </c:pt>
                <c:pt idx="827">
                  <c:v>134.66999799999999</c:v>
                </c:pt>
                <c:pt idx="828">
                  <c:v>135.470001</c:v>
                </c:pt>
                <c:pt idx="829">
                  <c:v>135.529999</c:v>
                </c:pt>
                <c:pt idx="830">
                  <c:v>133.75</c:v>
                </c:pt>
                <c:pt idx="831">
                  <c:v>134.14999399999999</c:v>
                </c:pt>
                <c:pt idx="832">
                  <c:v>135.11999499999999</c:v>
                </c:pt>
                <c:pt idx="833">
                  <c:v>135.05999800000001</c:v>
                </c:pt>
                <c:pt idx="834">
                  <c:v>135.41000399999999</c:v>
                </c:pt>
                <c:pt idx="835">
                  <c:v>135.020004</c:v>
                </c:pt>
                <c:pt idx="836">
                  <c:v>137.070007</c:v>
                </c:pt>
                <c:pt idx="837">
                  <c:v>133.55999800000001</c:v>
                </c:pt>
                <c:pt idx="838">
                  <c:v>134.070007</c:v>
                </c:pt>
                <c:pt idx="839">
                  <c:v>131.490005</c:v>
                </c:pt>
                <c:pt idx="840">
                  <c:v>130.449997</c:v>
                </c:pt>
                <c:pt idx="841">
                  <c:v>129.75</c:v>
                </c:pt>
                <c:pt idx="842">
                  <c:v>131.259995</c:v>
                </c:pt>
                <c:pt idx="843">
                  <c:v>129.53999300000001</c:v>
                </c:pt>
                <c:pt idx="844">
                  <c:v>126.269997</c:v>
                </c:pt>
                <c:pt idx="845">
                  <c:v>124.639999</c:v>
                </c:pt>
                <c:pt idx="846">
                  <c:v>126.150002</c:v>
                </c:pt>
                <c:pt idx="847">
                  <c:v>127.889999</c:v>
                </c:pt>
                <c:pt idx="848">
                  <c:v>126.93</c:v>
                </c:pt>
                <c:pt idx="849">
                  <c:v>126.989998</c:v>
                </c:pt>
                <c:pt idx="850">
                  <c:v>124.91999800000001</c:v>
                </c:pt>
                <c:pt idx="851">
                  <c:v>127.720001</c:v>
                </c:pt>
                <c:pt idx="852">
                  <c:v>128</c:v>
                </c:pt>
                <c:pt idx="853">
                  <c:v>127.94000200000001</c:v>
                </c:pt>
                <c:pt idx="854">
                  <c:v>128.320007</c:v>
                </c:pt>
                <c:pt idx="855">
                  <c:v>127.389999</c:v>
                </c:pt>
                <c:pt idx="856">
                  <c:v>127.639999</c:v>
                </c:pt>
                <c:pt idx="857">
                  <c:v>125.800003</c:v>
                </c:pt>
                <c:pt idx="858">
                  <c:v>125.349998</c:v>
                </c:pt>
                <c:pt idx="859">
                  <c:v>125.239998</c:v>
                </c:pt>
                <c:pt idx="860">
                  <c:v>124.849998</c:v>
                </c:pt>
                <c:pt idx="861">
                  <c:v>126.160004</c:v>
                </c:pt>
                <c:pt idx="862">
                  <c:v>126.32</c:v>
                </c:pt>
                <c:pt idx="863">
                  <c:v>128.46000699999999</c:v>
                </c:pt>
                <c:pt idx="864">
                  <c:v>127.75</c:v>
                </c:pt>
                <c:pt idx="865">
                  <c:v>128.19000199999999</c:v>
                </c:pt>
                <c:pt idx="866">
                  <c:v>127.44000200000001</c:v>
                </c:pt>
                <c:pt idx="867">
                  <c:v>130.53999300000001</c:v>
                </c:pt>
                <c:pt idx="868">
                  <c:v>130.60000600000001</c:v>
                </c:pt>
                <c:pt idx="869">
                  <c:v>130.88999899999999</c:v>
                </c:pt>
                <c:pt idx="870">
                  <c:v>132.550003</c:v>
                </c:pt>
                <c:pt idx="871">
                  <c:v>131.509995</c:v>
                </c:pt>
                <c:pt idx="872">
                  <c:v>132.41000399999999</c:v>
                </c:pt>
                <c:pt idx="873">
                  <c:v>134.08000200000001</c:v>
                </c:pt>
                <c:pt idx="874">
                  <c:v>134.320007</c:v>
                </c:pt>
                <c:pt idx="875">
                  <c:v>134.63999899999999</c:v>
                </c:pt>
                <c:pt idx="876">
                  <c:v>133.88999899999999</c:v>
                </c:pt>
                <c:pt idx="877">
                  <c:v>135.25</c:v>
                </c:pt>
                <c:pt idx="878">
                  <c:v>136.490005</c:v>
                </c:pt>
                <c:pt idx="879">
                  <c:v>137.41000399999999</c:v>
                </c:pt>
                <c:pt idx="880">
                  <c:v>137.33000200000001</c:v>
                </c:pt>
                <c:pt idx="881">
                  <c:v>140</c:v>
                </c:pt>
                <c:pt idx="882">
                  <c:v>143.14999399999999</c:v>
                </c:pt>
                <c:pt idx="883">
                  <c:v>144.88999899999999</c:v>
                </c:pt>
                <c:pt idx="884">
                  <c:v>144.05999800000001</c:v>
                </c:pt>
                <c:pt idx="885">
                  <c:v>145.64999399999999</c:v>
                </c:pt>
                <c:pt idx="886">
                  <c:v>146.320007</c:v>
                </c:pt>
                <c:pt idx="887">
                  <c:v>147.46000699999999</c:v>
                </c:pt>
                <c:pt idx="888">
                  <c:v>149.570007</c:v>
                </c:pt>
                <c:pt idx="889">
                  <c:v>150</c:v>
                </c:pt>
                <c:pt idx="890">
                  <c:v>149.759995</c:v>
                </c:pt>
                <c:pt idx="891">
                  <c:v>144.070007</c:v>
                </c:pt>
                <c:pt idx="892">
                  <c:v>147.10000600000001</c:v>
                </c:pt>
                <c:pt idx="893">
                  <c:v>146.13000500000001</c:v>
                </c:pt>
                <c:pt idx="894">
                  <c:v>148.199997</c:v>
                </c:pt>
                <c:pt idx="895">
                  <c:v>148.720001</c:v>
                </c:pt>
                <c:pt idx="896">
                  <c:v>149.83000200000001</c:v>
                </c:pt>
                <c:pt idx="897">
                  <c:v>149.21000699999999</c:v>
                </c:pt>
                <c:pt idx="898">
                  <c:v>146.970001</c:v>
                </c:pt>
                <c:pt idx="899">
                  <c:v>146.550003</c:v>
                </c:pt>
                <c:pt idx="900">
                  <c:v>146.33000200000001</c:v>
                </c:pt>
                <c:pt idx="901">
                  <c:v>146.949997</c:v>
                </c:pt>
                <c:pt idx="902">
                  <c:v>148.03999300000001</c:v>
                </c:pt>
                <c:pt idx="903">
                  <c:v>147.78999300000001</c:v>
                </c:pt>
                <c:pt idx="904">
                  <c:v>147.83999600000001</c:v>
                </c:pt>
                <c:pt idx="905">
                  <c:v>147.11000100000001</c:v>
                </c:pt>
                <c:pt idx="906">
                  <c:v>146.699997</c:v>
                </c:pt>
                <c:pt idx="907">
                  <c:v>147.71000699999999</c:v>
                </c:pt>
                <c:pt idx="908">
                  <c:v>146.720001</c:v>
                </c:pt>
                <c:pt idx="909">
                  <c:v>149.050003</c:v>
                </c:pt>
                <c:pt idx="910">
                  <c:v>149.44000199999999</c:v>
                </c:pt>
                <c:pt idx="911">
                  <c:v>151.19000199999999</c:v>
                </c:pt>
                <c:pt idx="912">
                  <c:v>151.679993</c:v>
                </c:pt>
                <c:pt idx="913">
                  <c:v>150.720001</c:v>
                </c:pt>
                <c:pt idx="914">
                  <c:v>148</c:v>
                </c:pt>
                <c:pt idx="915">
                  <c:v>148.5</c:v>
                </c:pt>
                <c:pt idx="916">
                  <c:v>150.19000199999999</c:v>
                </c:pt>
                <c:pt idx="917">
                  <c:v>150.86000100000001</c:v>
                </c:pt>
                <c:pt idx="918">
                  <c:v>150.320007</c:v>
                </c:pt>
                <c:pt idx="919">
                  <c:v>149.11999499999999</c:v>
                </c:pt>
                <c:pt idx="920">
                  <c:v>148.75</c:v>
                </c:pt>
                <c:pt idx="921">
                  <c:v>153.490005</c:v>
                </c:pt>
                <c:pt idx="922">
                  <c:v>152.800003</c:v>
                </c:pt>
                <c:pt idx="923">
                  <c:v>154.979996</c:v>
                </c:pt>
                <c:pt idx="924">
                  <c:v>154.720001</c:v>
                </c:pt>
                <c:pt idx="925">
                  <c:v>154.63000500000001</c:v>
                </c:pt>
                <c:pt idx="926">
                  <c:v>157.259995</c:v>
                </c:pt>
                <c:pt idx="927">
                  <c:v>157.03999300000001</c:v>
                </c:pt>
                <c:pt idx="928">
                  <c:v>156.11000100000001</c:v>
                </c:pt>
                <c:pt idx="929">
                  <c:v>155.479996</c:v>
                </c:pt>
                <c:pt idx="930">
                  <c:v>151.41999799999999</c:v>
                </c:pt>
                <c:pt idx="931">
                  <c:v>151.070007</c:v>
                </c:pt>
                <c:pt idx="932">
                  <c:v>149.44000199999999</c:v>
                </c:pt>
                <c:pt idx="933">
                  <c:v>148.970001</c:v>
                </c:pt>
                <c:pt idx="934">
                  <c:v>148.820007</c:v>
                </c:pt>
                <c:pt idx="935">
                  <c:v>144.83999600000001</c:v>
                </c:pt>
                <c:pt idx="936">
                  <c:v>144.60000600000001</c:v>
                </c:pt>
                <c:pt idx="937">
                  <c:v>146.429993</c:v>
                </c:pt>
                <c:pt idx="938">
                  <c:v>147.08000200000001</c:v>
                </c:pt>
                <c:pt idx="939">
                  <c:v>147.470001</c:v>
                </c:pt>
                <c:pt idx="940">
                  <c:v>145.96000699999999</c:v>
                </c:pt>
                <c:pt idx="941">
                  <c:v>144.75</c:v>
                </c:pt>
                <c:pt idx="942">
                  <c:v>144.449997</c:v>
                </c:pt>
                <c:pt idx="943">
                  <c:v>144.38000500000001</c:v>
                </c:pt>
                <c:pt idx="944">
                  <c:v>142.91999799999999</c:v>
                </c:pt>
                <c:pt idx="945">
                  <c:v>142.21000699999999</c:v>
                </c:pt>
                <c:pt idx="946">
                  <c:v>142.240005</c:v>
                </c:pt>
                <c:pt idx="947">
                  <c:v>142.14999399999999</c:v>
                </c:pt>
                <c:pt idx="948">
                  <c:v>144.220001</c:v>
                </c:pt>
                <c:pt idx="949">
                  <c:v>144.179993</c:v>
                </c:pt>
                <c:pt idx="950">
                  <c:v>144.80999800000001</c:v>
                </c:pt>
                <c:pt idx="951">
                  <c:v>143.25</c:v>
                </c:pt>
                <c:pt idx="952">
                  <c:v>141.39999399999999</c:v>
                </c:pt>
                <c:pt idx="953">
                  <c:v>143.88000500000001</c:v>
                </c:pt>
                <c:pt idx="954">
                  <c:v>144.89999399999999</c:v>
                </c:pt>
                <c:pt idx="955">
                  <c:v>146.83999600000001</c:v>
                </c:pt>
                <c:pt idx="956">
                  <c:v>149.16999799999999</c:v>
                </c:pt>
                <c:pt idx="957">
                  <c:v>149.75</c:v>
                </c:pt>
                <c:pt idx="958">
                  <c:v>149.63999899999999</c:v>
                </c:pt>
                <c:pt idx="959">
                  <c:v>150.179993</c:v>
                </c:pt>
                <c:pt idx="960">
                  <c:v>149.36999499999999</c:v>
                </c:pt>
                <c:pt idx="961">
                  <c:v>150.83999600000001</c:v>
                </c:pt>
                <c:pt idx="962">
                  <c:v>149.729996</c:v>
                </c:pt>
                <c:pt idx="963">
                  <c:v>153.16999799999999</c:v>
                </c:pt>
                <c:pt idx="964">
                  <c:v>149.94000199999999</c:v>
                </c:pt>
                <c:pt idx="965">
                  <c:v>149.699997</c:v>
                </c:pt>
                <c:pt idx="966">
                  <c:v>151.570007</c:v>
                </c:pt>
                <c:pt idx="967">
                  <c:v>151.970001</c:v>
                </c:pt>
                <c:pt idx="968">
                  <c:v>152.429993</c:v>
                </c:pt>
                <c:pt idx="969">
                  <c:v>152.199997</c:v>
                </c:pt>
                <c:pt idx="970">
                  <c:v>151.570007</c:v>
                </c:pt>
                <c:pt idx="971">
                  <c:v>151.429993</c:v>
                </c:pt>
                <c:pt idx="972">
                  <c:v>150.13000500000001</c:v>
                </c:pt>
                <c:pt idx="973">
                  <c:v>149.429993</c:v>
                </c:pt>
                <c:pt idx="974">
                  <c:v>150.39999399999999</c:v>
                </c:pt>
                <c:pt idx="975">
                  <c:v>151.88000500000001</c:v>
                </c:pt>
                <c:pt idx="976">
                  <c:v>151.490005</c:v>
                </c:pt>
                <c:pt idx="977">
                  <c:v>155</c:v>
                </c:pt>
                <c:pt idx="978">
                  <c:v>158.66999799999999</c:v>
                </c:pt>
                <c:pt idx="979">
                  <c:v>161.020004</c:v>
                </c:pt>
                <c:pt idx="980">
                  <c:v>165.699997</c:v>
                </c:pt>
                <c:pt idx="981">
                  <c:v>161.800003</c:v>
                </c:pt>
                <c:pt idx="982">
                  <c:v>162.13999899999999</c:v>
                </c:pt>
                <c:pt idx="983">
                  <c:v>160.449997</c:v>
                </c:pt>
                <c:pt idx="984">
                  <c:v>161.19000199999999</c:v>
                </c:pt>
                <c:pt idx="985">
                  <c:v>165.520004</c:v>
                </c:pt>
                <c:pt idx="986">
                  <c:v>170.300003</c:v>
                </c:pt>
                <c:pt idx="987">
                  <c:v>164.199997</c:v>
                </c:pt>
                <c:pt idx="988">
                  <c:v>164.96000699999999</c:v>
                </c:pt>
                <c:pt idx="989">
                  <c:v>167.88000500000001</c:v>
                </c:pt>
                <c:pt idx="990">
                  <c:v>171.58000200000001</c:v>
                </c:pt>
                <c:pt idx="991">
                  <c:v>175.96000699999999</c:v>
                </c:pt>
                <c:pt idx="992">
                  <c:v>176.75</c:v>
                </c:pt>
                <c:pt idx="993">
                  <c:v>179.63000500000001</c:v>
                </c:pt>
                <c:pt idx="994">
                  <c:v>182.13000500000001</c:v>
                </c:pt>
                <c:pt idx="995">
                  <c:v>177.740005</c:v>
                </c:pt>
                <c:pt idx="996">
                  <c:v>179.5</c:v>
                </c:pt>
                <c:pt idx="997">
                  <c:v>181.13999899999999</c:v>
                </c:pt>
                <c:pt idx="998">
                  <c:v>173.470001</c:v>
                </c:pt>
                <c:pt idx="999">
                  <c:v>170.58000200000001</c:v>
                </c:pt>
                <c:pt idx="1000">
                  <c:v>173.199997</c:v>
                </c:pt>
                <c:pt idx="1001">
                  <c:v>175.86000100000001</c:v>
                </c:pt>
                <c:pt idx="1002">
                  <c:v>176.85000600000001</c:v>
                </c:pt>
                <c:pt idx="1003">
                  <c:v>180.41999799999999</c:v>
                </c:pt>
                <c:pt idx="1004">
                  <c:v>181.33000200000001</c:v>
                </c:pt>
                <c:pt idx="1005">
                  <c:v>180.63000500000001</c:v>
                </c:pt>
                <c:pt idx="1006">
                  <c:v>180.570007</c:v>
                </c:pt>
                <c:pt idx="1007">
                  <c:v>179.229996</c:v>
                </c:pt>
                <c:pt idx="1008">
                  <c:v>182.88000500000001</c:v>
                </c:pt>
                <c:pt idx="1009">
                  <c:v>182.94000199999999</c:v>
                </c:pt>
                <c:pt idx="1010">
                  <c:v>180.16999799999999</c:v>
                </c:pt>
                <c:pt idx="1011">
                  <c:v>175.300003</c:v>
                </c:pt>
                <c:pt idx="1012">
                  <c:v>174.13999899999999</c:v>
                </c:pt>
                <c:pt idx="1013">
                  <c:v>172.5</c:v>
                </c:pt>
                <c:pt idx="1014">
                  <c:v>175.179993</c:v>
                </c:pt>
                <c:pt idx="1015">
                  <c:v>177.179993</c:v>
                </c:pt>
                <c:pt idx="1016">
                  <c:v>176.61999499999999</c:v>
                </c:pt>
                <c:pt idx="1017">
                  <c:v>173.779999</c:v>
                </c:pt>
                <c:pt idx="1018">
                  <c:v>172.53999300000001</c:v>
                </c:pt>
                <c:pt idx="1019">
                  <c:v>171.08000200000001</c:v>
                </c:pt>
                <c:pt idx="1020">
                  <c:v>169.679993</c:v>
                </c:pt>
                <c:pt idx="1021">
                  <c:v>166.33000200000001</c:v>
                </c:pt>
                <c:pt idx="1022">
                  <c:v>162.300003</c:v>
                </c:pt>
                <c:pt idx="1023">
                  <c:v>162.759995</c:v>
                </c:pt>
                <c:pt idx="1024">
                  <c:v>164.38999899999999</c:v>
                </c:pt>
                <c:pt idx="1025">
                  <c:v>163.83999600000001</c:v>
                </c:pt>
                <c:pt idx="1026">
                  <c:v>170.35000600000001</c:v>
                </c:pt>
                <c:pt idx="1027">
                  <c:v>175</c:v>
                </c:pt>
                <c:pt idx="1028">
                  <c:v>174.83999600000001</c:v>
                </c:pt>
                <c:pt idx="1029">
                  <c:v>175.88000500000001</c:v>
                </c:pt>
                <c:pt idx="1030">
                  <c:v>176.240005</c:v>
                </c:pt>
                <c:pt idx="1031">
                  <c:v>174.10000600000001</c:v>
                </c:pt>
                <c:pt idx="1032">
                  <c:v>173.949997</c:v>
                </c:pt>
                <c:pt idx="1033">
                  <c:v>175.35000600000001</c:v>
                </c:pt>
                <c:pt idx="1034">
                  <c:v>176.64999399999999</c:v>
                </c:pt>
                <c:pt idx="1035">
                  <c:v>175.479996</c:v>
                </c:pt>
                <c:pt idx="1036">
                  <c:v>173.08000200000001</c:v>
                </c:pt>
                <c:pt idx="1037">
                  <c:v>169.58000200000001</c:v>
                </c:pt>
                <c:pt idx="1038">
                  <c:v>172.949997</c:v>
                </c:pt>
                <c:pt idx="1039">
                  <c:v>173.33999600000001</c:v>
                </c:pt>
                <c:pt idx="1040">
                  <c:v>171.91000399999999</c:v>
                </c:pt>
                <c:pt idx="1041">
                  <c:v>170.53999300000001</c:v>
                </c:pt>
                <c:pt idx="1042">
                  <c:v>166.69000199999999</c:v>
                </c:pt>
                <c:pt idx="1043">
                  <c:v>166.14999399999999</c:v>
                </c:pt>
                <c:pt idx="1044">
                  <c:v>162.85000600000001</c:v>
                </c:pt>
                <c:pt idx="1045">
                  <c:v>165.11999499999999</c:v>
                </c:pt>
                <c:pt idx="1046">
                  <c:v>165.41999799999999</c:v>
                </c:pt>
                <c:pt idx="1047">
                  <c:v>166.60000600000001</c:v>
                </c:pt>
                <c:pt idx="1048">
                  <c:v>167.36000100000001</c:v>
                </c:pt>
                <c:pt idx="1049">
                  <c:v>168.91000399999999</c:v>
                </c:pt>
                <c:pt idx="1050">
                  <c:v>165.550003</c:v>
                </c:pt>
                <c:pt idx="1051">
                  <c:v>165.020004</c:v>
                </c:pt>
                <c:pt idx="1052">
                  <c:v>162.88000500000001</c:v>
                </c:pt>
                <c:pt idx="1053">
                  <c:v>163.41000399999999</c:v>
                </c:pt>
                <c:pt idx="1054">
                  <c:v>160.38999899999999</c:v>
                </c:pt>
                <c:pt idx="1055">
                  <c:v>159.279999</c:v>
                </c:pt>
                <c:pt idx="1056">
                  <c:v>154.11999499999999</c:v>
                </c:pt>
                <c:pt idx="1057">
                  <c:v>155.570007</c:v>
                </c:pt>
                <c:pt idx="1058">
                  <c:v>160</c:v>
                </c:pt>
                <c:pt idx="1059">
                  <c:v>161</c:v>
                </c:pt>
                <c:pt idx="1060">
                  <c:v>164.479996</c:v>
                </c:pt>
                <c:pt idx="1061">
                  <c:v>166.35000600000001</c:v>
                </c:pt>
                <c:pt idx="1062">
                  <c:v>169.41999799999999</c:v>
                </c:pt>
                <c:pt idx="1063">
                  <c:v>172.63999899999999</c:v>
                </c:pt>
                <c:pt idx="1064">
                  <c:v>174.13999899999999</c:v>
                </c:pt>
                <c:pt idx="1065">
                  <c:v>175.279999</c:v>
                </c:pt>
                <c:pt idx="1066">
                  <c:v>175.729996</c:v>
                </c:pt>
                <c:pt idx="1067">
                  <c:v>179.009995</c:v>
                </c:pt>
                <c:pt idx="1068">
                  <c:v>179.61000100000001</c:v>
                </c:pt>
                <c:pt idx="1069">
                  <c:v>178.029999</c:v>
                </c:pt>
                <c:pt idx="1070">
                  <c:v>174.88000500000001</c:v>
                </c:pt>
                <c:pt idx="1071">
                  <c:v>178.490005</c:v>
                </c:pt>
                <c:pt idx="1072">
                  <c:v>178.300003</c:v>
                </c:pt>
                <c:pt idx="1073">
                  <c:v>173.63000500000001</c:v>
                </c:pt>
                <c:pt idx="1074">
                  <c:v>173.36000100000001</c:v>
                </c:pt>
                <c:pt idx="1075">
                  <c:v>171.779999</c:v>
                </c:pt>
                <c:pt idx="1076">
                  <c:v>169.029999</c:v>
                </c:pt>
                <c:pt idx="1077">
                  <c:v>169.86999499999999</c:v>
                </c:pt>
                <c:pt idx="1078">
                  <c:v>171.03999300000001</c:v>
                </c:pt>
                <c:pt idx="1079">
                  <c:v>171.270004</c:v>
                </c:pt>
                <c:pt idx="1080">
                  <c:v>166.60000600000001</c:v>
                </c:pt>
                <c:pt idx="1081">
                  <c:v>167.820007</c:v>
                </c:pt>
                <c:pt idx="1082">
                  <c:v>168.88000500000001</c:v>
                </c:pt>
                <c:pt idx="1083">
                  <c:v>171.529999</c:v>
                </c:pt>
                <c:pt idx="1084">
                  <c:v>167.86999499999999</c:v>
                </c:pt>
                <c:pt idx="1085">
                  <c:v>163.16999799999999</c:v>
                </c:pt>
                <c:pt idx="1086">
                  <c:v>162.33999600000001</c:v>
                </c:pt>
                <c:pt idx="1087">
                  <c:v>159.78999300000001</c:v>
                </c:pt>
                <c:pt idx="1088">
                  <c:v>164.520004</c:v>
                </c:pt>
                <c:pt idx="1089">
                  <c:v>166.199997</c:v>
                </c:pt>
                <c:pt idx="1090">
                  <c:v>158.229996</c:v>
                </c:pt>
                <c:pt idx="1091">
                  <c:v>160.71000699999999</c:v>
                </c:pt>
                <c:pt idx="1092">
                  <c:v>166.479996</c:v>
                </c:pt>
                <c:pt idx="1093">
                  <c:v>164.08000200000001</c:v>
                </c:pt>
                <c:pt idx="1094">
                  <c:v>159.44000199999999</c:v>
                </c:pt>
                <c:pt idx="1095">
                  <c:v>155.83000200000001</c:v>
                </c:pt>
                <c:pt idx="1096">
                  <c:v>156.740005</c:v>
                </c:pt>
                <c:pt idx="1097">
                  <c:v>155.449997</c:v>
                </c:pt>
                <c:pt idx="1098">
                  <c:v>146.199997</c:v>
                </c:pt>
                <c:pt idx="1099">
                  <c:v>148.10000600000001</c:v>
                </c:pt>
                <c:pt idx="1100">
                  <c:v>147.520004</c:v>
                </c:pt>
                <c:pt idx="1101">
                  <c:v>149.770004</c:v>
                </c:pt>
                <c:pt idx="1102">
                  <c:v>147.36000100000001</c:v>
                </c:pt>
                <c:pt idx="1103">
                  <c:v>141.66000399999999</c:v>
                </c:pt>
                <c:pt idx="1104">
                  <c:v>140.699997</c:v>
                </c:pt>
                <c:pt idx="1105">
                  <c:v>143.259995</c:v>
                </c:pt>
                <c:pt idx="1106">
                  <c:v>141.970001</c:v>
                </c:pt>
                <c:pt idx="1107">
                  <c:v>141.78999300000001</c:v>
                </c:pt>
                <c:pt idx="1108">
                  <c:v>144.33999600000001</c:v>
                </c:pt>
                <c:pt idx="1109">
                  <c:v>149.679993</c:v>
                </c:pt>
                <c:pt idx="1110">
                  <c:v>150.66000399999999</c:v>
                </c:pt>
                <c:pt idx="1111">
                  <c:v>151.740005</c:v>
                </c:pt>
                <c:pt idx="1112">
                  <c:v>151.270004</c:v>
                </c:pt>
                <c:pt idx="1113">
                  <c:v>147.970001</c:v>
                </c:pt>
                <c:pt idx="1114">
                  <c:v>148.570007</c:v>
                </c:pt>
                <c:pt idx="1115">
                  <c:v>149</c:v>
                </c:pt>
                <c:pt idx="1116">
                  <c:v>149.86999499999999</c:v>
                </c:pt>
                <c:pt idx="1117">
                  <c:v>147.949997</c:v>
                </c:pt>
                <c:pt idx="1118">
                  <c:v>140.759995</c:v>
                </c:pt>
                <c:pt idx="1119">
                  <c:v>135.199997</c:v>
                </c:pt>
                <c:pt idx="1120">
                  <c:v>133.88999899999999</c:v>
                </c:pt>
                <c:pt idx="1121">
                  <c:v>137.33999600000001</c:v>
                </c:pt>
                <c:pt idx="1122">
                  <c:v>132.38999899999999</c:v>
                </c:pt>
                <c:pt idx="1123">
                  <c:v>133.08000200000001</c:v>
                </c:pt>
                <c:pt idx="1124">
                  <c:v>137.05999800000001</c:v>
                </c:pt>
                <c:pt idx="1125">
                  <c:v>137.759995</c:v>
                </c:pt>
                <c:pt idx="1126">
                  <c:v>138.58999600000001</c:v>
                </c:pt>
                <c:pt idx="1127">
                  <c:v>141.91000399999999</c:v>
                </c:pt>
                <c:pt idx="1128">
                  <c:v>143.490005</c:v>
                </c:pt>
                <c:pt idx="1129">
                  <c:v>143.41999799999999</c:v>
                </c:pt>
                <c:pt idx="1130">
                  <c:v>140.66999799999999</c:v>
                </c:pt>
                <c:pt idx="1131">
                  <c:v>138.36999499999999</c:v>
                </c:pt>
                <c:pt idx="1132">
                  <c:v>139.03999300000001</c:v>
                </c:pt>
                <c:pt idx="1133">
                  <c:v>141.61000100000001</c:v>
                </c:pt>
                <c:pt idx="1134">
                  <c:v>144.11999499999999</c:v>
                </c:pt>
                <c:pt idx="1135">
                  <c:v>146.550003</c:v>
                </c:pt>
                <c:pt idx="1136">
                  <c:v>147.550003</c:v>
                </c:pt>
                <c:pt idx="1137">
                  <c:v>146.63999899999999</c:v>
                </c:pt>
                <c:pt idx="1138">
                  <c:v>148.449997</c:v>
                </c:pt>
                <c:pt idx="1139">
                  <c:v>146.449997</c:v>
                </c:pt>
                <c:pt idx="1140">
                  <c:v>148.949997</c:v>
                </c:pt>
                <c:pt idx="1141">
                  <c:v>150.86000100000001</c:v>
                </c:pt>
                <c:pt idx="1142">
                  <c:v>151.570007</c:v>
                </c:pt>
                <c:pt idx="1143">
                  <c:v>151.229996</c:v>
                </c:pt>
                <c:pt idx="1144">
                  <c:v>153.720001</c:v>
                </c:pt>
                <c:pt idx="1145">
                  <c:v>155.570007</c:v>
                </c:pt>
                <c:pt idx="1146">
                  <c:v>156.279999</c:v>
                </c:pt>
                <c:pt idx="1147">
                  <c:v>155.03999300000001</c:v>
                </c:pt>
                <c:pt idx="1148">
                  <c:v>153.08999600000001</c:v>
                </c:pt>
                <c:pt idx="1149">
                  <c:v>157.33000200000001</c:v>
                </c:pt>
                <c:pt idx="1150">
                  <c:v>157.63999899999999</c:v>
                </c:pt>
                <c:pt idx="1151">
                  <c:v>163.63000500000001</c:v>
                </c:pt>
                <c:pt idx="1152">
                  <c:v>163.58999600000001</c:v>
                </c:pt>
                <c:pt idx="1153">
                  <c:v>162.41000399999999</c:v>
                </c:pt>
                <c:pt idx="1154">
                  <c:v>166.58999600000001</c:v>
                </c:pt>
                <c:pt idx="1155">
                  <c:v>167.19000199999999</c:v>
                </c:pt>
                <c:pt idx="1156">
                  <c:v>165.85000600000001</c:v>
                </c:pt>
                <c:pt idx="1157">
                  <c:v>167.80999800000001</c:v>
                </c:pt>
                <c:pt idx="1158">
                  <c:v>165.820007</c:v>
                </c:pt>
                <c:pt idx="1159">
                  <c:v>169.33999600000001</c:v>
                </c:pt>
                <c:pt idx="1160">
                  <c:v>170.990005</c:v>
                </c:pt>
                <c:pt idx="1161">
                  <c:v>172.16999799999999</c:v>
                </c:pt>
                <c:pt idx="1162">
                  <c:v>173.38999899999999</c:v>
                </c:pt>
                <c:pt idx="1163">
                  <c:v>173.71000699999999</c:v>
                </c:pt>
                <c:pt idx="1164">
                  <c:v>176.14999399999999</c:v>
                </c:pt>
                <c:pt idx="1165">
                  <c:v>174.89999399999999</c:v>
                </c:pt>
                <c:pt idx="1166">
                  <c:v>173.740005</c:v>
                </c:pt>
                <c:pt idx="1167">
                  <c:v>169.86000100000001</c:v>
                </c:pt>
                <c:pt idx="1168">
                  <c:v>168.71000699999999</c:v>
                </c:pt>
                <c:pt idx="1169">
                  <c:v>168.11000100000001</c:v>
                </c:pt>
                <c:pt idx="1170">
                  <c:v>170.13999899999999</c:v>
                </c:pt>
                <c:pt idx="1171">
                  <c:v>171.050003</c:v>
                </c:pt>
                <c:pt idx="1172">
                  <c:v>162.89999399999999</c:v>
                </c:pt>
                <c:pt idx="1173">
                  <c:v>162.55999800000001</c:v>
                </c:pt>
                <c:pt idx="1174">
                  <c:v>160.58000200000001</c:v>
                </c:pt>
                <c:pt idx="1175">
                  <c:v>158.41999799999999</c:v>
                </c:pt>
                <c:pt idx="1176">
                  <c:v>160.36000100000001</c:v>
                </c:pt>
                <c:pt idx="1177">
                  <c:v>157.08999600000001</c:v>
                </c:pt>
                <c:pt idx="1178">
                  <c:v>156.66999799999999</c:v>
                </c:pt>
                <c:pt idx="1179">
                  <c:v>156.36000100000001</c:v>
                </c:pt>
                <c:pt idx="1180">
                  <c:v>157.820007</c:v>
                </c:pt>
                <c:pt idx="1181">
                  <c:v>164.259995</c:v>
                </c:pt>
                <c:pt idx="1182">
                  <c:v>160.53999300000001</c:v>
                </c:pt>
                <c:pt idx="1183">
                  <c:v>157.10000600000001</c:v>
                </c:pt>
                <c:pt idx="1184">
                  <c:v>155.240005</c:v>
                </c:pt>
                <c:pt idx="1185">
                  <c:v>151.35000600000001</c:v>
                </c:pt>
                <c:pt idx="1186">
                  <c:v>154.55999800000001</c:v>
                </c:pt>
                <c:pt idx="1187">
                  <c:v>158.08000200000001</c:v>
                </c:pt>
                <c:pt idx="1188">
                  <c:v>158.740005</c:v>
                </c:pt>
                <c:pt idx="1189">
                  <c:v>154.470001</c:v>
                </c:pt>
                <c:pt idx="1190">
                  <c:v>151.470001</c:v>
                </c:pt>
                <c:pt idx="1191">
                  <c:v>153.770004</c:v>
                </c:pt>
                <c:pt idx="1192">
                  <c:v>154.720001</c:v>
                </c:pt>
                <c:pt idx="1193">
                  <c:v>150.63999899999999</c:v>
                </c:pt>
                <c:pt idx="1194">
                  <c:v>146.720001</c:v>
                </c:pt>
                <c:pt idx="1195">
                  <c:v>143.10000600000001</c:v>
                </c:pt>
                <c:pt idx="1196">
                  <c:v>143.070007</c:v>
                </c:pt>
                <c:pt idx="1197">
                  <c:v>146.220001</c:v>
                </c:pt>
                <c:pt idx="1198">
                  <c:v>147.38000500000001</c:v>
                </c:pt>
                <c:pt idx="1199">
                  <c:v>147.53999300000001</c:v>
                </c:pt>
                <c:pt idx="1200">
                  <c:v>143.10000600000001</c:v>
                </c:pt>
                <c:pt idx="1201">
                  <c:v>141.88999899999999</c:v>
                </c:pt>
                <c:pt idx="1202">
                  <c:v>141.35000600000001</c:v>
                </c:pt>
                <c:pt idx="1203">
                  <c:v>140.36000100000001</c:v>
                </c:pt>
                <c:pt idx="1204">
                  <c:v>143.58999600000001</c:v>
                </c:pt>
                <c:pt idx="1205">
                  <c:v>144.520004</c:v>
                </c:pt>
                <c:pt idx="1206">
                  <c:v>142.89999399999999</c:v>
                </c:pt>
                <c:pt idx="1207">
                  <c:v>146.699997</c:v>
                </c:pt>
                <c:pt idx="1208">
                  <c:v>144.949997</c:v>
                </c:pt>
                <c:pt idx="1209">
                  <c:v>145.88999899999999</c:v>
                </c:pt>
                <c:pt idx="1210">
                  <c:v>147.85000600000001</c:v>
                </c:pt>
                <c:pt idx="1211">
                  <c:v>150.229996</c:v>
                </c:pt>
                <c:pt idx="1212">
                  <c:v>152.490005</c:v>
                </c:pt>
                <c:pt idx="1213">
                  <c:v>151.990005</c:v>
                </c:pt>
                <c:pt idx="1214">
                  <c:v>149.050003</c:v>
                </c:pt>
                <c:pt idx="1215">
                  <c:v>157.5</c:v>
                </c:pt>
                <c:pt idx="1216">
                  <c:v>154.240005</c:v>
                </c:pt>
                <c:pt idx="1217">
                  <c:v>155.449997</c:v>
                </c:pt>
                <c:pt idx="1218">
                  <c:v>152.16999799999999</c:v>
                </c:pt>
                <c:pt idx="1219">
                  <c:v>142.800003</c:v>
                </c:pt>
                <c:pt idx="1220">
                  <c:v>142.66999799999999</c:v>
                </c:pt>
                <c:pt idx="1221">
                  <c:v>139.14999399999999</c:v>
                </c:pt>
                <c:pt idx="1222">
                  <c:v>141.429993</c:v>
                </c:pt>
                <c:pt idx="1223">
                  <c:v>138.550003</c:v>
                </c:pt>
                <c:pt idx="1224">
                  <c:v>146.86999499999999</c:v>
                </c:pt>
                <c:pt idx="1225">
                  <c:v>150.009995</c:v>
                </c:pt>
                <c:pt idx="1226">
                  <c:v>150.279999</c:v>
                </c:pt>
                <c:pt idx="1227">
                  <c:v>153.58999600000001</c:v>
                </c:pt>
                <c:pt idx="1228">
                  <c:v>149.86999499999999</c:v>
                </c:pt>
                <c:pt idx="1229">
                  <c:v>151.479996</c:v>
                </c:pt>
                <c:pt idx="1230">
                  <c:v>152.699997</c:v>
                </c:pt>
                <c:pt idx="1231">
                  <c:v>150.36999499999999</c:v>
                </c:pt>
                <c:pt idx="1232">
                  <c:v>150.41999799999999</c:v>
                </c:pt>
                <c:pt idx="1233">
                  <c:v>151.83000200000001</c:v>
                </c:pt>
                <c:pt idx="1234">
                  <c:v>148.88000500000001</c:v>
                </c:pt>
                <c:pt idx="1235">
                  <c:v>146.63999899999999</c:v>
                </c:pt>
                <c:pt idx="1236">
                  <c:v>144.80999800000001</c:v>
                </c:pt>
                <c:pt idx="1237">
                  <c:v>148.720001</c:v>
                </c:pt>
                <c:pt idx="1238">
                  <c:v>149.13000500000001</c:v>
                </c:pt>
                <c:pt idx="1239">
                  <c:v>148</c:v>
                </c:pt>
                <c:pt idx="1240">
                  <c:v>150.91999799999999</c:v>
                </c:pt>
                <c:pt idx="1241">
                  <c:v>147.300003</c:v>
                </c:pt>
                <c:pt idx="1242">
                  <c:v>143.36999499999999</c:v>
                </c:pt>
                <c:pt idx="1243">
                  <c:v>143.520004</c:v>
                </c:pt>
                <c:pt idx="1244">
                  <c:v>145.570007</c:v>
                </c:pt>
                <c:pt idx="1245">
                  <c:v>144.5</c:v>
                </c:pt>
                <c:pt idx="1246">
                  <c:v>149.970001</c:v>
                </c:pt>
                <c:pt idx="1247">
                  <c:v>146.66000399999999</c:v>
                </c:pt>
                <c:pt idx="1248">
                  <c:v>141.800003</c:v>
                </c:pt>
                <c:pt idx="1249">
                  <c:v>137.64999399999999</c:v>
                </c:pt>
                <c:pt idx="1250">
                  <c:v>135.199997</c:v>
                </c:pt>
                <c:pt idx="1251">
                  <c:v>133.25</c:v>
                </c:pt>
                <c:pt idx="1252">
                  <c:v>136.80999800000001</c:v>
                </c:pt>
                <c:pt idx="1253">
                  <c:v>134.55999800000001</c:v>
                </c:pt>
                <c:pt idx="1254">
                  <c:v>132.41999799999999</c:v>
                </c:pt>
                <c:pt idx="1255">
                  <c:v>131.41000399999999</c:v>
                </c:pt>
                <c:pt idx="1256">
                  <c:v>131.029999</c:v>
                </c:pt>
                <c:pt idx="1257">
                  <c:v>130.479996</c:v>
                </c:pt>
                <c:pt idx="1258">
                  <c:v>129.949997</c:v>
                </c:pt>
                <c:pt idx="1259">
                  <c:v>130.89999399999999</c:v>
                </c:pt>
                <c:pt idx="1260">
                  <c:v>128.66000399999999</c:v>
                </c:pt>
                <c:pt idx="1261">
                  <c:v>127.769997</c:v>
                </c:pt>
                <c:pt idx="1262">
                  <c:v>130.28999300000001</c:v>
                </c:pt>
                <c:pt idx="1263">
                  <c:v>133.41000399999999</c:v>
                </c:pt>
                <c:pt idx="1264">
                  <c:v>131.259995</c:v>
                </c:pt>
                <c:pt idx="1265">
                  <c:v>133.509995</c:v>
                </c:pt>
                <c:pt idx="1266">
                  <c:v>134.259995</c:v>
                </c:pt>
                <c:pt idx="1267">
                  <c:v>134.91999799999999</c:v>
                </c:pt>
                <c:pt idx="1268">
                  <c:v>137.28999300000001</c:v>
                </c:pt>
                <c:pt idx="1269">
                  <c:v>138.61000100000001</c:v>
                </c:pt>
                <c:pt idx="1270">
                  <c:v>136.25</c:v>
                </c:pt>
                <c:pt idx="1271">
                  <c:v>138.020004</c:v>
                </c:pt>
                <c:pt idx="1272">
                  <c:v>143.320007</c:v>
                </c:pt>
                <c:pt idx="1273">
                  <c:v>143.16000399999999</c:v>
                </c:pt>
                <c:pt idx="1274">
                  <c:v>142.429993</c:v>
                </c:pt>
                <c:pt idx="1275">
                  <c:v>144.25</c:v>
                </c:pt>
                <c:pt idx="1276">
                  <c:v>147.229996</c:v>
                </c:pt>
                <c:pt idx="1277">
                  <c:v>145.550003</c:v>
                </c:pt>
              </c:numCache>
            </c:numRef>
          </c:cat>
          <c:val>
            <c:numRef>
              <c:f>Apple!$G$2:$G$1279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C-4957-B735-BE43186CA1B1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Apple!$C$2:$C$1279</c:f>
              <c:numCache>
                <c:formatCode>General</c:formatCode>
                <c:ptCount val="1278"/>
                <c:pt idx="0">
                  <c:v>43.075001</c:v>
                </c:pt>
                <c:pt idx="1">
                  <c:v>43.637501</c:v>
                </c:pt>
                <c:pt idx="2">
                  <c:v>43.3675</c:v>
                </c:pt>
                <c:pt idx="3">
                  <c:v>43.842498999999997</c:v>
                </c:pt>
                <c:pt idx="4">
                  <c:v>43.902500000000003</c:v>
                </c:pt>
                <c:pt idx="5">
                  <c:v>43.764999000000003</c:v>
                </c:pt>
                <c:pt idx="6">
                  <c:v>43.575001</c:v>
                </c:pt>
                <c:pt idx="7">
                  <c:v>43.872501</c:v>
                </c:pt>
                <c:pt idx="8">
                  <c:v>44.34</c:v>
                </c:pt>
                <c:pt idx="9">
                  <c:v>44.847499999999997</c:v>
                </c:pt>
                <c:pt idx="10">
                  <c:v>44.8125</c:v>
                </c:pt>
                <c:pt idx="11">
                  <c:v>45.025002000000001</c:v>
                </c:pt>
                <c:pt idx="12">
                  <c:v>44.895000000000003</c:v>
                </c:pt>
                <c:pt idx="13">
                  <c:v>44.445</c:v>
                </c:pt>
                <c:pt idx="14">
                  <c:v>44.860000999999997</c:v>
                </c:pt>
                <c:pt idx="15">
                  <c:v>44.325001</c:v>
                </c:pt>
                <c:pt idx="16">
                  <c:v>43.737499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41.842498999999997</c:v>
                </c:pt>
                <c:pt idx="20">
                  <c:v>42.110000999999997</c:v>
                </c:pt>
                <c:pt idx="21">
                  <c:v>42.154998999999997</c:v>
                </c:pt>
                <c:pt idx="22">
                  <c:v>41.700001</c:v>
                </c:pt>
                <c:pt idx="23">
                  <c:v>40.970001000000003</c:v>
                </c:pt>
                <c:pt idx="24">
                  <c:v>40.93</c:v>
                </c:pt>
                <c:pt idx="25">
                  <c:v>40.849997999999999</c:v>
                </c:pt>
                <c:pt idx="26">
                  <c:v>40.25</c:v>
                </c:pt>
                <c:pt idx="27">
                  <c:v>39.472499999999997</c:v>
                </c:pt>
                <c:pt idx="28">
                  <c:v>40.972499999999997</c:v>
                </c:pt>
                <c:pt idx="29">
                  <c:v>41.1875</c:v>
                </c:pt>
                <c:pt idx="30">
                  <c:v>41.884998000000003</c:v>
                </c:pt>
                <c:pt idx="31">
                  <c:v>43.272499000000003</c:v>
                </c:pt>
                <c:pt idx="32">
                  <c:v>43.705002</c:v>
                </c:pt>
                <c:pt idx="33">
                  <c:v>43.564999</c:v>
                </c:pt>
                <c:pt idx="34">
                  <c:v>43.529998999999997</c:v>
                </c:pt>
                <c:pt idx="35">
                  <c:v>43.487499</c:v>
                </c:pt>
                <c:pt idx="36">
                  <c:v>43.912497999999999</c:v>
                </c:pt>
                <c:pt idx="37">
                  <c:v>44.847499999999997</c:v>
                </c:pt>
                <c:pt idx="38">
                  <c:v>45.119999</c:v>
                </c:pt>
                <c:pt idx="39">
                  <c:v>45.154998999999997</c:v>
                </c:pt>
                <c:pt idx="40">
                  <c:v>44.945</c:v>
                </c:pt>
                <c:pt idx="41">
                  <c:v>44.075001</c:v>
                </c:pt>
                <c:pt idx="42">
                  <c:v>44.435001</c:v>
                </c:pt>
                <c:pt idx="43">
                  <c:v>44.5625</c:v>
                </c:pt>
                <c:pt idx="44">
                  <c:v>43.962502000000001</c:v>
                </c:pt>
                <c:pt idx="45">
                  <c:v>44.279998999999997</c:v>
                </c:pt>
                <c:pt idx="46">
                  <c:v>45</c:v>
                </c:pt>
                <c:pt idx="47">
                  <c:v>45.597499999999997</c:v>
                </c:pt>
                <c:pt idx="48">
                  <c:v>45.875</c:v>
                </c:pt>
                <c:pt idx="49">
                  <c:v>45.130001</c:v>
                </c:pt>
                <c:pt idx="50">
                  <c:v>45.060001</c:v>
                </c:pt>
                <c:pt idx="51">
                  <c:v>44.779998999999997</c:v>
                </c:pt>
                <c:pt idx="52">
                  <c:v>44.3675</c:v>
                </c:pt>
                <c:pt idx="53">
                  <c:v>44.200001</c:v>
                </c:pt>
                <c:pt idx="54">
                  <c:v>43.772499000000003</c:v>
                </c:pt>
                <c:pt idx="55">
                  <c:v>43.169998</c:v>
                </c:pt>
                <c:pt idx="56">
                  <c:v>42.48</c:v>
                </c:pt>
                <c:pt idx="57">
                  <c:v>43.275002000000001</c:v>
                </c:pt>
                <c:pt idx="58">
                  <c:v>43.787497999999999</c:v>
                </c:pt>
                <c:pt idx="59">
                  <c:v>42.505001</c:v>
                </c:pt>
                <c:pt idx="60">
                  <c:v>42.9375</c:v>
                </c:pt>
                <c:pt idx="61">
                  <c:v>42.235000999999997</c:v>
                </c:pt>
                <c:pt idx="62">
                  <c:v>42.1875</c:v>
                </c:pt>
                <c:pt idx="63">
                  <c:v>43.002499</c:v>
                </c:pt>
                <c:pt idx="64">
                  <c:v>43.557499</c:v>
                </c:pt>
                <c:pt idx="65">
                  <c:v>43.119999</c:v>
                </c:pt>
                <c:pt idx="66">
                  <c:v>43.272499000000003</c:v>
                </c:pt>
                <c:pt idx="67">
                  <c:v>43.5</c:v>
                </c:pt>
                <c:pt idx="68">
                  <c:v>43.48</c:v>
                </c:pt>
                <c:pt idx="69">
                  <c:v>43.75</c:v>
                </c:pt>
                <c:pt idx="70">
                  <c:v>43.959999000000003</c:v>
                </c:pt>
                <c:pt idx="71">
                  <c:v>44.047500999999997</c:v>
                </c:pt>
                <c:pt idx="72">
                  <c:v>44.735000999999997</c:v>
                </c:pt>
                <c:pt idx="73">
                  <c:v>44.705002</c:v>
                </c:pt>
                <c:pt idx="74">
                  <c:v>43.847499999999997</c:v>
                </c:pt>
                <c:pt idx="75">
                  <c:v>42.805</c:v>
                </c:pt>
                <c:pt idx="76">
                  <c:v>41.73</c:v>
                </c:pt>
                <c:pt idx="77">
                  <c:v>41.582500000000003</c:v>
                </c:pt>
                <c:pt idx="78">
                  <c:v>41.354999999999997</c:v>
                </c:pt>
                <c:pt idx="79">
                  <c:v>41.432499</c:v>
                </c:pt>
                <c:pt idx="80">
                  <c:v>41.082500000000003</c:v>
                </c:pt>
                <c:pt idx="81">
                  <c:v>41.814999</c:v>
                </c:pt>
                <c:pt idx="82">
                  <c:v>42.299999</c:v>
                </c:pt>
                <c:pt idx="83">
                  <c:v>44.4375</c:v>
                </c:pt>
                <c:pt idx="84">
                  <c:v>44.375</c:v>
                </c:pt>
                <c:pt idx="85">
                  <c:v>46.0625</c:v>
                </c:pt>
                <c:pt idx="86">
                  <c:v>46.917499999999997</c:v>
                </c:pt>
                <c:pt idx="87">
                  <c:v>46.555</c:v>
                </c:pt>
                <c:pt idx="88">
                  <c:v>46.849997999999999</c:v>
                </c:pt>
                <c:pt idx="89">
                  <c:v>47.592498999999997</c:v>
                </c:pt>
                <c:pt idx="90">
                  <c:v>47.514999000000003</c:v>
                </c:pt>
                <c:pt idx="91">
                  <c:v>47.3825</c:v>
                </c:pt>
                <c:pt idx="92">
                  <c:v>46.767502</c:v>
                </c:pt>
                <c:pt idx="93">
                  <c:v>47.115001999999997</c:v>
                </c:pt>
                <c:pt idx="94">
                  <c:v>47.227500999999997</c:v>
                </c:pt>
                <c:pt idx="95">
                  <c:v>46.952499000000003</c:v>
                </c:pt>
                <c:pt idx="96">
                  <c:v>47.317501</c:v>
                </c:pt>
                <c:pt idx="97">
                  <c:v>47.220001000000003</c:v>
                </c:pt>
                <c:pt idx="98">
                  <c:v>47.125</c:v>
                </c:pt>
                <c:pt idx="99">
                  <c:v>47.209999000000003</c:v>
                </c:pt>
                <c:pt idx="100">
                  <c:v>47.412497999999999</c:v>
                </c:pt>
                <c:pt idx="101">
                  <c:v>47.1875</c:v>
                </c:pt>
                <c:pt idx="102">
                  <c:v>47</c:v>
                </c:pt>
                <c:pt idx="103">
                  <c:v>47.057499</c:v>
                </c:pt>
                <c:pt idx="104">
                  <c:v>47.564999</c:v>
                </c:pt>
                <c:pt idx="105">
                  <c:v>48.354999999999997</c:v>
                </c:pt>
                <c:pt idx="106">
                  <c:v>48.485000999999997</c:v>
                </c:pt>
                <c:pt idx="107">
                  <c:v>48.52</c:v>
                </c:pt>
                <c:pt idx="108">
                  <c:v>48.549999</c:v>
                </c:pt>
                <c:pt idx="109">
                  <c:v>48</c:v>
                </c:pt>
                <c:pt idx="110">
                  <c:v>47.9925</c:v>
                </c:pt>
                <c:pt idx="111">
                  <c:v>48.152500000000003</c:v>
                </c:pt>
                <c:pt idx="112">
                  <c:v>48.220001000000003</c:v>
                </c:pt>
                <c:pt idx="113">
                  <c:v>47.892502</c:v>
                </c:pt>
                <c:pt idx="114">
                  <c:v>47.540000999999997</c:v>
                </c:pt>
                <c:pt idx="115">
                  <c:v>47.305</c:v>
                </c:pt>
                <c:pt idx="116">
                  <c:v>46.582500000000003</c:v>
                </c:pt>
                <c:pt idx="117">
                  <c:v>46.799999</c:v>
                </c:pt>
                <c:pt idx="118">
                  <c:v>47.087502000000001</c:v>
                </c:pt>
                <c:pt idx="119">
                  <c:v>46.537497999999999</c:v>
                </c:pt>
                <c:pt idx="120">
                  <c:v>46.23</c:v>
                </c:pt>
                <c:pt idx="121">
                  <c:v>46.6325</c:v>
                </c:pt>
                <c:pt idx="122">
                  <c:v>46.82</c:v>
                </c:pt>
                <c:pt idx="123">
                  <c:v>46.552501999999997</c:v>
                </c:pt>
                <c:pt idx="124">
                  <c:v>46.797500999999997</c:v>
                </c:pt>
                <c:pt idx="125">
                  <c:v>46.825001</c:v>
                </c:pt>
                <c:pt idx="126">
                  <c:v>46.987499</c:v>
                </c:pt>
                <c:pt idx="127">
                  <c:v>46.602500999999997</c:v>
                </c:pt>
                <c:pt idx="128">
                  <c:v>47.107498</c:v>
                </c:pt>
                <c:pt idx="129">
                  <c:v>47.669998</c:v>
                </c:pt>
                <c:pt idx="130">
                  <c:v>47.82</c:v>
                </c:pt>
                <c:pt idx="131">
                  <c:v>47.445</c:v>
                </c:pt>
                <c:pt idx="132">
                  <c:v>47.852500999999997</c:v>
                </c:pt>
                <c:pt idx="133">
                  <c:v>47.959999000000003</c:v>
                </c:pt>
                <c:pt idx="134">
                  <c:v>48.162497999999999</c:v>
                </c:pt>
                <c:pt idx="135">
                  <c:v>47.967498999999997</c:v>
                </c:pt>
                <c:pt idx="136">
                  <c:v>47.950001</c:v>
                </c:pt>
                <c:pt idx="137">
                  <c:v>48.137501</c:v>
                </c:pt>
                <c:pt idx="138">
                  <c:v>48.107498</c:v>
                </c:pt>
                <c:pt idx="139">
                  <c:v>47.990001999999997</c:v>
                </c:pt>
                <c:pt idx="140">
                  <c:v>48.415000999999997</c:v>
                </c:pt>
                <c:pt idx="141">
                  <c:v>48.712502000000001</c:v>
                </c:pt>
                <c:pt idx="142">
                  <c:v>48.990001999999997</c:v>
                </c:pt>
                <c:pt idx="143">
                  <c:v>48.797500999999997</c:v>
                </c:pt>
                <c:pt idx="144">
                  <c:v>48.049999</c:v>
                </c:pt>
                <c:pt idx="145">
                  <c:v>48.034999999999997</c:v>
                </c:pt>
                <c:pt idx="146">
                  <c:v>50.439999</c:v>
                </c:pt>
                <c:pt idx="147">
                  <c:v>52.095001000000003</c:v>
                </c:pt>
                <c:pt idx="148">
                  <c:v>52.185001</c:v>
                </c:pt>
                <c:pt idx="149">
                  <c:v>52.3125</c:v>
                </c:pt>
                <c:pt idx="150">
                  <c:v>52.375</c:v>
                </c:pt>
                <c:pt idx="151">
                  <c:v>51.952499000000003</c:v>
                </c:pt>
                <c:pt idx="152">
                  <c:v>52.445</c:v>
                </c:pt>
                <c:pt idx="153">
                  <c:v>52.275002000000001</c:v>
                </c:pt>
                <c:pt idx="154">
                  <c:v>52.737499</c:v>
                </c:pt>
                <c:pt idx="155">
                  <c:v>52.639999000000003</c:v>
                </c:pt>
                <c:pt idx="156">
                  <c:v>52.685001</c:v>
                </c:pt>
                <c:pt idx="157">
                  <c:v>53.452499000000003</c:v>
                </c:pt>
                <c:pt idx="158">
                  <c:v>54.487499</c:v>
                </c:pt>
                <c:pt idx="159">
                  <c:v>54.794998</c:v>
                </c:pt>
                <c:pt idx="160">
                  <c:v>54.297500999999997</c:v>
                </c:pt>
                <c:pt idx="161">
                  <c:v>54.09</c:v>
                </c:pt>
                <c:pt idx="162">
                  <c:v>54.262501</c:v>
                </c:pt>
                <c:pt idx="163">
                  <c:v>54.224997999999999</c:v>
                </c:pt>
                <c:pt idx="164">
                  <c:v>54.685001</c:v>
                </c:pt>
                <c:pt idx="165">
                  <c:v>55.134998000000003</c:v>
                </c:pt>
                <c:pt idx="166">
                  <c:v>55.872501</c:v>
                </c:pt>
                <c:pt idx="167">
                  <c:v>57.064999</c:v>
                </c:pt>
                <c:pt idx="168">
                  <c:v>57.217498999999997</c:v>
                </c:pt>
                <c:pt idx="169">
                  <c:v>57.294998</c:v>
                </c:pt>
                <c:pt idx="170">
                  <c:v>57.417499999999997</c:v>
                </c:pt>
                <c:pt idx="171">
                  <c:v>56.837502000000001</c:v>
                </c:pt>
                <c:pt idx="172">
                  <c:v>56.342498999999997</c:v>
                </c:pt>
                <c:pt idx="173">
                  <c:v>55.462502000000001</c:v>
                </c:pt>
                <c:pt idx="174">
                  <c:v>56.075001</c:v>
                </c:pt>
                <c:pt idx="175">
                  <c:v>56.25</c:v>
                </c:pt>
                <c:pt idx="176">
                  <c:v>57.087502000000001</c:v>
                </c:pt>
                <c:pt idx="177">
                  <c:v>56.709999000000003</c:v>
                </c:pt>
                <c:pt idx="178">
                  <c:v>55.737499</c:v>
                </c:pt>
                <c:pt idx="179">
                  <c:v>55.462502000000001</c:v>
                </c:pt>
                <c:pt idx="180">
                  <c:v>54.904998999999997</c:v>
                </c:pt>
                <c:pt idx="181">
                  <c:v>55.57</c:v>
                </c:pt>
                <c:pt idx="182">
                  <c:v>55.34</c:v>
                </c:pt>
                <c:pt idx="183">
                  <c:v>55.314999</c:v>
                </c:pt>
                <c:pt idx="184">
                  <c:v>55.705002</c:v>
                </c:pt>
                <c:pt idx="185">
                  <c:v>55.9375</c:v>
                </c:pt>
                <c:pt idx="186">
                  <c:v>56.610000999999997</c:v>
                </c:pt>
                <c:pt idx="187">
                  <c:v>56.459999000000003</c:v>
                </c:pt>
                <c:pt idx="188">
                  <c:v>57.354999999999997</c:v>
                </c:pt>
                <c:pt idx="189">
                  <c:v>57.5</c:v>
                </c:pt>
                <c:pt idx="190">
                  <c:v>58.3675</c:v>
                </c:pt>
                <c:pt idx="191">
                  <c:v>58.087502000000001</c:v>
                </c:pt>
                <c:pt idx="192">
                  <c:v>57.102500999999997</c:v>
                </c:pt>
                <c:pt idx="193">
                  <c:v>56.200001</c:v>
                </c:pt>
                <c:pt idx="194">
                  <c:v>56.817501</c:v>
                </c:pt>
                <c:pt idx="195">
                  <c:v>56.587502000000001</c:v>
                </c:pt>
                <c:pt idx="196">
                  <c:v>54.875</c:v>
                </c:pt>
                <c:pt idx="197">
                  <c:v>55.720001000000003</c:v>
                </c:pt>
                <c:pt idx="198">
                  <c:v>55.457500000000003</c:v>
                </c:pt>
                <c:pt idx="199">
                  <c:v>55.747501</c:v>
                </c:pt>
                <c:pt idx="200">
                  <c:v>55.66</c:v>
                </c:pt>
                <c:pt idx="201">
                  <c:v>54.935001</c:v>
                </c:pt>
                <c:pt idx="202">
                  <c:v>55.314999</c:v>
                </c:pt>
                <c:pt idx="203">
                  <c:v>55.84</c:v>
                </c:pt>
                <c:pt idx="204">
                  <c:v>55.8125</c:v>
                </c:pt>
                <c:pt idx="205">
                  <c:v>56.057499</c:v>
                </c:pt>
                <c:pt idx="206">
                  <c:v>55.345001000000003</c:v>
                </c:pt>
                <c:pt idx="207">
                  <c:v>55.047500999999997</c:v>
                </c:pt>
                <c:pt idx="208">
                  <c:v>54.922500999999997</c:v>
                </c:pt>
                <c:pt idx="209">
                  <c:v>53.794998</c:v>
                </c:pt>
                <c:pt idx="210">
                  <c:v>55.112499</c:v>
                </c:pt>
                <c:pt idx="211">
                  <c:v>55.59</c:v>
                </c:pt>
                <c:pt idx="212">
                  <c:v>53.412497999999999</c:v>
                </c:pt>
                <c:pt idx="213">
                  <c:v>51.097499999999997</c:v>
                </c:pt>
                <c:pt idx="214">
                  <c:v>51.18</c:v>
                </c:pt>
                <c:pt idx="215">
                  <c:v>52.514999000000003</c:v>
                </c:pt>
                <c:pt idx="216">
                  <c:v>52.529998999999997</c:v>
                </c:pt>
                <c:pt idx="217">
                  <c:v>51.502499</c:v>
                </c:pt>
                <c:pt idx="218">
                  <c:v>49.962502000000001</c:v>
                </c:pt>
                <c:pt idx="219">
                  <c:v>49.294998</c:v>
                </c:pt>
                <c:pt idx="220">
                  <c:v>48.619999</c:v>
                </c:pt>
                <c:pt idx="221">
                  <c:v>47.9925</c:v>
                </c:pt>
                <c:pt idx="222">
                  <c:v>48.7425</c:v>
                </c:pt>
                <c:pt idx="223">
                  <c:v>47.674999</c:v>
                </c:pt>
                <c:pt idx="224">
                  <c:v>45.3675</c:v>
                </c:pt>
                <c:pt idx="225">
                  <c:v>45.067501</c:v>
                </c:pt>
                <c:pt idx="226">
                  <c:v>44.150002000000001</c:v>
                </c:pt>
                <c:pt idx="227">
                  <c:v>43.737499</c:v>
                </c:pt>
                <c:pt idx="228">
                  <c:v>43.692501</c:v>
                </c:pt>
                <c:pt idx="229">
                  <c:v>45.322498000000003</c:v>
                </c:pt>
                <c:pt idx="230">
                  <c:v>45.700001</c:v>
                </c:pt>
                <c:pt idx="231">
                  <c:v>45.082500000000003</c:v>
                </c:pt>
                <c:pt idx="232">
                  <c:v>46.235000999999997</c:v>
                </c:pt>
                <c:pt idx="233">
                  <c:v>45.597499999999997</c:v>
                </c:pt>
                <c:pt idx="234">
                  <c:v>43.695</c:v>
                </c:pt>
                <c:pt idx="235">
                  <c:v>43.622501</c:v>
                </c:pt>
                <c:pt idx="236">
                  <c:v>42.522499000000003</c:v>
                </c:pt>
                <c:pt idx="237">
                  <c:v>42.947498000000003</c:v>
                </c:pt>
                <c:pt idx="238">
                  <c:v>42.98</c:v>
                </c:pt>
                <c:pt idx="239">
                  <c:v>43.142502</c:v>
                </c:pt>
                <c:pt idx="240">
                  <c:v>42.27</c:v>
                </c:pt>
                <c:pt idx="241">
                  <c:v>42.087502000000001</c:v>
                </c:pt>
                <c:pt idx="242">
                  <c:v>41.8825</c:v>
                </c:pt>
                <c:pt idx="243">
                  <c:v>41.862499</c:v>
                </c:pt>
                <c:pt idx="244">
                  <c:v>40.527500000000003</c:v>
                </c:pt>
                <c:pt idx="245">
                  <c:v>39.540000999999997</c:v>
                </c:pt>
                <c:pt idx="246">
                  <c:v>37.887501</c:v>
                </c:pt>
                <c:pt idx="247">
                  <c:v>39.307499</c:v>
                </c:pt>
                <c:pt idx="248">
                  <c:v>39.192501</c:v>
                </c:pt>
                <c:pt idx="249">
                  <c:v>39.630001</c:v>
                </c:pt>
                <c:pt idx="250">
                  <c:v>39.840000000000003</c:v>
                </c:pt>
                <c:pt idx="251">
                  <c:v>39.712502000000001</c:v>
                </c:pt>
                <c:pt idx="252">
                  <c:v>36.43</c:v>
                </c:pt>
                <c:pt idx="253">
                  <c:v>37.137501</c:v>
                </c:pt>
                <c:pt idx="254">
                  <c:v>37.207500000000003</c:v>
                </c:pt>
                <c:pt idx="255">
                  <c:v>37.955002</c:v>
                </c:pt>
                <c:pt idx="256">
                  <c:v>38.6325</c:v>
                </c:pt>
                <c:pt idx="257">
                  <c:v>38.4925</c:v>
                </c:pt>
                <c:pt idx="258">
                  <c:v>38.424999</c:v>
                </c:pt>
                <c:pt idx="259">
                  <c:v>37.817501</c:v>
                </c:pt>
                <c:pt idx="260">
                  <c:v>38.347499999999997</c:v>
                </c:pt>
                <c:pt idx="261">
                  <c:v>38.970001000000003</c:v>
                </c:pt>
                <c:pt idx="262">
                  <c:v>39.415000999999997</c:v>
                </c:pt>
                <c:pt idx="263">
                  <c:v>39.470001000000003</c:v>
                </c:pt>
                <c:pt idx="264">
                  <c:v>39.182499</c:v>
                </c:pt>
                <c:pt idx="265">
                  <c:v>38.784999999999997</c:v>
                </c:pt>
                <c:pt idx="266">
                  <c:v>38.619999</c:v>
                </c:pt>
                <c:pt idx="267">
                  <c:v>39.532501000000003</c:v>
                </c:pt>
                <c:pt idx="268">
                  <c:v>39.082500000000003</c:v>
                </c:pt>
                <c:pt idx="269">
                  <c:v>39.532501000000003</c:v>
                </c:pt>
                <c:pt idx="270">
                  <c:v>41.537497999999999</c:v>
                </c:pt>
                <c:pt idx="271">
                  <c:v>42.25</c:v>
                </c:pt>
                <c:pt idx="272">
                  <c:v>42.244999</c:v>
                </c:pt>
                <c:pt idx="273">
                  <c:v>42.915000999999997</c:v>
                </c:pt>
                <c:pt idx="274">
                  <c:v>43.77</c:v>
                </c:pt>
                <c:pt idx="275">
                  <c:v>43.892502</c:v>
                </c:pt>
                <c:pt idx="276">
                  <c:v>43.485000999999997</c:v>
                </c:pt>
                <c:pt idx="277">
                  <c:v>42.665000999999997</c:v>
                </c:pt>
                <c:pt idx="278">
                  <c:v>42.802501999999997</c:v>
                </c:pt>
                <c:pt idx="279">
                  <c:v>42.75</c:v>
                </c:pt>
                <c:pt idx="280">
                  <c:v>43.119999</c:v>
                </c:pt>
                <c:pt idx="281">
                  <c:v>42.814999</c:v>
                </c:pt>
                <c:pt idx="282">
                  <c:v>42.924999</c:v>
                </c:pt>
                <c:pt idx="283">
                  <c:v>42.860000999999997</c:v>
                </c:pt>
                <c:pt idx="284">
                  <c:v>43.330002</c:v>
                </c:pt>
                <c:pt idx="285">
                  <c:v>43.092498999999997</c:v>
                </c:pt>
                <c:pt idx="286">
                  <c:v>43.25</c:v>
                </c:pt>
                <c:pt idx="287">
                  <c:v>43.967498999999997</c:v>
                </c:pt>
                <c:pt idx="288">
                  <c:v>43.825001</c:v>
                </c:pt>
                <c:pt idx="289">
                  <c:v>43.75</c:v>
                </c:pt>
                <c:pt idx="290">
                  <c:v>43.727500999999997</c:v>
                </c:pt>
                <c:pt idx="291">
                  <c:v>43.787497999999999</c:v>
                </c:pt>
                <c:pt idx="292">
                  <c:v>44.4375</c:v>
                </c:pt>
                <c:pt idx="293">
                  <c:v>44</c:v>
                </c:pt>
                <c:pt idx="294">
                  <c:v>43.872501</c:v>
                </c:pt>
                <c:pt idx="295">
                  <c:v>43.610000999999997</c:v>
                </c:pt>
                <c:pt idx="296">
                  <c:v>43.267502</c:v>
                </c:pt>
                <c:pt idx="297">
                  <c:v>44.779998999999997</c:v>
                </c:pt>
                <c:pt idx="298">
                  <c:v>45.667499999999997</c:v>
                </c:pt>
                <c:pt idx="299">
                  <c:v>45.825001</c:v>
                </c:pt>
                <c:pt idx="300">
                  <c:v>46.025002000000001</c:v>
                </c:pt>
                <c:pt idx="301">
                  <c:v>46.832500000000003</c:v>
                </c:pt>
                <c:pt idx="302">
                  <c:v>47.097499999999997</c:v>
                </c:pt>
                <c:pt idx="303">
                  <c:v>47.247501</c:v>
                </c:pt>
                <c:pt idx="304">
                  <c:v>47.372501</c:v>
                </c:pt>
                <c:pt idx="305">
                  <c:v>49.082500000000003</c:v>
                </c:pt>
                <c:pt idx="306">
                  <c:v>49.422500999999997</c:v>
                </c:pt>
                <c:pt idx="307">
                  <c:v>47.994999</c:v>
                </c:pt>
                <c:pt idx="308">
                  <c:v>48.220001000000003</c:v>
                </c:pt>
                <c:pt idx="309">
                  <c:v>47.439999</c:v>
                </c:pt>
                <c:pt idx="310">
                  <c:v>47.389999000000003</c:v>
                </c:pt>
                <c:pt idx="311">
                  <c:v>47.52</c:v>
                </c:pt>
                <c:pt idx="312">
                  <c:v>47.919998</c:v>
                </c:pt>
                <c:pt idx="313">
                  <c:v>48.615001999999997</c:v>
                </c:pt>
                <c:pt idx="314">
                  <c:v>49.125</c:v>
                </c:pt>
                <c:pt idx="315">
                  <c:v>49.092498999999997</c:v>
                </c:pt>
                <c:pt idx="316">
                  <c:v>49.275002000000001</c:v>
                </c:pt>
                <c:pt idx="317">
                  <c:v>50.057499</c:v>
                </c:pt>
                <c:pt idx="318">
                  <c:v>50.712502000000001</c:v>
                </c:pt>
                <c:pt idx="319">
                  <c:v>50.185001</c:v>
                </c:pt>
                <c:pt idx="320">
                  <c:v>50.25</c:v>
                </c:pt>
                <c:pt idx="321">
                  <c:v>50.034999999999997</c:v>
                </c:pt>
                <c:pt idx="322">
                  <c:v>49.962502000000001</c:v>
                </c:pt>
                <c:pt idx="323">
                  <c:v>50.342498999999997</c:v>
                </c:pt>
                <c:pt idx="324">
                  <c:v>50.845001000000003</c:v>
                </c:pt>
                <c:pt idx="325">
                  <c:v>51.037497999999999</c:v>
                </c:pt>
                <c:pt idx="326">
                  <c:v>51.235000999999997</c:v>
                </c:pt>
                <c:pt idx="327">
                  <c:v>51.9375</c:v>
                </c:pt>
                <c:pt idx="328">
                  <c:v>52.119999</c:v>
                </c:pt>
                <c:pt idx="329">
                  <c:v>51.939999</c:v>
                </c:pt>
                <c:pt idx="330">
                  <c:v>51.25</c:v>
                </c:pt>
                <c:pt idx="331">
                  <c:v>51.4925</c:v>
                </c:pt>
                <c:pt idx="332">
                  <c:v>50.849997999999999</c:v>
                </c:pt>
                <c:pt idx="333">
                  <c:v>53.827499000000003</c:v>
                </c:pt>
                <c:pt idx="334">
                  <c:v>53.162497999999999</c:v>
                </c:pt>
                <c:pt idx="335">
                  <c:v>52.959999000000003</c:v>
                </c:pt>
                <c:pt idx="336">
                  <c:v>52.209999000000003</c:v>
                </c:pt>
                <c:pt idx="337">
                  <c:v>51.854999999999997</c:v>
                </c:pt>
                <c:pt idx="338">
                  <c:v>51.334999000000003</c:v>
                </c:pt>
                <c:pt idx="339">
                  <c:v>50.419998</c:v>
                </c:pt>
                <c:pt idx="340">
                  <c:v>49.712502000000001</c:v>
                </c:pt>
                <c:pt idx="341">
                  <c:v>47.369999</c:v>
                </c:pt>
                <c:pt idx="342">
                  <c:v>47.424999</c:v>
                </c:pt>
                <c:pt idx="343">
                  <c:v>47.9375</c:v>
                </c:pt>
                <c:pt idx="344">
                  <c:v>48.1175</c:v>
                </c:pt>
                <c:pt idx="345">
                  <c:v>47.724997999999999</c:v>
                </c:pt>
                <c:pt idx="346">
                  <c:v>46.087502000000001</c:v>
                </c:pt>
                <c:pt idx="347">
                  <c:v>47</c:v>
                </c:pt>
                <c:pt idx="348">
                  <c:v>46.427501999999997</c:v>
                </c:pt>
                <c:pt idx="349">
                  <c:v>45.134998000000003</c:v>
                </c:pt>
                <c:pt idx="350">
                  <c:v>45.534999999999997</c:v>
                </c:pt>
                <c:pt idx="351">
                  <c:v>45.147499000000003</c:v>
                </c:pt>
                <c:pt idx="352">
                  <c:v>44.837502000000001</c:v>
                </c:pt>
                <c:pt idx="353">
                  <c:v>44.807499</c:v>
                </c:pt>
                <c:pt idx="354">
                  <c:v>44.497501</c:v>
                </c:pt>
                <c:pt idx="355">
                  <c:v>44.48</c:v>
                </c:pt>
                <c:pt idx="356">
                  <c:v>44.957500000000003</c:v>
                </c:pt>
                <c:pt idx="357">
                  <c:v>46.247501</c:v>
                </c:pt>
                <c:pt idx="358">
                  <c:v>46.3675</c:v>
                </c:pt>
                <c:pt idx="359">
                  <c:v>47.98</c:v>
                </c:pt>
                <c:pt idx="360">
                  <c:v>48.842498999999997</c:v>
                </c:pt>
                <c:pt idx="361">
                  <c:v>49</c:v>
                </c:pt>
                <c:pt idx="362">
                  <c:v>48.9925</c:v>
                </c:pt>
                <c:pt idx="363">
                  <c:v>49.197498000000003</c:v>
                </c:pt>
                <c:pt idx="364">
                  <c:v>48.397499000000003</c:v>
                </c:pt>
                <c:pt idx="365">
                  <c:v>48.740001999999997</c:v>
                </c:pt>
                <c:pt idx="366">
                  <c:v>50.072498000000003</c:v>
                </c:pt>
                <c:pt idx="367">
                  <c:v>49.970001000000003</c:v>
                </c:pt>
                <c:pt idx="368">
                  <c:v>50.152500000000003</c:v>
                </c:pt>
                <c:pt idx="369">
                  <c:v>50.212502000000001</c:v>
                </c:pt>
                <c:pt idx="370">
                  <c:v>50.040000999999997</c:v>
                </c:pt>
                <c:pt idx="371">
                  <c:v>49.814999</c:v>
                </c:pt>
                <c:pt idx="372">
                  <c:v>50.247501</c:v>
                </c:pt>
                <c:pt idx="373">
                  <c:v>50.392502</c:v>
                </c:pt>
                <c:pt idx="374">
                  <c:v>49.875</c:v>
                </c:pt>
                <c:pt idx="375">
                  <c:v>51.122501</c:v>
                </c:pt>
                <c:pt idx="376">
                  <c:v>50.782501000000003</c:v>
                </c:pt>
                <c:pt idx="377">
                  <c:v>51.110000999999997</c:v>
                </c:pt>
                <c:pt idx="378">
                  <c:v>51.27</c:v>
                </c:pt>
                <c:pt idx="379">
                  <c:v>50.349997999999999</c:v>
                </c:pt>
                <c:pt idx="380">
                  <c:v>50.377499</c:v>
                </c:pt>
                <c:pt idx="381">
                  <c:v>50.932499</c:v>
                </c:pt>
                <c:pt idx="382">
                  <c:v>51.097499999999997</c:v>
                </c:pt>
                <c:pt idx="383">
                  <c:v>51</c:v>
                </c:pt>
                <c:pt idx="384">
                  <c:v>51.467498999999997</c:v>
                </c:pt>
                <c:pt idx="385">
                  <c:v>51.527500000000003</c:v>
                </c:pt>
                <c:pt idx="386">
                  <c:v>51.272499000000003</c:v>
                </c:pt>
                <c:pt idx="387">
                  <c:v>51.470001000000003</c:v>
                </c:pt>
                <c:pt idx="388">
                  <c:v>51.625</c:v>
                </c:pt>
                <c:pt idx="389">
                  <c:v>51.807499</c:v>
                </c:pt>
                <c:pt idx="390">
                  <c:v>52.227500999999997</c:v>
                </c:pt>
                <c:pt idx="391">
                  <c:v>52.287497999999999</c:v>
                </c:pt>
                <c:pt idx="392">
                  <c:v>52.310001</c:v>
                </c:pt>
                <c:pt idx="393">
                  <c:v>52.432499</c:v>
                </c:pt>
                <c:pt idx="394">
                  <c:v>52.66</c:v>
                </c:pt>
                <c:pt idx="395">
                  <c:v>52.540000999999997</c:v>
                </c:pt>
                <c:pt idx="396">
                  <c:v>55.342498999999997</c:v>
                </c:pt>
                <c:pt idx="397">
                  <c:v>54.5075</c:v>
                </c:pt>
                <c:pt idx="398">
                  <c:v>51.607498</c:v>
                </c:pt>
                <c:pt idx="399">
                  <c:v>49.662497999999999</c:v>
                </c:pt>
                <c:pt idx="400">
                  <c:v>49.517502</c:v>
                </c:pt>
                <c:pt idx="401">
                  <c:v>49.889999000000003</c:v>
                </c:pt>
                <c:pt idx="402">
                  <c:v>50.8825</c:v>
                </c:pt>
                <c:pt idx="403">
                  <c:v>50.689999</c:v>
                </c:pt>
                <c:pt idx="404">
                  <c:v>50.512501</c:v>
                </c:pt>
                <c:pt idx="405">
                  <c:v>53.034999999999997</c:v>
                </c:pt>
                <c:pt idx="406">
                  <c:v>51.610000999999997</c:v>
                </c:pt>
                <c:pt idx="407">
                  <c:v>51.284999999999997</c:v>
                </c:pt>
                <c:pt idx="408">
                  <c:v>51.790000999999997</c:v>
                </c:pt>
                <c:pt idx="409">
                  <c:v>53.182499</c:v>
                </c:pt>
                <c:pt idx="410">
                  <c:v>53.337502000000001</c:v>
                </c:pt>
                <c:pt idx="411">
                  <c:v>53.412497999999999</c:v>
                </c:pt>
                <c:pt idx="412">
                  <c:v>53.610000999999997</c:v>
                </c:pt>
                <c:pt idx="413">
                  <c:v>53.012501</c:v>
                </c:pt>
                <c:pt idx="414">
                  <c:v>51.797500999999997</c:v>
                </c:pt>
                <c:pt idx="415">
                  <c:v>52.137501</c:v>
                </c:pt>
                <c:pt idx="416">
                  <c:v>51.43</c:v>
                </c:pt>
                <c:pt idx="417">
                  <c:v>52.330002</c:v>
                </c:pt>
                <c:pt idx="418">
                  <c:v>52.612499</c:v>
                </c:pt>
                <c:pt idx="419">
                  <c:v>51.744999</c:v>
                </c:pt>
                <c:pt idx="420">
                  <c:v>52.369999</c:v>
                </c:pt>
                <c:pt idx="421">
                  <c:v>53.4925</c:v>
                </c:pt>
                <c:pt idx="422">
                  <c:v>53.604999999999997</c:v>
                </c:pt>
                <c:pt idx="423">
                  <c:v>54.110000999999997</c:v>
                </c:pt>
                <c:pt idx="424">
                  <c:v>54.195</c:v>
                </c:pt>
                <c:pt idx="425">
                  <c:v>55.927501999999997</c:v>
                </c:pt>
                <c:pt idx="426">
                  <c:v>56.604999999999997</c:v>
                </c:pt>
                <c:pt idx="427">
                  <c:v>55.197498000000003</c:v>
                </c:pt>
                <c:pt idx="428">
                  <c:v>55.032501000000003</c:v>
                </c:pt>
                <c:pt idx="429">
                  <c:v>55.205002</c:v>
                </c:pt>
                <c:pt idx="430">
                  <c:v>55.712502000000001</c:v>
                </c:pt>
                <c:pt idx="431">
                  <c:v>55.939999</c:v>
                </c:pt>
                <c:pt idx="432">
                  <c:v>55.639999000000003</c:v>
                </c:pt>
                <c:pt idx="433">
                  <c:v>54.959999000000003</c:v>
                </c:pt>
                <c:pt idx="434">
                  <c:v>55.622501</c:v>
                </c:pt>
                <c:pt idx="435">
                  <c:v>55.375</c:v>
                </c:pt>
                <c:pt idx="436">
                  <c:v>55.235000999999997</c:v>
                </c:pt>
                <c:pt idx="437">
                  <c:v>55.240001999999997</c:v>
                </c:pt>
                <c:pt idx="438">
                  <c:v>56.145000000000003</c:v>
                </c:pt>
                <c:pt idx="439">
                  <c:v>57.055</c:v>
                </c:pt>
                <c:pt idx="440">
                  <c:v>55.895000000000003</c:v>
                </c:pt>
                <c:pt idx="441">
                  <c:v>55.240001999999997</c:v>
                </c:pt>
                <c:pt idx="442">
                  <c:v>56.872501</c:v>
                </c:pt>
                <c:pt idx="443">
                  <c:v>57.482498</c:v>
                </c:pt>
                <c:pt idx="444">
                  <c:v>57.014999000000003</c:v>
                </c:pt>
                <c:pt idx="445">
                  <c:v>56.947498000000003</c:v>
                </c:pt>
                <c:pt idx="446">
                  <c:v>57.610000999999997</c:v>
                </c:pt>
                <c:pt idx="447">
                  <c:v>59.41</c:v>
                </c:pt>
                <c:pt idx="448">
                  <c:v>59.532501000000003</c:v>
                </c:pt>
                <c:pt idx="449">
                  <c:v>59.412497999999999</c:v>
                </c:pt>
                <c:pt idx="450">
                  <c:v>58.810001</c:v>
                </c:pt>
                <c:pt idx="451">
                  <c:v>59.037497999999999</c:v>
                </c:pt>
                <c:pt idx="452">
                  <c:v>59.395000000000003</c:v>
                </c:pt>
                <c:pt idx="453">
                  <c:v>60.247501</c:v>
                </c:pt>
                <c:pt idx="454">
                  <c:v>60.549999</c:v>
                </c:pt>
                <c:pt idx="455">
                  <c:v>60.810001</c:v>
                </c:pt>
                <c:pt idx="456">
                  <c:v>61.200001</c:v>
                </c:pt>
                <c:pt idx="457">
                  <c:v>61.682499</c:v>
                </c:pt>
                <c:pt idx="458">
                  <c:v>62.3125</c:v>
                </c:pt>
                <c:pt idx="459">
                  <c:v>62.4375</c:v>
                </c:pt>
                <c:pt idx="460">
                  <c:v>61.325001</c:v>
                </c:pt>
                <c:pt idx="461">
                  <c:v>62.292499999999997</c:v>
                </c:pt>
                <c:pt idx="462">
                  <c:v>63.982498</c:v>
                </c:pt>
                <c:pt idx="463">
                  <c:v>64.462502000000001</c:v>
                </c:pt>
                <c:pt idx="464">
                  <c:v>64.547500999999997</c:v>
                </c:pt>
                <c:pt idx="465">
                  <c:v>64.372497999999993</c:v>
                </c:pt>
                <c:pt idx="466">
                  <c:v>65.087502000000001</c:v>
                </c:pt>
                <c:pt idx="467">
                  <c:v>65.110000999999997</c:v>
                </c:pt>
                <c:pt idx="468">
                  <c:v>65.617500000000007</c:v>
                </c:pt>
                <c:pt idx="469">
                  <c:v>65.697502</c:v>
                </c:pt>
                <c:pt idx="470">
                  <c:v>66.194999999999993</c:v>
                </c:pt>
                <c:pt idx="471">
                  <c:v>66.220000999999996</c:v>
                </c:pt>
                <c:pt idx="472">
                  <c:v>66.444999999999993</c:v>
                </c:pt>
                <c:pt idx="473">
                  <c:v>66.857498000000007</c:v>
                </c:pt>
                <c:pt idx="474">
                  <c:v>67</c:v>
                </c:pt>
                <c:pt idx="475">
                  <c:v>66.519997000000004</c:v>
                </c:pt>
                <c:pt idx="476">
                  <c:v>66.002502000000007</c:v>
                </c:pt>
                <c:pt idx="477">
                  <c:v>65.794998000000007</c:v>
                </c:pt>
                <c:pt idx="478">
                  <c:v>66.610000999999997</c:v>
                </c:pt>
                <c:pt idx="479">
                  <c:v>66.790001000000004</c:v>
                </c:pt>
                <c:pt idx="480">
                  <c:v>66.995002999999997</c:v>
                </c:pt>
                <c:pt idx="481">
                  <c:v>67</c:v>
                </c:pt>
                <c:pt idx="482">
                  <c:v>67.0625</c:v>
                </c:pt>
                <c:pt idx="483">
                  <c:v>64.882499999999993</c:v>
                </c:pt>
                <c:pt idx="484">
                  <c:v>65.827499000000003</c:v>
                </c:pt>
                <c:pt idx="485">
                  <c:v>66.472504000000001</c:v>
                </c:pt>
                <c:pt idx="486">
                  <c:v>67.75</c:v>
                </c:pt>
                <c:pt idx="487">
                  <c:v>67.699996999999996</c:v>
                </c:pt>
                <c:pt idx="488">
                  <c:v>67.517501999999993</c:v>
                </c:pt>
                <c:pt idx="489">
                  <c:v>67.775002000000001</c:v>
                </c:pt>
                <c:pt idx="490">
                  <c:v>68.139999000000003</c:v>
                </c:pt>
                <c:pt idx="491">
                  <c:v>68.824996999999996</c:v>
                </c:pt>
                <c:pt idx="492">
                  <c:v>70.197502</c:v>
                </c:pt>
                <c:pt idx="493">
                  <c:v>70.442497000000003</c:v>
                </c:pt>
                <c:pt idx="494">
                  <c:v>70.474997999999999</c:v>
                </c:pt>
                <c:pt idx="495">
                  <c:v>70.294998000000007</c:v>
                </c:pt>
                <c:pt idx="496">
                  <c:v>70.662497999999999</c:v>
                </c:pt>
                <c:pt idx="497">
                  <c:v>71.0625</c:v>
                </c:pt>
                <c:pt idx="498">
                  <c:v>71.222504000000001</c:v>
                </c:pt>
                <c:pt idx="499">
                  <c:v>72.495002999999997</c:v>
                </c:pt>
                <c:pt idx="500">
                  <c:v>73.492500000000007</c:v>
                </c:pt>
                <c:pt idx="501">
                  <c:v>73.172500999999997</c:v>
                </c:pt>
                <c:pt idx="502">
                  <c:v>73.419998000000007</c:v>
                </c:pt>
                <c:pt idx="503">
                  <c:v>75.150002000000001</c:v>
                </c:pt>
                <c:pt idx="504">
                  <c:v>75.144997000000004</c:v>
                </c:pt>
                <c:pt idx="505">
                  <c:v>74.989998</c:v>
                </c:pt>
                <c:pt idx="506">
                  <c:v>75.224997999999999</c:v>
                </c:pt>
                <c:pt idx="507">
                  <c:v>76.110000999999997</c:v>
                </c:pt>
                <c:pt idx="508">
                  <c:v>77.607498000000007</c:v>
                </c:pt>
                <c:pt idx="509">
                  <c:v>78.167502999999996</c:v>
                </c:pt>
                <c:pt idx="510">
                  <c:v>79.267501999999993</c:v>
                </c:pt>
                <c:pt idx="511">
                  <c:v>79.392501999999993</c:v>
                </c:pt>
                <c:pt idx="512">
                  <c:v>78.875</c:v>
                </c:pt>
                <c:pt idx="513">
                  <c:v>78.925003000000004</c:v>
                </c:pt>
                <c:pt idx="514">
                  <c:v>79.684997999999993</c:v>
                </c:pt>
                <c:pt idx="515">
                  <c:v>79.754997000000003</c:v>
                </c:pt>
                <c:pt idx="516">
                  <c:v>79.997497999999993</c:v>
                </c:pt>
                <c:pt idx="517">
                  <c:v>79.889999000000003</c:v>
                </c:pt>
                <c:pt idx="518">
                  <c:v>80.832497000000004</c:v>
                </c:pt>
                <c:pt idx="519">
                  <c:v>77.942497000000003</c:v>
                </c:pt>
                <c:pt idx="520">
                  <c:v>79.599997999999999</c:v>
                </c:pt>
                <c:pt idx="521">
                  <c:v>81.962502000000001</c:v>
                </c:pt>
                <c:pt idx="522">
                  <c:v>81.022498999999996</c:v>
                </c:pt>
                <c:pt idx="523">
                  <c:v>80.669998000000007</c:v>
                </c:pt>
                <c:pt idx="524">
                  <c:v>78.372497999999993</c:v>
                </c:pt>
                <c:pt idx="525">
                  <c:v>79.910004000000001</c:v>
                </c:pt>
                <c:pt idx="526">
                  <c:v>81.190002000000007</c:v>
                </c:pt>
                <c:pt idx="527">
                  <c:v>81.305000000000007</c:v>
                </c:pt>
                <c:pt idx="528">
                  <c:v>80.849997999999999</c:v>
                </c:pt>
                <c:pt idx="529">
                  <c:v>80.387496999999996</c:v>
                </c:pt>
                <c:pt idx="530">
                  <c:v>80.974997999999999</c:v>
                </c:pt>
                <c:pt idx="531">
                  <c:v>81.805000000000007</c:v>
                </c:pt>
                <c:pt idx="532">
                  <c:v>81.555000000000007</c:v>
                </c:pt>
                <c:pt idx="533">
                  <c:v>81.495002999999997</c:v>
                </c:pt>
                <c:pt idx="534">
                  <c:v>79.9375</c:v>
                </c:pt>
                <c:pt idx="535">
                  <c:v>81.142501999999993</c:v>
                </c:pt>
                <c:pt idx="536">
                  <c:v>81.162497999999999</c:v>
                </c:pt>
                <c:pt idx="537">
                  <c:v>80.112503000000004</c:v>
                </c:pt>
                <c:pt idx="538">
                  <c:v>76.044998000000007</c:v>
                </c:pt>
                <c:pt idx="539">
                  <c:v>75.632499999999993</c:v>
                </c:pt>
                <c:pt idx="540">
                  <c:v>74.470000999999996</c:v>
                </c:pt>
                <c:pt idx="541">
                  <c:v>71.5</c:v>
                </c:pt>
                <c:pt idx="542">
                  <c:v>69.602501000000004</c:v>
                </c:pt>
                <c:pt idx="543">
                  <c:v>75.360000999999997</c:v>
                </c:pt>
                <c:pt idx="544">
                  <c:v>76</c:v>
                </c:pt>
                <c:pt idx="545">
                  <c:v>75.849997999999999</c:v>
                </c:pt>
                <c:pt idx="546">
                  <c:v>74.887496999999996</c:v>
                </c:pt>
                <c:pt idx="547">
                  <c:v>72.705001999999993</c:v>
                </c:pt>
                <c:pt idx="548">
                  <c:v>69.522498999999996</c:v>
                </c:pt>
                <c:pt idx="549">
                  <c:v>71.610000999999997</c:v>
                </c:pt>
                <c:pt idx="550">
                  <c:v>70.305000000000007</c:v>
                </c:pt>
                <c:pt idx="551">
                  <c:v>67.5</c:v>
                </c:pt>
                <c:pt idx="552">
                  <c:v>69.980002999999996</c:v>
                </c:pt>
                <c:pt idx="553">
                  <c:v>64.769997000000004</c:v>
                </c:pt>
                <c:pt idx="554">
                  <c:v>64.402495999999999</c:v>
                </c:pt>
                <c:pt idx="555">
                  <c:v>62.5</c:v>
                </c:pt>
                <c:pt idx="556">
                  <c:v>63.209999000000003</c:v>
                </c:pt>
                <c:pt idx="557">
                  <c:v>62.957500000000003</c:v>
                </c:pt>
                <c:pt idx="558">
                  <c:v>57.125</c:v>
                </c:pt>
                <c:pt idx="559">
                  <c:v>61.922500999999997</c:v>
                </c:pt>
                <c:pt idx="560">
                  <c:v>64.5625</c:v>
                </c:pt>
                <c:pt idx="561">
                  <c:v>64.669998000000007</c:v>
                </c:pt>
                <c:pt idx="562">
                  <c:v>63.967498999999997</c:v>
                </c:pt>
                <c:pt idx="563">
                  <c:v>63.880001</c:v>
                </c:pt>
                <c:pt idx="564">
                  <c:v>65.622497999999993</c:v>
                </c:pt>
                <c:pt idx="565">
                  <c:v>62.18</c:v>
                </c:pt>
                <c:pt idx="566">
                  <c:v>61.287497999999999</c:v>
                </c:pt>
                <c:pt idx="567">
                  <c:v>61.424999</c:v>
                </c:pt>
                <c:pt idx="568">
                  <c:v>65.777495999999999</c:v>
                </c:pt>
                <c:pt idx="569">
                  <c:v>67.925003000000004</c:v>
                </c:pt>
                <c:pt idx="570">
                  <c:v>66.842499000000004</c:v>
                </c:pt>
                <c:pt idx="571">
                  <c:v>67.517501999999993</c:v>
                </c:pt>
                <c:pt idx="572">
                  <c:v>68.425003000000004</c:v>
                </c:pt>
                <c:pt idx="573">
                  <c:v>72.0625</c:v>
                </c:pt>
                <c:pt idx="574">
                  <c:v>71.582497000000004</c:v>
                </c:pt>
                <c:pt idx="575">
                  <c:v>72.050003000000004</c:v>
                </c:pt>
                <c:pt idx="576">
                  <c:v>71.737503000000004</c:v>
                </c:pt>
                <c:pt idx="577">
                  <c:v>70.419998000000007</c:v>
                </c:pt>
                <c:pt idx="578">
                  <c:v>69.3125</c:v>
                </c:pt>
                <c:pt idx="579">
                  <c:v>69.474997999999999</c:v>
                </c:pt>
                <c:pt idx="580">
                  <c:v>70.4375</c:v>
                </c:pt>
                <c:pt idx="581">
                  <c:v>70.752502000000007</c:v>
                </c:pt>
                <c:pt idx="582">
                  <c:v>71.135002</c:v>
                </c:pt>
                <c:pt idx="583">
                  <c:v>71.457497000000004</c:v>
                </c:pt>
                <c:pt idx="584">
                  <c:v>72.417502999999996</c:v>
                </c:pt>
                <c:pt idx="585">
                  <c:v>73.632499999999993</c:v>
                </c:pt>
                <c:pt idx="586">
                  <c:v>74.75</c:v>
                </c:pt>
                <c:pt idx="587">
                  <c:v>73.422500999999997</c:v>
                </c:pt>
                <c:pt idx="588">
                  <c:v>75.25</c:v>
                </c:pt>
                <c:pt idx="589">
                  <c:v>75.809997999999993</c:v>
                </c:pt>
                <c:pt idx="590">
                  <c:v>76.292502999999996</c:v>
                </c:pt>
                <c:pt idx="591">
                  <c:v>77.587502000000001</c:v>
                </c:pt>
                <c:pt idx="592">
                  <c:v>79.262496999999996</c:v>
                </c:pt>
                <c:pt idx="593">
                  <c:v>79.922500999999997</c:v>
                </c:pt>
                <c:pt idx="594">
                  <c:v>78.987503000000004</c:v>
                </c:pt>
                <c:pt idx="595">
                  <c:v>77.447502</c:v>
                </c:pt>
                <c:pt idx="596">
                  <c:v>76.974997999999999</c:v>
                </c:pt>
                <c:pt idx="597">
                  <c:v>79.125</c:v>
                </c:pt>
                <c:pt idx="598">
                  <c:v>79.629997000000003</c:v>
                </c:pt>
                <c:pt idx="599">
                  <c:v>79.879997000000003</c:v>
                </c:pt>
                <c:pt idx="600">
                  <c:v>80.222504000000001</c:v>
                </c:pt>
                <c:pt idx="601">
                  <c:v>79.807502999999997</c:v>
                </c:pt>
                <c:pt idx="602">
                  <c:v>81.059997999999993</c:v>
                </c:pt>
                <c:pt idx="603">
                  <c:v>79.677498</c:v>
                </c:pt>
                <c:pt idx="604">
                  <c:v>80.860000999999997</c:v>
                </c:pt>
                <c:pt idx="605">
                  <c:v>80.287497999999999</c:v>
                </c:pt>
                <c:pt idx="606">
                  <c:v>80.587502000000001</c:v>
                </c:pt>
                <c:pt idx="607">
                  <c:v>80.860000999999997</c:v>
                </c:pt>
                <c:pt idx="608">
                  <c:v>81.550003000000004</c:v>
                </c:pt>
                <c:pt idx="609">
                  <c:v>81.404999000000004</c:v>
                </c:pt>
                <c:pt idx="610">
                  <c:v>82.9375</c:v>
                </c:pt>
                <c:pt idx="611">
                  <c:v>83.400002000000001</c:v>
                </c:pt>
                <c:pt idx="612">
                  <c:v>86.402495999999999</c:v>
                </c:pt>
                <c:pt idx="613">
                  <c:v>88.692497000000003</c:v>
                </c:pt>
                <c:pt idx="614">
                  <c:v>87.764999000000003</c:v>
                </c:pt>
                <c:pt idx="615">
                  <c:v>86.949996999999996</c:v>
                </c:pt>
                <c:pt idx="616">
                  <c:v>86.419998000000007</c:v>
                </c:pt>
                <c:pt idx="617">
                  <c:v>88.300003000000004</c:v>
                </c:pt>
                <c:pt idx="618">
                  <c:v>88.849997999999999</c:v>
                </c:pt>
                <c:pt idx="619">
                  <c:v>88.362503000000004</c:v>
                </c:pt>
                <c:pt idx="620">
                  <c:v>89.139999000000003</c:v>
                </c:pt>
                <c:pt idx="621">
                  <c:v>89.864998</c:v>
                </c:pt>
                <c:pt idx="622">
                  <c:v>93.095000999999996</c:v>
                </c:pt>
                <c:pt idx="623">
                  <c:v>92.197502</c:v>
                </c:pt>
                <c:pt idx="624">
                  <c:v>91.25</c:v>
                </c:pt>
                <c:pt idx="625">
                  <c:v>91.330001999999993</c:v>
                </c:pt>
                <c:pt idx="626">
                  <c:v>90.542502999999996</c:v>
                </c:pt>
                <c:pt idx="627">
                  <c:v>91.495002999999997</c:v>
                </c:pt>
                <c:pt idx="628">
                  <c:v>91.839995999999999</c:v>
                </c:pt>
                <c:pt idx="629">
                  <c:v>92.617500000000007</c:v>
                </c:pt>
                <c:pt idx="630">
                  <c:v>93.944999999999993</c:v>
                </c:pt>
                <c:pt idx="631">
                  <c:v>94.654999000000004</c:v>
                </c:pt>
                <c:pt idx="632">
                  <c:v>95.375</c:v>
                </c:pt>
                <c:pt idx="633">
                  <c:v>96.317497000000003</c:v>
                </c:pt>
                <c:pt idx="634">
                  <c:v>95.980002999999996</c:v>
                </c:pt>
                <c:pt idx="635">
                  <c:v>99.955001999999993</c:v>
                </c:pt>
                <c:pt idx="636">
                  <c:v>97.254997000000003</c:v>
                </c:pt>
                <c:pt idx="637">
                  <c:v>99.247497999999993</c:v>
                </c:pt>
                <c:pt idx="638">
                  <c:v>97.404999000000004</c:v>
                </c:pt>
                <c:pt idx="639">
                  <c:v>97.147498999999996</c:v>
                </c:pt>
                <c:pt idx="640">
                  <c:v>98.5</c:v>
                </c:pt>
                <c:pt idx="641">
                  <c:v>99.25</c:v>
                </c:pt>
                <c:pt idx="642">
                  <c:v>97.974997999999999</c:v>
                </c:pt>
                <c:pt idx="643">
                  <c:v>97.077499000000003</c:v>
                </c:pt>
                <c:pt idx="644">
                  <c:v>92.970000999999996</c:v>
                </c:pt>
                <c:pt idx="645">
                  <c:v>94.904999000000004</c:v>
                </c:pt>
                <c:pt idx="646">
                  <c:v>94.550003000000004</c:v>
                </c:pt>
                <c:pt idx="647">
                  <c:v>95.230002999999996</c:v>
                </c:pt>
                <c:pt idx="648">
                  <c:v>96.297500999999997</c:v>
                </c:pt>
                <c:pt idx="649">
                  <c:v>106.415001</c:v>
                </c:pt>
                <c:pt idx="650">
                  <c:v>111.637497</c:v>
                </c:pt>
                <c:pt idx="651">
                  <c:v>110.790001</c:v>
                </c:pt>
                <c:pt idx="652">
                  <c:v>110.39250199999999</c:v>
                </c:pt>
                <c:pt idx="653">
                  <c:v>114.412498</c:v>
                </c:pt>
                <c:pt idx="654">
                  <c:v>113.675003</c:v>
                </c:pt>
                <c:pt idx="655">
                  <c:v>113.775002</c:v>
                </c:pt>
                <c:pt idx="656">
                  <c:v>112.48249800000001</c:v>
                </c:pt>
                <c:pt idx="657">
                  <c:v>113.275002</c:v>
                </c:pt>
                <c:pt idx="658">
                  <c:v>116.042503</c:v>
                </c:pt>
                <c:pt idx="659">
                  <c:v>115</c:v>
                </c:pt>
                <c:pt idx="660">
                  <c:v>116.087502</c:v>
                </c:pt>
                <c:pt idx="661">
                  <c:v>116</c:v>
                </c:pt>
                <c:pt idx="662">
                  <c:v>117.162498</c:v>
                </c:pt>
                <c:pt idx="663">
                  <c:v>118.39250199999999</c:v>
                </c:pt>
                <c:pt idx="664">
                  <c:v>124.86750000000001</c:v>
                </c:pt>
                <c:pt idx="665">
                  <c:v>128.78500399999999</c:v>
                </c:pt>
                <c:pt idx="666">
                  <c:v>125.18</c:v>
                </c:pt>
                <c:pt idx="667">
                  <c:v>126.99250000000001</c:v>
                </c:pt>
                <c:pt idx="668">
                  <c:v>127.485001</c:v>
                </c:pt>
                <c:pt idx="669">
                  <c:v>126.442497</c:v>
                </c:pt>
                <c:pt idx="670">
                  <c:v>131</c:v>
                </c:pt>
                <c:pt idx="671">
                  <c:v>134.800003</c:v>
                </c:pt>
                <c:pt idx="672">
                  <c:v>137.979996</c:v>
                </c:pt>
                <c:pt idx="673">
                  <c:v>128.83999600000001</c:v>
                </c:pt>
                <c:pt idx="674">
                  <c:v>123.699997</c:v>
                </c:pt>
                <c:pt idx="675">
                  <c:v>118.989998</c:v>
                </c:pt>
                <c:pt idx="676">
                  <c:v>119.139999</c:v>
                </c:pt>
                <c:pt idx="677">
                  <c:v>120.5</c:v>
                </c:pt>
                <c:pt idx="678">
                  <c:v>115.230003</c:v>
                </c:pt>
                <c:pt idx="679">
                  <c:v>115.93</c:v>
                </c:pt>
                <c:pt idx="680">
                  <c:v>118.83000199999999</c:v>
                </c:pt>
                <c:pt idx="681">
                  <c:v>116</c:v>
                </c:pt>
                <c:pt idx="682">
                  <c:v>112.199997</c:v>
                </c:pt>
                <c:pt idx="683">
                  <c:v>110.879997</c:v>
                </c:pt>
                <c:pt idx="684">
                  <c:v>110.19000200000001</c:v>
                </c:pt>
                <c:pt idx="685">
                  <c:v>112.860001</c:v>
                </c:pt>
                <c:pt idx="686">
                  <c:v>112.110001</c:v>
                </c:pt>
                <c:pt idx="687">
                  <c:v>110.25</c:v>
                </c:pt>
                <c:pt idx="688">
                  <c:v>112.44000200000001</c:v>
                </c:pt>
                <c:pt idx="689">
                  <c:v>115.32</c:v>
                </c:pt>
                <c:pt idx="690">
                  <c:v>115.30999799999999</c:v>
                </c:pt>
                <c:pt idx="691">
                  <c:v>117.260002</c:v>
                </c:pt>
                <c:pt idx="692">
                  <c:v>117.720001</c:v>
                </c:pt>
                <c:pt idx="693">
                  <c:v>115.370003</c:v>
                </c:pt>
                <c:pt idx="694">
                  <c:v>116.650002</c:v>
                </c:pt>
                <c:pt idx="695">
                  <c:v>116.120003</c:v>
                </c:pt>
                <c:pt idx="696">
                  <c:v>115.550003</c:v>
                </c:pt>
                <c:pt idx="697">
                  <c:v>116.400002</c:v>
                </c:pt>
                <c:pt idx="698">
                  <c:v>117</c:v>
                </c:pt>
                <c:pt idx="699">
                  <c:v>125.18</c:v>
                </c:pt>
                <c:pt idx="700">
                  <c:v>125.389999</c:v>
                </c:pt>
                <c:pt idx="701">
                  <c:v>123.029999</c:v>
                </c:pt>
                <c:pt idx="702">
                  <c:v>121.199997</c:v>
                </c:pt>
                <c:pt idx="703">
                  <c:v>121.550003</c:v>
                </c:pt>
                <c:pt idx="704">
                  <c:v>120.41999800000001</c:v>
                </c:pt>
                <c:pt idx="705">
                  <c:v>118.980003</c:v>
                </c:pt>
                <c:pt idx="706">
                  <c:v>118.709999</c:v>
                </c:pt>
                <c:pt idx="707">
                  <c:v>118.040001</c:v>
                </c:pt>
                <c:pt idx="708">
                  <c:v>116.550003</c:v>
                </c:pt>
                <c:pt idx="709">
                  <c:v>116.550003</c:v>
                </c:pt>
                <c:pt idx="710">
                  <c:v>117.279999</c:v>
                </c:pt>
                <c:pt idx="711">
                  <c:v>115.43</c:v>
                </c:pt>
                <c:pt idx="712">
                  <c:v>116.93</c:v>
                </c:pt>
                <c:pt idx="713">
                  <c:v>111.989998</c:v>
                </c:pt>
                <c:pt idx="714">
                  <c:v>110.68</c:v>
                </c:pt>
                <c:pt idx="715">
                  <c:v>111.489998</c:v>
                </c:pt>
                <c:pt idx="716">
                  <c:v>115.589996</c:v>
                </c:pt>
                <c:pt idx="717">
                  <c:v>119.620003</c:v>
                </c:pt>
                <c:pt idx="718">
                  <c:v>119.199997</c:v>
                </c:pt>
                <c:pt idx="719">
                  <c:v>121.989998</c:v>
                </c:pt>
                <c:pt idx="720">
                  <c:v>117.589996</c:v>
                </c:pt>
                <c:pt idx="721">
                  <c:v>119.629997</c:v>
                </c:pt>
                <c:pt idx="722">
                  <c:v>120.529999</c:v>
                </c:pt>
                <c:pt idx="723">
                  <c:v>119.66999800000001</c:v>
                </c:pt>
                <c:pt idx="724">
                  <c:v>120.989998</c:v>
                </c:pt>
                <c:pt idx="725">
                  <c:v>120.66999800000001</c:v>
                </c:pt>
                <c:pt idx="726">
                  <c:v>119.82</c:v>
                </c:pt>
                <c:pt idx="727">
                  <c:v>119.05999799999999</c:v>
                </c:pt>
                <c:pt idx="728">
                  <c:v>118.769997</c:v>
                </c:pt>
                <c:pt idx="729">
                  <c:v>117.620003</c:v>
                </c:pt>
                <c:pt idx="730">
                  <c:v>115.849998</c:v>
                </c:pt>
                <c:pt idx="731">
                  <c:v>116.75</c:v>
                </c:pt>
                <c:pt idx="732">
                  <c:v>117.489998</c:v>
                </c:pt>
                <c:pt idx="733">
                  <c:v>120.970001</c:v>
                </c:pt>
                <c:pt idx="734">
                  <c:v>123.470001</c:v>
                </c:pt>
                <c:pt idx="735">
                  <c:v>123.370003</c:v>
                </c:pt>
                <c:pt idx="736">
                  <c:v>123.779999</c:v>
                </c:pt>
                <c:pt idx="737">
                  <c:v>122.860001</c:v>
                </c:pt>
                <c:pt idx="738">
                  <c:v>124.57</c:v>
                </c:pt>
                <c:pt idx="739">
                  <c:v>124.980003</c:v>
                </c:pt>
                <c:pt idx="740">
                  <c:v>125.949997</c:v>
                </c:pt>
                <c:pt idx="741">
                  <c:v>123.870003</c:v>
                </c:pt>
                <c:pt idx="742">
                  <c:v>122.760002</c:v>
                </c:pt>
                <c:pt idx="743">
                  <c:v>123.349998</c:v>
                </c:pt>
                <c:pt idx="744">
                  <c:v>127.900002</c:v>
                </c:pt>
                <c:pt idx="745">
                  <c:v>128.36999499999999</c:v>
                </c:pt>
                <c:pt idx="746">
                  <c:v>129.58000200000001</c:v>
                </c:pt>
                <c:pt idx="747">
                  <c:v>129.10000600000001</c:v>
                </c:pt>
                <c:pt idx="748">
                  <c:v>128.30999800000001</c:v>
                </c:pt>
                <c:pt idx="749">
                  <c:v>134.41000399999999</c:v>
                </c:pt>
                <c:pt idx="750">
                  <c:v>132.429993</c:v>
                </c:pt>
                <c:pt idx="751">
                  <c:v>133.46000699999999</c:v>
                </c:pt>
                <c:pt idx="752">
                  <c:v>137.33999600000001</c:v>
                </c:pt>
                <c:pt idx="753">
                  <c:v>138.78999300000001</c:v>
                </c:pt>
                <c:pt idx="754">
                  <c:v>135.990005</c:v>
                </c:pt>
                <c:pt idx="755">
                  <c:v>134.740005</c:v>
                </c:pt>
                <c:pt idx="756">
                  <c:v>133.61000100000001</c:v>
                </c:pt>
                <c:pt idx="757">
                  <c:v>131.740005</c:v>
                </c:pt>
                <c:pt idx="758">
                  <c:v>131.050003</c:v>
                </c:pt>
                <c:pt idx="759">
                  <c:v>131.63000500000001</c:v>
                </c:pt>
                <c:pt idx="760">
                  <c:v>132.63000500000001</c:v>
                </c:pt>
                <c:pt idx="761">
                  <c:v>130.16999799999999</c:v>
                </c:pt>
                <c:pt idx="762">
                  <c:v>129.69000199999999</c:v>
                </c:pt>
                <c:pt idx="763">
                  <c:v>131.449997</c:v>
                </c:pt>
                <c:pt idx="764">
                  <c:v>131</c:v>
                </c:pt>
                <c:pt idx="765">
                  <c:v>130.220001</c:v>
                </c:pt>
                <c:pt idx="766">
                  <c:v>128.71000699999999</c:v>
                </c:pt>
                <c:pt idx="767">
                  <c:v>132.490005</c:v>
                </c:pt>
                <c:pt idx="768">
                  <c:v>139.66999799999999</c:v>
                </c:pt>
                <c:pt idx="769">
                  <c:v>139.85000600000001</c:v>
                </c:pt>
                <c:pt idx="770">
                  <c:v>145.08999600000001</c:v>
                </c:pt>
                <c:pt idx="771">
                  <c:v>144.300003</c:v>
                </c:pt>
                <c:pt idx="772">
                  <c:v>144.300003</c:v>
                </c:pt>
                <c:pt idx="773">
                  <c:v>141.990005</c:v>
                </c:pt>
                <c:pt idx="774">
                  <c:v>136.740005</c:v>
                </c:pt>
                <c:pt idx="775">
                  <c:v>135.38000500000001</c:v>
                </c:pt>
                <c:pt idx="776">
                  <c:v>136.30999800000001</c:v>
                </c:pt>
                <c:pt idx="777">
                  <c:v>135.770004</c:v>
                </c:pt>
                <c:pt idx="778">
                  <c:v>137.39999399999999</c:v>
                </c:pt>
                <c:pt idx="779">
                  <c:v>137.41999799999999</c:v>
                </c:pt>
                <c:pt idx="780">
                  <c:v>136.96000699999999</c:v>
                </c:pt>
                <c:pt idx="781">
                  <c:v>137.88000500000001</c:v>
                </c:pt>
                <c:pt idx="782">
                  <c:v>136.990005</c:v>
                </c:pt>
                <c:pt idx="783">
                  <c:v>136.38999899999999</c:v>
                </c:pt>
                <c:pt idx="784">
                  <c:v>135.529999</c:v>
                </c:pt>
                <c:pt idx="785">
                  <c:v>136.009995</c:v>
                </c:pt>
                <c:pt idx="786">
                  <c:v>132.220001</c:v>
                </c:pt>
                <c:pt idx="787">
                  <c:v>130</c:v>
                </c:pt>
                <c:pt idx="788">
                  <c:v>130.71000699999999</c:v>
                </c:pt>
                <c:pt idx="789">
                  <c:v>129.720001</c:v>
                </c:pt>
                <c:pt idx="790">
                  <c:v>126.709999</c:v>
                </c:pt>
                <c:pt idx="791">
                  <c:v>125.55999799999999</c:v>
                </c:pt>
                <c:pt idx="792">
                  <c:v>126.459999</c:v>
                </c:pt>
                <c:pt idx="793">
                  <c:v>124.849998</c:v>
                </c:pt>
                <c:pt idx="794">
                  <c:v>127.93</c:v>
                </c:pt>
                <c:pt idx="795">
                  <c:v>128.720001</c:v>
                </c:pt>
                <c:pt idx="796">
                  <c:v>125.709999</c:v>
                </c:pt>
                <c:pt idx="797">
                  <c:v>123.599998</c:v>
                </c:pt>
                <c:pt idx="798">
                  <c:v>121.94000200000001</c:v>
                </c:pt>
                <c:pt idx="799">
                  <c:v>121</c:v>
                </c:pt>
                <c:pt idx="800">
                  <c:v>122.05999799999999</c:v>
                </c:pt>
                <c:pt idx="801">
                  <c:v>122.16999800000001</c:v>
                </c:pt>
                <c:pt idx="802">
                  <c:v>123.209999</c:v>
                </c:pt>
                <c:pt idx="803">
                  <c:v>121.16999800000001</c:v>
                </c:pt>
                <c:pt idx="804">
                  <c:v>124</c:v>
                </c:pt>
                <c:pt idx="805">
                  <c:v>127.220001</c:v>
                </c:pt>
                <c:pt idx="806">
                  <c:v>125.860001</c:v>
                </c:pt>
                <c:pt idx="807">
                  <c:v>123.18</c:v>
                </c:pt>
                <c:pt idx="808">
                  <c:v>121.43</c:v>
                </c:pt>
                <c:pt idx="809">
                  <c:v>123.870003</c:v>
                </c:pt>
                <c:pt idx="810">
                  <c:v>124.239998</c:v>
                </c:pt>
                <c:pt idx="811">
                  <c:v>122.900002</c:v>
                </c:pt>
                <c:pt idx="812">
                  <c:v>121.660004</c:v>
                </c:pt>
                <c:pt idx="813">
                  <c:v>121.480003</c:v>
                </c:pt>
                <c:pt idx="814">
                  <c:v>122.58000199999999</c:v>
                </c:pt>
                <c:pt idx="815">
                  <c:v>120.400002</c:v>
                </c:pt>
                <c:pt idx="816">
                  <c:v>123.519997</c:v>
                </c:pt>
                <c:pt idx="817">
                  <c:v>124.18</c:v>
                </c:pt>
                <c:pt idx="818">
                  <c:v>126.160004</c:v>
                </c:pt>
                <c:pt idx="819">
                  <c:v>127.129997</c:v>
                </c:pt>
                <c:pt idx="820">
                  <c:v>127.91999800000001</c:v>
                </c:pt>
                <c:pt idx="821">
                  <c:v>130.38999899999999</c:v>
                </c:pt>
                <c:pt idx="822">
                  <c:v>133.03999300000001</c:v>
                </c:pt>
                <c:pt idx="823">
                  <c:v>132.85000600000001</c:v>
                </c:pt>
                <c:pt idx="824">
                  <c:v>134.66000399999999</c:v>
                </c:pt>
                <c:pt idx="825">
                  <c:v>135</c:v>
                </c:pt>
                <c:pt idx="826">
                  <c:v>135</c:v>
                </c:pt>
                <c:pt idx="827">
                  <c:v>134.66999799999999</c:v>
                </c:pt>
                <c:pt idx="828">
                  <c:v>135.470001</c:v>
                </c:pt>
                <c:pt idx="829">
                  <c:v>135.529999</c:v>
                </c:pt>
                <c:pt idx="830">
                  <c:v>133.75</c:v>
                </c:pt>
                <c:pt idx="831">
                  <c:v>134.14999399999999</c:v>
                </c:pt>
                <c:pt idx="832">
                  <c:v>135.11999499999999</c:v>
                </c:pt>
                <c:pt idx="833">
                  <c:v>135.05999800000001</c:v>
                </c:pt>
                <c:pt idx="834">
                  <c:v>135.41000399999999</c:v>
                </c:pt>
                <c:pt idx="835">
                  <c:v>135.020004</c:v>
                </c:pt>
                <c:pt idx="836">
                  <c:v>137.070007</c:v>
                </c:pt>
                <c:pt idx="837">
                  <c:v>133.55999800000001</c:v>
                </c:pt>
                <c:pt idx="838">
                  <c:v>134.070007</c:v>
                </c:pt>
                <c:pt idx="839">
                  <c:v>131.490005</c:v>
                </c:pt>
                <c:pt idx="840">
                  <c:v>130.449997</c:v>
                </c:pt>
                <c:pt idx="841">
                  <c:v>129.75</c:v>
                </c:pt>
                <c:pt idx="842">
                  <c:v>131.259995</c:v>
                </c:pt>
                <c:pt idx="843">
                  <c:v>129.53999300000001</c:v>
                </c:pt>
                <c:pt idx="844">
                  <c:v>126.269997</c:v>
                </c:pt>
                <c:pt idx="845">
                  <c:v>124.639999</c:v>
                </c:pt>
                <c:pt idx="846">
                  <c:v>126.150002</c:v>
                </c:pt>
                <c:pt idx="847">
                  <c:v>127.889999</c:v>
                </c:pt>
                <c:pt idx="848">
                  <c:v>126.93</c:v>
                </c:pt>
                <c:pt idx="849">
                  <c:v>126.989998</c:v>
                </c:pt>
                <c:pt idx="850">
                  <c:v>124.91999800000001</c:v>
                </c:pt>
                <c:pt idx="851">
                  <c:v>127.720001</c:v>
                </c:pt>
                <c:pt idx="852">
                  <c:v>128</c:v>
                </c:pt>
                <c:pt idx="853">
                  <c:v>127.94000200000001</c:v>
                </c:pt>
                <c:pt idx="854">
                  <c:v>128.320007</c:v>
                </c:pt>
                <c:pt idx="855">
                  <c:v>127.389999</c:v>
                </c:pt>
                <c:pt idx="856">
                  <c:v>127.639999</c:v>
                </c:pt>
                <c:pt idx="857">
                  <c:v>125.800003</c:v>
                </c:pt>
                <c:pt idx="858">
                  <c:v>125.349998</c:v>
                </c:pt>
                <c:pt idx="859">
                  <c:v>125.239998</c:v>
                </c:pt>
                <c:pt idx="860">
                  <c:v>124.849998</c:v>
                </c:pt>
                <c:pt idx="861">
                  <c:v>126.160004</c:v>
                </c:pt>
                <c:pt idx="862">
                  <c:v>126.32</c:v>
                </c:pt>
                <c:pt idx="863">
                  <c:v>128.46000699999999</c:v>
                </c:pt>
                <c:pt idx="864">
                  <c:v>127.75</c:v>
                </c:pt>
                <c:pt idx="865">
                  <c:v>128.19000199999999</c:v>
                </c:pt>
                <c:pt idx="866">
                  <c:v>127.44000200000001</c:v>
                </c:pt>
                <c:pt idx="867">
                  <c:v>130.53999300000001</c:v>
                </c:pt>
                <c:pt idx="868">
                  <c:v>130.60000600000001</c:v>
                </c:pt>
                <c:pt idx="869">
                  <c:v>130.88999899999999</c:v>
                </c:pt>
                <c:pt idx="870">
                  <c:v>132.550003</c:v>
                </c:pt>
                <c:pt idx="871">
                  <c:v>131.509995</c:v>
                </c:pt>
                <c:pt idx="872">
                  <c:v>132.41000399999999</c:v>
                </c:pt>
                <c:pt idx="873">
                  <c:v>134.08000200000001</c:v>
                </c:pt>
                <c:pt idx="874">
                  <c:v>134.320007</c:v>
                </c:pt>
                <c:pt idx="875">
                  <c:v>134.63999899999999</c:v>
                </c:pt>
                <c:pt idx="876">
                  <c:v>133.88999899999999</c:v>
                </c:pt>
                <c:pt idx="877">
                  <c:v>135.25</c:v>
                </c:pt>
                <c:pt idx="878">
                  <c:v>136.490005</c:v>
                </c:pt>
                <c:pt idx="879">
                  <c:v>137.41000399999999</c:v>
                </c:pt>
                <c:pt idx="880">
                  <c:v>137.33000200000001</c:v>
                </c:pt>
                <c:pt idx="881">
                  <c:v>140</c:v>
                </c:pt>
                <c:pt idx="882">
                  <c:v>143.14999399999999</c:v>
                </c:pt>
                <c:pt idx="883">
                  <c:v>144.88999899999999</c:v>
                </c:pt>
                <c:pt idx="884">
                  <c:v>144.05999800000001</c:v>
                </c:pt>
                <c:pt idx="885">
                  <c:v>145.64999399999999</c:v>
                </c:pt>
                <c:pt idx="886">
                  <c:v>146.320007</c:v>
                </c:pt>
                <c:pt idx="887">
                  <c:v>147.46000699999999</c:v>
                </c:pt>
                <c:pt idx="888">
                  <c:v>149.570007</c:v>
                </c:pt>
                <c:pt idx="889">
                  <c:v>150</c:v>
                </c:pt>
                <c:pt idx="890">
                  <c:v>149.759995</c:v>
                </c:pt>
                <c:pt idx="891">
                  <c:v>144.070007</c:v>
                </c:pt>
                <c:pt idx="892">
                  <c:v>147.10000600000001</c:v>
                </c:pt>
                <c:pt idx="893">
                  <c:v>146.13000500000001</c:v>
                </c:pt>
                <c:pt idx="894">
                  <c:v>148.199997</c:v>
                </c:pt>
                <c:pt idx="895">
                  <c:v>148.720001</c:v>
                </c:pt>
                <c:pt idx="896">
                  <c:v>149.83000200000001</c:v>
                </c:pt>
                <c:pt idx="897">
                  <c:v>149.21000699999999</c:v>
                </c:pt>
                <c:pt idx="898">
                  <c:v>146.970001</c:v>
                </c:pt>
                <c:pt idx="899">
                  <c:v>146.550003</c:v>
                </c:pt>
                <c:pt idx="900">
                  <c:v>146.33000200000001</c:v>
                </c:pt>
                <c:pt idx="901">
                  <c:v>146.949997</c:v>
                </c:pt>
                <c:pt idx="902">
                  <c:v>148.03999300000001</c:v>
                </c:pt>
                <c:pt idx="903">
                  <c:v>147.78999300000001</c:v>
                </c:pt>
                <c:pt idx="904">
                  <c:v>147.83999600000001</c:v>
                </c:pt>
                <c:pt idx="905">
                  <c:v>147.11000100000001</c:v>
                </c:pt>
                <c:pt idx="906">
                  <c:v>146.699997</c:v>
                </c:pt>
                <c:pt idx="907">
                  <c:v>147.71000699999999</c:v>
                </c:pt>
                <c:pt idx="908">
                  <c:v>146.720001</c:v>
                </c:pt>
                <c:pt idx="909">
                  <c:v>149.050003</c:v>
                </c:pt>
                <c:pt idx="910">
                  <c:v>149.44000199999999</c:v>
                </c:pt>
                <c:pt idx="911">
                  <c:v>151.19000199999999</c:v>
                </c:pt>
                <c:pt idx="912">
                  <c:v>151.679993</c:v>
                </c:pt>
                <c:pt idx="913">
                  <c:v>150.720001</c:v>
                </c:pt>
                <c:pt idx="914">
                  <c:v>148</c:v>
                </c:pt>
                <c:pt idx="915">
                  <c:v>148.5</c:v>
                </c:pt>
                <c:pt idx="916">
                  <c:v>150.19000199999999</c:v>
                </c:pt>
                <c:pt idx="917">
                  <c:v>150.86000100000001</c:v>
                </c:pt>
                <c:pt idx="918">
                  <c:v>150.320007</c:v>
                </c:pt>
                <c:pt idx="919">
                  <c:v>149.11999499999999</c:v>
                </c:pt>
                <c:pt idx="920">
                  <c:v>148.75</c:v>
                </c:pt>
                <c:pt idx="921">
                  <c:v>153.490005</c:v>
                </c:pt>
                <c:pt idx="922">
                  <c:v>152.800003</c:v>
                </c:pt>
                <c:pt idx="923">
                  <c:v>154.979996</c:v>
                </c:pt>
                <c:pt idx="924">
                  <c:v>154.720001</c:v>
                </c:pt>
                <c:pt idx="925">
                  <c:v>154.63000500000001</c:v>
                </c:pt>
                <c:pt idx="926">
                  <c:v>157.259995</c:v>
                </c:pt>
                <c:pt idx="927">
                  <c:v>157.03999300000001</c:v>
                </c:pt>
                <c:pt idx="928">
                  <c:v>156.11000100000001</c:v>
                </c:pt>
                <c:pt idx="929">
                  <c:v>155.479996</c:v>
                </c:pt>
                <c:pt idx="930">
                  <c:v>151.41999799999999</c:v>
                </c:pt>
                <c:pt idx="931">
                  <c:v>151.070007</c:v>
                </c:pt>
                <c:pt idx="932">
                  <c:v>149.44000199999999</c:v>
                </c:pt>
                <c:pt idx="933">
                  <c:v>148.970001</c:v>
                </c:pt>
                <c:pt idx="934">
                  <c:v>148.820007</c:v>
                </c:pt>
                <c:pt idx="935">
                  <c:v>144.83999600000001</c:v>
                </c:pt>
                <c:pt idx="936">
                  <c:v>144.60000600000001</c:v>
                </c:pt>
                <c:pt idx="937">
                  <c:v>146.429993</c:v>
                </c:pt>
                <c:pt idx="938">
                  <c:v>147.08000200000001</c:v>
                </c:pt>
                <c:pt idx="939">
                  <c:v>147.470001</c:v>
                </c:pt>
                <c:pt idx="940">
                  <c:v>145.96000699999999</c:v>
                </c:pt>
                <c:pt idx="941">
                  <c:v>144.75</c:v>
                </c:pt>
                <c:pt idx="942">
                  <c:v>144.449997</c:v>
                </c:pt>
                <c:pt idx="943">
                  <c:v>144.38000500000001</c:v>
                </c:pt>
                <c:pt idx="944">
                  <c:v>142.91999799999999</c:v>
                </c:pt>
                <c:pt idx="945">
                  <c:v>142.21000699999999</c:v>
                </c:pt>
                <c:pt idx="946">
                  <c:v>142.240005</c:v>
                </c:pt>
                <c:pt idx="947">
                  <c:v>142.14999399999999</c:v>
                </c:pt>
                <c:pt idx="948">
                  <c:v>144.220001</c:v>
                </c:pt>
                <c:pt idx="949">
                  <c:v>144.179993</c:v>
                </c:pt>
                <c:pt idx="950">
                  <c:v>144.80999800000001</c:v>
                </c:pt>
                <c:pt idx="951">
                  <c:v>143.25</c:v>
                </c:pt>
                <c:pt idx="952">
                  <c:v>141.39999399999999</c:v>
                </c:pt>
                <c:pt idx="953">
                  <c:v>143.88000500000001</c:v>
                </c:pt>
                <c:pt idx="954">
                  <c:v>144.89999399999999</c:v>
                </c:pt>
                <c:pt idx="955">
                  <c:v>146.83999600000001</c:v>
                </c:pt>
                <c:pt idx="956">
                  <c:v>149.16999799999999</c:v>
                </c:pt>
                <c:pt idx="957">
                  <c:v>149.75</c:v>
                </c:pt>
                <c:pt idx="958">
                  <c:v>149.63999899999999</c:v>
                </c:pt>
                <c:pt idx="959">
                  <c:v>150.179993</c:v>
                </c:pt>
                <c:pt idx="960">
                  <c:v>149.36999499999999</c:v>
                </c:pt>
                <c:pt idx="961">
                  <c:v>150.83999600000001</c:v>
                </c:pt>
                <c:pt idx="962">
                  <c:v>149.729996</c:v>
                </c:pt>
                <c:pt idx="963">
                  <c:v>153.16999799999999</c:v>
                </c:pt>
                <c:pt idx="964">
                  <c:v>149.94000199999999</c:v>
                </c:pt>
                <c:pt idx="965">
                  <c:v>149.699997</c:v>
                </c:pt>
                <c:pt idx="966">
                  <c:v>151.570007</c:v>
                </c:pt>
                <c:pt idx="967">
                  <c:v>151.970001</c:v>
                </c:pt>
                <c:pt idx="968">
                  <c:v>152.429993</c:v>
                </c:pt>
                <c:pt idx="969">
                  <c:v>152.199997</c:v>
                </c:pt>
                <c:pt idx="970">
                  <c:v>151.570007</c:v>
                </c:pt>
                <c:pt idx="971">
                  <c:v>151.429993</c:v>
                </c:pt>
                <c:pt idx="972">
                  <c:v>150.13000500000001</c:v>
                </c:pt>
                <c:pt idx="973">
                  <c:v>149.429993</c:v>
                </c:pt>
                <c:pt idx="974">
                  <c:v>150.39999399999999</c:v>
                </c:pt>
                <c:pt idx="975">
                  <c:v>151.88000500000001</c:v>
                </c:pt>
                <c:pt idx="976">
                  <c:v>151.490005</c:v>
                </c:pt>
                <c:pt idx="977">
                  <c:v>155</c:v>
                </c:pt>
                <c:pt idx="978">
                  <c:v>158.66999799999999</c:v>
                </c:pt>
                <c:pt idx="979">
                  <c:v>161.020004</c:v>
                </c:pt>
                <c:pt idx="980">
                  <c:v>165.699997</c:v>
                </c:pt>
                <c:pt idx="981">
                  <c:v>161.800003</c:v>
                </c:pt>
                <c:pt idx="982">
                  <c:v>162.13999899999999</c:v>
                </c:pt>
                <c:pt idx="983">
                  <c:v>160.449997</c:v>
                </c:pt>
                <c:pt idx="984">
                  <c:v>161.19000199999999</c:v>
                </c:pt>
                <c:pt idx="985">
                  <c:v>165.520004</c:v>
                </c:pt>
                <c:pt idx="986">
                  <c:v>170.300003</c:v>
                </c:pt>
                <c:pt idx="987">
                  <c:v>164.199997</c:v>
                </c:pt>
                <c:pt idx="988">
                  <c:v>164.96000699999999</c:v>
                </c:pt>
                <c:pt idx="989">
                  <c:v>167.88000500000001</c:v>
                </c:pt>
                <c:pt idx="990">
                  <c:v>171.58000200000001</c:v>
                </c:pt>
                <c:pt idx="991">
                  <c:v>175.96000699999999</c:v>
                </c:pt>
                <c:pt idx="992">
                  <c:v>176.75</c:v>
                </c:pt>
                <c:pt idx="993">
                  <c:v>179.63000500000001</c:v>
                </c:pt>
                <c:pt idx="994">
                  <c:v>182.13000500000001</c:v>
                </c:pt>
                <c:pt idx="995">
                  <c:v>177.740005</c:v>
                </c:pt>
                <c:pt idx="996">
                  <c:v>179.5</c:v>
                </c:pt>
                <c:pt idx="997">
                  <c:v>181.13999899999999</c:v>
                </c:pt>
                <c:pt idx="998">
                  <c:v>173.470001</c:v>
                </c:pt>
                <c:pt idx="999">
                  <c:v>170.58000200000001</c:v>
                </c:pt>
                <c:pt idx="1000">
                  <c:v>173.199997</c:v>
                </c:pt>
                <c:pt idx="1001">
                  <c:v>175.86000100000001</c:v>
                </c:pt>
                <c:pt idx="1002">
                  <c:v>176.85000600000001</c:v>
                </c:pt>
                <c:pt idx="1003">
                  <c:v>180.41999799999999</c:v>
                </c:pt>
                <c:pt idx="1004">
                  <c:v>181.33000200000001</c:v>
                </c:pt>
                <c:pt idx="1005">
                  <c:v>180.63000500000001</c:v>
                </c:pt>
                <c:pt idx="1006">
                  <c:v>180.570007</c:v>
                </c:pt>
                <c:pt idx="1007">
                  <c:v>179.229996</c:v>
                </c:pt>
                <c:pt idx="1008">
                  <c:v>182.88000500000001</c:v>
                </c:pt>
                <c:pt idx="1009">
                  <c:v>182.94000199999999</c:v>
                </c:pt>
                <c:pt idx="1010">
                  <c:v>180.16999799999999</c:v>
                </c:pt>
                <c:pt idx="1011">
                  <c:v>175.300003</c:v>
                </c:pt>
                <c:pt idx="1012">
                  <c:v>174.13999899999999</c:v>
                </c:pt>
                <c:pt idx="1013">
                  <c:v>172.5</c:v>
                </c:pt>
                <c:pt idx="1014">
                  <c:v>175.179993</c:v>
                </c:pt>
                <c:pt idx="1015">
                  <c:v>177.179993</c:v>
                </c:pt>
                <c:pt idx="1016">
                  <c:v>176.61999499999999</c:v>
                </c:pt>
                <c:pt idx="1017">
                  <c:v>173.779999</c:v>
                </c:pt>
                <c:pt idx="1018">
                  <c:v>172.53999300000001</c:v>
                </c:pt>
                <c:pt idx="1019">
                  <c:v>171.08000200000001</c:v>
                </c:pt>
                <c:pt idx="1020">
                  <c:v>169.679993</c:v>
                </c:pt>
                <c:pt idx="1021">
                  <c:v>166.33000200000001</c:v>
                </c:pt>
                <c:pt idx="1022">
                  <c:v>162.300003</c:v>
                </c:pt>
                <c:pt idx="1023">
                  <c:v>162.759995</c:v>
                </c:pt>
                <c:pt idx="1024">
                  <c:v>164.38999899999999</c:v>
                </c:pt>
                <c:pt idx="1025">
                  <c:v>163.83999600000001</c:v>
                </c:pt>
                <c:pt idx="1026">
                  <c:v>170.35000600000001</c:v>
                </c:pt>
                <c:pt idx="1027">
                  <c:v>175</c:v>
                </c:pt>
                <c:pt idx="1028">
                  <c:v>174.83999600000001</c:v>
                </c:pt>
                <c:pt idx="1029">
                  <c:v>175.88000500000001</c:v>
                </c:pt>
                <c:pt idx="1030">
                  <c:v>176.240005</c:v>
                </c:pt>
                <c:pt idx="1031">
                  <c:v>174.10000600000001</c:v>
                </c:pt>
                <c:pt idx="1032">
                  <c:v>173.949997</c:v>
                </c:pt>
                <c:pt idx="1033">
                  <c:v>175.35000600000001</c:v>
                </c:pt>
                <c:pt idx="1034">
                  <c:v>176.64999399999999</c:v>
                </c:pt>
                <c:pt idx="1035">
                  <c:v>175.479996</c:v>
                </c:pt>
                <c:pt idx="1036">
                  <c:v>173.08000200000001</c:v>
                </c:pt>
                <c:pt idx="1037">
                  <c:v>169.58000200000001</c:v>
                </c:pt>
                <c:pt idx="1038">
                  <c:v>172.949997</c:v>
                </c:pt>
                <c:pt idx="1039">
                  <c:v>173.33999600000001</c:v>
                </c:pt>
                <c:pt idx="1040">
                  <c:v>171.91000399999999</c:v>
                </c:pt>
                <c:pt idx="1041">
                  <c:v>170.53999300000001</c:v>
                </c:pt>
                <c:pt idx="1042">
                  <c:v>166.69000199999999</c:v>
                </c:pt>
                <c:pt idx="1043">
                  <c:v>166.14999399999999</c:v>
                </c:pt>
                <c:pt idx="1044">
                  <c:v>162.85000600000001</c:v>
                </c:pt>
                <c:pt idx="1045">
                  <c:v>165.11999499999999</c:v>
                </c:pt>
                <c:pt idx="1046">
                  <c:v>165.41999799999999</c:v>
                </c:pt>
                <c:pt idx="1047">
                  <c:v>166.60000600000001</c:v>
                </c:pt>
                <c:pt idx="1048">
                  <c:v>167.36000100000001</c:v>
                </c:pt>
                <c:pt idx="1049">
                  <c:v>168.91000399999999</c:v>
                </c:pt>
                <c:pt idx="1050">
                  <c:v>165.550003</c:v>
                </c:pt>
                <c:pt idx="1051">
                  <c:v>165.020004</c:v>
                </c:pt>
                <c:pt idx="1052">
                  <c:v>162.88000500000001</c:v>
                </c:pt>
                <c:pt idx="1053">
                  <c:v>163.41000399999999</c:v>
                </c:pt>
                <c:pt idx="1054">
                  <c:v>160.38999899999999</c:v>
                </c:pt>
                <c:pt idx="1055">
                  <c:v>159.279999</c:v>
                </c:pt>
                <c:pt idx="1056">
                  <c:v>154.11999499999999</c:v>
                </c:pt>
                <c:pt idx="1057">
                  <c:v>155.570007</c:v>
                </c:pt>
                <c:pt idx="1058">
                  <c:v>160</c:v>
                </c:pt>
                <c:pt idx="1059">
                  <c:v>161</c:v>
                </c:pt>
                <c:pt idx="1060">
                  <c:v>164.479996</c:v>
                </c:pt>
                <c:pt idx="1061">
                  <c:v>166.35000600000001</c:v>
                </c:pt>
                <c:pt idx="1062">
                  <c:v>169.41999799999999</c:v>
                </c:pt>
                <c:pt idx="1063">
                  <c:v>172.63999899999999</c:v>
                </c:pt>
                <c:pt idx="1064">
                  <c:v>174.13999899999999</c:v>
                </c:pt>
                <c:pt idx="1065">
                  <c:v>175.279999</c:v>
                </c:pt>
                <c:pt idx="1066">
                  <c:v>175.729996</c:v>
                </c:pt>
                <c:pt idx="1067">
                  <c:v>179.009995</c:v>
                </c:pt>
                <c:pt idx="1068">
                  <c:v>179.61000100000001</c:v>
                </c:pt>
                <c:pt idx="1069">
                  <c:v>178.029999</c:v>
                </c:pt>
                <c:pt idx="1070">
                  <c:v>174.88000500000001</c:v>
                </c:pt>
                <c:pt idx="1071">
                  <c:v>178.490005</c:v>
                </c:pt>
                <c:pt idx="1072">
                  <c:v>178.300003</c:v>
                </c:pt>
                <c:pt idx="1073">
                  <c:v>173.63000500000001</c:v>
                </c:pt>
                <c:pt idx="1074">
                  <c:v>173.36000100000001</c:v>
                </c:pt>
                <c:pt idx="1075">
                  <c:v>171.779999</c:v>
                </c:pt>
                <c:pt idx="1076">
                  <c:v>169.029999</c:v>
                </c:pt>
                <c:pt idx="1077">
                  <c:v>169.86999499999999</c:v>
                </c:pt>
                <c:pt idx="1078">
                  <c:v>171.03999300000001</c:v>
                </c:pt>
                <c:pt idx="1079">
                  <c:v>171.270004</c:v>
                </c:pt>
                <c:pt idx="1080">
                  <c:v>166.60000600000001</c:v>
                </c:pt>
                <c:pt idx="1081">
                  <c:v>167.820007</c:v>
                </c:pt>
                <c:pt idx="1082">
                  <c:v>168.88000500000001</c:v>
                </c:pt>
                <c:pt idx="1083">
                  <c:v>171.529999</c:v>
                </c:pt>
                <c:pt idx="1084">
                  <c:v>167.86999499999999</c:v>
                </c:pt>
                <c:pt idx="1085">
                  <c:v>163.16999799999999</c:v>
                </c:pt>
                <c:pt idx="1086">
                  <c:v>162.33999600000001</c:v>
                </c:pt>
                <c:pt idx="1087">
                  <c:v>159.78999300000001</c:v>
                </c:pt>
                <c:pt idx="1088">
                  <c:v>164.520004</c:v>
                </c:pt>
                <c:pt idx="1089">
                  <c:v>166.199997</c:v>
                </c:pt>
                <c:pt idx="1090">
                  <c:v>158.229996</c:v>
                </c:pt>
                <c:pt idx="1091">
                  <c:v>160.71000699999999</c:v>
                </c:pt>
                <c:pt idx="1092">
                  <c:v>166.479996</c:v>
                </c:pt>
                <c:pt idx="1093">
                  <c:v>164.08000200000001</c:v>
                </c:pt>
                <c:pt idx="1094">
                  <c:v>159.44000199999999</c:v>
                </c:pt>
                <c:pt idx="1095">
                  <c:v>155.83000200000001</c:v>
                </c:pt>
                <c:pt idx="1096">
                  <c:v>156.740005</c:v>
                </c:pt>
                <c:pt idx="1097">
                  <c:v>155.449997</c:v>
                </c:pt>
                <c:pt idx="1098">
                  <c:v>146.199997</c:v>
                </c:pt>
                <c:pt idx="1099">
                  <c:v>148.10000600000001</c:v>
                </c:pt>
                <c:pt idx="1100">
                  <c:v>147.520004</c:v>
                </c:pt>
                <c:pt idx="1101">
                  <c:v>149.770004</c:v>
                </c:pt>
                <c:pt idx="1102">
                  <c:v>147.36000100000001</c:v>
                </c:pt>
                <c:pt idx="1103">
                  <c:v>141.66000399999999</c:v>
                </c:pt>
                <c:pt idx="1104">
                  <c:v>140.699997</c:v>
                </c:pt>
                <c:pt idx="1105">
                  <c:v>143.259995</c:v>
                </c:pt>
                <c:pt idx="1106">
                  <c:v>141.970001</c:v>
                </c:pt>
                <c:pt idx="1107">
                  <c:v>141.78999300000001</c:v>
                </c:pt>
                <c:pt idx="1108">
                  <c:v>144.33999600000001</c:v>
                </c:pt>
                <c:pt idx="1109">
                  <c:v>149.679993</c:v>
                </c:pt>
                <c:pt idx="1110">
                  <c:v>150.66000399999999</c:v>
                </c:pt>
                <c:pt idx="1111">
                  <c:v>151.740005</c:v>
                </c:pt>
                <c:pt idx="1112">
                  <c:v>151.270004</c:v>
                </c:pt>
                <c:pt idx="1113">
                  <c:v>147.970001</c:v>
                </c:pt>
                <c:pt idx="1114">
                  <c:v>148.570007</c:v>
                </c:pt>
                <c:pt idx="1115">
                  <c:v>149</c:v>
                </c:pt>
                <c:pt idx="1116">
                  <c:v>149.86999499999999</c:v>
                </c:pt>
                <c:pt idx="1117">
                  <c:v>147.949997</c:v>
                </c:pt>
                <c:pt idx="1118">
                  <c:v>140.759995</c:v>
                </c:pt>
                <c:pt idx="1119">
                  <c:v>135.199997</c:v>
                </c:pt>
                <c:pt idx="1120">
                  <c:v>133.88999899999999</c:v>
                </c:pt>
                <c:pt idx="1121">
                  <c:v>137.33999600000001</c:v>
                </c:pt>
                <c:pt idx="1122">
                  <c:v>132.38999899999999</c:v>
                </c:pt>
                <c:pt idx="1123">
                  <c:v>133.08000200000001</c:v>
                </c:pt>
                <c:pt idx="1124">
                  <c:v>137.05999800000001</c:v>
                </c:pt>
                <c:pt idx="1125">
                  <c:v>137.759995</c:v>
                </c:pt>
                <c:pt idx="1126">
                  <c:v>138.58999600000001</c:v>
                </c:pt>
                <c:pt idx="1127">
                  <c:v>141.91000399999999</c:v>
                </c:pt>
                <c:pt idx="1128">
                  <c:v>143.490005</c:v>
                </c:pt>
                <c:pt idx="1129">
                  <c:v>143.41999799999999</c:v>
                </c:pt>
                <c:pt idx="1130">
                  <c:v>140.66999799999999</c:v>
                </c:pt>
                <c:pt idx="1131">
                  <c:v>138.36999499999999</c:v>
                </c:pt>
                <c:pt idx="1132">
                  <c:v>139.03999300000001</c:v>
                </c:pt>
                <c:pt idx="1133">
                  <c:v>141.61000100000001</c:v>
                </c:pt>
                <c:pt idx="1134">
                  <c:v>144.11999499999999</c:v>
                </c:pt>
                <c:pt idx="1135">
                  <c:v>146.550003</c:v>
                </c:pt>
                <c:pt idx="1136">
                  <c:v>147.550003</c:v>
                </c:pt>
                <c:pt idx="1137">
                  <c:v>146.63999899999999</c:v>
                </c:pt>
                <c:pt idx="1138">
                  <c:v>148.449997</c:v>
                </c:pt>
                <c:pt idx="1139">
                  <c:v>146.449997</c:v>
                </c:pt>
                <c:pt idx="1140">
                  <c:v>148.949997</c:v>
                </c:pt>
                <c:pt idx="1141">
                  <c:v>150.86000100000001</c:v>
                </c:pt>
                <c:pt idx="1142">
                  <c:v>151.570007</c:v>
                </c:pt>
                <c:pt idx="1143">
                  <c:v>151.229996</c:v>
                </c:pt>
                <c:pt idx="1144">
                  <c:v>153.720001</c:v>
                </c:pt>
                <c:pt idx="1145">
                  <c:v>155.570007</c:v>
                </c:pt>
                <c:pt idx="1146">
                  <c:v>156.279999</c:v>
                </c:pt>
                <c:pt idx="1147">
                  <c:v>155.03999300000001</c:v>
                </c:pt>
                <c:pt idx="1148">
                  <c:v>153.08999600000001</c:v>
                </c:pt>
                <c:pt idx="1149">
                  <c:v>157.33000200000001</c:v>
                </c:pt>
                <c:pt idx="1150">
                  <c:v>157.63999899999999</c:v>
                </c:pt>
                <c:pt idx="1151">
                  <c:v>163.63000500000001</c:v>
                </c:pt>
                <c:pt idx="1152">
                  <c:v>163.58999600000001</c:v>
                </c:pt>
                <c:pt idx="1153">
                  <c:v>162.41000399999999</c:v>
                </c:pt>
                <c:pt idx="1154">
                  <c:v>166.58999600000001</c:v>
                </c:pt>
                <c:pt idx="1155">
                  <c:v>167.19000199999999</c:v>
                </c:pt>
                <c:pt idx="1156">
                  <c:v>165.85000600000001</c:v>
                </c:pt>
                <c:pt idx="1157">
                  <c:v>167.80999800000001</c:v>
                </c:pt>
                <c:pt idx="1158">
                  <c:v>165.820007</c:v>
                </c:pt>
                <c:pt idx="1159">
                  <c:v>169.33999600000001</c:v>
                </c:pt>
                <c:pt idx="1160">
                  <c:v>170.990005</c:v>
                </c:pt>
                <c:pt idx="1161">
                  <c:v>172.16999799999999</c:v>
                </c:pt>
                <c:pt idx="1162">
                  <c:v>173.38999899999999</c:v>
                </c:pt>
                <c:pt idx="1163">
                  <c:v>173.71000699999999</c:v>
                </c:pt>
                <c:pt idx="1164">
                  <c:v>176.14999399999999</c:v>
                </c:pt>
                <c:pt idx="1165">
                  <c:v>174.89999399999999</c:v>
                </c:pt>
                <c:pt idx="1166">
                  <c:v>173.740005</c:v>
                </c:pt>
                <c:pt idx="1167">
                  <c:v>169.86000100000001</c:v>
                </c:pt>
                <c:pt idx="1168">
                  <c:v>168.71000699999999</c:v>
                </c:pt>
                <c:pt idx="1169">
                  <c:v>168.11000100000001</c:v>
                </c:pt>
                <c:pt idx="1170">
                  <c:v>170.13999899999999</c:v>
                </c:pt>
                <c:pt idx="1171">
                  <c:v>171.050003</c:v>
                </c:pt>
                <c:pt idx="1172">
                  <c:v>162.89999399999999</c:v>
                </c:pt>
                <c:pt idx="1173">
                  <c:v>162.55999800000001</c:v>
                </c:pt>
                <c:pt idx="1174">
                  <c:v>160.58000200000001</c:v>
                </c:pt>
                <c:pt idx="1175">
                  <c:v>158.41999799999999</c:v>
                </c:pt>
                <c:pt idx="1176">
                  <c:v>160.36000100000001</c:v>
                </c:pt>
                <c:pt idx="1177">
                  <c:v>157.08999600000001</c:v>
                </c:pt>
                <c:pt idx="1178">
                  <c:v>156.66999799999999</c:v>
                </c:pt>
                <c:pt idx="1179">
                  <c:v>156.36000100000001</c:v>
                </c:pt>
                <c:pt idx="1180">
                  <c:v>157.820007</c:v>
                </c:pt>
                <c:pt idx="1181">
                  <c:v>164.259995</c:v>
                </c:pt>
                <c:pt idx="1182">
                  <c:v>160.53999300000001</c:v>
                </c:pt>
                <c:pt idx="1183">
                  <c:v>157.10000600000001</c:v>
                </c:pt>
                <c:pt idx="1184">
                  <c:v>155.240005</c:v>
                </c:pt>
                <c:pt idx="1185">
                  <c:v>151.35000600000001</c:v>
                </c:pt>
                <c:pt idx="1186">
                  <c:v>154.55999800000001</c:v>
                </c:pt>
                <c:pt idx="1187">
                  <c:v>158.08000200000001</c:v>
                </c:pt>
                <c:pt idx="1188">
                  <c:v>158.740005</c:v>
                </c:pt>
                <c:pt idx="1189">
                  <c:v>154.470001</c:v>
                </c:pt>
                <c:pt idx="1190">
                  <c:v>151.470001</c:v>
                </c:pt>
                <c:pt idx="1191">
                  <c:v>153.770004</c:v>
                </c:pt>
                <c:pt idx="1192">
                  <c:v>154.720001</c:v>
                </c:pt>
                <c:pt idx="1193">
                  <c:v>150.63999899999999</c:v>
                </c:pt>
                <c:pt idx="1194">
                  <c:v>146.720001</c:v>
                </c:pt>
                <c:pt idx="1195">
                  <c:v>143.10000600000001</c:v>
                </c:pt>
                <c:pt idx="1196">
                  <c:v>143.070007</c:v>
                </c:pt>
                <c:pt idx="1197">
                  <c:v>146.220001</c:v>
                </c:pt>
                <c:pt idx="1198">
                  <c:v>147.38000500000001</c:v>
                </c:pt>
                <c:pt idx="1199">
                  <c:v>147.53999300000001</c:v>
                </c:pt>
                <c:pt idx="1200">
                  <c:v>143.10000600000001</c:v>
                </c:pt>
                <c:pt idx="1201">
                  <c:v>141.88999899999999</c:v>
                </c:pt>
                <c:pt idx="1202">
                  <c:v>141.35000600000001</c:v>
                </c:pt>
                <c:pt idx="1203">
                  <c:v>140.36000100000001</c:v>
                </c:pt>
                <c:pt idx="1204">
                  <c:v>143.58999600000001</c:v>
                </c:pt>
                <c:pt idx="1205">
                  <c:v>144.520004</c:v>
                </c:pt>
                <c:pt idx="1206">
                  <c:v>142.89999399999999</c:v>
                </c:pt>
                <c:pt idx="1207">
                  <c:v>146.699997</c:v>
                </c:pt>
                <c:pt idx="1208">
                  <c:v>144.949997</c:v>
                </c:pt>
                <c:pt idx="1209">
                  <c:v>145.88999899999999</c:v>
                </c:pt>
                <c:pt idx="1210">
                  <c:v>147.85000600000001</c:v>
                </c:pt>
                <c:pt idx="1211">
                  <c:v>150.229996</c:v>
                </c:pt>
                <c:pt idx="1212">
                  <c:v>152.490005</c:v>
                </c:pt>
                <c:pt idx="1213">
                  <c:v>151.990005</c:v>
                </c:pt>
                <c:pt idx="1214">
                  <c:v>149.050003</c:v>
                </c:pt>
                <c:pt idx="1215">
                  <c:v>157.5</c:v>
                </c:pt>
                <c:pt idx="1216">
                  <c:v>154.240005</c:v>
                </c:pt>
                <c:pt idx="1217">
                  <c:v>155.449997</c:v>
                </c:pt>
                <c:pt idx="1218">
                  <c:v>152.16999799999999</c:v>
                </c:pt>
                <c:pt idx="1219">
                  <c:v>142.800003</c:v>
                </c:pt>
                <c:pt idx="1220">
                  <c:v>142.66999799999999</c:v>
                </c:pt>
                <c:pt idx="1221">
                  <c:v>139.14999399999999</c:v>
                </c:pt>
                <c:pt idx="1222">
                  <c:v>141.429993</c:v>
                </c:pt>
                <c:pt idx="1223">
                  <c:v>138.550003</c:v>
                </c:pt>
                <c:pt idx="1224">
                  <c:v>146.86999499999999</c:v>
                </c:pt>
                <c:pt idx="1225">
                  <c:v>150.009995</c:v>
                </c:pt>
                <c:pt idx="1226">
                  <c:v>150.279999</c:v>
                </c:pt>
                <c:pt idx="1227">
                  <c:v>153.58999600000001</c:v>
                </c:pt>
                <c:pt idx="1228">
                  <c:v>149.86999499999999</c:v>
                </c:pt>
                <c:pt idx="1229">
                  <c:v>151.479996</c:v>
                </c:pt>
                <c:pt idx="1230">
                  <c:v>152.699997</c:v>
                </c:pt>
                <c:pt idx="1231">
                  <c:v>150.36999499999999</c:v>
                </c:pt>
                <c:pt idx="1232">
                  <c:v>150.41999799999999</c:v>
                </c:pt>
                <c:pt idx="1233">
                  <c:v>151.83000200000001</c:v>
                </c:pt>
                <c:pt idx="1234">
                  <c:v>148.88000500000001</c:v>
                </c:pt>
                <c:pt idx="1235">
                  <c:v>146.63999899999999</c:v>
                </c:pt>
                <c:pt idx="1236">
                  <c:v>144.80999800000001</c:v>
                </c:pt>
                <c:pt idx="1237">
                  <c:v>148.720001</c:v>
                </c:pt>
                <c:pt idx="1238">
                  <c:v>149.13000500000001</c:v>
                </c:pt>
                <c:pt idx="1239">
                  <c:v>148</c:v>
                </c:pt>
                <c:pt idx="1240">
                  <c:v>150.91999799999999</c:v>
                </c:pt>
                <c:pt idx="1241">
                  <c:v>147.300003</c:v>
                </c:pt>
                <c:pt idx="1242">
                  <c:v>143.36999499999999</c:v>
                </c:pt>
                <c:pt idx="1243">
                  <c:v>143.520004</c:v>
                </c:pt>
                <c:pt idx="1244">
                  <c:v>145.570007</c:v>
                </c:pt>
                <c:pt idx="1245">
                  <c:v>144.5</c:v>
                </c:pt>
                <c:pt idx="1246">
                  <c:v>149.970001</c:v>
                </c:pt>
                <c:pt idx="1247">
                  <c:v>146.66000399999999</c:v>
                </c:pt>
                <c:pt idx="1248">
                  <c:v>141.800003</c:v>
                </c:pt>
                <c:pt idx="1249">
                  <c:v>137.64999399999999</c:v>
                </c:pt>
                <c:pt idx="1250">
                  <c:v>135.199997</c:v>
                </c:pt>
                <c:pt idx="1251">
                  <c:v>133.25</c:v>
                </c:pt>
                <c:pt idx="1252">
                  <c:v>136.80999800000001</c:v>
                </c:pt>
                <c:pt idx="1253">
                  <c:v>134.55999800000001</c:v>
                </c:pt>
                <c:pt idx="1254">
                  <c:v>132.41999799999999</c:v>
                </c:pt>
                <c:pt idx="1255">
                  <c:v>131.41000399999999</c:v>
                </c:pt>
                <c:pt idx="1256">
                  <c:v>131.029999</c:v>
                </c:pt>
                <c:pt idx="1257">
                  <c:v>130.479996</c:v>
                </c:pt>
                <c:pt idx="1258">
                  <c:v>129.949997</c:v>
                </c:pt>
                <c:pt idx="1259">
                  <c:v>130.89999399999999</c:v>
                </c:pt>
                <c:pt idx="1260">
                  <c:v>128.66000399999999</c:v>
                </c:pt>
                <c:pt idx="1261">
                  <c:v>127.769997</c:v>
                </c:pt>
                <c:pt idx="1262">
                  <c:v>130.28999300000001</c:v>
                </c:pt>
                <c:pt idx="1263">
                  <c:v>133.41000399999999</c:v>
                </c:pt>
                <c:pt idx="1264">
                  <c:v>131.259995</c:v>
                </c:pt>
                <c:pt idx="1265">
                  <c:v>133.509995</c:v>
                </c:pt>
                <c:pt idx="1266">
                  <c:v>134.259995</c:v>
                </c:pt>
                <c:pt idx="1267">
                  <c:v>134.91999799999999</c:v>
                </c:pt>
                <c:pt idx="1268">
                  <c:v>137.28999300000001</c:v>
                </c:pt>
                <c:pt idx="1269">
                  <c:v>138.61000100000001</c:v>
                </c:pt>
                <c:pt idx="1270">
                  <c:v>136.25</c:v>
                </c:pt>
                <c:pt idx="1271">
                  <c:v>138.020004</c:v>
                </c:pt>
                <c:pt idx="1272">
                  <c:v>143.320007</c:v>
                </c:pt>
                <c:pt idx="1273">
                  <c:v>143.16000399999999</c:v>
                </c:pt>
                <c:pt idx="1274">
                  <c:v>142.429993</c:v>
                </c:pt>
                <c:pt idx="1275">
                  <c:v>144.25</c:v>
                </c:pt>
                <c:pt idx="1276">
                  <c:v>147.229996</c:v>
                </c:pt>
                <c:pt idx="1277">
                  <c:v>145.550003</c:v>
                </c:pt>
              </c:numCache>
            </c:numRef>
          </c:cat>
          <c:val>
            <c:numRef>
              <c:f>Apple!$K$51:$K$1328</c:f>
              <c:numCache>
                <c:formatCode>General</c:formatCode>
                <c:ptCount val="1278"/>
                <c:pt idx="0">
                  <c:v>144485039.21169174</c:v>
                </c:pt>
                <c:pt idx="1">
                  <c:v>142797219.98141682</c:v>
                </c:pt>
                <c:pt idx="2">
                  <c:v>134982332.26837301</c:v>
                </c:pt>
                <c:pt idx="3">
                  <c:v>140775547.63960028</c:v>
                </c:pt>
                <c:pt idx="4">
                  <c:v>137154848.6042248</c:v>
                </c:pt>
                <c:pt idx="5">
                  <c:v>136306322.4715358</c:v>
                </c:pt>
                <c:pt idx="6">
                  <c:v>134569792.05992174</c:v>
                </c:pt>
                <c:pt idx="7">
                  <c:v>132935351.69949222</c:v>
                </c:pt>
                <c:pt idx="8">
                  <c:v>137102743.52717841</c:v>
                </c:pt>
                <c:pt idx="9">
                  <c:v>146611099.70623851</c:v>
                </c:pt>
                <c:pt idx="10">
                  <c:v>151798276.83603358</c:v>
                </c:pt>
                <c:pt idx="11">
                  <c:v>137922902.3946439</c:v>
                </c:pt>
                <c:pt idx="12">
                  <c:v>139851656.23482144</c:v>
                </c:pt>
                <c:pt idx="13">
                  <c:v>133958914.92163622</c:v>
                </c:pt>
                <c:pt idx="14">
                  <c:v>143410969.70037234</c:v>
                </c:pt>
                <c:pt idx="15">
                  <c:v>150066742.66194963</c:v>
                </c:pt>
                <c:pt idx="16">
                  <c:v>152102290.22512686</c:v>
                </c:pt>
                <c:pt idx="17">
                  <c:v>137247954.36514652</c:v>
                </c:pt>
                <c:pt idx="18">
                  <c:v>143817523.70330298</c:v>
                </c:pt>
                <c:pt idx="19">
                  <c:v>142042130.32208824</c:v>
                </c:pt>
                <c:pt idx="20">
                  <c:v>138177245.16289234</c:v>
                </c:pt>
                <c:pt idx="21">
                  <c:v>137629959.48089957</c:v>
                </c:pt>
                <c:pt idx="22">
                  <c:v>164773652.9876281</c:v>
                </c:pt>
                <c:pt idx="23">
                  <c:v>173868766.60540557</c:v>
                </c:pt>
                <c:pt idx="24">
                  <c:v>184556873.84670067</c:v>
                </c:pt>
                <c:pt idx="25">
                  <c:v>150710923.48645747</c:v>
                </c:pt>
                <c:pt idx="26">
                  <c:v>160229734.0478375</c:v>
                </c:pt>
                <c:pt idx="27">
                  <c:v>164417497.76316857</c:v>
                </c:pt>
                <c:pt idx="28">
                  <c:v>160773541.75789571</c:v>
                </c:pt>
                <c:pt idx="29">
                  <c:v>141168352.95361447</c:v>
                </c:pt>
                <c:pt idx="30">
                  <c:v>150770127.71634543</c:v>
                </c:pt>
                <c:pt idx="31">
                  <c:v>147155476.20608222</c:v>
                </c:pt>
                <c:pt idx="32">
                  <c:v>141787893.18860638</c:v>
                </c:pt>
                <c:pt idx="33">
                  <c:v>140468451.47440541</c:v>
                </c:pt>
                <c:pt idx="34">
                  <c:v>141512336.52170181</c:v>
                </c:pt>
                <c:pt idx="35">
                  <c:v>136876332.24343085</c:v>
                </c:pt>
                <c:pt idx="36">
                  <c:v>135741657.89193463</c:v>
                </c:pt>
                <c:pt idx="37">
                  <c:v>142483571.60291266</c:v>
                </c:pt>
                <c:pt idx="38">
                  <c:v>137322433.10619342</c:v>
                </c:pt>
                <c:pt idx="39">
                  <c:v>138793338.23327827</c:v>
                </c:pt>
                <c:pt idx="40">
                  <c:v>163940454.46959364</c:v>
                </c:pt>
                <c:pt idx="41">
                  <c:v>146147251.58975935</c:v>
                </c:pt>
                <c:pt idx="42">
                  <c:v>142437883.37350178</c:v>
                </c:pt>
                <c:pt idx="43">
                  <c:v>135289946.81616151</c:v>
                </c:pt>
                <c:pt idx="44">
                  <c:v>132395462.35591877</c:v>
                </c:pt>
                <c:pt idx="45">
                  <c:v>135276026.69669127</c:v>
                </c:pt>
                <c:pt idx="46">
                  <c:v>138654343.18546915</c:v>
                </c:pt>
                <c:pt idx="47">
                  <c:v>136693038.1831727</c:v>
                </c:pt>
                <c:pt idx="48">
                  <c:v>148081485.53773725</c:v>
                </c:pt>
                <c:pt idx="49">
                  <c:v>138649668.57897556</c:v>
                </c:pt>
                <c:pt idx="50">
                  <c:v>136582310.5597589</c:v>
                </c:pt>
                <c:pt idx="51">
                  <c:v>131922529.68535328</c:v>
                </c:pt>
                <c:pt idx="52">
                  <c:v>144431383.47235429</c:v>
                </c:pt>
                <c:pt idx="53">
                  <c:v>134611727.42709947</c:v>
                </c:pt>
                <c:pt idx="54">
                  <c:v>144869633.92475975</c:v>
                </c:pt>
                <c:pt idx="55">
                  <c:v>147834446.888327</c:v>
                </c:pt>
                <c:pt idx="56">
                  <c:v>152156867.14684653</c:v>
                </c:pt>
                <c:pt idx="57">
                  <c:v>162237719.28505445</c:v>
                </c:pt>
                <c:pt idx="58">
                  <c:v>170486137.37465298</c:v>
                </c:pt>
                <c:pt idx="59">
                  <c:v>151720211.89941084</c:v>
                </c:pt>
                <c:pt idx="60">
                  <c:v>152817491.96238577</c:v>
                </c:pt>
                <c:pt idx="61">
                  <c:v>149016014.3355906</c:v>
                </c:pt>
                <c:pt idx="62">
                  <c:v>144393848.42002094</c:v>
                </c:pt>
                <c:pt idx="63">
                  <c:v>166718559.37479091</c:v>
                </c:pt>
                <c:pt idx="64">
                  <c:v>136068984.6812762</c:v>
                </c:pt>
                <c:pt idx="65">
                  <c:v>148218003.62905669</c:v>
                </c:pt>
                <c:pt idx="66">
                  <c:v>143423687.79599869</c:v>
                </c:pt>
                <c:pt idx="67">
                  <c:v>137145199.22510898</c:v>
                </c:pt>
                <c:pt idx="68">
                  <c:v>136473610.72779906</c:v>
                </c:pt>
                <c:pt idx="69">
                  <c:v>134864762.08034635</c:v>
                </c:pt>
                <c:pt idx="70">
                  <c:v>134796807.27103233</c:v>
                </c:pt>
                <c:pt idx="71">
                  <c:v>131249271.28267944</c:v>
                </c:pt>
                <c:pt idx="72">
                  <c:v>138651901.73211682</c:v>
                </c:pt>
                <c:pt idx="73">
                  <c:v>134600652.53478706</c:v>
                </c:pt>
                <c:pt idx="74">
                  <c:v>139604591.73909605</c:v>
                </c:pt>
                <c:pt idx="75">
                  <c:v>156155816.58741665</c:v>
                </c:pt>
                <c:pt idx="76">
                  <c:v>138429567.9465394</c:v>
                </c:pt>
                <c:pt idx="77">
                  <c:v>151613920.77814746</c:v>
                </c:pt>
                <c:pt idx="78">
                  <c:v>141138820.71884465</c:v>
                </c:pt>
                <c:pt idx="79">
                  <c:v>136781838.66630113</c:v>
                </c:pt>
                <c:pt idx="80">
                  <c:v>143257804.79964566</c:v>
                </c:pt>
                <c:pt idx="81">
                  <c:v>155842754.13829005</c:v>
                </c:pt>
                <c:pt idx="82">
                  <c:v>145764260.62346244</c:v>
                </c:pt>
                <c:pt idx="83">
                  <c:v>146452582.38218701</c:v>
                </c:pt>
                <c:pt idx="84">
                  <c:v>140866806.36914885</c:v>
                </c:pt>
                <c:pt idx="85">
                  <c:v>160323580.90262234</c:v>
                </c:pt>
                <c:pt idx="86">
                  <c:v>141776957.64958453</c:v>
                </c:pt>
                <c:pt idx="87">
                  <c:v>138150779.77421153</c:v>
                </c:pt>
                <c:pt idx="88">
                  <c:v>135921358.45013273</c:v>
                </c:pt>
                <c:pt idx="89">
                  <c:v>140244416.90539682</c:v>
                </c:pt>
                <c:pt idx="90">
                  <c:v>134665268.69994271</c:v>
                </c:pt>
                <c:pt idx="91">
                  <c:v>129513858.58592796</c:v>
                </c:pt>
                <c:pt idx="92">
                  <c:v>130662791.48202956</c:v>
                </c:pt>
                <c:pt idx="93">
                  <c:v>134612947.33565724</c:v>
                </c:pt>
                <c:pt idx="94">
                  <c:v>134682186.97749174</c:v>
                </c:pt>
                <c:pt idx="95">
                  <c:v>129624785.3728137</c:v>
                </c:pt>
                <c:pt idx="96">
                  <c:v>133810995.61518884</c:v>
                </c:pt>
                <c:pt idx="97">
                  <c:v>131916195.68042791</c:v>
                </c:pt>
                <c:pt idx="98">
                  <c:v>135920797.75260925</c:v>
                </c:pt>
                <c:pt idx="99">
                  <c:v>134150163.49501276</c:v>
                </c:pt>
                <c:pt idx="100">
                  <c:v>131787804.5507549</c:v>
                </c:pt>
                <c:pt idx="101">
                  <c:v>130863871.90547371</c:v>
                </c:pt>
                <c:pt idx="102">
                  <c:v>126591236.55569243</c:v>
                </c:pt>
                <c:pt idx="103">
                  <c:v>132059748.8405509</c:v>
                </c:pt>
                <c:pt idx="104">
                  <c:v>134768139.77239764</c:v>
                </c:pt>
                <c:pt idx="105">
                  <c:v>132682025.72319984</c:v>
                </c:pt>
                <c:pt idx="106">
                  <c:v>129134018.9138087</c:v>
                </c:pt>
                <c:pt idx="107">
                  <c:v>131815811.28027391</c:v>
                </c:pt>
                <c:pt idx="108">
                  <c:v>130155864.05457175</c:v>
                </c:pt>
                <c:pt idx="109">
                  <c:v>132451390.14684367</c:v>
                </c:pt>
                <c:pt idx="110">
                  <c:v>129921812.40989196</c:v>
                </c:pt>
                <c:pt idx="111">
                  <c:v>128579293.95924914</c:v>
                </c:pt>
                <c:pt idx="112">
                  <c:v>133990912.33821368</c:v>
                </c:pt>
                <c:pt idx="113">
                  <c:v>127312484.66946316</c:v>
                </c:pt>
                <c:pt idx="114">
                  <c:v>130496671.8865782</c:v>
                </c:pt>
                <c:pt idx="115">
                  <c:v>131634833.71119952</c:v>
                </c:pt>
                <c:pt idx="116">
                  <c:v>136149108.57453656</c:v>
                </c:pt>
                <c:pt idx="117">
                  <c:v>128359638.52472687</c:v>
                </c:pt>
                <c:pt idx="118">
                  <c:v>139755606.03886187</c:v>
                </c:pt>
                <c:pt idx="119">
                  <c:v>127858394.35099971</c:v>
                </c:pt>
                <c:pt idx="120">
                  <c:v>144098435.02432108</c:v>
                </c:pt>
                <c:pt idx="121">
                  <c:v>144178311.63649499</c:v>
                </c:pt>
                <c:pt idx="122">
                  <c:v>139563625.1687119</c:v>
                </c:pt>
                <c:pt idx="123">
                  <c:v>134238037.00146556</c:v>
                </c:pt>
                <c:pt idx="124">
                  <c:v>144017393.91797113</c:v>
                </c:pt>
                <c:pt idx="125">
                  <c:v>142908606.2644999</c:v>
                </c:pt>
                <c:pt idx="126">
                  <c:v>144901478.31039011</c:v>
                </c:pt>
                <c:pt idx="127">
                  <c:v>132199952.71506214</c:v>
                </c:pt>
                <c:pt idx="128">
                  <c:v>139235968.94253361</c:v>
                </c:pt>
                <c:pt idx="129">
                  <c:v>127990192.95533776</c:v>
                </c:pt>
                <c:pt idx="130">
                  <c:v>126370351.55603576</c:v>
                </c:pt>
                <c:pt idx="131">
                  <c:v>132892794.28006315</c:v>
                </c:pt>
                <c:pt idx="132">
                  <c:v>132451071.69239342</c:v>
                </c:pt>
                <c:pt idx="133">
                  <c:v>125508081.53419948</c:v>
                </c:pt>
                <c:pt idx="134">
                  <c:v>133145835.87428224</c:v>
                </c:pt>
                <c:pt idx="135">
                  <c:v>135711651.74909651</c:v>
                </c:pt>
                <c:pt idx="136">
                  <c:v>130335249.22752953</c:v>
                </c:pt>
                <c:pt idx="137">
                  <c:v>137326427.92650068</c:v>
                </c:pt>
                <c:pt idx="138">
                  <c:v>132736241.99689186</c:v>
                </c:pt>
                <c:pt idx="139">
                  <c:v>133680731.05932653</c:v>
                </c:pt>
                <c:pt idx="140">
                  <c:v>129521794.07128811</c:v>
                </c:pt>
                <c:pt idx="141">
                  <c:v>134099812.58405805</c:v>
                </c:pt>
                <c:pt idx="142">
                  <c:v>134035397.98196697</c:v>
                </c:pt>
                <c:pt idx="143">
                  <c:v>148862689.18048787</c:v>
                </c:pt>
                <c:pt idx="144">
                  <c:v>137627159.77776384</c:v>
                </c:pt>
                <c:pt idx="145">
                  <c:v>136711887.74687672</c:v>
                </c:pt>
                <c:pt idx="146">
                  <c:v>145881209.14577532</c:v>
                </c:pt>
                <c:pt idx="147">
                  <c:v>169036612.90305138</c:v>
                </c:pt>
                <c:pt idx="148">
                  <c:v>139213130.57875633</c:v>
                </c:pt>
                <c:pt idx="149">
                  <c:v>132906028.57037807</c:v>
                </c:pt>
                <c:pt idx="150">
                  <c:v>135965939.60386753</c:v>
                </c:pt>
                <c:pt idx="151">
                  <c:v>139318399.24789214</c:v>
                </c:pt>
                <c:pt idx="152">
                  <c:v>134661123.67181015</c:v>
                </c:pt>
                <c:pt idx="153">
                  <c:v>131048093.53912497</c:v>
                </c:pt>
                <c:pt idx="154">
                  <c:v>135603925.1676898</c:v>
                </c:pt>
                <c:pt idx="155">
                  <c:v>129210122.59901142</c:v>
                </c:pt>
                <c:pt idx="156">
                  <c:v>130433999.53117323</c:v>
                </c:pt>
                <c:pt idx="157">
                  <c:v>130435806.00234103</c:v>
                </c:pt>
                <c:pt idx="158">
                  <c:v>145267245.72018623</c:v>
                </c:pt>
                <c:pt idx="159">
                  <c:v>140312201.89966679</c:v>
                </c:pt>
                <c:pt idx="160">
                  <c:v>134376513.81993127</c:v>
                </c:pt>
                <c:pt idx="161">
                  <c:v>131850451.26878977</c:v>
                </c:pt>
                <c:pt idx="162">
                  <c:v>131659079.25606489</c:v>
                </c:pt>
                <c:pt idx="163">
                  <c:v>126424598.89722705</c:v>
                </c:pt>
                <c:pt idx="164">
                  <c:v>130657998.03173733</c:v>
                </c:pt>
                <c:pt idx="165">
                  <c:v>126385113.15389347</c:v>
                </c:pt>
                <c:pt idx="166">
                  <c:v>140764624.63180971</c:v>
                </c:pt>
                <c:pt idx="167">
                  <c:v>152470718.38907933</c:v>
                </c:pt>
                <c:pt idx="168">
                  <c:v>133894157.74409509</c:v>
                </c:pt>
                <c:pt idx="169">
                  <c:v>130975597.12947035</c:v>
                </c:pt>
                <c:pt idx="170">
                  <c:v>142519599.6898582</c:v>
                </c:pt>
                <c:pt idx="171">
                  <c:v>151285897.26126313</c:v>
                </c:pt>
                <c:pt idx="172">
                  <c:v>145282006.70341349</c:v>
                </c:pt>
                <c:pt idx="173">
                  <c:v>147218205.12155128</c:v>
                </c:pt>
                <c:pt idx="174">
                  <c:v>162446860.52195764</c:v>
                </c:pt>
                <c:pt idx="175">
                  <c:v>145650628.13181949</c:v>
                </c:pt>
                <c:pt idx="176">
                  <c:v>151467906.86353087</c:v>
                </c:pt>
                <c:pt idx="177">
                  <c:v>141484413.57645297</c:v>
                </c:pt>
                <c:pt idx="178">
                  <c:v>149326452.62952781</c:v>
                </c:pt>
                <c:pt idx="179">
                  <c:v>145822012.86545444</c:v>
                </c:pt>
                <c:pt idx="180">
                  <c:v>140823615.89294529</c:v>
                </c:pt>
                <c:pt idx="181">
                  <c:v>135382206.42677116</c:v>
                </c:pt>
                <c:pt idx="182">
                  <c:v>139996029.76802659</c:v>
                </c:pt>
                <c:pt idx="183">
                  <c:v>144422861.67935848</c:v>
                </c:pt>
                <c:pt idx="184">
                  <c:v>135441780.39707446</c:v>
                </c:pt>
                <c:pt idx="185">
                  <c:v>140884364.09156394</c:v>
                </c:pt>
                <c:pt idx="186">
                  <c:v>134293151.5309453</c:v>
                </c:pt>
                <c:pt idx="187">
                  <c:v>126936459.10751128</c:v>
                </c:pt>
                <c:pt idx="188">
                  <c:v>134716155.81611395</c:v>
                </c:pt>
                <c:pt idx="189">
                  <c:v>136677032.89957333</c:v>
                </c:pt>
                <c:pt idx="190">
                  <c:v>139115772.98378158</c:v>
                </c:pt>
                <c:pt idx="191">
                  <c:v>149345273.45046163</c:v>
                </c:pt>
                <c:pt idx="192">
                  <c:v>160416010.71770668</c:v>
                </c:pt>
                <c:pt idx="193">
                  <c:v>143272189.08302116</c:v>
                </c:pt>
                <c:pt idx="194">
                  <c:v>146024869.72066212</c:v>
                </c:pt>
                <c:pt idx="195">
                  <c:v>176081951.41146255</c:v>
                </c:pt>
                <c:pt idx="196">
                  <c:v>160135791.46641994</c:v>
                </c:pt>
                <c:pt idx="197">
                  <c:v>150850164.79278088</c:v>
                </c:pt>
                <c:pt idx="198">
                  <c:v>142974977.92030859</c:v>
                </c:pt>
                <c:pt idx="199">
                  <c:v>152954323.65217543</c:v>
                </c:pt>
                <c:pt idx="200">
                  <c:v>134902578.38721251</c:v>
                </c:pt>
                <c:pt idx="201">
                  <c:v>155254984.01203132</c:v>
                </c:pt>
                <c:pt idx="202">
                  <c:v>139809310.31039691</c:v>
                </c:pt>
                <c:pt idx="203">
                  <c:v>143523407.34002662</c:v>
                </c:pt>
                <c:pt idx="204">
                  <c:v>167577696.18138218</c:v>
                </c:pt>
                <c:pt idx="205">
                  <c:v>172958535.06963468</c:v>
                </c:pt>
                <c:pt idx="206">
                  <c:v>144307495.03458858</c:v>
                </c:pt>
                <c:pt idx="207">
                  <c:v>161115044.98526335</c:v>
                </c:pt>
                <c:pt idx="208">
                  <c:v>192682945.95737147</c:v>
                </c:pt>
                <c:pt idx="209">
                  <c:v>151502161.4320612</c:v>
                </c:pt>
                <c:pt idx="210">
                  <c:v>139918849.18354225</c:v>
                </c:pt>
                <c:pt idx="211">
                  <c:v>148538580.20704842</c:v>
                </c:pt>
                <c:pt idx="212">
                  <c:v>165510441.76438951</c:v>
                </c:pt>
                <c:pt idx="213">
                  <c:v>150807221.09585667</c:v>
                </c:pt>
                <c:pt idx="214">
                  <c:v>134726393.74569535</c:v>
                </c:pt>
                <c:pt idx="215">
                  <c:v>150980956.98958731</c:v>
                </c:pt>
                <c:pt idx="216">
                  <c:v>131098682.14780736</c:v>
                </c:pt>
                <c:pt idx="217">
                  <c:v>133422524.39330649</c:v>
                </c:pt>
                <c:pt idx="218">
                  <c:v>147690604.79761088</c:v>
                </c:pt>
                <c:pt idx="219">
                  <c:v>148759287.27986979</c:v>
                </c:pt>
                <c:pt idx="220">
                  <c:v>161747809.08697915</c:v>
                </c:pt>
                <c:pt idx="221">
                  <c:v>142325549.51308644</c:v>
                </c:pt>
                <c:pt idx="222">
                  <c:v>145582197.32073784</c:v>
                </c:pt>
                <c:pt idx="223">
                  <c:v>145483449.154091</c:v>
                </c:pt>
                <c:pt idx="224">
                  <c:v>148376284.75918365</c:v>
                </c:pt>
                <c:pt idx="225">
                  <c:v>134242824.81201482</c:v>
                </c:pt>
                <c:pt idx="226">
                  <c:v>139530928.14690435</c:v>
                </c:pt>
                <c:pt idx="227">
                  <c:v>138472356.19058502</c:v>
                </c:pt>
                <c:pt idx="228">
                  <c:v>135908906.93738747</c:v>
                </c:pt>
                <c:pt idx="229">
                  <c:v>149963380.98907614</c:v>
                </c:pt>
                <c:pt idx="230">
                  <c:v>141313052.94447005</c:v>
                </c:pt>
                <c:pt idx="231">
                  <c:v>131001114.33898222</c:v>
                </c:pt>
                <c:pt idx="232">
                  <c:v>132960394.50000536</c:v>
                </c:pt>
                <c:pt idx="233">
                  <c:v>148586542.29801488</c:v>
                </c:pt>
                <c:pt idx="234">
                  <c:v>138113272.97515881</c:v>
                </c:pt>
                <c:pt idx="235">
                  <c:v>148865939.83847153</c:v>
                </c:pt>
                <c:pt idx="236">
                  <c:v>152636193.38532937</c:v>
                </c:pt>
                <c:pt idx="237">
                  <c:v>139711047.32682788</c:v>
                </c:pt>
                <c:pt idx="238">
                  <c:v>130297826.04648018</c:v>
                </c:pt>
                <c:pt idx="239">
                  <c:v>130862799.49133337</c:v>
                </c:pt>
                <c:pt idx="240">
                  <c:v>134525392.00946593</c:v>
                </c:pt>
                <c:pt idx="241">
                  <c:v>146512723.18239498</c:v>
                </c:pt>
                <c:pt idx="242">
                  <c:v>131548289.70791543</c:v>
                </c:pt>
                <c:pt idx="243">
                  <c:v>161152792.57892013</c:v>
                </c:pt>
                <c:pt idx="244">
                  <c:v>152537690.15219545</c:v>
                </c:pt>
                <c:pt idx="245">
                  <c:v>162388132.68220305</c:v>
                </c:pt>
                <c:pt idx="246">
                  <c:v>143564296.64182854</c:v>
                </c:pt>
                <c:pt idx="247">
                  <c:v>175374611.79695535</c:v>
                </c:pt>
                <c:pt idx="248">
                  <c:v>149757019.94349623</c:v>
                </c:pt>
                <c:pt idx="249">
                  <c:v>135682896.54662609</c:v>
                </c:pt>
                <c:pt idx="250">
                  <c:v>129418192.21279681</c:v>
                </c:pt>
                <c:pt idx="251">
                  <c:v>140619086.81010699</c:v>
                </c:pt>
                <c:pt idx="252">
                  <c:v>135396688.10308135</c:v>
                </c:pt>
                <c:pt idx="253">
                  <c:v>141227077.77812064</c:v>
                </c:pt>
                <c:pt idx="254">
                  <c:v>129066487.04277945</c:v>
                </c:pt>
                <c:pt idx="255">
                  <c:v>132498655.36898983</c:v>
                </c:pt>
                <c:pt idx="256">
                  <c:v>141807394.48691213</c:v>
                </c:pt>
                <c:pt idx="257">
                  <c:v>130597621.09862995</c:v>
                </c:pt>
                <c:pt idx="258">
                  <c:v>125666560.01198363</c:v>
                </c:pt>
                <c:pt idx="259">
                  <c:v>124620108.67867112</c:v>
                </c:pt>
                <c:pt idx="260">
                  <c:v>132986514.21223748</c:v>
                </c:pt>
                <c:pt idx="261">
                  <c:v>130497593.699278</c:v>
                </c:pt>
                <c:pt idx="262">
                  <c:v>139437029.45138574</c:v>
                </c:pt>
                <c:pt idx="263">
                  <c:v>123639690.71828794</c:v>
                </c:pt>
                <c:pt idx="264">
                  <c:v>136418536.04515374</c:v>
                </c:pt>
                <c:pt idx="265">
                  <c:v>132440172.79582727</c:v>
                </c:pt>
                <c:pt idx="266">
                  <c:v>128468141.40296471</c:v>
                </c:pt>
                <c:pt idx="267">
                  <c:v>135184440.27728117</c:v>
                </c:pt>
                <c:pt idx="268">
                  <c:v>127534597.34144139</c:v>
                </c:pt>
                <c:pt idx="269">
                  <c:v>136952829.58592474</c:v>
                </c:pt>
                <c:pt idx="270">
                  <c:v>146852817.92332542</c:v>
                </c:pt>
                <c:pt idx="271">
                  <c:v>139444773.76376128</c:v>
                </c:pt>
                <c:pt idx="272">
                  <c:v>131333026.86479163</c:v>
                </c:pt>
                <c:pt idx="273">
                  <c:v>139192235.9837234</c:v>
                </c:pt>
                <c:pt idx="274">
                  <c:v>129097576.66091847</c:v>
                </c:pt>
                <c:pt idx="275">
                  <c:v>128342195.46696186</c:v>
                </c:pt>
                <c:pt idx="276">
                  <c:v>134135559.88137329</c:v>
                </c:pt>
                <c:pt idx="277">
                  <c:v>121862100.89630961</c:v>
                </c:pt>
                <c:pt idx="278">
                  <c:v>119941716.95845652</c:v>
                </c:pt>
                <c:pt idx="279">
                  <c:v>116214862.70757234</c:v>
                </c:pt>
                <c:pt idx="280">
                  <c:v>123954408.34222126</c:v>
                </c:pt>
                <c:pt idx="281">
                  <c:v>119902721.49357522</c:v>
                </c:pt>
                <c:pt idx="282">
                  <c:v>119864759.81996191</c:v>
                </c:pt>
                <c:pt idx="283">
                  <c:v>120412486.4459722</c:v>
                </c:pt>
                <c:pt idx="284">
                  <c:v>122971039.5413928</c:v>
                </c:pt>
                <c:pt idx="285">
                  <c:v>120580667.73421454</c:v>
                </c:pt>
                <c:pt idx="286">
                  <c:v>118185257.74101973</c:v>
                </c:pt>
                <c:pt idx="287">
                  <c:v>120533442.5745362</c:v>
                </c:pt>
                <c:pt idx="288">
                  <c:v>121342985.3746953</c:v>
                </c:pt>
                <c:pt idx="289">
                  <c:v>121909116.02084017</c:v>
                </c:pt>
                <c:pt idx="290">
                  <c:v>120253816.66221488</c:v>
                </c:pt>
                <c:pt idx="291">
                  <c:v>121264185.07030857</c:v>
                </c:pt>
                <c:pt idx="292">
                  <c:v>130842005.1930666</c:v>
                </c:pt>
                <c:pt idx="293">
                  <c:v>116498732.03686333</c:v>
                </c:pt>
                <c:pt idx="294">
                  <c:v>117699224.60832226</c:v>
                </c:pt>
                <c:pt idx="295">
                  <c:v>122648283.34591877</c:v>
                </c:pt>
                <c:pt idx="296">
                  <c:v>129634646.83068562</c:v>
                </c:pt>
                <c:pt idx="297">
                  <c:v>131112644.59013855</c:v>
                </c:pt>
                <c:pt idx="298">
                  <c:v>128431268.20553923</c:v>
                </c:pt>
                <c:pt idx="299">
                  <c:v>122311038.715904</c:v>
                </c:pt>
                <c:pt idx="300">
                  <c:v>116709621.61634195</c:v>
                </c:pt>
                <c:pt idx="301">
                  <c:v>129497052.69261682</c:v>
                </c:pt>
                <c:pt idx="302">
                  <c:v>123859194.35741353</c:v>
                </c:pt>
                <c:pt idx="303">
                  <c:v>125916428.70608497</c:v>
                </c:pt>
                <c:pt idx="304">
                  <c:v>136300130.65730929</c:v>
                </c:pt>
                <c:pt idx="305">
                  <c:v>147540272.18101025</c:v>
                </c:pt>
                <c:pt idx="306">
                  <c:v>149122389.27956522</c:v>
                </c:pt>
                <c:pt idx="307">
                  <c:v>138478607.04839075</c:v>
                </c:pt>
                <c:pt idx="308">
                  <c:v>155826501.90749645</c:v>
                </c:pt>
                <c:pt idx="309">
                  <c:v>126428072.97369778</c:v>
                </c:pt>
                <c:pt idx="310">
                  <c:v>119624981.5163306</c:v>
                </c:pt>
                <c:pt idx="311">
                  <c:v>116445767.93818104</c:v>
                </c:pt>
                <c:pt idx="312">
                  <c:v>125875174.88704813</c:v>
                </c:pt>
                <c:pt idx="313">
                  <c:v>128567085.68460655</c:v>
                </c:pt>
                <c:pt idx="314">
                  <c:v>128375436.9041028</c:v>
                </c:pt>
                <c:pt idx="315">
                  <c:v>126447271.61113262</c:v>
                </c:pt>
                <c:pt idx="316">
                  <c:v>114463516.72581577</c:v>
                </c:pt>
                <c:pt idx="317">
                  <c:v>131130219.89372301</c:v>
                </c:pt>
                <c:pt idx="318">
                  <c:v>130012119.44901395</c:v>
                </c:pt>
                <c:pt idx="319">
                  <c:v>122778842.99996138</c:v>
                </c:pt>
                <c:pt idx="320">
                  <c:v>122273777.05793381</c:v>
                </c:pt>
                <c:pt idx="321">
                  <c:v>129909536.39247394</c:v>
                </c:pt>
                <c:pt idx="322">
                  <c:v>118600016.07701111</c:v>
                </c:pt>
                <c:pt idx="323">
                  <c:v>124796938.80222225</c:v>
                </c:pt>
                <c:pt idx="324">
                  <c:v>135840639.71073341</c:v>
                </c:pt>
                <c:pt idx="325">
                  <c:v>117032988.44749784</c:v>
                </c:pt>
                <c:pt idx="326">
                  <c:v>123000067.57443428</c:v>
                </c:pt>
                <c:pt idx="327">
                  <c:v>130393244.61816287</c:v>
                </c:pt>
                <c:pt idx="328">
                  <c:v>116272684.64935589</c:v>
                </c:pt>
                <c:pt idx="329">
                  <c:v>123160296.64395928</c:v>
                </c:pt>
                <c:pt idx="330">
                  <c:v>123300736.63519216</c:v>
                </c:pt>
                <c:pt idx="331">
                  <c:v>120339767.59761739</c:v>
                </c:pt>
                <c:pt idx="332">
                  <c:v>131923424.03730512</c:v>
                </c:pt>
                <c:pt idx="333">
                  <c:v>145345388.1483531</c:v>
                </c:pt>
                <c:pt idx="334">
                  <c:v>134781814.25373006</c:v>
                </c:pt>
                <c:pt idx="335">
                  <c:v>116533808.25821948</c:v>
                </c:pt>
                <c:pt idx="336">
                  <c:v>139243372.09396505</c:v>
                </c:pt>
                <c:pt idx="337">
                  <c:v>145713203.34492111</c:v>
                </c:pt>
                <c:pt idx="338">
                  <c:v>130005846.98987699</c:v>
                </c:pt>
                <c:pt idx="339">
                  <c:v>135841993.83027959</c:v>
                </c:pt>
                <c:pt idx="340">
                  <c:v>137830185.86831856</c:v>
                </c:pt>
                <c:pt idx="341">
                  <c:v>142407864.47629523</c:v>
                </c:pt>
                <c:pt idx="342">
                  <c:v>129635654.37381458</c:v>
                </c:pt>
                <c:pt idx="343">
                  <c:v>138649084.23868728</c:v>
                </c:pt>
                <c:pt idx="344">
                  <c:v>126001674.27975559</c:v>
                </c:pt>
                <c:pt idx="345">
                  <c:v>129565058.32206166</c:v>
                </c:pt>
                <c:pt idx="346">
                  <c:v>127215444.39830697</c:v>
                </c:pt>
                <c:pt idx="347">
                  <c:v>124200156.09799695</c:v>
                </c:pt>
                <c:pt idx="348">
                  <c:v>123067970.45014691</c:v>
                </c:pt>
                <c:pt idx="349">
                  <c:v>119975641.61486554</c:v>
                </c:pt>
                <c:pt idx="350">
                  <c:v>125893336.52106404</c:v>
                </c:pt>
                <c:pt idx="351">
                  <c:v>120930559.6741432</c:v>
                </c:pt>
                <c:pt idx="352">
                  <c:v>125282510.23990476</c:v>
                </c:pt>
                <c:pt idx="353">
                  <c:v>119506593.09070015</c:v>
                </c:pt>
                <c:pt idx="354">
                  <c:v>123092890.48961222</c:v>
                </c:pt>
                <c:pt idx="355">
                  <c:v>149269846.09169447</c:v>
                </c:pt>
                <c:pt idx="356">
                  <c:v>136055644.07135689</c:v>
                </c:pt>
                <c:pt idx="357">
                  <c:v>126408331.04980016</c:v>
                </c:pt>
                <c:pt idx="358">
                  <c:v>123712526.13361156</c:v>
                </c:pt>
                <c:pt idx="359">
                  <c:v>141251383.80133653</c:v>
                </c:pt>
                <c:pt idx="360">
                  <c:v>127313909.72488153</c:v>
                </c:pt>
                <c:pt idx="361">
                  <c:v>117734681.99034834</c:v>
                </c:pt>
                <c:pt idx="362">
                  <c:v>119532671.5068891</c:v>
                </c:pt>
                <c:pt idx="363">
                  <c:v>123183126.73878574</c:v>
                </c:pt>
                <c:pt idx="364">
                  <c:v>123122145.29654288</c:v>
                </c:pt>
                <c:pt idx="365">
                  <c:v>120452700.87020683</c:v>
                </c:pt>
                <c:pt idx="366">
                  <c:v>134273938.78171277</c:v>
                </c:pt>
                <c:pt idx="367">
                  <c:v>118160563.91355324</c:v>
                </c:pt>
                <c:pt idx="368">
                  <c:v>117842925.90189552</c:v>
                </c:pt>
                <c:pt idx="369">
                  <c:v>120051659.41577744</c:v>
                </c:pt>
                <c:pt idx="370">
                  <c:v>115770685.70296693</c:v>
                </c:pt>
                <c:pt idx="371">
                  <c:v>126864117.33955121</c:v>
                </c:pt>
                <c:pt idx="372">
                  <c:v>125521418.10799718</c:v>
                </c:pt>
                <c:pt idx="373">
                  <c:v>115627165.58783388</c:v>
                </c:pt>
                <c:pt idx="374">
                  <c:v>117763166.62757659</c:v>
                </c:pt>
                <c:pt idx="375">
                  <c:v>125884889.00967336</c:v>
                </c:pt>
                <c:pt idx="376">
                  <c:v>113994765.65878844</c:v>
                </c:pt>
                <c:pt idx="377">
                  <c:v>113292197.17111301</c:v>
                </c:pt>
                <c:pt idx="378">
                  <c:v>116293921.93791509</c:v>
                </c:pt>
                <c:pt idx="379">
                  <c:v>120338453.22166705</c:v>
                </c:pt>
                <c:pt idx="380">
                  <c:v>119437828.06587052</c:v>
                </c:pt>
                <c:pt idx="381">
                  <c:v>116267559.36545944</c:v>
                </c:pt>
                <c:pt idx="382">
                  <c:v>119347025.96027517</c:v>
                </c:pt>
                <c:pt idx="383">
                  <c:v>114121739.28303862</c:v>
                </c:pt>
                <c:pt idx="384">
                  <c:v>114531065.17894912</c:v>
                </c:pt>
                <c:pt idx="385">
                  <c:v>118735772.70053315</c:v>
                </c:pt>
                <c:pt idx="386">
                  <c:v>114266161.21722913</c:v>
                </c:pt>
                <c:pt idx="387">
                  <c:v>116086681.39467692</c:v>
                </c:pt>
                <c:pt idx="388">
                  <c:v>127395138.75507092</c:v>
                </c:pt>
                <c:pt idx="389">
                  <c:v>124816149.67979121</c:v>
                </c:pt>
                <c:pt idx="390">
                  <c:v>111893601.75882435</c:v>
                </c:pt>
                <c:pt idx="391">
                  <c:v>114671725.12079906</c:v>
                </c:pt>
                <c:pt idx="392">
                  <c:v>117506987.66845846</c:v>
                </c:pt>
                <c:pt idx="393">
                  <c:v>119066805.25144196</c:v>
                </c:pt>
                <c:pt idx="394">
                  <c:v>116437539.11960077</c:v>
                </c:pt>
                <c:pt idx="395">
                  <c:v>119633303.03431582</c:v>
                </c:pt>
                <c:pt idx="396">
                  <c:v>163210350.81041241</c:v>
                </c:pt>
                <c:pt idx="397">
                  <c:v>169967298.8100276</c:v>
                </c:pt>
                <c:pt idx="398">
                  <c:v>130462816.4249227</c:v>
                </c:pt>
                <c:pt idx="399">
                  <c:v>138793705.44720864</c:v>
                </c:pt>
                <c:pt idx="400">
                  <c:v>126776696.8108201</c:v>
                </c:pt>
                <c:pt idx="401">
                  <c:v>137268318.38672566</c:v>
                </c:pt>
                <c:pt idx="402">
                  <c:v>127699478.43849158</c:v>
                </c:pt>
                <c:pt idx="403">
                  <c:v>119341387.42207265</c:v>
                </c:pt>
                <c:pt idx="404">
                  <c:v>116870212.0598805</c:v>
                </c:pt>
                <c:pt idx="405">
                  <c:v>169800696.67745686</c:v>
                </c:pt>
                <c:pt idx="406">
                  <c:v>123148736.75734115</c:v>
                </c:pt>
                <c:pt idx="407">
                  <c:v>130811631.10120893</c:v>
                </c:pt>
                <c:pt idx="408">
                  <c:v>118646056.1657207</c:v>
                </c:pt>
                <c:pt idx="409">
                  <c:v>115119727.80452347</c:v>
                </c:pt>
                <c:pt idx="410">
                  <c:v>117356952.07184768</c:v>
                </c:pt>
                <c:pt idx="411">
                  <c:v>109988155.4820981</c:v>
                </c:pt>
                <c:pt idx="412">
                  <c:v>119591907.04169774</c:v>
                </c:pt>
                <c:pt idx="413">
                  <c:v>163645985.91464853</c:v>
                </c:pt>
                <c:pt idx="414">
                  <c:v>111218115.78349137</c:v>
                </c:pt>
                <c:pt idx="415">
                  <c:v>127903515.51049662</c:v>
                </c:pt>
                <c:pt idx="416">
                  <c:v>112755686.49642062</c:v>
                </c:pt>
                <c:pt idx="417">
                  <c:v>113410239.24305606</c:v>
                </c:pt>
                <c:pt idx="418">
                  <c:v>116771320.45111918</c:v>
                </c:pt>
                <c:pt idx="419">
                  <c:v>114374488.59277272</c:v>
                </c:pt>
                <c:pt idx="420">
                  <c:v>110868169.34834623</c:v>
                </c:pt>
                <c:pt idx="421">
                  <c:v>112899362.67881918</c:v>
                </c:pt>
                <c:pt idx="422">
                  <c:v>109048399.83664846</c:v>
                </c:pt>
                <c:pt idx="423">
                  <c:v>128863863.9778626</c:v>
                </c:pt>
                <c:pt idx="424">
                  <c:v>127130810.55383396</c:v>
                </c:pt>
                <c:pt idx="425">
                  <c:v>133322189.09985924</c:v>
                </c:pt>
                <c:pt idx="426">
                  <c:v>118810004.22276235</c:v>
                </c:pt>
                <c:pt idx="427">
                  <c:v>119262817.46980977</c:v>
                </c:pt>
                <c:pt idx="428">
                  <c:v>113105503.24861717</c:v>
                </c:pt>
                <c:pt idx="429">
                  <c:v>107295519.6457274</c:v>
                </c:pt>
                <c:pt idx="430">
                  <c:v>116964688.00014496</c:v>
                </c:pt>
                <c:pt idx="431">
                  <c:v>117949240.80554867</c:v>
                </c:pt>
                <c:pt idx="432">
                  <c:v>127727817.23096371</c:v>
                </c:pt>
                <c:pt idx="433">
                  <c:v>110471290.70836163</c:v>
                </c:pt>
                <c:pt idx="434">
                  <c:v>129042220.11910057</c:v>
                </c:pt>
                <c:pt idx="435">
                  <c:v>123129100.57587385</c:v>
                </c:pt>
                <c:pt idx="436">
                  <c:v>109958131.54388404</c:v>
                </c:pt>
                <c:pt idx="437">
                  <c:v>118564212.60675478</c:v>
                </c:pt>
                <c:pt idx="438">
                  <c:v>120359370.67186856</c:v>
                </c:pt>
                <c:pt idx="439">
                  <c:v>122293745.83722663</c:v>
                </c:pt>
                <c:pt idx="440">
                  <c:v>130146302.3559351</c:v>
                </c:pt>
                <c:pt idx="441">
                  <c:v>130683726.6719687</c:v>
                </c:pt>
                <c:pt idx="442">
                  <c:v>117850656.71171379</c:v>
                </c:pt>
                <c:pt idx="443">
                  <c:v>122544784.28047609</c:v>
                </c:pt>
                <c:pt idx="444">
                  <c:v>120154612.35761404</c:v>
                </c:pt>
                <c:pt idx="445">
                  <c:v>109406437.3912499</c:v>
                </c:pt>
                <c:pt idx="446">
                  <c:v>115520514.34713817</c:v>
                </c:pt>
                <c:pt idx="447">
                  <c:v>128698617.47388935</c:v>
                </c:pt>
                <c:pt idx="448">
                  <c:v>117969822.26631832</c:v>
                </c:pt>
                <c:pt idx="449">
                  <c:v>113015961.83710289</c:v>
                </c:pt>
                <c:pt idx="450">
                  <c:v>109023588.62884068</c:v>
                </c:pt>
                <c:pt idx="451">
                  <c:v>111605064.08026123</c:v>
                </c:pt>
                <c:pt idx="452">
                  <c:v>116459953.64661026</c:v>
                </c:pt>
                <c:pt idx="453">
                  <c:v>118265629.21414423</c:v>
                </c:pt>
                <c:pt idx="454">
                  <c:v>111459442.4163506</c:v>
                </c:pt>
                <c:pt idx="455">
                  <c:v>107471274.2487998</c:v>
                </c:pt>
                <c:pt idx="456">
                  <c:v>112535004.82879853</c:v>
                </c:pt>
                <c:pt idx="457">
                  <c:v>118721025.65937805</c:v>
                </c:pt>
                <c:pt idx="458">
                  <c:v>110280744.84004474</c:v>
                </c:pt>
                <c:pt idx="459">
                  <c:v>137383935.4729991</c:v>
                </c:pt>
                <c:pt idx="460">
                  <c:v>118956587.40621758</c:v>
                </c:pt>
                <c:pt idx="461">
                  <c:v>161071397.63964105</c:v>
                </c:pt>
                <c:pt idx="462">
                  <c:v>135618588.02291894</c:v>
                </c:pt>
                <c:pt idx="463">
                  <c:v>108504497.30504084</c:v>
                </c:pt>
                <c:pt idx="464">
                  <c:v>105958503.76045775</c:v>
                </c:pt>
                <c:pt idx="465">
                  <c:v>106731014.54090619</c:v>
                </c:pt>
                <c:pt idx="466">
                  <c:v>103690381.1802237</c:v>
                </c:pt>
                <c:pt idx="467">
                  <c:v>110779187.42158961</c:v>
                </c:pt>
                <c:pt idx="468">
                  <c:v>115407950.70893145</c:v>
                </c:pt>
                <c:pt idx="469">
                  <c:v>101181851.28248382</c:v>
                </c:pt>
                <c:pt idx="470">
                  <c:v>112278070.27236271</c:v>
                </c:pt>
                <c:pt idx="471">
                  <c:v>106466256.56344748</c:v>
                </c:pt>
                <c:pt idx="472">
                  <c:v>105960056.99307203</c:v>
                </c:pt>
                <c:pt idx="473">
                  <c:v>107958562.36293602</c:v>
                </c:pt>
                <c:pt idx="474">
                  <c:v>104339904.69868636</c:v>
                </c:pt>
                <c:pt idx="475">
                  <c:v>121913471.52745366</c:v>
                </c:pt>
                <c:pt idx="476">
                  <c:v>106174806.31642556</c:v>
                </c:pt>
                <c:pt idx="477">
                  <c:v>103512975.26116586</c:v>
                </c:pt>
                <c:pt idx="478">
                  <c:v>113201363.31177402</c:v>
                </c:pt>
                <c:pt idx="479">
                  <c:v>116087988.85675311</c:v>
                </c:pt>
                <c:pt idx="480">
                  <c:v>105467414.08367157</c:v>
                </c:pt>
                <c:pt idx="481">
                  <c:v>102007788.20650649</c:v>
                </c:pt>
                <c:pt idx="482">
                  <c:v>117795627.92127824</c:v>
                </c:pt>
                <c:pt idx="483">
                  <c:v>108526055.6316123</c:v>
                </c:pt>
                <c:pt idx="484">
                  <c:v>106229531.06944132</c:v>
                </c:pt>
                <c:pt idx="485">
                  <c:v>108186404.39638186</c:v>
                </c:pt>
                <c:pt idx="486">
                  <c:v>111551154.523772</c:v>
                </c:pt>
                <c:pt idx="487">
                  <c:v>123228092.49033093</c:v>
                </c:pt>
                <c:pt idx="488">
                  <c:v>113630635.3214407</c:v>
                </c:pt>
                <c:pt idx="489">
                  <c:v>104813118.23098755</c:v>
                </c:pt>
                <c:pt idx="490">
                  <c:v>120914771.23002625</c:v>
                </c:pt>
                <c:pt idx="491">
                  <c:v>114914680.87098694</c:v>
                </c:pt>
                <c:pt idx="492">
                  <c:v>111702254.51895285</c:v>
                </c:pt>
                <c:pt idx="493">
                  <c:v>106226066.31905079</c:v>
                </c:pt>
                <c:pt idx="494">
                  <c:v>105485426.33223009</c:v>
                </c:pt>
                <c:pt idx="495">
                  <c:v>101853910.53775311</c:v>
                </c:pt>
                <c:pt idx="496">
                  <c:v>111856514.97122931</c:v>
                </c:pt>
                <c:pt idx="497">
                  <c:v>111403740.95038629</c:v>
                </c:pt>
                <c:pt idx="498">
                  <c:v>98886300.586598873</c:v>
                </c:pt>
                <c:pt idx="499">
                  <c:v>119293527.35194325</c:v>
                </c:pt>
                <c:pt idx="500">
                  <c:v>122338082.75909376</c:v>
                </c:pt>
                <c:pt idx="501">
                  <c:v>130089971.30724645</c:v>
                </c:pt>
                <c:pt idx="502">
                  <c:v>111958006.302742</c:v>
                </c:pt>
                <c:pt idx="503">
                  <c:v>118562633.79502606</c:v>
                </c:pt>
                <c:pt idx="504">
                  <c:v>112088846.35038185</c:v>
                </c:pt>
                <c:pt idx="505">
                  <c:v>129488110.34941864</c:v>
                </c:pt>
                <c:pt idx="506">
                  <c:v>106646504.68852735</c:v>
                </c:pt>
                <c:pt idx="507">
                  <c:v>130673984.9949286</c:v>
                </c:pt>
                <c:pt idx="508">
                  <c:v>110758715.5734036</c:v>
                </c:pt>
                <c:pt idx="509">
                  <c:v>111537033.39242458</c:v>
                </c:pt>
                <c:pt idx="510">
                  <c:v>120424467.25151134</c:v>
                </c:pt>
                <c:pt idx="511">
                  <c:v>116737573.53151917</c:v>
                </c:pt>
                <c:pt idx="512">
                  <c:v>121397774.24631834</c:v>
                </c:pt>
                <c:pt idx="513">
                  <c:v>106057131.10274673</c:v>
                </c:pt>
                <c:pt idx="514">
                  <c:v>106508898.13166404</c:v>
                </c:pt>
                <c:pt idx="515">
                  <c:v>103282019.85005784</c:v>
                </c:pt>
                <c:pt idx="516">
                  <c:v>101007620.34165406</c:v>
                </c:pt>
                <c:pt idx="517">
                  <c:v>106948836.68275714</c:v>
                </c:pt>
                <c:pt idx="518">
                  <c:v>119928636.57747936</c:v>
                </c:pt>
                <c:pt idx="519">
                  <c:v>124932850.8335433</c:v>
                </c:pt>
                <c:pt idx="520">
                  <c:v>122381194.0527544</c:v>
                </c:pt>
                <c:pt idx="521">
                  <c:v>122595890.82077122</c:v>
                </c:pt>
                <c:pt idx="522">
                  <c:v>115453242.31929374</c:v>
                </c:pt>
                <c:pt idx="523">
                  <c:v>169119269.4867301</c:v>
                </c:pt>
                <c:pt idx="524">
                  <c:v>154248875.17565298</c:v>
                </c:pt>
                <c:pt idx="525">
                  <c:v>120255639.12875986</c:v>
                </c:pt>
                <c:pt idx="526">
                  <c:v>117808364.58845973</c:v>
                </c:pt>
                <c:pt idx="527">
                  <c:v>112609211.72633386</c:v>
                </c:pt>
                <c:pt idx="528">
                  <c:v>111357380.48899245</c:v>
                </c:pt>
                <c:pt idx="529">
                  <c:v>126567648.0670619</c:v>
                </c:pt>
                <c:pt idx="530">
                  <c:v>110120319.03784513</c:v>
                </c:pt>
                <c:pt idx="531">
                  <c:v>114383348.42161512</c:v>
                </c:pt>
                <c:pt idx="532">
                  <c:v>97117605.495896339</c:v>
                </c:pt>
                <c:pt idx="533">
                  <c:v>97877005.276551723</c:v>
                </c:pt>
                <c:pt idx="534">
                  <c:v>111330722.77340674</c:v>
                </c:pt>
                <c:pt idx="535">
                  <c:v>107953964.92501497</c:v>
                </c:pt>
                <c:pt idx="536">
                  <c:v>117947333.31858373</c:v>
                </c:pt>
                <c:pt idx="537">
                  <c:v>138637613.61962366</c:v>
                </c:pt>
                <c:pt idx="538">
                  <c:v>170050147.88279653</c:v>
                </c:pt>
                <c:pt idx="539">
                  <c:v>178482128.9081707</c:v>
                </c:pt>
                <c:pt idx="540">
                  <c:v>154008000.48073196</c:v>
                </c:pt>
                <c:pt idx="541">
                  <c:v>163370219.45403218</c:v>
                </c:pt>
                <c:pt idx="542">
                  <c:v>219980121.06135392</c:v>
                </c:pt>
                <c:pt idx="543">
                  <c:v>224159642.54313254</c:v>
                </c:pt>
                <c:pt idx="544">
                  <c:v>187325465.94380975</c:v>
                </c:pt>
                <c:pt idx="545">
                  <c:v>142406758.6768384</c:v>
                </c:pt>
                <c:pt idx="546">
                  <c:v>132178334.04857421</c:v>
                </c:pt>
                <c:pt idx="547">
                  <c:v>141825778.92506647</c:v>
                </c:pt>
                <c:pt idx="548">
                  <c:v>181228001.32732749</c:v>
                </c:pt>
                <c:pt idx="549">
                  <c:v>182657010.08836842</c:v>
                </c:pt>
                <c:pt idx="550">
                  <c:v>140187777.47174048</c:v>
                </c:pt>
                <c:pt idx="551">
                  <c:v>223798161.74160314</c:v>
                </c:pt>
                <c:pt idx="552">
                  <c:v>240952607.45011353</c:v>
                </c:pt>
                <c:pt idx="553">
                  <c:v>208931793.69600105</c:v>
                </c:pt>
                <c:pt idx="554">
                  <c:v>199503068.47799301</c:v>
                </c:pt>
                <c:pt idx="555">
                  <c:v>165569524.67952681</c:v>
                </c:pt>
                <c:pt idx="556">
                  <c:v>150026713.60484838</c:v>
                </c:pt>
                <c:pt idx="557">
                  <c:v>229795129.28943539</c:v>
                </c:pt>
                <c:pt idx="558">
                  <c:v>178016846.02996254</c:v>
                </c:pt>
                <c:pt idx="559">
                  <c:v>168115062.23147345</c:v>
                </c:pt>
                <c:pt idx="560">
                  <c:v>173059646.26796484</c:v>
                </c:pt>
                <c:pt idx="561">
                  <c:v>161451887.69301653</c:v>
                </c:pt>
                <c:pt idx="562">
                  <c:v>140593089.02268958</c:v>
                </c:pt>
                <c:pt idx="563">
                  <c:v>123685905.49365234</c:v>
                </c:pt>
                <c:pt idx="564">
                  <c:v>151417384.87757516</c:v>
                </c:pt>
                <c:pt idx="565">
                  <c:v>144767321.30383873</c:v>
                </c:pt>
                <c:pt idx="566">
                  <c:v>136075453.077317</c:v>
                </c:pt>
                <c:pt idx="567">
                  <c:v>128456164.94945645</c:v>
                </c:pt>
                <c:pt idx="568">
                  <c:v>168810445.66282248</c:v>
                </c:pt>
                <c:pt idx="569">
                  <c:v>160323880.49320912</c:v>
                </c:pt>
                <c:pt idx="570">
                  <c:v>122710629.30147672</c:v>
                </c:pt>
                <c:pt idx="571">
                  <c:v>116486299.73281431</c:v>
                </c:pt>
                <c:pt idx="572">
                  <c:v>131478858.67889547</c:v>
                </c:pt>
                <c:pt idx="573">
                  <c:v>144740649.18010736</c:v>
                </c:pt>
                <c:pt idx="574">
                  <c:v>118139793.32047868</c:v>
                </c:pt>
                <c:pt idx="575">
                  <c:v>116521629.78436899</c:v>
                </c:pt>
                <c:pt idx="576">
                  <c:v>141719528.36093783</c:v>
                </c:pt>
                <c:pt idx="577">
                  <c:v>115137481.74101686</c:v>
                </c:pt>
                <c:pt idx="578">
                  <c:v>153447398.41039371</c:v>
                </c:pt>
                <c:pt idx="579">
                  <c:v>119226270.04330134</c:v>
                </c:pt>
                <c:pt idx="580">
                  <c:v>128529707.59938741</c:v>
                </c:pt>
                <c:pt idx="581">
                  <c:v>120535085.57444239</c:v>
                </c:pt>
                <c:pt idx="582">
                  <c:v>111308499.83014059</c:v>
                </c:pt>
                <c:pt idx="583">
                  <c:v>129014467.57742214</c:v>
                </c:pt>
                <c:pt idx="584">
                  <c:v>118900110.62532544</c:v>
                </c:pt>
                <c:pt idx="585">
                  <c:v>119734108.6742537</c:v>
                </c:pt>
                <c:pt idx="586">
                  <c:v>166558630.40470147</c:v>
                </c:pt>
                <c:pt idx="587">
                  <c:v>126119977.42882562</c:v>
                </c:pt>
                <c:pt idx="588">
                  <c:v>123156723.79762387</c:v>
                </c:pt>
                <c:pt idx="589">
                  <c:v>108738425.83778644</c:v>
                </c:pt>
                <c:pt idx="590">
                  <c:v>101121524.23651505</c:v>
                </c:pt>
                <c:pt idx="591">
                  <c:v>112546116.03530073</c:v>
                </c:pt>
                <c:pt idx="592">
                  <c:v>135640366.1730876</c:v>
                </c:pt>
                <c:pt idx="593">
                  <c:v>128101804.99799943</c:v>
                </c:pt>
                <c:pt idx="594">
                  <c:v>151216365.81257343</c:v>
                </c:pt>
                <c:pt idx="595">
                  <c:v>124877902.88231373</c:v>
                </c:pt>
                <c:pt idx="596">
                  <c:v>123496158.84837413</c:v>
                </c:pt>
                <c:pt idx="597">
                  <c:v>112174605.03227305</c:v>
                </c:pt>
                <c:pt idx="598">
                  <c:v>110269322.92091489</c:v>
                </c:pt>
                <c:pt idx="599">
                  <c:v>93718985.975852013</c:v>
                </c:pt>
                <c:pt idx="600">
                  <c:v>105861710.71849108</c:v>
                </c:pt>
                <c:pt idx="601">
                  <c:v>98935954.059830666</c:v>
                </c:pt>
                <c:pt idx="602">
                  <c:v>120827409.56642008</c:v>
                </c:pt>
                <c:pt idx="603">
                  <c:v>107929900.28128576</c:v>
                </c:pt>
                <c:pt idx="604">
                  <c:v>124087493.73244858</c:v>
                </c:pt>
                <c:pt idx="605">
                  <c:v>103377136.05408549</c:v>
                </c:pt>
                <c:pt idx="606">
                  <c:v>106185363.85802317</c:v>
                </c:pt>
                <c:pt idx="607">
                  <c:v>101202443.82779098</c:v>
                </c:pt>
                <c:pt idx="608">
                  <c:v>97290012.474374533</c:v>
                </c:pt>
                <c:pt idx="609">
                  <c:v>103300251.31281257</c:v>
                </c:pt>
                <c:pt idx="610">
                  <c:v>125666532.16850019</c:v>
                </c:pt>
                <c:pt idx="611">
                  <c:v>109974897.82867646</c:v>
                </c:pt>
                <c:pt idx="612">
                  <c:v>155399050.89575434</c:v>
                </c:pt>
                <c:pt idx="613">
                  <c:v>123536252.81919932</c:v>
                </c:pt>
                <c:pt idx="614">
                  <c:v>164236635.76431775</c:v>
                </c:pt>
                <c:pt idx="615">
                  <c:v>151743817.31115413</c:v>
                </c:pt>
                <c:pt idx="616">
                  <c:v>152523429.51777124</c:v>
                </c:pt>
                <c:pt idx="617">
                  <c:v>118880410.76655889</c:v>
                </c:pt>
                <c:pt idx="618">
                  <c:v>96422299.26663518</c:v>
                </c:pt>
                <c:pt idx="619">
                  <c:v>96398315.869054794</c:v>
                </c:pt>
                <c:pt idx="620">
                  <c:v>137162470.32812119</c:v>
                </c:pt>
                <c:pt idx="621">
                  <c:v>121146463.38624048</c:v>
                </c:pt>
                <c:pt idx="622">
                  <c:v>131999080.75460696</c:v>
                </c:pt>
                <c:pt idx="623">
                  <c:v>131665707.91556215</c:v>
                </c:pt>
                <c:pt idx="624">
                  <c:v>113002029.18269014</c:v>
                </c:pt>
                <c:pt idx="625">
                  <c:v>142575253.50023913</c:v>
                </c:pt>
                <c:pt idx="626">
                  <c:v>135172816.57394028</c:v>
                </c:pt>
                <c:pt idx="627">
                  <c:v>106601803.18177581</c:v>
                </c:pt>
                <c:pt idx="628">
                  <c:v>91367566.611746073</c:v>
                </c:pt>
                <c:pt idx="629">
                  <c:v>110982212.6323781</c:v>
                </c:pt>
                <c:pt idx="630">
                  <c:v>105315720.88263249</c:v>
                </c:pt>
                <c:pt idx="631">
                  <c:v>107798178.96549249</c:v>
                </c:pt>
                <c:pt idx="632">
                  <c:v>98938695.157366753</c:v>
                </c:pt>
                <c:pt idx="633">
                  <c:v>104277746.36104488</c:v>
                </c:pt>
                <c:pt idx="634">
                  <c:v>97033888.660954475</c:v>
                </c:pt>
                <c:pt idx="635">
                  <c:v>182895197.46137285</c:v>
                </c:pt>
                <c:pt idx="636">
                  <c:v>146731295.73206282</c:v>
                </c:pt>
                <c:pt idx="637">
                  <c:v>129251729.74896812</c:v>
                </c:pt>
                <c:pt idx="638">
                  <c:v>103305038.78711891</c:v>
                </c:pt>
                <c:pt idx="639">
                  <c:v>97356699.220424175</c:v>
                </c:pt>
                <c:pt idx="640">
                  <c:v>124850736.61123085</c:v>
                </c:pt>
                <c:pt idx="641">
                  <c:v>124782305.09275389</c:v>
                </c:pt>
                <c:pt idx="642">
                  <c:v>101086801.39665937</c:v>
                </c:pt>
                <c:pt idx="643">
                  <c:v>184936507.19119811</c:v>
                </c:pt>
                <c:pt idx="644">
                  <c:v>157639863.90523124</c:v>
                </c:pt>
                <c:pt idx="645">
                  <c:v>102309897.25444818</c:v>
                </c:pt>
                <c:pt idx="646">
                  <c:v>99490960.960558891</c:v>
                </c:pt>
                <c:pt idx="647">
                  <c:v>105082958.44515896</c:v>
                </c:pt>
                <c:pt idx="648">
                  <c:v>127922801.15836334</c:v>
                </c:pt>
                <c:pt idx="649">
                  <c:v>192899931.95144033</c:v>
                </c:pt>
                <c:pt idx="650">
                  <c:v>155193813.28256083</c:v>
                </c:pt>
                <c:pt idx="651">
                  <c:v>118897969.45321798</c:v>
                </c:pt>
                <c:pt idx="652">
                  <c:v>96274102.65712595</c:v>
                </c:pt>
                <c:pt idx="653">
                  <c:v>169905574.62233162</c:v>
                </c:pt>
                <c:pt idx="654">
                  <c:v>133788411.92768478</c:v>
                </c:pt>
                <c:pt idx="655">
                  <c:v>141082579.05648708</c:v>
                </c:pt>
                <c:pt idx="656">
                  <c:v>135439103.08684587</c:v>
                </c:pt>
                <c:pt idx="657">
                  <c:v>126807064.54264545</c:v>
                </c:pt>
                <c:pt idx="658">
                  <c:v>105173208.84194517</c:v>
                </c:pt>
                <c:pt idx="659">
                  <c:v>96618543.37631464</c:v>
                </c:pt>
                <c:pt idx="660">
                  <c:v>102066207.63376904</c:v>
                </c:pt>
                <c:pt idx="661">
                  <c:v>101470962.18066454</c:v>
                </c:pt>
                <c:pt idx="662">
                  <c:v>92132422.212226391</c:v>
                </c:pt>
                <c:pt idx="663">
                  <c:v>116611836.57301664</c:v>
                </c:pt>
                <c:pt idx="664">
                  <c:v>185601371.47211742</c:v>
                </c:pt>
                <c:pt idx="665">
                  <c:v>157171944.59988594</c:v>
                </c:pt>
                <c:pt idx="666">
                  <c:v>96321935.246652126</c:v>
                </c:pt>
                <c:pt idx="667">
                  <c:v>91767234.83401823</c:v>
                </c:pt>
                <c:pt idx="668">
                  <c:v>131837657.79273415</c:v>
                </c:pt>
                <c:pt idx="669">
                  <c:v>92371669.522269726</c:v>
                </c:pt>
                <c:pt idx="670">
                  <c:v>166166788.61924839</c:v>
                </c:pt>
                <c:pt idx="671">
                  <c:v>142134082.58947706</c:v>
                </c:pt>
                <c:pt idx="672">
                  <c:v>292714887.13637209</c:v>
                </c:pt>
                <c:pt idx="673">
                  <c:v>247303730.99880886</c:v>
                </c:pt>
                <c:pt idx="674">
                  <c:v>340712204.91153193</c:v>
                </c:pt>
                <c:pt idx="675">
                  <c:v>213328470.33150101</c:v>
                </c:pt>
                <c:pt idx="676">
                  <c:v>143901890.98812628</c:v>
                </c:pt>
                <c:pt idx="677">
                  <c:v>237771379.7116785</c:v>
                </c:pt>
                <c:pt idx="678">
                  <c:v>174670336.70993567</c:v>
                </c:pt>
                <c:pt idx="679">
                  <c:v>125175036.46861696</c:v>
                </c:pt>
                <c:pt idx="680">
                  <c:v>172255819.11025715</c:v>
                </c:pt>
                <c:pt idx="681">
                  <c:v>148396188.86899424</c:v>
                </c:pt>
                <c:pt idx="682">
                  <c:v>140794993.14304113</c:v>
                </c:pt>
                <c:pt idx="683">
                  <c:v>168582676.88143587</c:v>
                </c:pt>
                <c:pt idx="684">
                  <c:v>224476208.16366959</c:v>
                </c:pt>
                <c:pt idx="685">
                  <c:v>137330143.65290117</c:v>
                </c:pt>
                <c:pt idx="686">
                  <c:v>181706140.76094198</c:v>
                </c:pt>
                <c:pt idx="687">
                  <c:v>186999933.10492516</c:v>
                </c:pt>
                <c:pt idx="688">
                  <c:v>168984277.63975286</c:v>
                </c:pt>
                <c:pt idx="689">
                  <c:v>109975058.2306509</c:v>
                </c:pt>
                <c:pt idx="690">
                  <c:v>95586862.470932484</c:v>
                </c:pt>
                <c:pt idx="691">
                  <c:v>143168444.29278183</c:v>
                </c:pt>
                <c:pt idx="692">
                  <c:v>95195056.930876732</c:v>
                </c:pt>
                <c:pt idx="693">
                  <c:v>132750432.58710098</c:v>
                </c:pt>
                <c:pt idx="694">
                  <c:v>127349555.17372561</c:v>
                </c:pt>
                <c:pt idx="695">
                  <c:v>143676626.93154573</c:v>
                </c:pt>
                <c:pt idx="696">
                  <c:v>87523284.04440546</c:v>
                </c:pt>
                <c:pt idx="697">
                  <c:v>95331926.560800552</c:v>
                </c:pt>
                <c:pt idx="698">
                  <c:v>102222113.85873985</c:v>
                </c:pt>
                <c:pt idx="699">
                  <c:v>190815143.77752876</c:v>
                </c:pt>
                <c:pt idx="700">
                  <c:v>180996183.05051994</c:v>
                </c:pt>
                <c:pt idx="701">
                  <c:v>132140799.30007458</c:v>
                </c:pt>
                <c:pt idx="702">
                  <c:v>123858822.41954803</c:v>
                </c:pt>
                <c:pt idx="703">
                  <c:v>115179985.43162203</c:v>
                </c:pt>
                <c:pt idx="704">
                  <c:v>163646191.19279289</c:v>
                </c:pt>
                <c:pt idx="705">
                  <c:v>134224659.69979906</c:v>
                </c:pt>
                <c:pt idx="706">
                  <c:v>109614297.89503527</c:v>
                </c:pt>
                <c:pt idx="707">
                  <c:v>132726927.35909939</c:v>
                </c:pt>
                <c:pt idx="708">
                  <c:v>105367750.14129305</c:v>
                </c:pt>
                <c:pt idx="709">
                  <c:v>141839677.45149279</c:v>
                </c:pt>
                <c:pt idx="710">
                  <c:v>117787689.73673296</c:v>
                </c:pt>
                <c:pt idx="711">
                  <c:v>156366475.10112</c:v>
                </c:pt>
                <c:pt idx="712">
                  <c:v>170059732.24851894</c:v>
                </c:pt>
                <c:pt idx="713">
                  <c:v>156164526.95249557</c:v>
                </c:pt>
                <c:pt idx="714">
                  <c:v>136491262.86786175</c:v>
                </c:pt>
                <c:pt idx="715">
                  <c:v>122102204.38203192</c:v>
                </c:pt>
                <c:pt idx="716">
                  <c:v>128498300.46099615</c:v>
                </c:pt>
                <c:pt idx="717">
                  <c:v>116278267.75019264</c:v>
                </c:pt>
                <c:pt idx="718">
                  <c:v>116551788.83665228</c:v>
                </c:pt>
                <c:pt idx="719">
                  <c:v>188902682.04430866</c:v>
                </c:pt>
                <c:pt idx="720">
                  <c:v>131165040.03346205</c:v>
                </c:pt>
                <c:pt idx="721">
                  <c:v>122263918.52584839</c:v>
                </c:pt>
                <c:pt idx="722">
                  <c:v>93540920.419187546</c:v>
                </c:pt>
                <c:pt idx="723">
                  <c:v>86955343.005307198</c:v>
                </c:pt>
                <c:pt idx="724">
                  <c:v>114068700.95075989</c:v>
                </c:pt>
                <c:pt idx="725">
                  <c:v>88536730.144020081</c:v>
                </c:pt>
                <c:pt idx="726">
                  <c:v>92653736.077922344</c:v>
                </c:pt>
                <c:pt idx="727">
                  <c:v>100300337.01372766</c:v>
                </c:pt>
                <c:pt idx="728">
                  <c:v>82340598.464427471</c:v>
                </c:pt>
                <c:pt idx="729">
                  <c:v>140104061.10955095</c:v>
                </c:pt>
                <c:pt idx="730">
                  <c:v>125680562.85175037</c:v>
                </c:pt>
                <c:pt idx="731">
                  <c:v>87033470.376266479</c:v>
                </c:pt>
                <c:pt idx="732">
                  <c:v>79546271.821722984</c:v>
                </c:pt>
                <c:pt idx="733">
                  <c:v>150129579.90287447</c:v>
                </c:pt>
                <c:pt idx="734">
                  <c:v>127198816.19231558</c:v>
                </c:pt>
                <c:pt idx="735">
                  <c:v>102251858.3117919</c:v>
                </c:pt>
                <c:pt idx="736">
                  <c:v>80607913.009797096</c:v>
                </c:pt>
                <c:pt idx="737">
                  <c:v>75700863.33903265</c:v>
                </c:pt>
                <c:pt idx="738">
                  <c:v>101579085.36297655</c:v>
                </c:pt>
                <c:pt idx="739">
                  <c:v>87277922.123466969</c:v>
                </c:pt>
                <c:pt idx="740">
                  <c:v>162093347.76985693</c:v>
                </c:pt>
                <c:pt idx="741">
                  <c:v>134741308.45738935</c:v>
                </c:pt>
                <c:pt idx="742">
                  <c:v>94202261.065960407</c:v>
                </c:pt>
                <c:pt idx="743">
                  <c:v>88788392.10564661</c:v>
                </c:pt>
                <c:pt idx="744">
                  <c:v>132817511.76426983</c:v>
                </c:pt>
                <c:pt idx="745">
                  <c:v>84474644.861047745</c:v>
                </c:pt>
                <c:pt idx="746">
                  <c:v>77867103.563699245</c:v>
                </c:pt>
                <c:pt idx="747">
                  <c:v>110937116.66597128</c:v>
                </c:pt>
                <c:pt idx="748">
                  <c:v>155527408.99936438</c:v>
                </c:pt>
                <c:pt idx="749">
                  <c:v>153548863.46940088</c:v>
                </c:pt>
                <c:pt idx="750">
                  <c:v>78735055.095723629</c:v>
                </c:pt>
                <c:pt idx="751">
                  <c:v>98445133.632879257</c:v>
                </c:pt>
                <c:pt idx="752">
                  <c:v>129486824.71517992</c:v>
                </c:pt>
                <c:pt idx="753">
                  <c:v>141745832.35737276</c:v>
                </c:pt>
                <c:pt idx="754">
                  <c:v>98991049.832149982</c:v>
                </c:pt>
                <c:pt idx="755">
                  <c:v>109197913.69999886</c:v>
                </c:pt>
                <c:pt idx="756">
                  <c:v>195339985.52656412</c:v>
                </c:pt>
                <c:pt idx="757">
                  <c:v>120271067.69768238</c:v>
                </c:pt>
                <c:pt idx="758">
                  <c:v>158756297.35436726</c:v>
                </c:pt>
                <c:pt idx="759">
                  <c:v>131330199.84715891</c:v>
                </c:pt>
                <c:pt idx="760">
                  <c:v>92842427.833822727</c:v>
                </c:pt>
                <c:pt idx="761">
                  <c:v>81752138.672238827</c:v>
                </c:pt>
                <c:pt idx="762">
                  <c:v>107017382.33007383</c:v>
                </c:pt>
                <c:pt idx="763">
                  <c:v>112115436.01654911</c:v>
                </c:pt>
                <c:pt idx="764">
                  <c:v>93341806.566179752</c:v>
                </c:pt>
                <c:pt idx="765">
                  <c:v>120193567.41412926</c:v>
                </c:pt>
                <c:pt idx="766">
                  <c:v>83982722.911268711</c:v>
                </c:pt>
                <c:pt idx="767">
                  <c:v>135485531.21451616</c:v>
                </c:pt>
                <c:pt idx="768">
                  <c:v>187696993.51713562</c:v>
                </c:pt>
                <c:pt idx="769">
                  <c:v>150497050.6566906</c:v>
                </c:pt>
                <c:pt idx="770">
                  <c:v>226555477.49216032</c:v>
                </c:pt>
                <c:pt idx="771">
                  <c:v>100126859.75051022</c:v>
                </c:pt>
                <c:pt idx="772">
                  <c:v>123508523.62168646</c:v>
                </c:pt>
                <c:pt idx="773">
                  <c:v>164594288.41808176</c:v>
                </c:pt>
                <c:pt idx="774">
                  <c:v>189985397.17451477</c:v>
                </c:pt>
                <c:pt idx="775">
                  <c:v>140636077.96495676</c:v>
                </c:pt>
                <c:pt idx="776">
                  <c:v>78135271.720743179</c:v>
                </c:pt>
                <c:pt idx="777">
                  <c:v>87895153.024226189</c:v>
                </c:pt>
                <c:pt idx="778">
                  <c:v>100221846.71902895</c:v>
                </c:pt>
                <c:pt idx="779">
                  <c:v>67199949.572631836</c:v>
                </c:pt>
                <c:pt idx="780">
                  <c:v>78857015.110143661</c:v>
                </c:pt>
                <c:pt idx="781">
                  <c:v>82674324.639178276</c:v>
                </c:pt>
                <c:pt idx="782">
                  <c:v>92772172.806434155</c:v>
                </c:pt>
                <c:pt idx="783">
                  <c:v>93032155.35761261</c:v>
                </c:pt>
                <c:pt idx="784">
                  <c:v>76278694.620376587</c:v>
                </c:pt>
                <c:pt idx="785">
                  <c:v>109478124.72166634</c:v>
                </c:pt>
                <c:pt idx="786">
                  <c:v>99846934.331177235</c:v>
                </c:pt>
                <c:pt idx="787">
                  <c:v>95049483.714980602</c:v>
                </c:pt>
                <c:pt idx="788">
                  <c:v>80197921.49681139</c:v>
                </c:pt>
                <c:pt idx="789">
                  <c:v>137648663.80510139</c:v>
                </c:pt>
                <c:pt idx="790">
                  <c:v>227532135.27146292</c:v>
                </c:pt>
                <c:pt idx="791">
                  <c:v>113049066.43358278</c:v>
                </c:pt>
                <c:pt idx="792">
                  <c:v>182219954.73366833</c:v>
                </c:pt>
                <c:pt idx="793">
                  <c:v>131602463.28258324</c:v>
                </c:pt>
                <c:pt idx="794">
                  <c:v>159936305.6026454</c:v>
                </c:pt>
                <c:pt idx="795">
                  <c:v>125464700.53735924</c:v>
                </c:pt>
                <c:pt idx="796">
                  <c:v>132378519.45451689</c:v>
                </c:pt>
                <c:pt idx="797">
                  <c:v>159740773.11367416</c:v>
                </c:pt>
                <c:pt idx="798">
                  <c:v>139199693.07765484</c:v>
                </c:pt>
                <c:pt idx="799">
                  <c:v>154898766.37046814</c:v>
                </c:pt>
                <c:pt idx="800">
                  <c:v>121748392.06019354</c:v>
                </c:pt>
                <c:pt idx="801">
                  <c:v>105585159.99822998</c:v>
                </c:pt>
                <c:pt idx="802">
                  <c:v>86919307.412018299</c:v>
                </c:pt>
                <c:pt idx="803">
                  <c:v>87434243.775578022</c:v>
                </c:pt>
                <c:pt idx="804">
                  <c:v>124160259.09194422</c:v>
                </c:pt>
                <c:pt idx="805">
                  <c:v>99445314.512088299</c:v>
                </c:pt>
                <c:pt idx="806">
                  <c:v>121922005.61267233</c:v>
                </c:pt>
                <c:pt idx="807">
                  <c:v>108467919.5950942</c:v>
                </c:pt>
                <c:pt idx="808">
                  <c:v>86320523.213671684</c:v>
                </c:pt>
                <c:pt idx="809">
                  <c:v>128346990.54190826</c:v>
                </c:pt>
                <c:pt idx="810">
                  <c:v>91091322.090820313</c:v>
                </c:pt>
                <c:pt idx="811">
                  <c:v>107735290.45007372</c:v>
                </c:pt>
                <c:pt idx="812">
                  <c:v>106627325.93673038</c:v>
                </c:pt>
                <c:pt idx="813">
                  <c:v>100335807.91727972</c:v>
                </c:pt>
                <c:pt idx="814">
                  <c:v>85699866.34926796</c:v>
                </c:pt>
                <c:pt idx="815">
                  <c:v>77219707.993047714</c:v>
                </c:pt>
                <c:pt idx="816">
                  <c:v>99205762.060976505</c:v>
                </c:pt>
                <c:pt idx="817">
                  <c:v>80186927.489021301</c:v>
                </c:pt>
                <c:pt idx="818">
                  <c:v>112007685.4402647</c:v>
                </c:pt>
                <c:pt idx="819">
                  <c:v>73644107.338423729</c:v>
                </c:pt>
                <c:pt idx="820">
                  <c:v>103243497.50307655</c:v>
                </c:pt>
                <c:pt idx="821">
                  <c:v>80425990.411929131</c:v>
                </c:pt>
                <c:pt idx="822">
                  <c:v>120300003.63693905</c:v>
                </c:pt>
                <c:pt idx="823">
                  <c:v>86811454.159617424</c:v>
                </c:pt>
                <c:pt idx="824">
                  <c:v>98896445.011371613</c:v>
                </c:pt>
                <c:pt idx="825">
                  <c:v>111768533.6035862</c:v>
                </c:pt>
                <c:pt idx="826">
                  <c:v>66928104.129421711</c:v>
                </c:pt>
                <c:pt idx="827">
                  <c:v>65660564.557579041</c:v>
                </c:pt>
                <c:pt idx="828">
                  <c:v>85589420.903183937</c:v>
                </c:pt>
                <c:pt idx="829">
                  <c:v>119717219.08811092</c:v>
                </c:pt>
                <c:pt idx="830">
                  <c:v>91251459.826145172</c:v>
                </c:pt>
                <c:pt idx="831">
                  <c:v>100537629.55926323</c:v>
                </c:pt>
                <c:pt idx="832">
                  <c:v>106698365.9223237</c:v>
                </c:pt>
                <c:pt idx="833">
                  <c:v>67086284.108120441</c:v>
                </c:pt>
                <c:pt idx="834">
                  <c:v>64395356.173109055</c:v>
                </c:pt>
                <c:pt idx="835">
                  <c:v>80119704.078996658</c:v>
                </c:pt>
                <c:pt idx="836">
                  <c:v>140850831.87903357</c:v>
                </c:pt>
                <c:pt idx="837">
                  <c:v>97033356.582844257</c:v>
                </c:pt>
                <c:pt idx="838">
                  <c:v>90824912.535974503</c:v>
                </c:pt>
                <c:pt idx="839">
                  <c:v>147176713.2810545</c:v>
                </c:pt>
                <c:pt idx="840">
                  <c:v>97796108.114675522</c:v>
                </c:pt>
                <c:pt idx="841">
                  <c:v>98066670.132346153</c:v>
                </c:pt>
                <c:pt idx="842">
                  <c:v>72327537.253426075</c:v>
                </c:pt>
                <c:pt idx="843">
                  <c:v>96608032.304256439</c:v>
                </c:pt>
                <c:pt idx="844">
                  <c:v>117422127.66188145</c:v>
                </c:pt>
                <c:pt idx="845">
                  <c:v>93609446.879687786</c:v>
                </c:pt>
                <c:pt idx="846">
                  <c:v>81285521.952308655</c:v>
                </c:pt>
                <c:pt idx="847">
                  <c:v>82059622.59574461</c:v>
                </c:pt>
                <c:pt idx="848">
                  <c:v>73055913.841339111</c:v>
                </c:pt>
                <c:pt idx="849">
                  <c:v>86653637.635589123</c:v>
                </c:pt>
                <c:pt idx="850">
                  <c:v>84264325.604814529</c:v>
                </c:pt>
                <c:pt idx="851">
                  <c:v>96865349.747952461</c:v>
                </c:pt>
                <c:pt idx="852">
                  <c:v>98768000.564875603</c:v>
                </c:pt>
                <c:pt idx="853">
                  <c:v>82759662.524735928</c:v>
                </c:pt>
                <c:pt idx="854">
                  <c:v>79958935.644631386</c:v>
                </c:pt>
                <c:pt idx="855">
                  <c:v>56299647.991019249</c:v>
                </c:pt>
                <c:pt idx="856">
                  <c:v>96280536.099176884</c:v>
                </c:pt>
                <c:pt idx="857">
                  <c:v>64184189.836783886</c:v>
                </c:pt>
                <c:pt idx="858">
                  <c:v>67780766.616139889</c:v>
                </c:pt>
                <c:pt idx="859">
                  <c:v>63066924.069648743</c:v>
                </c:pt>
                <c:pt idx="860">
                  <c:v>75028726.288171291</c:v>
                </c:pt>
                <c:pt idx="861">
                  <c:v>89823262.390865803</c:v>
                </c:pt>
                <c:pt idx="862">
                  <c:v>67221801.909757137</c:v>
                </c:pt>
                <c:pt idx="863">
                  <c:v>89471791.420871258</c:v>
                </c:pt>
                <c:pt idx="864">
                  <c:v>62139846.857504368</c:v>
                </c:pt>
                <c:pt idx="865">
                  <c:v>88575964.994444847</c:v>
                </c:pt>
                <c:pt idx="866">
                  <c:v>64584127.142405033</c:v>
                </c:pt>
                <c:pt idx="867">
                  <c:v>113295496.25579119</c:v>
                </c:pt>
                <c:pt idx="868">
                  <c:v>60913855.208218575</c:v>
                </c:pt>
                <c:pt idx="869">
                  <c:v>86240957.373902321</c:v>
                </c:pt>
                <c:pt idx="870">
                  <c:v>101243579.30153418</c:v>
                </c:pt>
                <c:pt idx="871">
                  <c:v>62184074.539783955</c:v>
                </c:pt>
                <c:pt idx="872">
                  <c:v>104772100.85685635</c:v>
                </c:pt>
                <c:pt idx="873">
                  <c:v>87288747.282231331</c:v>
                </c:pt>
                <c:pt idx="874">
                  <c:v>54953787.949528694</c:v>
                </c:pt>
                <c:pt idx="875">
                  <c:v>68456428.786380291</c:v>
                </c:pt>
                <c:pt idx="876">
                  <c:v>55029234.193224907</c:v>
                </c:pt>
                <c:pt idx="877">
                  <c:v>74932600.184116364</c:v>
                </c:pt>
                <c:pt idx="878">
                  <c:v>78283537.927485943</c:v>
                </c:pt>
                <c:pt idx="879">
                  <c:v>64162449.353270054</c:v>
                </c:pt>
                <c:pt idx="880">
                  <c:v>62706270.834099293</c:v>
                </c:pt>
                <c:pt idx="881">
                  <c:v>79249770.393643379</c:v>
                </c:pt>
                <c:pt idx="882">
                  <c:v>100007916.28255463</c:v>
                </c:pt>
                <c:pt idx="883">
                  <c:v>74307275.195036411</c:v>
                </c:pt>
                <c:pt idx="884">
                  <c:v>103895554.47728252</c:v>
                </c:pt>
                <c:pt idx="885">
                  <c:v>94985357.759334564</c:v>
                </c:pt>
                <c:pt idx="886">
                  <c:v>75193912.753503323</c:v>
                </c:pt>
                <c:pt idx="887">
                  <c:v>115808717.96800423</c:v>
                </c:pt>
                <c:pt idx="888">
                  <c:v>64507431.009858131</c:v>
                </c:pt>
                <c:pt idx="889">
                  <c:v>86672819.618844986</c:v>
                </c:pt>
                <c:pt idx="890">
                  <c:v>113036700.27168322</c:v>
                </c:pt>
                <c:pt idx="891">
                  <c:v>78492998.276507854</c:v>
                </c:pt>
                <c:pt idx="892">
                  <c:v>121474122.58072138</c:v>
                </c:pt>
                <c:pt idx="893">
                  <c:v>56635106.623185158</c:v>
                </c:pt>
                <c:pt idx="894">
                  <c:v>80294221.513904095</c:v>
                </c:pt>
                <c:pt idx="895">
                  <c:v>61774912.221922398</c:v>
                </c:pt>
                <c:pt idx="896">
                  <c:v>70632849.794157028</c:v>
                </c:pt>
                <c:pt idx="897">
                  <c:v>103517654.33558702</c:v>
                </c:pt>
                <c:pt idx="898">
                  <c:v>126084674.92452431</c:v>
                </c:pt>
                <c:pt idx="899">
                  <c:v>70206018.554769516</c:v>
                </c:pt>
                <c:pt idx="900">
                  <c:v>75065499.707355499</c:v>
                </c:pt>
                <c:pt idx="901">
                  <c:v>61859572.091752052</c:v>
                </c:pt>
                <c:pt idx="902">
                  <c:v>88966029.085696697</c:v>
                </c:pt>
                <c:pt idx="903">
                  <c:v>55810001.091320992</c:v>
                </c:pt>
                <c:pt idx="904">
                  <c:v>60003057.901116371</c:v>
                </c:pt>
                <c:pt idx="905">
                  <c:v>51535614.726327419</c:v>
                </c:pt>
                <c:pt idx="906">
                  <c:v>43888353.5015769</c:v>
                </c:pt>
                <c:pt idx="907">
                  <c:v>74963996.810817719</c:v>
                </c:pt>
                <c:pt idx="908">
                  <c:v>45067093.311145306</c:v>
                </c:pt>
                <c:pt idx="909">
                  <c:v>91398957.992952824</c:v>
                </c:pt>
                <c:pt idx="910">
                  <c:v>41182043.128503799</c:v>
                </c:pt>
                <c:pt idx="911">
                  <c:v>121818130.96303749</c:v>
                </c:pt>
                <c:pt idx="912">
                  <c:v>75346051.821424484</c:v>
                </c:pt>
                <c:pt idx="913">
                  <c:v>123410254.71478176</c:v>
                </c:pt>
                <c:pt idx="914">
                  <c:v>101065435.48068094</c:v>
                </c:pt>
                <c:pt idx="915">
                  <c:v>55178190.279939651</c:v>
                </c:pt>
                <c:pt idx="916">
                  <c:v>69082724.936919212</c:v>
                </c:pt>
                <c:pt idx="917">
                  <c:v>56264891.501955509</c:v>
                </c:pt>
                <c:pt idx="918">
                  <c:v>73267302.43584013</c:v>
                </c:pt>
                <c:pt idx="919">
                  <c:v>54308097.223441124</c:v>
                </c:pt>
                <c:pt idx="920">
                  <c:v>59542421.138418198</c:v>
                </c:pt>
                <c:pt idx="921">
                  <c:v>129207043.21175957</c:v>
                </c:pt>
                <c:pt idx="922">
                  <c:v>46729401.530668736</c:v>
                </c:pt>
                <c:pt idx="923">
                  <c:v>78124297.419691086</c:v>
                </c:pt>
                <c:pt idx="924">
                  <c:v>65007997.292933941</c:v>
                </c:pt>
                <c:pt idx="925">
                  <c:v>46716854.008869648</c:v>
                </c:pt>
                <c:pt idx="926">
                  <c:v>77909913.391039848</c:v>
                </c:pt>
                <c:pt idx="927">
                  <c:v>79163686.368190289</c:v>
                </c:pt>
                <c:pt idx="928">
                  <c:v>62064844.928904533</c:v>
                </c:pt>
                <c:pt idx="929">
                  <c:v>171312204.83865499</c:v>
                </c:pt>
                <c:pt idx="930">
                  <c:v>76313683.549065113</c:v>
                </c:pt>
                <c:pt idx="931">
                  <c:v>110815727.79226637</c:v>
                </c:pt>
                <c:pt idx="932">
                  <c:v>83429846.571502686</c:v>
                </c:pt>
                <c:pt idx="933">
                  <c:v>53840229.015689373</c:v>
                </c:pt>
                <c:pt idx="934">
                  <c:v>86281655.258399487</c:v>
                </c:pt>
                <c:pt idx="935">
                  <c:v>100884804.40995169</c:v>
                </c:pt>
                <c:pt idx="936">
                  <c:v>60747671.217097282</c:v>
                </c:pt>
                <c:pt idx="937">
                  <c:v>81366838.393490791</c:v>
                </c:pt>
                <c:pt idx="938">
                  <c:v>48300774.684047699</c:v>
                </c:pt>
                <c:pt idx="939">
                  <c:v>62454165.742208481</c:v>
                </c:pt>
                <c:pt idx="940">
                  <c:v>65042881.491819382</c:v>
                </c:pt>
                <c:pt idx="941">
                  <c:v>93133840.698087215</c:v>
                </c:pt>
                <c:pt idx="942">
                  <c:v>78202370.161002636</c:v>
                </c:pt>
                <c:pt idx="943">
                  <c:v>92276854.928142071</c:v>
                </c:pt>
                <c:pt idx="944">
                  <c:v>103857344.28365898</c:v>
                </c:pt>
                <c:pt idx="945">
                  <c:v>111559538.65947056</c:v>
                </c:pt>
                <c:pt idx="946">
                  <c:v>90609393.511226177</c:v>
                </c:pt>
                <c:pt idx="947">
                  <c:v>107843868.27491808</c:v>
                </c:pt>
                <c:pt idx="948">
                  <c:v>54877042.498197079</c:v>
                </c:pt>
                <c:pt idx="949">
                  <c:v>55574845.225714207</c:v>
                </c:pt>
                <c:pt idx="950">
                  <c:v>92760470.010597706</c:v>
                </c:pt>
                <c:pt idx="951">
                  <c:v>69567895.192840576</c:v>
                </c:pt>
                <c:pt idx="952">
                  <c:v>68320179.794964314</c:v>
                </c:pt>
                <c:pt idx="953">
                  <c:v>73782257.466785431</c:v>
                </c:pt>
                <c:pt idx="954">
                  <c:v>50127374.175206184</c:v>
                </c:pt>
                <c:pt idx="955">
                  <c:v>104700330.36073828</c:v>
                </c:pt>
                <c:pt idx="956">
                  <c:v>77266005.24628973</c:v>
                </c:pt>
                <c:pt idx="957">
                  <c:v>52749496.690283775</c:v>
                </c:pt>
                <c:pt idx="958">
                  <c:v>54569222.370053291</c:v>
                </c:pt>
                <c:pt idx="959">
                  <c:v>51157193.169745922</c:v>
                </c:pt>
                <c:pt idx="960">
                  <c:v>55154541.490222931</c:v>
                </c:pt>
                <c:pt idx="961">
                  <c:v>59724084.05546236</c:v>
                </c:pt>
                <c:pt idx="962">
                  <c:v>43376772.086665154</c:v>
                </c:pt>
                <c:pt idx="963">
                  <c:v>96033673.28388834</c:v>
                </c:pt>
                <c:pt idx="964">
                  <c:v>97299157.346189022</c:v>
                </c:pt>
                <c:pt idx="965">
                  <c:v>58245512.350906372</c:v>
                </c:pt>
                <c:pt idx="966">
                  <c:v>86516420.622266769</c:v>
                </c:pt>
                <c:pt idx="967">
                  <c:v>63858946.83511734</c:v>
                </c:pt>
                <c:pt idx="968">
                  <c:v>55948947.129814148</c:v>
                </c:pt>
                <c:pt idx="969">
                  <c:v>56063412.774347782</c:v>
                </c:pt>
                <c:pt idx="970">
                  <c:v>40803181.884045124</c:v>
                </c:pt>
                <c:pt idx="971">
                  <c:v>41760410.250705242</c:v>
                </c:pt>
                <c:pt idx="972">
                  <c:v>62788048.33066082</c:v>
                </c:pt>
                <c:pt idx="973">
                  <c:v>51390855.923260212</c:v>
                </c:pt>
                <c:pt idx="974">
                  <c:v>77447352.017518044</c:v>
                </c:pt>
                <c:pt idx="975">
                  <c:v>68203025.530636787</c:v>
                </c:pt>
                <c:pt idx="976">
                  <c:v>59121232.710536957</c:v>
                </c:pt>
                <c:pt idx="977">
                  <c:v>105444570.87355089</c:v>
                </c:pt>
                <c:pt idx="978">
                  <c:v>138620198.47049665</c:v>
                </c:pt>
                <c:pt idx="979">
                  <c:v>107672633.36659145</c:v>
                </c:pt>
                <c:pt idx="980">
                  <c:v>119659714.77563047</c:v>
                </c:pt>
                <c:pt idx="981">
                  <c:v>62087183.248749256</c:v>
                </c:pt>
                <c:pt idx="982">
                  <c:v>58127334.991130352</c:v>
                </c:pt>
                <c:pt idx="983">
                  <c:v>99688972.505699635</c:v>
                </c:pt>
                <c:pt idx="984">
                  <c:v>59380771.913371563</c:v>
                </c:pt>
                <c:pt idx="985">
                  <c:v>133616101.48741531</c:v>
                </c:pt>
                <c:pt idx="986">
                  <c:v>138183872.75761318</c:v>
                </c:pt>
                <c:pt idx="987">
                  <c:v>152105450.86262512</c:v>
                </c:pt>
                <c:pt idx="988">
                  <c:v>120380395.03529644</c:v>
                </c:pt>
                <c:pt idx="989">
                  <c:v>88690490.897534847</c:v>
                </c:pt>
                <c:pt idx="990">
                  <c:v>70803232.21021843</c:v>
                </c:pt>
                <c:pt idx="991">
                  <c:v>115859101.53701687</c:v>
                </c:pt>
                <c:pt idx="992">
                  <c:v>60413167.966796875</c:v>
                </c:pt>
                <c:pt idx="993">
                  <c:v>106413713.16966677</c:v>
                </c:pt>
                <c:pt idx="994">
                  <c:v>144846097.19244051</c:v>
                </c:pt>
                <c:pt idx="995">
                  <c:v>122337575.52209044</c:v>
                </c:pt>
                <c:pt idx="996">
                  <c:v>155045742.51389027</c:v>
                </c:pt>
                <c:pt idx="997">
                  <c:v>234952225.85937166</c:v>
                </c:pt>
                <c:pt idx="998">
                  <c:v>88011211.408203602</c:v>
                </c:pt>
                <c:pt idx="999">
                  <c:v>69313680.556759834</c:v>
                </c:pt>
                <c:pt idx="1000">
                  <c:v>85123750.401896477</c:v>
                </c:pt>
                <c:pt idx="1001">
                  <c:v>78389257.970660686</c:v>
                </c:pt>
                <c:pt idx="1002">
                  <c:v>27665940.678696156</c:v>
                </c:pt>
                <c:pt idx="1003">
                  <c:v>68466838.197385788</c:v>
                </c:pt>
                <c:pt idx="1004">
                  <c:v>54451468.439178944</c:v>
                </c:pt>
                <c:pt idx="1005">
                  <c:v>46898147.24162817</c:v>
                </c:pt>
                <c:pt idx="1006">
                  <c:v>48603086.264705181</c:v>
                </c:pt>
                <c:pt idx="1007">
                  <c:v>37117529.082007885</c:v>
                </c:pt>
                <c:pt idx="1008">
                  <c:v>112229757.84939528</c:v>
                </c:pt>
                <c:pt idx="1009">
                  <c:v>75649823.616151333</c:v>
                </c:pt>
                <c:pt idx="1010">
                  <c:v>119494371.79487848</c:v>
                </c:pt>
                <c:pt idx="1011">
                  <c:v>83738527.088451385</c:v>
                </c:pt>
                <c:pt idx="1012">
                  <c:v>66271605.885780334</c:v>
                </c:pt>
                <c:pt idx="1013">
                  <c:v>95915528.364998341</c:v>
                </c:pt>
                <c:pt idx="1014">
                  <c:v>92748947.364934444</c:v>
                </c:pt>
                <c:pt idx="1015">
                  <c:v>46749518.304303646</c:v>
                </c:pt>
                <c:pt idx="1016">
                  <c:v>105859846.93198061</c:v>
                </c:pt>
                <c:pt idx="1017">
                  <c:v>57885569.507228851</c:v>
                </c:pt>
                <c:pt idx="1018">
                  <c:v>68904973.918028831</c:v>
                </c:pt>
                <c:pt idx="1019">
                  <c:v>117991086.87449741</c:v>
                </c:pt>
                <c:pt idx="1020">
                  <c:v>131702760.72687483</c:v>
                </c:pt>
                <c:pt idx="1021">
                  <c:v>97562661.181027889</c:v>
                </c:pt>
                <c:pt idx="1022">
                  <c:v>171494887.06035137</c:v>
                </c:pt>
                <c:pt idx="1023">
                  <c:v>139902187.07781172</c:v>
                </c:pt>
                <c:pt idx="1024">
                  <c:v>152756231.05954313</c:v>
                </c:pt>
                <c:pt idx="1025">
                  <c:v>132483455.80464983</c:v>
                </c:pt>
                <c:pt idx="1026">
                  <c:v>169538108.66772652</c:v>
                </c:pt>
                <c:pt idx="1027">
                  <c:v>122742788.15691853</c:v>
                </c:pt>
                <c:pt idx="1028">
                  <c:v>48414399.534130096</c:v>
                </c:pt>
                <c:pt idx="1029">
                  <c:v>48495243.399350166</c:v>
                </c:pt>
                <c:pt idx="1030">
                  <c:v>90881610.909068108</c:v>
                </c:pt>
                <c:pt idx="1031">
                  <c:v>70522009.667330265</c:v>
                </c:pt>
                <c:pt idx="1032">
                  <c:v>59324617.298441887</c:v>
                </c:pt>
                <c:pt idx="1033">
                  <c:v>80969741.402180672</c:v>
                </c:pt>
                <c:pt idx="1034">
                  <c:v>24888484.768652439</c:v>
                </c:pt>
                <c:pt idx="1035">
                  <c:v>81266799.804903984</c:v>
                </c:pt>
                <c:pt idx="1036">
                  <c:v>107788720.43703127</c:v>
                </c:pt>
                <c:pt idx="1037">
                  <c:v>62451647.104728222</c:v>
                </c:pt>
                <c:pt idx="1038">
                  <c:v>51289772.08425045</c:v>
                </c:pt>
                <c:pt idx="1039">
                  <c:v>63821929.045870781</c:v>
                </c:pt>
                <c:pt idx="1040">
                  <c:v>71378113.82939291</c:v>
                </c:pt>
                <c:pt idx="1041">
                  <c:v>92065458.721269608</c:v>
                </c:pt>
                <c:pt idx="1042">
                  <c:v>99706022.090024471</c:v>
                </c:pt>
                <c:pt idx="1043">
                  <c:v>145435175.17184496</c:v>
                </c:pt>
                <c:pt idx="1044">
                  <c:v>256372901.67209244</c:v>
                </c:pt>
                <c:pt idx="1045">
                  <c:v>88894455.326612949</c:v>
                </c:pt>
                <c:pt idx="1046">
                  <c:v>64380755.017989159</c:v>
                </c:pt>
                <c:pt idx="1047">
                  <c:v>104456703.23256207</c:v>
                </c:pt>
                <c:pt idx="1048">
                  <c:v>96308705.951384068</c:v>
                </c:pt>
                <c:pt idx="1049">
                  <c:v>69932000.760813713</c:v>
                </c:pt>
                <c:pt idx="1050">
                  <c:v>75319995.158148766</c:v>
                </c:pt>
                <c:pt idx="1051">
                  <c:v>139178576.65092564</c:v>
                </c:pt>
                <c:pt idx="1052">
                  <c:v>170206827.18155432</c:v>
                </c:pt>
                <c:pt idx="1053">
                  <c:v>86876803.046377182</c:v>
                </c:pt>
                <c:pt idx="1054">
                  <c:v>96431083.877662659</c:v>
                </c:pt>
                <c:pt idx="1055">
                  <c:v>111487335.92392063</c:v>
                </c:pt>
                <c:pt idx="1056">
                  <c:v>102689051.58082819</c:v>
                </c:pt>
                <c:pt idx="1057">
                  <c:v>125578753.8101182</c:v>
                </c:pt>
                <c:pt idx="1058">
                  <c:v>125203338.82875872</c:v>
                </c:pt>
                <c:pt idx="1059">
                  <c:v>76080755.332171917</c:v>
                </c:pt>
                <c:pt idx="1060">
                  <c:v>107094504.46544838</c:v>
                </c:pt>
                <c:pt idx="1061">
                  <c:v>73977152.716166496</c:v>
                </c:pt>
                <c:pt idx="1062">
                  <c:v>98995337.849145889</c:v>
                </c:pt>
                <c:pt idx="1063">
                  <c:v>112926996.31319618</c:v>
                </c:pt>
                <c:pt idx="1064">
                  <c:v>79671889.084799767</c:v>
                </c:pt>
                <c:pt idx="1065">
                  <c:v>45253072.340264797</c:v>
                </c:pt>
                <c:pt idx="1066">
                  <c:v>75581368.267549992</c:v>
                </c:pt>
                <c:pt idx="1067">
                  <c:v>46851462.545003891</c:v>
                </c:pt>
                <c:pt idx="1068">
                  <c:v>52170258.481459141</c:v>
                </c:pt>
                <c:pt idx="1069">
                  <c:v>70021451.194403172</c:v>
                </c:pt>
                <c:pt idx="1070">
                  <c:v>52972257.118791103</c:v>
                </c:pt>
                <c:pt idx="1071">
                  <c:v>81239057.641969204</c:v>
                </c:pt>
                <c:pt idx="1072">
                  <c:v>76435549.498890877</c:v>
                </c:pt>
                <c:pt idx="1073">
                  <c:v>69761637.679656982</c:v>
                </c:pt>
                <c:pt idx="1074">
                  <c:v>71362222.81396389</c:v>
                </c:pt>
                <c:pt idx="1075">
                  <c:v>47673393.294020653</c:v>
                </c:pt>
                <c:pt idx="1076">
                  <c:v>74504029.781004906</c:v>
                </c:pt>
                <c:pt idx="1077">
                  <c:v>69110613.13178587</c:v>
                </c:pt>
                <c:pt idx="1078">
                  <c:v>92027820.834618092</c:v>
                </c:pt>
                <c:pt idx="1079">
                  <c:v>137896482.65263796</c:v>
                </c:pt>
                <c:pt idx="1080">
                  <c:v>67897981.175543785</c:v>
                </c:pt>
                <c:pt idx="1081">
                  <c:v>83901951.921338558</c:v>
                </c:pt>
                <c:pt idx="1082">
                  <c:v>54348049.786347866</c:v>
                </c:pt>
                <c:pt idx="1083">
                  <c:v>127829503.30517817</c:v>
                </c:pt>
                <c:pt idx="1084">
                  <c:v>145632414.04499674</c:v>
                </c:pt>
                <c:pt idx="1085">
                  <c:v>102327303.64369202</c:v>
                </c:pt>
                <c:pt idx="1086">
                  <c:v>128846798.11944675</c:v>
                </c:pt>
                <c:pt idx="1087">
                  <c:v>109525114.77668715</c:v>
                </c:pt>
                <c:pt idx="1088">
                  <c:v>130098142.77450228</c:v>
                </c:pt>
                <c:pt idx="1089">
                  <c:v>215700676.08774567</c:v>
                </c:pt>
                <c:pt idx="1090">
                  <c:v>109909937.97693443</c:v>
                </c:pt>
                <c:pt idx="1091">
                  <c:v>100612339.53296089</c:v>
                </c:pt>
                <c:pt idx="1092">
                  <c:v>166991030.6685648</c:v>
                </c:pt>
                <c:pt idx="1093">
                  <c:v>207568854.2169013</c:v>
                </c:pt>
                <c:pt idx="1094">
                  <c:v>119381783.53114557</c:v>
                </c:pt>
                <c:pt idx="1095">
                  <c:v>99184594.087799549</c:v>
                </c:pt>
                <c:pt idx="1096">
                  <c:v>84484383.376395226</c:v>
                </c:pt>
                <c:pt idx="1097">
                  <c:v>228110161.36830711</c:v>
                </c:pt>
                <c:pt idx="1098">
                  <c:v>179010225.34751415</c:v>
                </c:pt>
                <c:pt idx="1099">
                  <c:v>119877422.61935425</c:v>
                </c:pt>
                <c:pt idx="1100">
                  <c:v>82832793.137019634</c:v>
                </c:pt>
                <c:pt idx="1101">
                  <c:v>69714389.931564331</c:v>
                </c:pt>
                <c:pt idx="1102">
                  <c:v>178135268.80987215</c:v>
                </c:pt>
                <c:pt idx="1103">
                  <c:v>129110434.32695389</c:v>
                </c:pt>
                <c:pt idx="1104">
                  <c:v>192163262.05487156</c:v>
                </c:pt>
                <c:pt idx="1105">
                  <c:v>140280958.08202076</c:v>
                </c:pt>
                <c:pt idx="1106">
                  <c:v>112206571.16830492</c:v>
                </c:pt>
                <c:pt idx="1107">
                  <c:v>91694516.321350098</c:v>
                </c:pt>
                <c:pt idx="1108">
                  <c:v>178582350.98781109</c:v>
                </c:pt>
                <c:pt idx="1109">
                  <c:v>106314039.3662281</c:v>
                </c:pt>
                <c:pt idx="1110">
                  <c:v>89432591.599971771</c:v>
                </c:pt>
                <c:pt idx="1111">
                  <c:v>97117852.584005833</c:v>
                </c:pt>
                <c:pt idx="1112">
                  <c:v>102684585.25646544</c:v>
                </c:pt>
                <c:pt idx="1113">
                  <c:v>85135794.339223385</c:v>
                </c:pt>
                <c:pt idx="1114">
                  <c:v>89014037.329796314</c:v>
                </c:pt>
                <c:pt idx="1115">
                  <c:v>118698952.54950714</c:v>
                </c:pt>
                <c:pt idx="1116">
                  <c:v>59006385.881892681</c:v>
                </c:pt>
                <c:pt idx="1117">
                  <c:v>131870423.27146006</c:v>
                </c:pt>
                <c:pt idx="1118">
                  <c:v>95513819.200488091</c:v>
                </c:pt>
                <c:pt idx="1119">
                  <c:v>105261001.0088253</c:v>
                </c:pt>
                <c:pt idx="1120">
                  <c:v>68147442.273463726</c:v>
                </c:pt>
                <c:pt idx="1121">
                  <c:v>133055976.01289368</c:v>
                </c:pt>
                <c:pt idx="1122">
                  <c:v>91058949.510319233</c:v>
                </c:pt>
                <c:pt idx="1123">
                  <c:v>94121909.740247726</c:v>
                </c:pt>
                <c:pt idx="1124">
                  <c:v>102144489.65945053</c:v>
                </c:pt>
                <c:pt idx="1125">
                  <c:v>104914104.00755358</c:v>
                </c:pt>
                <c:pt idx="1126">
                  <c:v>77284979.946721077</c:v>
                </c:pt>
                <c:pt idx="1127">
                  <c:v>57512366.274208069</c:v>
                </c:pt>
                <c:pt idx="1128">
                  <c:v>64783145.361351967</c:v>
                </c:pt>
                <c:pt idx="1129">
                  <c:v>152612477.08714247</c:v>
                </c:pt>
                <c:pt idx="1130">
                  <c:v>104408663.83559465</c:v>
                </c:pt>
                <c:pt idx="1131">
                  <c:v>114087534.24086523</c:v>
                </c:pt>
                <c:pt idx="1132">
                  <c:v>88782085.142261982</c:v>
                </c:pt>
                <c:pt idx="1133">
                  <c:v>116956023.80319548</c:v>
                </c:pt>
                <c:pt idx="1134">
                  <c:v>79346973.648780823</c:v>
                </c:pt>
                <c:pt idx="1135">
                  <c:v>81529214.417487621</c:v>
                </c:pt>
                <c:pt idx="1136">
                  <c:v>63348813.646535397</c:v>
                </c:pt>
                <c:pt idx="1137">
                  <c:v>70048243.397965431</c:v>
                </c:pt>
                <c:pt idx="1138">
                  <c:v>86658417.166587353</c:v>
                </c:pt>
                <c:pt idx="1139">
                  <c:v>106696560.07351446</c:v>
                </c:pt>
                <c:pt idx="1140">
                  <c:v>137007856.77121449</c:v>
                </c:pt>
                <c:pt idx="1141">
                  <c:v>60395697.327476025</c:v>
                </c:pt>
                <c:pt idx="1142">
                  <c:v>115324273.57230759</c:v>
                </c:pt>
                <c:pt idx="1143">
                  <c:v>100805282.83386755</c:v>
                </c:pt>
                <c:pt idx="1144">
                  <c:v>77078398.355435371</c:v>
                </c:pt>
                <c:pt idx="1145">
                  <c:v>76659221.449944019</c:v>
                </c:pt>
                <c:pt idx="1146">
                  <c:v>63585571.471309662</c:v>
                </c:pt>
                <c:pt idx="1147">
                  <c:v>62309407.811301231</c:v>
                </c:pt>
                <c:pt idx="1148">
                  <c:v>51806021.303869247</c:v>
                </c:pt>
                <c:pt idx="1149">
                  <c:v>118953131.74776745</c:v>
                </c:pt>
                <c:pt idx="1150">
                  <c:v>65510103.005794048</c:v>
                </c:pt>
                <c:pt idx="1151">
                  <c:v>86734733.206945419</c:v>
                </c:pt>
                <c:pt idx="1152">
                  <c:v>58513876.780492783</c:v>
                </c:pt>
                <c:pt idx="1153">
                  <c:v>61142842.155789852</c:v>
                </c:pt>
                <c:pt idx="1154">
                  <c:v>128769886.30828619</c:v>
                </c:pt>
                <c:pt idx="1155">
                  <c:v>51814579.698347569</c:v>
                </c:pt>
                <c:pt idx="1156">
                  <c:v>51449580.076072693</c:v>
                </c:pt>
                <c:pt idx="1157">
                  <c:v>68600809.861659527</c:v>
                </c:pt>
                <c:pt idx="1158">
                  <c:v>44113580.367228031</c:v>
                </c:pt>
                <c:pt idx="1159">
                  <c:v>36332864.964489937</c:v>
                </c:pt>
                <c:pt idx="1160">
                  <c:v>46244141.779295444</c:v>
                </c:pt>
                <c:pt idx="1161">
                  <c:v>42946385.223528385</c:v>
                </c:pt>
                <c:pt idx="1162">
                  <c:v>25238770.11322403</c:v>
                </c:pt>
                <c:pt idx="1163">
                  <c:v>23800184.99630022</c:v>
                </c:pt>
                <c:pt idx="1164">
                  <c:v>63395244.538601875</c:v>
                </c:pt>
                <c:pt idx="1165">
                  <c:v>17756280.101629257</c:v>
                </c:pt>
                <c:pt idx="1166">
                  <c:v>34852541.071869373</c:v>
                </c:pt>
                <c:pt idx="1167">
                  <c:v>42947778.54934454</c:v>
                </c:pt>
                <c:pt idx="1168">
                  <c:v>31646607.47586441</c:v>
                </c:pt>
                <c:pt idx="1169">
                  <c:v>23578938.553284168</c:v>
                </c:pt>
                <c:pt idx="1170">
                  <c:v>20893161.368291855</c:v>
                </c:pt>
                <c:pt idx="1171">
                  <c:v>157315092.9425354</c:v>
                </c:pt>
                <c:pt idx="1172">
                  <c:v>58714006.415549755</c:v>
                </c:pt>
                <c:pt idx="1173">
                  <c:v>98281381.319708824</c:v>
                </c:pt>
                <c:pt idx="1174">
                  <c:v>68567139.37033844</c:v>
                </c:pt>
                <c:pt idx="1175">
                  <c:v>74461212.457148552</c:v>
                </c:pt>
                <c:pt idx="1176">
                  <c:v>114404382.25572491</c:v>
                </c:pt>
                <c:pt idx="1177">
                  <c:v>69619851.375366211</c:v>
                </c:pt>
                <c:pt idx="1178">
                  <c:v>61707191.391147137</c:v>
                </c:pt>
                <c:pt idx="1179">
                  <c:v>77665286.374871731</c:v>
                </c:pt>
                <c:pt idx="1180">
                  <c:v>61738463.592499256</c:v>
                </c:pt>
                <c:pt idx="1181">
                  <c:v>104357793.96878052</c:v>
                </c:pt>
                <c:pt idx="1182">
                  <c:v>157587240.86946774</c:v>
                </c:pt>
                <c:pt idx="1183">
                  <c:v>74279389.015434742</c:v>
                </c:pt>
                <c:pt idx="1184">
                  <c:v>81644957.644407749</c:v>
                </c:pt>
                <c:pt idx="1185">
                  <c:v>59593225.171379089</c:v>
                </c:pt>
                <c:pt idx="1186">
                  <c:v>122747615.1201787</c:v>
                </c:pt>
                <c:pt idx="1187">
                  <c:v>110969176.43856812</c:v>
                </c:pt>
                <c:pt idx="1188">
                  <c:v>113434673.91678858</c:v>
                </c:pt>
                <c:pt idx="1189">
                  <c:v>77177584.970002174</c:v>
                </c:pt>
                <c:pt idx="1190">
                  <c:v>59228810.997303963</c:v>
                </c:pt>
                <c:pt idx="1191">
                  <c:v>98208114.862786293</c:v>
                </c:pt>
                <c:pt idx="1192">
                  <c:v>105568076.09584856</c:v>
                </c:pt>
                <c:pt idx="1193">
                  <c:v>128908905.50658035</c:v>
                </c:pt>
                <c:pt idx="1194">
                  <c:v>138665362.96352196</c:v>
                </c:pt>
                <c:pt idx="1195">
                  <c:v>125902436.96649647</c:v>
                </c:pt>
                <c:pt idx="1196">
                  <c:v>130382896.86467648</c:v>
                </c:pt>
                <c:pt idx="1197">
                  <c:v>43247061.766136169</c:v>
                </c:pt>
                <c:pt idx="1198">
                  <c:v>101860482.57886028</c:v>
                </c:pt>
                <c:pt idx="1199">
                  <c:v>55846431.007844925</c:v>
                </c:pt>
                <c:pt idx="1200">
                  <c:v>87044214.147423267</c:v>
                </c:pt>
                <c:pt idx="1201">
                  <c:v>79830449.576188564</c:v>
                </c:pt>
                <c:pt idx="1202">
                  <c:v>78124497.453007221</c:v>
                </c:pt>
                <c:pt idx="1203">
                  <c:v>57473498.014696598</c:v>
                </c:pt>
                <c:pt idx="1204">
                  <c:v>222672859.80385447</c:v>
                </c:pt>
                <c:pt idx="1205">
                  <c:v>149862592.50176859</c:v>
                </c:pt>
                <c:pt idx="1206">
                  <c:v>62877964.826136112</c:v>
                </c:pt>
                <c:pt idx="1207">
                  <c:v>138422777.44878101</c:v>
                </c:pt>
                <c:pt idx="1208">
                  <c:v>84054030.1516819</c:v>
                </c:pt>
                <c:pt idx="1209">
                  <c:v>80902906.992358208</c:v>
                </c:pt>
                <c:pt idx="1210">
                  <c:v>122904728.77377748</c:v>
                </c:pt>
                <c:pt idx="1211">
                  <c:v>95401717.626498699</c:v>
                </c:pt>
                <c:pt idx="1212">
                  <c:v>66750860.228845596</c:v>
                </c:pt>
                <c:pt idx="1213">
                  <c:v>86827431.544751644</c:v>
                </c:pt>
                <c:pt idx="1214">
                  <c:v>113594195.68766975</c:v>
                </c:pt>
                <c:pt idx="1215">
                  <c:v>225934904.2760849</c:v>
                </c:pt>
                <c:pt idx="1216">
                  <c:v>46071112.985124111</c:v>
                </c:pt>
                <c:pt idx="1217">
                  <c:v>138333008.76393127</c:v>
                </c:pt>
                <c:pt idx="1218">
                  <c:v>172053247.39350367</c:v>
                </c:pt>
                <c:pt idx="1219">
                  <c:v>98432745.315193176</c:v>
                </c:pt>
                <c:pt idx="1220">
                  <c:v>185242862.83538485</c:v>
                </c:pt>
                <c:pt idx="1221">
                  <c:v>78934446.190973759</c:v>
                </c:pt>
                <c:pt idx="1222">
                  <c:v>88146510.596538544</c:v>
                </c:pt>
                <c:pt idx="1223">
                  <c:v>92423048.724778652</c:v>
                </c:pt>
                <c:pt idx="1224">
                  <c:v>165385772.20875025</c:v>
                </c:pt>
                <c:pt idx="1225">
                  <c:v>122324029.15092087</c:v>
                </c:pt>
                <c:pt idx="1226">
                  <c:v>58132766.469944</c:v>
                </c:pt>
                <c:pt idx="1227">
                  <c:v>106118434.31296825</c:v>
                </c:pt>
                <c:pt idx="1228">
                  <c:v>49048896.649643421</c:v>
                </c:pt>
                <c:pt idx="1229">
                  <c:v>117691531.84235954</c:v>
                </c:pt>
                <c:pt idx="1230">
                  <c:v>49749825.244486809</c:v>
                </c:pt>
                <c:pt idx="1231">
                  <c:v>51663460.891453743</c:v>
                </c:pt>
                <c:pt idx="1232">
                  <c:v>70401761.16668272</c:v>
                </c:pt>
                <c:pt idx="1233">
                  <c:v>49054889.80234766</c:v>
                </c:pt>
                <c:pt idx="1234">
                  <c:v>31020076.357204914</c:v>
                </c:pt>
                <c:pt idx="1235">
                  <c:v>71487329.736046791</c:v>
                </c:pt>
                <c:pt idx="1236">
                  <c:v>99125859.156811237</c:v>
                </c:pt>
                <c:pt idx="1237">
                  <c:v>187131920.68949366</c:v>
                </c:pt>
                <c:pt idx="1238">
                  <c:v>48254141.561064243</c:v>
                </c:pt>
                <c:pt idx="1239">
                  <c:v>47042627.885571957</c:v>
                </c:pt>
                <c:pt idx="1240">
                  <c:v>117316565.14196062</c:v>
                </c:pt>
                <c:pt idx="1241">
                  <c:v>117850624.48349619</c:v>
                </c:pt>
                <c:pt idx="1242">
                  <c:v>75778432.942373276</c:v>
                </c:pt>
                <c:pt idx="1243">
                  <c:v>51535009.783481598</c:v>
                </c:pt>
                <c:pt idx="1244">
                  <c:v>109635586.295928</c:v>
                </c:pt>
                <c:pt idx="1245">
                  <c:v>72461201.2307477</c:v>
                </c:pt>
                <c:pt idx="1246">
                  <c:v>124055300.76534319</c:v>
                </c:pt>
                <c:pt idx="1247">
                  <c:v>121678002.76497412</c:v>
                </c:pt>
                <c:pt idx="1248">
                  <c:v>134157705.29710865</c:v>
                </c:pt>
                <c:pt idx="1249">
                  <c:v>93477619.375466347</c:v>
                </c:pt>
                <c:pt idx="1250">
                  <c:v>91666529.224858761</c:v>
                </c:pt>
                <c:pt idx="1251">
                  <c:v>82447587.198939323</c:v>
                </c:pt>
                <c:pt idx="1252">
                  <c:v>100702937.60853004</c:v>
                </c:pt>
                <c:pt idx="1253">
                  <c:v>99582422.838255882</c:v>
                </c:pt>
                <c:pt idx="1254">
                  <c:v>68783441.181642532</c:v>
                </c:pt>
                <c:pt idx="1255">
                  <c:v>65683916.871603966</c:v>
                </c:pt>
                <c:pt idx="1256">
                  <c:v>131057156.014112</c:v>
                </c:pt>
                <c:pt idx="1257">
                  <c:v>73072161.928451538</c:v>
                </c:pt>
                <c:pt idx="1258">
                  <c:v>64111437.988116264</c:v>
                </c:pt>
                <c:pt idx="1259">
                  <c:v>165027138.82245445</c:v>
                </c:pt>
                <c:pt idx="1260">
                  <c:v>93877770.309371471</c:v>
                </c:pt>
                <c:pt idx="1261">
                  <c:v>80366661.692996025</c:v>
                </c:pt>
                <c:pt idx="1262">
                  <c:v>134700116.96238708</c:v>
                </c:pt>
                <c:pt idx="1263">
                  <c:v>93876794.929165363</c:v>
                </c:pt>
                <c:pt idx="1264">
                  <c:v>76141294.989543438</c:v>
                </c:pt>
                <c:pt idx="1265">
                  <c:v>74470624.992867947</c:v>
                </c:pt>
                <c:pt idx="1266">
                  <c:v>65819202.610673428</c:v>
                </c:pt>
                <c:pt idx="1267">
                  <c:v>79802690.372498035</c:v>
                </c:pt>
                <c:pt idx="1268">
                  <c:v>77240587.547712326</c:v>
                </c:pt>
                <c:pt idx="1269">
                  <c:v>88112130.046644688</c:v>
                </c:pt>
                <c:pt idx="1270">
                  <c:v>61823364.825496197</c:v>
                </c:pt>
                <c:pt idx="1271">
                  <c:v>88449532.552738667</c:v>
                </c:pt>
                <c:pt idx="1272">
                  <c:v>130162296.44942284</c:v>
                </c:pt>
                <c:pt idx="1273">
                  <c:v>65238464.057675362</c:v>
                </c:pt>
                <c:pt idx="1274">
                  <c:v>78670863.772078514</c:v>
                </c:pt>
                <c:pt idx="1275">
                  <c:v>47880504.32462883</c:v>
                </c:pt>
                <c:pt idx="1276">
                  <c:v>94422415.57624197</c:v>
                </c:pt>
                <c:pt idx="1277">
                  <c:v>58209617.444122791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CC-4957-B735-BE43186CA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4364655"/>
        <c:axId val="1595747519"/>
      </c:lineChart>
      <c:catAx>
        <c:axId val="1514364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High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95747519"/>
        <c:crosses val="autoZero"/>
        <c:auto val="1"/>
        <c:lblAlgn val="ctr"/>
        <c:lblOffset val="100"/>
        <c:noMultiLvlLbl val="0"/>
      </c:catAx>
      <c:valAx>
        <c:axId val="15957475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6465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Low</a:t>
            </a:r>
            <a:r>
              <a:rPr lang="en-GB" baseline="0"/>
              <a:t> price to Volume </a:t>
            </a:r>
            <a:r>
              <a:rPr lang="en-GB"/>
              <a:t>Plot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Apple!$D$2:$D$1279</c:f>
              <c:numCache>
                <c:formatCode>General</c:formatCode>
                <c:ptCount val="1278"/>
                <c:pt idx="0">
                  <c:v>42.314999</c:v>
                </c:pt>
                <c:pt idx="1">
                  <c:v>42.990001999999997</c:v>
                </c:pt>
                <c:pt idx="2">
                  <c:v>43.02</c:v>
                </c:pt>
                <c:pt idx="3">
                  <c:v>43.262501</c:v>
                </c:pt>
                <c:pt idx="4">
                  <c:v>43.482498</c:v>
                </c:pt>
                <c:pt idx="5">
                  <c:v>43.352500999999997</c:v>
                </c:pt>
                <c:pt idx="6">
                  <c:v>43.25</c:v>
                </c:pt>
                <c:pt idx="7">
                  <c:v>43.622501</c:v>
                </c:pt>
                <c:pt idx="8">
                  <c:v>43.912497999999999</c:v>
                </c:pt>
                <c:pt idx="9">
                  <c:v>44.034999999999997</c:v>
                </c:pt>
                <c:pt idx="10">
                  <c:v>43.767502</c:v>
                </c:pt>
                <c:pt idx="11">
                  <c:v>44.5625</c:v>
                </c:pt>
                <c:pt idx="12">
                  <c:v>44.352500999999997</c:v>
                </c:pt>
                <c:pt idx="13">
                  <c:v>44.150002000000001</c:v>
                </c:pt>
                <c:pt idx="14">
                  <c:v>44.205002</c:v>
                </c:pt>
                <c:pt idx="15">
                  <c:v>43.299999</c:v>
                </c:pt>
                <c:pt idx="16">
                  <c:v>42.6325</c:v>
                </c:pt>
                <c:pt idx="17">
                  <c:v>42.514999000000003</c:v>
                </c:pt>
                <c:pt idx="18">
                  <c:v>41.767502</c:v>
                </c:pt>
                <c:pt idx="19">
                  <c:v>41.174999</c:v>
                </c:pt>
                <c:pt idx="20">
                  <c:v>41.625</c:v>
                </c:pt>
                <c:pt idx="21">
                  <c:v>41.689999</c:v>
                </c:pt>
                <c:pt idx="22">
                  <c:v>40.025002000000001</c:v>
                </c:pt>
                <c:pt idx="23">
                  <c:v>39</c:v>
                </c:pt>
                <c:pt idx="24">
                  <c:v>38.5</c:v>
                </c:pt>
                <c:pt idx="25">
                  <c:v>39.767502</c:v>
                </c:pt>
                <c:pt idx="26">
                  <c:v>38.7575</c:v>
                </c:pt>
                <c:pt idx="27">
                  <c:v>37.560001</c:v>
                </c:pt>
                <c:pt idx="28">
                  <c:v>39.377499</c:v>
                </c:pt>
                <c:pt idx="29">
                  <c:v>40.412497999999999</c:v>
                </c:pt>
                <c:pt idx="30">
                  <c:v>40.720001000000003</c:v>
                </c:pt>
                <c:pt idx="31">
                  <c:v>42.25</c:v>
                </c:pt>
                <c:pt idx="32">
                  <c:v>42.942501</c:v>
                </c:pt>
                <c:pt idx="33">
                  <c:v>42.854999999999997</c:v>
                </c:pt>
                <c:pt idx="34">
                  <c:v>42.752499</c:v>
                </c:pt>
                <c:pt idx="35">
                  <c:v>42.927501999999997</c:v>
                </c:pt>
                <c:pt idx="36">
                  <c:v>43.384998000000003</c:v>
                </c:pt>
                <c:pt idx="37">
                  <c:v>44.052501999999997</c:v>
                </c:pt>
                <c:pt idx="38">
                  <c:v>44.540000999999997</c:v>
                </c:pt>
                <c:pt idx="39">
                  <c:v>44.512501</c:v>
                </c:pt>
                <c:pt idx="40">
                  <c:v>43.165000999999997</c:v>
                </c:pt>
                <c:pt idx="41">
                  <c:v>43.112499</c:v>
                </c:pt>
                <c:pt idx="42">
                  <c:v>43.630001</c:v>
                </c:pt>
                <c:pt idx="43">
                  <c:v>44.032501000000003</c:v>
                </c:pt>
                <c:pt idx="44">
                  <c:v>43.567501</c:v>
                </c:pt>
                <c:pt idx="45">
                  <c:v>43.767502</c:v>
                </c:pt>
                <c:pt idx="46">
                  <c:v>44.347499999999997</c:v>
                </c:pt>
                <c:pt idx="47">
                  <c:v>45.052501999999997</c:v>
                </c:pt>
                <c:pt idx="48">
                  <c:v>44.810001</c:v>
                </c:pt>
                <c:pt idx="49">
                  <c:v>44.452499000000003</c:v>
                </c:pt>
                <c:pt idx="50">
                  <c:v>44.517502</c:v>
                </c:pt>
                <c:pt idx="51">
                  <c:v>44.404998999999997</c:v>
                </c:pt>
                <c:pt idx="52">
                  <c:v>43.415000999999997</c:v>
                </c:pt>
                <c:pt idx="53">
                  <c:v>43.735000999999997</c:v>
                </c:pt>
                <c:pt idx="54">
                  <c:v>42.814999</c:v>
                </c:pt>
                <c:pt idx="55">
                  <c:v>42.150002000000001</c:v>
                </c:pt>
                <c:pt idx="56">
                  <c:v>41.235000999999997</c:v>
                </c:pt>
                <c:pt idx="57">
                  <c:v>41.610000999999997</c:v>
                </c:pt>
                <c:pt idx="58">
                  <c:v>41.73</c:v>
                </c:pt>
                <c:pt idx="59">
                  <c:v>41.297500999999997</c:v>
                </c:pt>
                <c:pt idx="60">
                  <c:v>41.724997999999999</c:v>
                </c:pt>
                <c:pt idx="61">
                  <c:v>41.1175</c:v>
                </c:pt>
                <c:pt idx="62">
                  <c:v>41.220001000000003</c:v>
                </c:pt>
                <c:pt idx="63">
                  <c:v>41.192501</c:v>
                </c:pt>
                <c:pt idx="64">
                  <c:v>43.02</c:v>
                </c:pt>
                <c:pt idx="65">
                  <c:v>42.049999</c:v>
                </c:pt>
                <c:pt idx="66">
                  <c:v>42.462502000000001</c:v>
                </c:pt>
                <c:pt idx="67">
                  <c:v>42.8825</c:v>
                </c:pt>
                <c:pt idx="68">
                  <c:v>42.924999</c:v>
                </c:pt>
                <c:pt idx="69">
                  <c:v>43.259998000000003</c:v>
                </c:pt>
                <c:pt idx="70">
                  <c:v>43.462502000000001</c:v>
                </c:pt>
                <c:pt idx="71">
                  <c:v>43.707500000000003</c:v>
                </c:pt>
                <c:pt idx="72">
                  <c:v>44.102500999999997</c:v>
                </c:pt>
                <c:pt idx="73">
                  <c:v>44.220001000000003</c:v>
                </c:pt>
                <c:pt idx="74">
                  <c:v>43.165000999999997</c:v>
                </c:pt>
                <c:pt idx="75">
                  <c:v>41.357498</c:v>
                </c:pt>
                <c:pt idx="76">
                  <c:v>41.022499000000003</c:v>
                </c:pt>
                <c:pt idx="77">
                  <c:v>40.305</c:v>
                </c:pt>
                <c:pt idx="78">
                  <c:v>40.602500999999997</c:v>
                </c:pt>
                <c:pt idx="79">
                  <c:v>40.842498999999997</c:v>
                </c:pt>
                <c:pt idx="80">
                  <c:v>40.157501000000003</c:v>
                </c:pt>
                <c:pt idx="81">
                  <c:v>40.459999000000003</c:v>
                </c:pt>
                <c:pt idx="82">
                  <c:v>41.317501</c:v>
                </c:pt>
                <c:pt idx="83">
                  <c:v>43.450001</c:v>
                </c:pt>
                <c:pt idx="84">
                  <c:v>43.610000999999997</c:v>
                </c:pt>
                <c:pt idx="85">
                  <c:v>44.542499999999997</c:v>
                </c:pt>
                <c:pt idx="86">
                  <c:v>46.1875</c:v>
                </c:pt>
                <c:pt idx="87">
                  <c:v>45.917499999999997</c:v>
                </c:pt>
                <c:pt idx="88">
                  <c:v>46.305</c:v>
                </c:pt>
                <c:pt idx="89">
                  <c:v>46.912497999999999</c:v>
                </c:pt>
                <c:pt idx="90">
                  <c:v>46.862499</c:v>
                </c:pt>
                <c:pt idx="91">
                  <c:v>46.965000000000003</c:v>
                </c:pt>
                <c:pt idx="92">
                  <c:v>46.275002000000001</c:v>
                </c:pt>
                <c:pt idx="93">
                  <c:v>46.5</c:v>
                </c:pt>
                <c:pt idx="94">
                  <c:v>46.59</c:v>
                </c:pt>
                <c:pt idx="95">
                  <c:v>46.532501000000003</c:v>
                </c:pt>
                <c:pt idx="96">
                  <c:v>46.727500999999997</c:v>
                </c:pt>
                <c:pt idx="97">
                  <c:v>46.695</c:v>
                </c:pt>
                <c:pt idx="98">
                  <c:v>46.439999</c:v>
                </c:pt>
                <c:pt idx="99">
                  <c:v>46.552501999999997</c:v>
                </c:pt>
                <c:pt idx="100">
                  <c:v>46.912497999999999</c:v>
                </c:pt>
                <c:pt idx="101">
                  <c:v>46.717498999999997</c:v>
                </c:pt>
                <c:pt idx="102">
                  <c:v>46.695</c:v>
                </c:pt>
                <c:pt idx="103">
                  <c:v>46.534999999999997</c:v>
                </c:pt>
                <c:pt idx="104">
                  <c:v>46.9375</c:v>
                </c:pt>
                <c:pt idx="105">
                  <c:v>47.837502000000001</c:v>
                </c:pt>
                <c:pt idx="106">
                  <c:v>48.09</c:v>
                </c:pt>
                <c:pt idx="107">
                  <c:v>47.98</c:v>
                </c:pt>
                <c:pt idx="108">
                  <c:v>48.084999000000003</c:v>
                </c:pt>
                <c:pt idx="109">
                  <c:v>47.442501</c:v>
                </c:pt>
                <c:pt idx="110">
                  <c:v>47.552501999999997</c:v>
                </c:pt>
                <c:pt idx="111">
                  <c:v>47.787497999999999</c:v>
                </c:pt>
                <c:pt idx="112">
                  <c:v>47.610000999999997</c:v>
                </c:pt>
                <c:pt idx="113">
                  <c:v>47.555</c:v>
                </c:pt>
                <c:pt idx="114">
                  <c:v>47.064999</c:v>
                </c:pt>
                <c:pt idx="115">
                  <c:v>46.799999</c:v>
                </c:pt>
                <c:pt idx="116">
                  <c:v>45.862499</c:v>
                </c:pt>
                <c:pt idx="117">
                  <c:v>46.432499</c:v>
                </c:pt>
                <c:pt idx="118">
                  <c:v>46.235000999999997</c:v>
                </c:pt>
                <c:pt idx="119">
                  <c:v>46.174999</c:v>
                </c:pt>
                <c:pt idx="120">
                  <c:v>45.182499</c:v>
                </c:pt>
                <c:pt idx="121">
                  <c:v>45.634998000000003</c:v>
                </c:pt>
                <c:pt idx="122">
                  <c:v>46.0075</c:v>
                </c:pt>
                <c:pt idx="123">
                  <c:v>45.950001</c:v>
                </c:pt>
                <c:pt idx="124">
                  <c:v>45.727500999999997</c:v>
                </c:pt>
                <c:pt idx="125">
                  <c:v>45.854999999999997</c:v>
                </c:pt>
                <c:pt idx="126">
                  <c:v>45.884998000000003</c:v>
                </c:pt>
                <c:pt idx="127">
                  <c:v>46.07</c:v>
                </c:pt>
                <c:pt idx="128">
                  <c:v>46.299999</c:v>
                </c:pt>
                <c:pt idx="129">
                  <c:v>47.325001</c:v>
                </c:pt>
                <c:pt idx="130">
                  <c:v>47.544998</c:v>
                </c:pt>
                <c:pt idx="131">
                  <c:v>46.902500000000003</c:v>
                </c:pt>
                <c:pt idx="132">
                  <c:v>47.327499000000003</c:v>
                </c:pt>
                <c:pt idx="133">
                  <c:v>47.724997999999999</c:v>
                </c:pt>
                <c:pt idx="134">
                  <c:v>47.604999999999997</c:v>
                </c:pt>
                <c:pt idx="135">
                  <c:v>47.299999</c:v>
                </c:pt>
                <c:pt idx="136">
                  <c:v>47.482498</c:v>
                </c:pt>
                <c:pt idx="137">
                  <c:v>47.422500999999997</c:v>
                </c:pt>
                <c:pt idx="138">
                  <c:v>47.542499999999997</c:v>
                </c:pt>
                <c:pt idx="139">
                  <c:v>47.389999000000003</c:v>
                </c:pt>
                <c:pt idx="140">
                  <c:v>48.012501</c:v>
                </c:pt>
                <c:pt idx="141">
                  <c:v>48.107498</c:v>
                </c:pt>
                <c:pt idx="142">
                  <c:v>48.402500000000003</c:v>
                </c:pt>
                <c:pt idx="143">
                  <c:v>47.525002000000001</c:v>
                </c:pt>
                <c:pt idx="144">
                  <c:v>47.267502</c:v>
                </c:pt>
                <c:pt idx="145">
                  <c:v>47.334999000000003</c:v>
                </c:pt>
                <c:pt idx="146">
                  <c:v>49.327499000000003</c:v>
                </c:pt>
                <c:pt idx="147">
                  <c:v>50.087502000000001</c:v>
                </c:pt>
                <c:pt idx="148">
                  <c:v>51.369999</c:v>
                </c:pt>
                <c:pt idx="149">
                  <c:v>51.767502</c:v>
                </c:pt>
                <c:pt idx="150">
                  <c:v>51.689999</c:v>
                </c:pt>
                <c:pt idx="151">
                  <c:v>51.130001</c:v>
                </c:pt>
                <c:pt idx="152">
                  <c:v>51.799999</c:v>
                </c:pt>
                <c:pt idx="153">
                  <c:v>51.667499999999997</c:v>
                </c:pt>
                <c:pt idx="154">
                  <c:v>51.924999</c:v>
                </c:pt>
                <c:pt idx="155">
                  <c:v>52.064999</c:v>
                </c:pt>
                <c:pt idx="156">
                  <c:v>52.082500000000003</c:v>
                </c:pt>
                <c:pt idx="157">
                  <c:v>52.8675</c:v>
                </c:pt>
                <c:pt idx="158">
                  <c:v>53.290000999999997</c:v>
                </c:pt>
                <c:pt idx="159">
                  <c:v>53.777500000000003</c:v>
                </c:pt>
                <c:pt idx="160">
                  <c:v>53.5075</c:v>
                </c:pt>
                <c:pt idx="161">
                  <c:v>53.459999000000003</c:v>
                </c:pt>
                <c:pt idx="162">
                  <c:v>53.650002000000001</c:v>
                </c:pt>
                <c:pt idx="163">
                  <c:v>53.777500000000003</c:v>
                </c:pt>
                <c:pt idx="164">
                  <c:v>54.082500000000003</c:v>
                </c:pt>
                <c:pt idx="165">
                  <c:v>54.73</c:v>
                </c:pt>
                <c:pt idx="166">
                  <c:v>54.852500999999997</c:v>
                </c:pt>
                <c:pt idx="167">
                  <c:v>55.599997999999999</c:v>
                </c:pt>
                <c:pt idx="168">
                  <c:v>56.5</c:v>
                </c:pt>
                <c:pt idx="169">
                  <c:v>56.657501000000003</c:v>
                </c:pt>
                <c:pt idx="170">
                  <c:v>56.275002000000001</c:v>
                </c:pt>
                <c:pt idx="171">
                  <c:v>55.325001</c:v>
                </c:pt>
                <c:pt idx="172">
                  <c:v>55.177501999999997</c:v>
                </c:pt>
                <c:pt idx="173">
                  <c:v>54.1175</c:v>
                </c:pt>
                <c:pt idx="174">
                  <c:v>54.139999000000003</c:v>
                </c:pt>
                <c:pt idx="175">
                  <c:v>54.959999000000003</c:v>
                </c:pt>
                <c:pt idx="176">
                  <c:v>55.642502</c:v>
                </c:pt>
                <c:pt idx="177">
                  <c:v>55.630001</c:v>
                </c:pt>
                <c:pt idx="178">
                  <c:v>54.317501</c:v>
                </c:pt>
                <c:pt idx="179">
                  <c:v>54.279998999999997</c:v>
                </c:pt>
                <c:pt idx="180">
                  <c:v>53.825001</c:v>
                </c:pt>
                <c:pt idx="181">
                  <c:v>54.787497999999999</c:v>
                </c:pt>
                <c:pt idx="182">
                  <c:v>54.322498000000003</c:v>
                </c:pt>
                <c:pt idx="183">
                  <c:v>54.157501000000003</c:v>
                </c:pt>
                <c:pt idx="184">
                  <c:v>54.924999</c:v>
                </c:pt>
                <c:pt idx="185">
                  <c:v>54.939999</c:v>
                </c:pt>
                <c:pt idx="186">
                  <c:v>55.884998000000003</c:v>
                </c:pt>
                <c:pt idx="187">
                  <c:v>56.005001</c:v>
                </c:pt>
                <c:pt idx="188">
                  <c:v>56.587502000000001</c:v>
                </c:pt>
                <c:pt idx="189">
                  <c:v>56.657501000000003</c:v>
                </c:pt>
                <c:pt idx="190">
                  <c:v>57.445</c:v>
                </c:pt>
                <c:pt idx="191">
                  <c:v>56.682499</c:v>
                </c:pt>
                <c:pt idx="192">
                  <c:v>55.145000000000003</c:v>
                </c:pt>
                <c:pt idx="193">
                  <c:v>55.049999</c:v>
                </c:pt>
                <c:pt idx="194">
                  <c:v>55.5625</c:v>
                </c:pt>
                <c:pt idx="195">
                  <c:v>54.012501</c:v>
                </c:pt>
                <c:pt idx="196">
                  <c:v>53.080002</c:v>
                </c:pt>
                <c:pt idx="197">
                  <c:v>54.209999000000003</c:v>
                </c:pt>
                <c:pt idx="198">
                  <c:v>54.317501</c:v>
                </c:pt>
                <c:pt idx="199">
                  <c:v>54.189999</c:v>
                </c:pt>
                <c:pt idx="200">
                  <c:v>54.834999000000003</c:v>
                </c:pt>
                <c:pt idx="201">
                  <c:v>53.25</c:v>
                </c:pt>
                <c:pt idx="202">
                  <c:v>54.357498</c:v>
                </c:pt>
                <c:pt idx="203">
                  <c:v>54.735000999999997</c:v>
                </c:pt>
                <c:pt idx="204">
                  <c:v>53.674999</c:v>
                </c:pt>
                <c:pt idx="205">
                  <c:v>53.634998000000003</c:v>
                </c:pt>
                <c:pt idx="206">
                  <c:v>54.1875</c:v>
                </c:pt>
                <c:pt idx="207">
                  <c:v>53.167499999999997</c:v>
                </c:pt>
                <c:pt idx="208">
                  <c:v>51.522499000000003</c:v>
                </c:pt>
                <c:pt idx="209">
                  <c:v>52.317501</c:v>
                </c:pt>
                <c:pt idx="210">
                  <c:v>54.154998999999997</c:v>
                </c:pt>
                <c:pt idx="211">
                  <c:v>54.202499000000003</c:v>
                </c:pt>
                <c:pt idx="212">
                  <c:v>51.357498</c:v>
                </c:pt>
                <c:pt idx="213">
                  <c:v>49.542499999999997</c:v>
                </c:pt>
                <c:pt idx="214">
                  <c:v>50.422500999999997</c:v>
                </c:pt>
                <c:pt idx="215">
                  <c:v>51.032501000000003</c:v>
                </c:pt>
                <c:pt idx="216">
                  <c:v>51.6875</c:v>
                </c:pt>
                <c:pt idx="217">
                  <c:v>50.5625</c:v>
                </c:pt>
                <c:pt idx="218">
                  <c:v>48.447498000000003</c:v>
                </c:pt>
                <c:pt idx="219">
                  <c:v>47.862499</c:v>
                </c:pt>
                <c:pt idx="220">
                  <c:v>46.482498</c:v>
                </c:pt>
                <c:pt idx="221">
                  <c:v>46.724997999999999</c:v>
                </c:pt>
                <c:pt idx="222">
                  <c:v>47.365001999999997</c:v>
                </c:pt>
                <c:pt idx="223">
                  <c:v>46.247501</c:v>
                </c:pt>
                <c:pt idx="224">
                  <c:v>43.877499</c:v>
                </c:pt>
                <c:pt idx="225">
                  <c:v>44.137501</c:v>
                </c:pt>
                <c:pt idx="226">
                  <c:v>43.025002000000001</c:v>
                </c:pt>
                <c:pt idx="227">
                  <c:v>42.564999</c:v>
                </c:pt>
                <c:pt idx="228">
                  <c:v>42.720001000000003</c:v>
                </c:pt>
                <c:pt idx="229">
                  <c:v>43.732498</c:v>
                </c:pt>
                <c:pt idx="230">
                  <c:v>44.424999</c:v>
                </c:pt>
                <c:pt idx="231">
                  <c:v>44.2575</c:v>
                </c:pt>
                <c:pt idx="232">
                  <c:v>45.302501999999997</c:v>
                </c:pt>
                <c:pt idx="233">
                  <c:v>44.067501</c:v>
                </c:pt>
                <c:pt idx="234">
                  <c:v>42.604999999999997</c:v>
                </c:pt>
                <c:pt idx="235">
                  <c:v>42.075001</c:v>
                </c:pt>
                <c:pt idx="236">
                  <c:v>40.832500000000003</c:v>
                </c:pt>
                <c:pt idx="237">
                  <c:v>41.75</c:v>
                </c:pt>
                <c:pt idx="238">
                  <c:v>42.255001</c:v>
                </c:pt>
                <c:pt idx="239">
                  <c:v>42.387501</c:v>
                </c:pt>
                <c:pt idx="240">
                  <c:v>41.32</c:v>
                </c:pt>
                <c:pt idx="241">
                  <c:v>40.682499</c:v>
                </c:pt>
                <c:pt idx="242">
                  <c:v>41.097499999999997</c:v>
                </c:pt>
                <c:pt idx="243">
                  <c:v>39.772499000000003</c:v>
                </c:pt>
                <c:pt idx="244">
                  <c:v>38.825001</c:v>
                </c:pt>
                <c:pt idx="245">
                  <c:v>37.407501000000003</c:v>
                </c:pt>
                <c:pt idx="246">
                  <c:v>36.647499000000003</c:v>
                </c:pt>
                <c:pt idx="247">
                  <c:v>36.68</c:v>
                </c:pt>
                <c:pt idx="248">
                  <c:v>37.517502</c:v>
                </c:pt>
                <c:pt idx="249">
                  <c:v>38.637501</c:v>
                </c:pt>
                <c:pt idx="250">
                  <c:v>39.119999</c:v>
                </c:pt>
                <c:pt idx="251">
                  <c:v>38.557499</c:v>
                </c:pt>
                <c:pt idx="252">
                  <c:v>35.5</c:v>
                </c:pt>
                <c:pt idx="253">
                  <c:v>35.950001</c:v>
                </c:pt>
                <c:pt idx="254">
                  <c:v>36.474997999999999</c:v>
                </c:pt>
                <c:pt idx="255">
                  <c:v>37.130001</c:v>
                </c:pt>
                <c:pt idx="256">
                  <c:v>37.407501000000003</c:v>
                </c:pt>
                <c:pt idx="257">
                  <c:v>37.715000000000003</c:v>
                </c:pt>
                <c:pt idx="258">
                  <c:v>37.877499</c:v>
                </c:pt>
                <c:pt idx="259">
                  <c:v>37.305</c:v>
                </c:pt>
                <c:pt idx="260">
                  <c:v>37.512501</c:v>
                </c:pt>
                <c:pt idx="261">
                  <c:v>38.25</c:v>
                </c:pt>
                <c:pt idx="262">
                  <c:v>38.314999</c:v>
                </c:pt>
                <c:pt idx="263">
                  <c:v>38.994999</c:v>
                </c:pt>
                <c:pt idx="264">
                  <c:v>38.154998999999997</c:v>
                </c:pt>
                <c:pt idx="265">
                  <c:v>37.924999</c:v>
                </c:pt>
                <c:pt idx="266">
                  <c:v>37.935001</c:v>
                </c:pt>
                <c:pt idx="267">
                  <c:v>38.580002</c:v>
                </c:pt>
                <c:pt idx="268">
                  <c:v>38.415000999999997</c:v>
                </c:pt>
                <c:pt idx="269">
                  <c:v>38.527500000000003</c:v>
                </c:pt>
                <c:pt idx="270">
                  <c:v>40.057499</c:v>
                </c:pt>
                <c:pt idx="271">
                  <c:v>41.139999000000003</c:v>
                </c:pt>
                <c:pt idx="272">
                  <c:v>41.482498</c:v>
                </c:pt>
                <c:pt idx="273">
                  <c:v>41.82</c:v>
                </c:pt>
                <c:pt idx="274">
                  <c:v>43.087502000000001</c:v>
                </c:pt>
                <c:pt idx="275">
                  <c:v>43.212502000000001</c:v>
                </c:pt>
                <c:pt idx="276">
                  <c:v>42.584999000000003</c:v>
                </c:pt>
                <c:pt idx="277">
                  <c:v>42.104999999999997</c:v>
                </c:pt>
                <c:pt idx="278">
                  <c:v>42.3125</c:v>
                </c:pt>
                <c:pt idx="279">
                  <c:v>42.424999</c:v>
                </c:pt>
                <c:pt idx="280">
                  <c:v>42.48</c:v>
                </c:pt>
                <c:pt idx="281">
                  <c:v>42.345001000000003</c:v>
                </c:pt>
                <c:pt idx="282">
                  <c:v>42.4375</c:v>
                </c:pt>
                <c:pt idx="283">
                  <c:v>42.372501</c:v>
                </c:pt>
                <c:pt idx="284">
                  <c:v>42.747501</c:v>
                </c:pt>
                <c:pt idx="285">
                  <c:v>42.575001</c:v>
                </c:pt>
                <c:pt idx="286">
                  <c:v>42.845001000000003</c:v>
                </c:pt>
                <c:pt idx="287">
                  <c:v>43.487499</c:v>
                </c:pt>
                <c:pt idx="288">
                  <c:v>43.292499999999997</c:v>
                </c:pt>
                <c:pt idx="289">
                  <c:v>43.182499</c:v>
                </c:pt>
                <c:pt idx="290">
                  <c:v>43.23</c:v>
                </c:pt>
                <c:pt idx="291">
                  <c:v>43.222499999999997</c:v>
                </c:pt>
                <c:pt idx="292">
                  <c:v>43.4925</c:v>
                </c:pt>
                <c:pt idx="293">
                  <c:v>43.634998000000003</c:v>
                </c:pt>
                <c:pt idx="294">
                  <c:v>43.485000999999997</c:v>
                </c:pt>
                <c:pt idx="295">
                  <c:v>43.005001</c:v>
                </c:pt>
                <c:pt idx="296">
                  <c:v>42.375</c:v>
                </c:pt>
                <c:pt idx="297">
                  <c:v>43.837502000000001</c:v>
                </c:pt>
                <c:pt idx="298">
                  <c:v>44.842498999999997</c:v>
                </c:pt>
                <c:pt idx="299">
                  <c:v>45.23</c:v>
                </c:pt>
                <c:pt idx="300">
                  <c:v>45.639999000000003</c:v>
                </c:pt>
                <c:pt idx="301">
                  <c:v>45.935001</c:v>
                </c:pt>
                <c:pt idx="302">
                  <c:v>46.447498000000003</c:v>
                </c:pt>
                <c:pt idx="303">
                  <c:v>46.48</c:v>
                </c:pt>
                <c:pt idx="304">
                  <c:v>46.182499</c:v>
                </c:pt>
                <c:pt idx="305">
                  <c:v>47.452499000000003</c:v>
                </c:pt>
                <c:pt idx="306">
                  <c:v>47.695</c:v>
                </c:pt>
                <c:pt idx="307">
                  <c:v>46.650002000000001</c:v>
                </c:pt>
                <c:pt idx="308">
                  <c:v>46.145000000000003</c:v>
                </c:pt>
                <c:pt idx="309">
                  <c:v>46.637501</c:v>
                </c:pt>
                <c:pt idx="310">
                  <c:v>46.8825</c:v>
                </c:pt>
                <c:pt idx="311">
                  <c:v>47.134998000000003</c:v>
                </c:pt>
                <c:pt idx="312">
                  <c:v>47.095001000000003</c:v>
                </c:pt>
                <c:pt idx="313">
                  <c:v>47.762501</c:v>
                </c:pt>
                <c:pt idx="314">
                  <c:v>48.287497999999999</c:v>
                </c:pt>
                <c:pt idx="315">
                  <c:v>48.284999999999997</c:v>
                </c:pt>
                <c:pt idx="316">
                  <c:v>48.982498</c:v>
                </c:pt>
                <c:pt idx="317">
                  <c:v>49.084999000000003</c:v>
                </c:pt>
                <c:pt idx="318">
                  <c:v>49.807499</c:v>
                </c:pt>
                <c:pt idx="319">
                  <c:v>49.544998</c:v>
                </c:pt>
                <c:pt idx="320">
                  <c:v>49.610000999999997</c:v>
                </c:pt>
                <c:pt idx="321">
                  <c:v>49.052501999999997</c:v>
                </c:pt>
                <c:pt idx="322">
                  <c:v>49.502499</c:v>
                </c:pt>
                <c:pt idx="323">
                  <c:v>49.639999000000003</c:v>
                </c:pt>
                <c:pt idx="324">
                  <c:v>49.652500000000003</c:v>
                </c:pt>
                <c:pt idx="325">
                  <c:v>50.630001</c:v>
                </c:pt>
                <c:pt idx="326">
                  <c:v>50.584999000000003</c:v>
                </c:pt>
                <c:pt idx="327">
                  <c:v>50.974997999999999</c:v>
                </c:pt>
                <c:pt idx="328">
                  <c:v>51.762501</c:v>
                </c:pt>
                <c:pt idx="329">
                  <c:v>51.279998999999997</c:v>
                </c:pt>
                <c:pt idx="330">
                  <c:v>50.529998999999997</c:v>
                </c:pt>
                <c:pt idx="331">
                  <c:v>50.965000000000003</c:v>
                </c:pt>
                <c:pt idx="332">
                  <c:v>49.777500000000003</c:v>
                </c:pt>
                <c:pt idx="333">
                  <c:v>52.307499</c:v>
                </c:pt>
                <c:pt idx="334">
                  <c:v>52.032501000000003</c:v>
                </c:pt>
                <c:pt idx="335">
                  <c:v>52.557499</c:v>
                </c:pt>
                <c:pt idx="336">
                  <c:v>50.875</c:v>
                </c:pt>
                <c:pt idx="337">
                  <c:v>50.207500000000003</c:v>
                </c:pt>
                <c:pt idx="338">
                  <c:v>50.4375</c:v>
                </c:pt>
                <c:pt idx="339">
                  <c:v>49.165000999999997</c:v>
                </c:pt>
                <c:pt idx="340">
                  <c:v>48.192501</c:v>
                </c:pt>
                <c:pt idx="341">
                  <c:v>45.712502000000001</c:v>
                </c:pt>
                <c:pt idx="342">
                  <c:v>46.352500999999997</c:v>
                </c:pt>
                <c:pt idx="343">
                  <c:v>46.505001</c:v>
                </c:pt>
                <c:pt idx="344">
                  <c:v>47.209999000000003</c:v>
                </c:pt>
                <c:pt idx="345">
                  <c:v>46.689999</c:v>
                </c:pt>
                <c:pt idx="346">
                  <c:v>45.07</c:v>
                </c:pt>
                <c:pt idx="347">
                  <c:v>46.174999</c:v>
                </c:pt>
                <c:pt idx="348">
                  <c:v>45.637501</c:v>
                </c:pt>
                <c:pt idx="349">
                  <c:v>44.452499000000003</c:v>
                </c:pt>
                <c:pt idx="350">
                  <c:v>44.654998999999997</c:v>
                </c:pt>
                <c:pt idx="351">
                  <c:v>44.477500999999997</c:v>
                </c:pt>
                <c:pt idx="352">
                  <c:v>44</c:v>
                </c:pt>
                <c:pt idx="353">
                  <c:v>44.167499999999997</c:v>
                </c:pt>
                <c:pt idx="354">
                  <c:v>43.747501</c:v>
                </c:pt>
                <c:pt idx="355">
                  <c:v>42.567501</c:v>
                </c:pt>
                <c:pt idx="356">
                  <c:v>43.630001</c:v>
                </c:pt>
                <c:pt idx="357">
                  <c:v>45.284999999999997</c:v>
                </c:pt>
                <c:pt idx="358">
                  <c:v>45.537497999999999</c:v>
                </c:pt>
                <c:pt idx="359">
                  <c:v>46.442501</c:v>
                </c:pt>
                <c:pt idx="360">
                  <c:v>47.904998999999997</c:v>
                </c:pt>
                <c:pt idx="361">
                  <c:v>48.400002000000001</c:v>
                </c:pt>
                <c:pt idx="362">
                  <c:v>48.347499999999997</c:v>
                </c:pt>
                <c:pt idx="363">
                  <c:v>48.400002000000001</c:v>
                </c:pt>
                <c:pt idx="364">
                  <c:v>47.575001</c:v>
                </c:pt>
                <c:pt idx="365">
                  <c:v>48.042499999999997</c:v>
                </c:pt>
                <c:pt idx="366">
                  <c:v>48.802501999999997</c:v>
                </c:pt>
                <c:pt idx="367">
                  <c:v>49.327499000000003</c:v>
                </c:pt>
                <c:pt idx="368">
                  <c:v>49.5075</c:v>
                </c:pt>
                <c:pt idx="369">
                  <c:v>49.537497999999999</c:v>
                </c:pt>
                <c:pt idx="370">
                  <c:v>49.542499999999997</c:v>
                </c:pt>
                <c:pt idx="371">
                  <c:v>48.822498000000003</c:v>
                </c:pt>
                <c:pt idx="372">
                  <c:v>49.337502000000001</c:v>
                </c:pt>
                <c:pt idx="373">
                  <c:v>49.892502</c:v>
                </c:pt>
                <c:pt idx="374">
                  <c:v>49.262501</c:v>
                </c:pt>
                <c:pt idx="375">
                  <c:v>50.162497999999999</c:v>
                </c:pt>
                <c:pt idx="376">
                  <c:v>50.34</c:v>
                </c:pt>
                <c:pt idx="377">
                  <c:v>50.672500999999997</c:v>
                </c:pt>
                <c:pt idx="378">
                  <c:v>50.724997999999999</c:v>
                </c:pt>
                <c:pt idx="379">
                  <c:v>49.602500999999997</c:v>
                </c:pt>
                <c:pt idx="380">
                  <c:v>49.702499000000003</c:v>
                </c:pt>
                <c:pt idx="381">
                  <c:v>50.389999000000003</c:v>
                </c:pt>
                <c:pt idx="382">
                  <c:v>50.427501999999997</c:v>
                </c:pt>
                <c:pt idx="383">
                  <c:v>50.549999</c:v>
                </c:pt>
                <c:pt idx="384">
                  <c:v>51</c:v>
                </c:pt>
                <c:pt idx="385">
                  <c:v>50.875</c:v>
                </c:pt>
                <c:pt idx="386">
                  <c:v>50.817501</c:v>
                </c:pt>
                <c:pt idx="387">
                  <c:v>50.924999</c:v>
                </c:pt>
                <c:pt idx="388">
                  <c:v>50.59</c:v>
                </c:pt>
                <c:pt idx="389">
                  <c:v>50.902500000000003</c:v>
                </c:pt>
                <c:pt idx="390">
                  <c:v>51.822498000000003</c:v>
                </c:pt>
                <c:pt idx="391">
                  <c:v>51.792499999999997</c:v>
                </c:pt>
                <c:pt idx="392">
                  <c:v>51.682499</c:v>
                </c:pt>
                <c:pt idx="393">
                  <c:v>51.784999999999997</c:v>
                </c:pt>
                <c:pt idx="394">
                  <c:v>52.110000999999997</c:v>
                </c:pt>
                <c:pt idx="395">
                  <c:v>51.827499000000003</c:v>
                </c:pt>
                <c:pt idx="396">
                  <c:v>52.825001</c:v>
                </c:pt>
                <c:pt idx="397">
                  <c:v>51.685001</c:v>
                </c:pt>
                <c:pt idx="398">
                  <c:v>50.407501000000003</c:v>
                </c:pt>
                <c:pt idx="399">
                  <c:v>48.145000000000003</c:v>
                </c:pt>
                <c:pt idx="400">
                  <c:v>48.509998000000003</c:v>
                </c:pt>
                <c:pt idx="401">
                  <c:v>48.455002</c:v>
                </c:pt>
                <c:pt idx="402">
                  <c:v>49.847499999999997</c:v>
                </c:pt>
                <c:pt idx="403">
                  <c:v>49.822498000000003</c:v>
                </c:pt>
                <c:pt idx="404">
                  <c:v>49.787497999999999</c:v>
                </c:pt>
                <c:pt idx="405">
                  <c:v>50.119999</c:v>
                </c:pt>
                <c:pt idx="406">
                  <c:v>50.647499000000003</c:v>
                </c:pt>
                <c:pt idx="407">
                  <c:v>49.917499999999997</c:v>
                </c:pt>
                <c:pt idx="408">
                  <c:v>50.959999000000003</c:v>
                </c:pt>
                <c:pt idx="409">
                  <c:v>52.5075</c:v>
                </c:pt>
                <c:pt idx="410">
                  <c:v>52.580002</c:v>
                </c:pt>
                <c:pt idx="411">
                  <c:v>52.900002000000001</c:v>
                </c:pt>
                <c:pt idx="412">
                  <c:v>52.6875</c:v>
                </c:pt>
                <c:pt idx="413">
                  <c:v>50.25</c:v>
                </c:pt>
                <c:pt idx="414">
                  <c:v>51.264999000000003</c:v>
                </c:pt>
                <c:pt idx="415">
                  <c:v>50.8825</c:v>
                </c:pt>
                <c:pt idx="416">
                  <c:v>50.830002</c:v>
                </c:pt>
                <c:pt idx="417">
                  <c:v>51.665000999999997</c:v>
                </c:pt>
                <c:pt idx="418">
                  <c:v>51.799999</c:v>
                </c:pt>
                <c:pt idx="419">
                  <c:v>51.055</c:v>
                </c:pt>
                <c:pt idx="420">
                  <c:v>51.830002</c:v>
                </c:pt>
                <c:pt idx="421">
                  <c:v>52.877499</c:v>
                </c:pt>
                <c:pt idx="422">
                  <c:v>53.127499</c:v>
                </c:pt>
                <c:pt idx="423">
                  <c:v>52.767502</c:v>
                </c:pt>
                <c:pt idx="424">
                  <c:v>52.927501999999997</c:v>
                </c:pt>
                <c:pt idx="425">
                  <c:v>54.432499</c:v>
                </c:pt>
                <c:pt idx="426">
                  <c:v>55.715000000000003</c:v>
                </c:pt>
                <c:pt idx="427">
                  <c:v>54.255001</c:v>
                </c:pt>
                <c:pt idx="428">
                  <c:v>54.389999000000003</c:v>
                </c:pt>
                <c:pt idx="429">
                  <c:v>54.779998999999997</c:v>
                </c:pt>
                <c:pt idx="430">
                  <c:v>54.860000999999997</c:v>
                </c:pt>
                <c:pt idx="431">
                  <c:v>55.092498999999997</c:v>
                </c:pt>
                <c:pt idx="432">
                  <c:v>54.3675</c:v>
                </c:pt>
                <c:pt idx="433">
                  <c:v>54.412497999999999</c:v>
                </c:pt>
                <c:pt idx="434">
                  <c:v>54.297500999999997</c:v>
                </c:pt>
                <c:pt idx="435">
                  <c:v>54.284999999999997</c:v>
                </c:pt>
                <c:pt idx="436">
                  <c:v>54.707500000000003</c:v>
                </c:pt>
                <c:pt idx="437">
                  <c:v>54.32</c:v>
                </c:pt>
                <c:pt idx="438">
                  <c:v>55.197498000000003</c:v>
                </c:pt>
                <c:pt idx="439">
                  <c:v>56.049999</c:v>
                </c:pt>
                <c:pt idx="440">
                  <c:v>54.482498</c:v>
                </c:pt>
                <c:pt idx="441">
                  <c:v>53.782501000000003</c:v>
                </c:pt>
                <c:pt idx="442">
                  <c:v>55.972499999999997</c:v>
                </c:pt>
                <c:pt idx="443">
                  <c:v>56.459999000000003</c:v>
                </c:pt>
                <c:pt idx="444">
                  <c:v>56.082500000000003</c:v>
                </c:pt>
                <c:pt idx="445">
                  <c:v>56.41</c:v>
                </c:pt>
                <c:pt idx="446">
                  <c:v>56.825001</c:v>
                </c:pt>
                <c:pt idx="447">
                  <c:v>58.077499000000003</c:v>
                </c:pt>
                <c:pt idx="448">
                  <c:v>58.667499999999997</c:v>
                </c:pt>
                <c:pt idx="449">
                  <c:v>58.720001000000003</c:v>
                </c:pt>
                <c:pt idx="450">
                  <c:v>58.299999</c:v>
                </c:pt>
                <c:pt idx="451">
                  <c:v>58.380001</c:v>
                </c:pt>
                <c:pt idx="452">
                  <c:v>58.572498000000003</c:v>
                </c:pt>
                <c:pt idx="453">
                  <c:v>59.330002</c:v>
                </c:pt>
                <c:pt idx="454">
                  <c:v>59.904998999999997</c:v>
                </c:pt>
                <c:pt idx="455">
                  <c:v>60.305</c:v>
                </c:pt>
                <c:pt idx="456">
                  <c:v>60.452499000000003</c:v>
                </c:pt>
                <c:pt idx="457">
                  <c:v>60.720001000000003</c:v>
                </c:pt>
                <c:pt idx="458">
                  <c:v>61.68</c:v>
                </c:pt>
                <c:pt idx="459">
                  <c:v>60.642502</c:v>
                </c:pt>
                <c:pt idx="460">
                  <c:v>60.302501999999997</c:v>
                </c:pt>
                <c:pt idx="461">
                  <c:v>59.314999</c:v>
                </c:pt>
                <c:pt idx="462">
                  <c:v>62.290000999999997</c:v>
                </c:pt>
                <c:pt idx="463">
                  <c:v>63.845001000000003</c:v>
                </c:pt>
                <c:pt idx="464">
                  <c:v>64.080001999999993</c:v>
                </c:pt>
                <c:pt idx="465">
                  <c:v>63.842498999999997</c:v>
                </c:pt>
                <c:pt idx="466">
                  <c:v>64.527495999999999</c:v>
                </c:pt>
                <c:pt idx="467">
                  <c:v>64.212502000000001</c:v>
                </c:pt>
                <c:pt idx="468">
                  <c:v>64.569999999999993</c:v>
                </c:pt>
                <c:pt idx="469">
                  <c:v>65.230002999999996</c:v>
                </c:pt>
                <c:pt idx="470">
                  <c:v>65.267501999999993</c:v>
                </c:pt>
                <c:pt idx="471">
                  <c:v>65.525002000000001</c:v>
                </c:pt>
                <c:pt idx="472">
                  <c:v>65.752502000000007</c:v>
                </c:pt>
                <c:pt idx="473">
                  <c:v>66.057502999999997</c:v>
                </c:pt>
                <c:pt idx="474">
                  <c:v>66.347504000000001</c:v>
                </c:pt>
                <c:pt idx="475">
                  <c:v>65.099997999999999</c:v>
                </c:pt>
                <c:pt idx="476">
                  <c:v>65.294998000000007</c:v>
                </c:pt>
                <c:pt idx="477">
                  <c:v>65.209998999999996</c:v>
                </c:pt>
                <c:pt idx="478">
                  <c:v>65.629997000000003</c:v>
                </c:pt>
                <c:pt idx="479">
                  <c:v>65.625</c:v>
                </c:pt>
                <c:pt idx="480">
                  <c:v>66.327499000000003</c:v>
                </c:pt>
                <c:pt idx="481">
                  <c:v>66.474997999999999</c:v>
                </c:pt>
                <c:pt idx="482">
                  <c:v>65.862503000000004</c:v>
                </c:pt>
                <c:pt idx="483">
                  <c:v>64.072502</c:v>
                </c:pt>
                <c:pt idx="484">
                  <c:v>65.169998000000007</c:v>
                </c:pt>
                <c:pt idx="485">
                  <c:v>65.682502999999997</c:v>
                </c:pt>
                <c:pt idx="486">
                  <c:v>66.824996999999996</c:v>
                </c:pt>
                <c:pt idx="487">
                  <c:v>66.227501000000004</c:v>
                </c:pt>
                <c:pt idx="488">
                  <c:v>66.464995999999999</c:v>
                </c:pt>
                <c:pt idx="489">
                  <c:v>67.125</c:v>
                </c:pt>
                <c:pt idx="490">
                  <c:v>66.830001999999993</c:v>
                </c:pt>
                <c:pt idx="491">
                  <c:v>67.732498000000007</c:v>
                </c:pt>
                <c:pt idx="492">
                  <c:v>69.245002999999997</c:v>
                </c:pt>
                <c:pt idx="493">
                  <c:v>69.699996999999996</c:v>
                </c:pt>
                <c:pt idx="494">
                  <c:v>69.779999000000004</c:v>
                </c:pt>
                <c:pt idx="495">
                  <c:v>69.737503000000004</c:v>
                </c:pt>
                <c:pt idx="496">
                  <c:v>69.639999000000003</c:v>
                </c:pt>
                <c:pt idx="497">
                  <c:v>70.092499000000004</c:v>
                </c:pt>
                <c:pt idx="498">
                  <c:v>70.730002999999996</c:v>
                </c:pt>
                <c:pt idx="499">
                  <c:v>71.175003000000004</c:v>
                </c:pt>
                <c:pt idx="500">
                  <c:v>72.029999000000004</c:v>
                </c:pt>
                <c:pt idx="501">
                  <c:v>71.305000000000007</c:v>
                </c:pt>
                <c:pt idx="502">
                  <c:v>72.379997000000003</c:v>
                </c:pt>
                <c:pt idx="503">
                  <c:v>73.797500999999997</c:v>
                </c:pt>
                <c:pt idx="504">
                  <c:v>74.125</c:v>
                </c:pt>
                <c:pt idx="505">
                  <c:v>73.1875</c:v>
                </c:pt>
                <c:pt idx="506">
                  <c:v>74.370002999999997</c:v>
                </c:pt>
                <c:pt idx="507">
                  <c:v>74.290001000000004</c:v>
                </c:pt>
                <c:pt idx="508">
                  <c:v>76.550003000000004</c:v>
                </c:pt>
                <c:pt idx="509">
                  <c:v>77.0625</c:v>
                </c:pt>
                <c:pt idx="510">
                  <c:v>77.787497999999999</c:v>
                </c:pt>
                <c:pt idx="511">
                  <c:v>78.042502999999996</c:v>
                </c:pt>
                <c:pt idx="512">
                  <c:v>77.387496999999996</c:v>
                </c:pt>
                <c:pt idx="513">
                  <c:v>78.022498999999996</c:v>
                </c:pt>
                <c:pt idx="514">
                  <c:v>78.75</c:v>
                </c:pt>
                <c:pt idx="515">
                  <c:v>79</c:v>
                </c:pt>
                <c:pt idx="516">
                  <c:v>79.327499000000003</c:v>
                </c:pt>
                <c:pt idx="517">
                  <c:v>78.912497999999999</c:v>
                </c:pt>
                <c:pt idx="518">
                  <c:v>79.379997000000003</c:v>
                </c:pt>
                <c:pt idx="519">
                  <c:v>76.220000999999996</c:v>
                </c:pt>
                <c:pt idx="520">
                  <c:v>78.047500999999997</c:v>
                </c:pt>
                <c:pt idx="521">
                  <c:v>80.345000999999996</c:v>
                </c:pt>
                <c:pt idx="522">
                  <c:v>79.6875</c:v>
                </c:pt>
                <c:pt idx="523">
                  <c:v>77.072502</c:v>
                </c:pt>
                <c:pt idx="524">
                  <c:v>75.555000000000007</c:v>
                </c:pt>
                <c:pt idx="525">
                  <c:v>78.407500999999996</c:v>
                </c:pt>
                <c:pt idx="526">
                  <c:v>79.737503000000004</c:v>
                </c:pt>
                <c:pt idx="527">
                  <c:v>80.065002000000007</c:v>
                </c:pt>
                <c:pt idx="528">
                  <c:v>79.5</c:v>
                </c:pt>
                <c:pt idx="529">
                  <c:v>78.462502000000001</c:v>
                </c:pt>
                <c:pt idx="530">
                  <c:v>79.677498</c:v>
                </c:pt>
                <c:pt idx="531">
                  <c:v>80.367500000000007</c:v>
                </c:pt>
                <c:pt idx="532">
                  <c:v>80.837502000000001</c:v>
                </c:pt>
                <c:pt idx="533">
                  <c:v>80.712502000000001</c:v>
                </c:pt>
                <c:pt idx="534">
                  <c:v>78.652495999999999</c:v>
                </c:pt>
                <c:pt idx="535">
                  <c:v>80</c:v>
                </c:pt>
                <c:pt idx="536">
                  <c:v>79.552498</c:v>
                </c:pt>
                <c:pt idx="537">
                  <c:v>77.625</c:v>
                </c:pt>
                <c:pt idx="538">
                  <c:v>72.307502999999997</c:v>
                </c:pt>
                <c:pt idx="539">
                  <c:v>71.532500999999996</c:v>
                </c:pt>
                <c:pt idx="540">
                  <c:v>71.625</c:v>
                </c:pt>
                <c:pt idx="541">
                  <c:v>68.239998</c:v>
                </c:pt>
                <c:pt idx="542">
                  <c:v>64.092499000000004</c:v>
                </c:pt>
                <c:pt idx="543">
                  <c:v>69.430000000000007</c:v>
                </c:pt>
                <c:pt idx="544">
                  <c:v>71.449996999999996</c:v>
                </c:pt>
                <c:pt idx="545">
                  <c:v>73.282500999999996</c:v>
                </c:pt>
                <c:pt idx="546">
                  <c:v>72.852501000000004</c:v>
                </c:pt>
                <c:pt idx="547">
                  <c:v>70.307502999999997</c:v>
                </c:pt>
                <c:pt idx="548">
                  <c:v>65.75</c:v>
                </c:pt>
                <c:pt idx="549">
                  <c:v>67.342499000000004</c:v>
                </c:pt>
                <c:pt idx="550">
                  <c:v>67.964995999999999</c:v>
                </c:pt>
                <c:pt idx="551">
                  <c:v>62</c:v>
                </c:pt>
                <c:pt idx="552">
                  <c:v>63.237499</c:v>
                </c:pt>
                <c:pt idx="553">
                  <c:v>60</c:v>
                </c:pt>
                <c:pt idx="554">
                  <c:v>59.599997999999999</c:v>
                </c:pt>
                <c:pt idx="555">
                  <c:v>59.279998999999997</c:v>
                </c:pt>
                <c:pt idx="556">
                  <c:v>60.652500000000003</c:v>
                </c:pt>
                <c:pt idx="557">
                  <c:v>57</c:v>
                </c:pt>
                <c:pt idx="558">
                  <c:v>53.152500000000003</c:v>
                </c:pt>
                <c:pt idx="559">
                  <c:v>58.575001</c:v>
                </c:pt>
                <c:pt idx="560">
                  <c:v>61.075001</c:v>
                </c:pt>
                <c:pt idx="561">
                  <c:v>61.59</c:v>
                </c:pt>
                <c:pt idx="562">
                  <c:v>61.762501</c:v>
                </c:pt>
                <c:pt idx="563">
                  <c:v>62.349997999999999</c:v>
                </c:pt>
                <c:pt idx="564">
                  <c:v>63</c:v>
                </c:pt>
                <c:pt idx="565">
                  <c:v>59.782501000000003</c:v>
                </c:pt>
                <c:pt idx="566">
                  <c:v>59.224997999999999</c:v>
                </c:pt>
                <c:pt idx="567">
                  <c:v>59.7425</c:v>
                </c:pt>
                <c:pt idx="568">
                  <c:v>62.345001000000003</c:v>
                </c:pt>
                <c:pt idx="569">
                  <c:v>64.75</c:v>
                </c:pt>
                <c:pt idx="570">
                  <c:v>65.307502999999997</c:v>
                </c:pt>
                <c:pt idx="571">
                  <c:v>66.175003000000004</c:v>
                </c:pt>
                <c:pt idx="572">
                  <c:v>66.457497000000004</c:v>
                </c:pt>
                <c:pt idx="573">
                  <c:v>69.512496999999996</c:v>
                </c:pt>
                <c:pt idx="574">
                  <c:v>70.157500999999996</c:v>
                </c:pt>
                <c:pt idx="575">
                  <c:v>70.587502000000001</c:v>
                </c:pt>
                <c:pt idx="576">
                  <c:v>69.214995999999999</c:v>
                </c:pt>
                <c:pt idx="577">
                  <c:v>69.212502000000001</c:v>
                </c:pt>
                <c:pt idx="578">
                  <c:v>66.357498000000007</c:v>
                </c:pt>
                <c:pt idx="579">
                  <c:v>68.050003000000004</c:v>
                </c:pt>
                <c:pt idx="580">
                  <c:v>68.717499000000004</c:v>
                </c:pt>
                <c:pt idx="581">
                  <c:v>69.25</c:v>
                </c:pt>
                <c:pt idx="582">
                  <c:v>69.987503000000004</c:v>
                </c:pt>
                <c:pt idx="583">
                  <c:v>69.550003000000004</c:v>
                </c:pt>
                <c:pt idx="584">
                  <c:v>70.972504000000001</c:v>
                </c:pt>
                <c:pt idx="585">
                  <c:v>72.087502000000001</c:v>
                </c:pt>
                <c:pt idx="586">
                  <c:v>71.462502000000001</c:v>
                </c:pt>
                <c:pt idx="587">
                  <c:v>71.580001999999993</c:v>
                </c:pt>
                <c:pt idx="588">
                  <c:v>73.614998</c:v>
                </c:pt>
                <c:pt idx="589">
                  <c:v>74.717499000000004</c:v>
                </c:pt>
                <c:pt idx="590">
                  <c:v>75.492500000000007</c:v>
                </c:pt>
                <c:pt idx="591">
                  <c:v>76.072502</c:v>
                </c:pt>
                <c:pt idx="592">
                  <c:v>76.809997999999993</c:v>
                </c:pt>
                <c:pt idx="593">
                  <c:v>77.727501000000004</c:v>
                </c:pt>
                <c:pt idx="594">
                  <c:v>75.802498</c:v>
                </c:pt>
                <c:pt idx="595">
                  <c:v>75.382499999999993</c:v>
                </c:pt>
                <c:pt idx="596">
                  <c:v>75.052498</c:v>
                </c:pt>
                <c:pt idx="597">
                  <c:v>77.580001999999993</c:v>
                </c:pt>
                <c:pt idx="598">
                  <c:v>78.252502000000007</c:v>
                </c:pt>
                <c:pt idx="599">
                  <c:v>79.129997000000003</c:v>
                </c:pt>
                <c:pt idx="600">
                  <c:v>78.967499000000004</c:v>
                </c:pt>
                <c:pt idx="601">
                  <c:v>78.837502000000001</c:v>
                </c:pt>
                <c:pt idx="602">
                  <c:v>79.125</c:v>
                </c:pt>
                <c:pt idx="603">
                  <c:v>78.272498999999996</c:v>
                </c:pt>
                <c:pt idx="604">
                  <c:v>78.907500999999996</c:v>
                </c:pt>
                <c:pt idx="605">
                  <c:v>79.117500000000007</c:v>
                </c:pt>
                <c:pt idx="606">
                  <c:v>79.302498</c:v>
                </c:pt>
                <c:pt idx="607">
                  <c:v>79.732498000000007</c:v>
                </c:pt>
                <c:pt idx="608">
                  <c:v>80.574996999999996</c:v>
                </c:pt>
                <c:pt idx="609">
                  <c:v>80.194999999999993</c:v>
                </c:pt>
                <c:pt idx="610">
                  <c:v>80.807502999999997</c:v>
                </c:pt>
                <c:pt idx="611">
                  <c:v>81.830001999999993</c:v>
                </c:pt>
                <c:pt idx="612">
                  <c:v>83.002502000000007</c:v>
                </c:pt>
                <c:pt idx="613">
                  <c:v>86.522498999999996</c:v>
                </c:pt>
                <c:pt idx="614">
                  <c:v>83.870002999999997</c:v>
                </c:pt>
                <c:pt idx="615">
                  <c:v>83.555000000000007</c:v>
                </c:pt>
                <c:pt idx="616">
                  <c:v>83.144997000000004</c:v>
                </c:pt>
                <c:pt idx="617">
                  <c:v>86.18</c:v>
                </c:pt>
                <c:pt idx="618">
                  <c:v>87.772498999999996</c:v>
                </c:pt>
                <c:pt idx="619">
                  <c:v>87.305000000000007</c:v>
                </c:pt>
                <c:pt idx="620">
                  <c:v>86.287497999999999</c:v>
                </c:pt>
                <c:pt idx="621">
                  <c:v>87.787497999999999</c:v>
                </c:pt>
                <c:pt idx="622">
                  <c:v>90.567497000000003</c:v>
                </c:pt>
                <c:pt idx="623">
                  <c:v>89.629997000000003</c:v>
                </c:pt>
                <c:pt idx="624">
                  <c:v>89.392501999999993</c:v>
                </c:pt>
                <c:pt idx="625">
                  <c:v>88.254997000000003</c:v>
                </c:pt>
                <c:pt idx="626">
                  <c:v>87.82</c:v>
                </c:pt>
                <c:pt idx="627">
                  <c:v>90</c:v>
                </c:pt>
                <c:pt idx="628">
                  <c:v>90.977501000000004</c:v>
                </c:pt>
                <c:pt idx="629">
                  <c:v>90.910004000000001</c:v>
                </c:pt>
                <c:pt idx="630">
                  <c:v>92.467499000000004</c:v>
                </c:pt>
                <c:pt idx="631">
                  <c:v>93.057502999999997</c:v>
                </c:pt>
                <c:pt idx="632">
                  <c:v>94.089995999999999</c:v>
                </c:pt>
                <c:pt idx="633">
                  <c:v>94.672500999999997</c:v>
                </c:pt>
                <c:pt idx="634">
                  <c:v>94.705001999999993</c:v>
                </c:pt>
                <c:pt idx="635">
                  <c:v>95.257499999999993</c:v>
                </c:pt>
                <c:pt idx="636">
                  <c:v>93.877502000000007</c:v>
                </c:pt>
                <c:pt idx="637">
                  <c:v>96.489998</c:v>
                </c:pt>
                <c:pt idx="638">
                  <c:v>95.904999000000004</c:v>
                </c:pt>
                <c:pt idx="639">
                  <c:v>95.839995999999999</c:v>
                </c:pt>
                <c:pt idx="640">
                  <c:v>96.0625</c:v>
                </c:pt>
                <c:pt idx="641">
                  <c:v>96.742500000000007</c:v>
                </c:pt>
                <c:pt idx="642">
                  <c:v>96.602501000000004</c:v>
                </c:pt>
                <c:pt idx="643">
                  <c:v>92.010002</c:v>
                </c:pt>
                <c:pt idx="644">
                  <c:v>89.144997000000004</c:v>
                </c:pt>
                <c:pt idx="645">
                  <c:v>93.480002999999996</c:v>
                </c:pt>
                <c:pt idx="646">
                  <c:v>93.247497999999993</c:v>
                </c:pt>
                <c:pt idx="647">
                  <c:v>93.712502000000001</c:v>
                </c:pt>
                <c:pt idx="648">
                  <c:v>93.767501999999993</c:v>
                </c:pt>
                <c:pt idx="649">
                  <c:v>100.824997</c:v>
                </c:pt>
                <c:pt idx="650">
                  <c:v>107.89250199999999</c:v>
                </c:pt>
                <c:pt idx="651">
                  <c:v>108.387497</c:v>
                </c:pt>
                <c:pt idx="652">
                  <c:v>108.897499</c:v>
                </c:pt>
                <c:pt idx="653">
                  <c:v>109.797501</c:v>
                </c:pt>
                <c:pt idx="654">
                  <c:v>110.292503</c:v>
                </c:pt>
                <c:pt idx="655">
                  <c:v>110</c:v>
                </c:pt>
                <c:pt idx="656">
                  <c:v>109.10749800000001</c:v>
                </c:pt>
                <c:pt idx="657">
                  <c:v>110.297501</c:v>
                </c:pt>
                <c:pt idx="658">
                  <c:v>113.927498</c:v>
                </c:pt>
                <c:pt idx="659">
                  <c:v>113.04499800000001</c:v>
                </c:pt>
                <c:pt idx="660">
                  <c:v>113.962502</c:v>
                </c:pt>
                <c:pt idx="661">
                  <c:v>114.00749999999999</c:v>
                </c:pt>
                <c:pt idx="662">
                  <c:v>115.610001</c:v>
                </c:pt>
                <c:pt idx="663">
                  <c:v>115.73249800000001</c:v>
                </c:pt>
                <c:pt idx="664">
                  <c:v>119.25</c:v>
                </c:pt>
                <c:pt idx="665">
                  <c:v>123.9375</c:v>
                </c:pt>
                <c:pt idx="666">
                  <c:v>123.052498</c:v>
                </c:pt>
                <c:pt idx="667">
                  <c:v>125.082497</c:v>
                </c:pt>
                <c:pt idx="668">
                  <c:v>123.832497</c:v>
                </c:pt>
                <c:pt idx="669">
                  <c:v>124.577499</c:v>
                </c:pt>
                <c:pt idx="670">
                  <c:v>126</c:v>
                </c:pt>
                <c:pt idx="671">
                  <c:v>130.529999</c:v>
                </c:pt>
                <c:pt idx="672">
                  <c:v>127</c:v>
                </c:pt>
                <c:pt idx="673">
                  <c:v>120.5</c:v>
                </c:pt>
                <c:pt idx="674">
                  <c:v>110.889999</c:v>
                </c:pt>
                <c:pt idx="675">
                  <c:v>112.68</c:v>
                </c:pt>
                <c:pt idx="676">
                  <c:v>115.260002</c:v>
                </c:pt>
                <c:pt idx="677">
                  <c:v>112.5</c:v>
                </c:pt>
                <c:pt idx="678">
                  <c:v>110</c:v>
                </c:pt>
                <c:pt idx="679">
                  <c:v>112.800003</c:v>
                </c:pt>
                <c:pt idx="680">
                  <c:v>113.610001</c:v>
                </c:pt>
                <c:pt idx="681">
                  <c:v>112.040001</c:v>
                </c:pt>
                <c:pt idx="682">
                  <c:v>108.709999</c:v>
                </c:pt>
                <c:pt idx="683">
                  <c:v>106.089996</c:v>
                </c:pt>
                <c:pt idx="684">
                  <c:v>103.099998</c:v>
                </c:pt>
                <c:pt idx="685">
                  <c:v>109.160004</c:v>
                </c:pt>
                <c:pt idx="686">
                  <c:v>106.769997</c:v>
                </c:pt>
                <c:pt idx="687">
                  <c:v>105</c:v>
                </c:pt>
                <c:pt idx="688">
                  <c:v>107.66999800000001</c:v>
                </c:pt>
                <c:pt idx="689">
                  <c:v>112.779999</c:v>
                </c:pt>
                <c:pt idx="690">
                  <c:v>113.57</c:v>
                </c:pt>
                <c:pt idx="691">
                  <c:v>113.620003</c:v>
                </c:pt>
                <c:pt idx="692">
                  <c:v>115.83000199999999</c:v>
                </c:pt>
                <c:pt idx="693">
                  <c:v>112.220001</c:v>
                </c:pt>
                <c:pt idx="694">
                  <c:v>113.550003</c:v>
                </c:pt>
                <c:pt idx="695">
                  <c:v>112.25</c:v>
                </c:pt>
                <c:pt idx="696">
                  <c:v>114.129997</c:v>
                </c:pt>
                <c:pt idx="697">
                  <c:v>114.589996</c:v>
                </c:pt>
                <c:pt idx="698">
                  <c:v>114.91999800000001</c:v>
                </c:pt>
                <c:pt idx="699">
                  <c:v>119.279999</c:v>
                </c:pt>
                <c:pt idx="700">
                  <c:v>119.650002</c:v>
                </c:pt>
                <c:pt idx="701">
                  <c:v>119.620003</c:v>
                </c:pt>
                <c:pt idx="702">
                  <c:v>118.150002</c:v>
                </c:pt>
                <c:pt idx="703">
                  <c:v>118.80999799999999</c:v>
                </c:pt>
                <c:pt idx="704">
                  <c:v>115.660004</c:v>
                </c:pt>
                <c:pt idx="705">
                  <c:v>115.629997</c:v>
                </c:pt>
                <c:pt idx="706">
                  <c:v>116.449997</c:v>
                </c:pt>
                <c:pt idx="707">
                  <c:v>114.589996</c:v>
                </c:pt>
                <c:pt idx="708">
                  <c:v>114.279999</c:v>
                </c:pt>
                <c:pt idx="709">
                  <c:v>112.879997</c:v>
                </c:pt>
                <c:pt idx="710">
                  <c:v>114.540001</c:v>
                </c:pt>
                <c:pt idx="711">
                  <c:v>111.099998</c:v>
                </c:pt>
                <c:pt idx="712">
                  <c:v>112.199997</c:v>
                </c:pt>
                <c:pt idx="713">
                  <c:v>107.720001</c:v>
                </c:pt>
                <c:pt idx="714">
                  <c:v>107.32</c:v>
                </c:pt>
                <c:pt idx="715">
                  <c:v>108.730003</c:v>
                </c:pt>
                <c:pt idx="716">
                  <c:v>112.349998</c:v>
                </c:pt>
                <c:pt idx="717">
                  <c:v>116.870003</c:v>
                </c:pt>
                <c:pt idx="718">
                  <c:v>116.129997</c:v>
                </c:pt>
                <c:pt idx="719">
                  <c:v>116.050003</c:v>
                </c:pt>
                <c:pt idx="720">
                  <c:v>114.129997</c:v>
                </c:pt>
                <c:pt idx="721">
                  <c:v>116.44000200000001</c:v>
                </c:pt>
                <c:pt idx="722">
                  <c:v>118.57</c:v>
                </c:pt>
                <c:pt idx="723">
                  <c:v>117.870003</c:v>
                </c:pt>
                <c:pt idx="724">
                  <c:v>118.150002</c:v>
                </c:pt>
                <c:pt idx="725">
                  <c:v>118.959999</c:v>
                </c:pt>
                <c:pt idx="726">
                  <c:v>118</c:v>
                </c:pt>
                <c:pt idx="727">
                  <c:v>116.80999799999999</c:v>
                </c:pt>
                <c:pt idx="728">
                  <c:v>117.290001</c:v>
                </c:pt>
                <c:pt idx="729">
                  <c:v>113.75</c:v>
                </c:pt>
                <c:pt idx="730">
                  <c:v>112.589996</c:v>
                </c:pt>
                <c:pt idx="731">
                  <c:v>115.16999800000001</c:v>
                </c:pt>
                <c:pt idx="732">
                  <c:v>116.220001</c:v>
                </c:pt>
                <c:pt idx="733">
                  <c:v>116.80999799999999</c:v>
                </c:pt>
                <c:pt idx="734">
                  <c:v>120.010002</c:v>
                </c:pt>
                <c:pt idx="735">
                  <c:v>120.889999</c:v>
                </c:pt>
                <c:pt idx="736">
                  <c:v>122.209999</c:v>
                </c:pt>
                <c:pt idx="737">
                  <c:v>121.519997</c:v>
                </c:pt>
                <c:pt idx="738">
                  <c:v>122.25</c:v>
                </c:pt>
                <c:pt idx="739">
                  <c:v>123.089996</c:v>
                </c:pt>
                <c:pt idx="740">
                  <c:v>121</c:v>
                </c:pt>
                <c:pt idx="741">
                  <c:v>120.150002</c:v>
                </c:pt>
                <c:pt idx="742">
                  <c:v>120.550003</c:v>
                </c:pt>
                <c:pt idx="743">
                  <c:v>121.540001</c:v>
                </c:pt>
                <c:pt idx="744">
                  <c:v>124.129997</c:v>
                </c:pt>
                <c:pt idx="745">
                  <c:v>126.55999799999999</c:v>
                </c:pt>
                <c:pt idx="746">
                  <c:v>128.03999300000001</c:v>
                </c:pt>
                <c:pt idx="747">
                  <c:v>126.120003</c:v>
                </c:pt>
                <c:pt idx="748">
                  <c:v>123.449997</c:v>
                </c:pt>
                <c:pt idx="749">
                  <c:v>129.64999399999999</c:v>
                </c:pt>
                <c:pt idx="750">
                  <c:v>130.779999</c:v>
                </c:pt>
                <c:pt idx="751">
                  <c:v>131.10000600000001</c:v>
                </c:pt>
                <c:pt idx="752">
                  <c:v>133.509995</c:v>
                </c:pt>
                <c:pt idx="753">
                  <c:v>134.33999600000001</c:v>
                </c:pt>
                <c:pt idx="754">
                  <c:v>133.39999399999999</c:v>
                </c:pt>
                <c:pt idx="755">
                  <c:v>131.720001</c:v>
                </c:pt>
                <c:pt idx="756">
                  <c:v>126.760002</c:v>
                </c:pt>
                <c:pt idx="757">
                  <c:v>128.429993</c:v>
                </c:pt>
                <c:pt idx="758">
                  <c:v>126.379997</c:v>
                </c:pt>
                <c:pt idx="759">
                  <c:v>127.860001</c:v>
                </c:pt>
                <c:pt idx="760">
                  <c:v>130.229996</c:v>
                </c:pt>
                <c:pt idx="761">
                  <c:v>128.5</c:v>
                </c:pt>
                <c:pt idx="762">
                  <c:v>126.860001</c:v>
                </c:pt>
                <c:pt idx="763">
                  <c:v>128.490005</c:v>
                </c:pt>
                <c:pt idx="764">
                  <c:v>128.759995</c:v>
                </c:pt>
                <c:pt idx="765">
                  <c:v>127</c:v>
                </c:pt>
                <c:pt idx="766">
                  <c:v>126.94000200000001</c:v>
                </c:pt>
                <c:pt idx="767">
                  <c:v>128.550003</c:v>
                </c:pt>
                <c:pt idx="768">
                  <c:v>133.58999600000001</c:v>
                </c:pt>
                <c:pt idx="769">
                  <c:v>135.020004</c:v>
                </c:pt>
                <c:pt idx="770">
                  <c:v>136.53999300000001</c:v>
                </c:pt>
                <c:pt idx="771">
                  <c:v>141.36999499999999</c:v>
                </c:pt>
                <c:pt idx="772">
                  <c:v>140.41000399999999</c:v>
                </c:pt>
                <c:pt idx="773">
                  <c:v>136.699997</c:v>
                </c:pt>
                <c:pt idx="774">
                  <c:v>130.21000699999999</c:v>
                </c:pt>
                <c:pt idx="775">
                  <c:v>130.929993</c:v>
                </c:pt>
                <c:pt idx="776">
                  <c:v>134.61000100000001</c:v>
                </c:pt>
                <c:pt idx="777">
                  <c:v>133.61000100000001</c:v>
                </c:pt>
                <c:pt idx="778">
                  <c:v>134.58999600000001</c:v>
                </c:pt>
                <c:pt idx="779">
                  <c:v>135.86000100000001</c:v>
                </c:pt>
                <c:pt idx="780">
                  <c:v>134.91999799999999</c:v>
                </c:pt>
                <c:pt idx="781">
                  <c:v>135.85000600000001</c:v>
                </c:pt>
                <c:pt idx="782">
                  <c:v>134.39999399999999</c:v>
                </c:pt>
                <c:pt idx="783">
                  <c:v>133.770004</c:v>
                </c:pt>
                <c:pt idx="784">
                  <c:v>133.69000199999999</c:v>
                </c:pt>
                <c:pt idx="785">
                  <c:v>132.78999300000001</c:v>
                </c:pt>
                <c:pt idx="786">
                  <c:v>129.470001</c:v>
                </c:pt>
                <c:pt idx="787">
                  <c:v>127.410004</c:v>
                </c:pt>
                <c:pt idx="788">
                  <c:v>128.800003</c:v>
                </c:pt>
                <c:pt idx="789">
                  <c:v>125.599998</c:v>
                </c:pt>
                <c:pt idx="790">
                  <c:v>118.389999</c:v>
                </c:pt>
                <c:pt idx="791">
                  <c:v>122.230003</c:v>
                </c:pt>
                <c:pt idx="792">
                  <c:v>120.540001</c:v>
                </c:pt>
                <c:pt idx="793">
                  <c:v>121.199997</c:v>
                </c:pt>
                <c:pt idx="794">
                  <c:v>122.790001</c:v>
                </c:pt>
                <c:pt idx="795">
                  <c:v>125.010002</c:v>
                </c:pt>
                <c:pt idx="796">
                  <c:v>121.839996</c:v>
                </c:pt>
                <c:pt idx="797">
                  <c:v>118.620003</c:v>
                </c:pt>
                <c:pt idx="798">
                  <c:v>117.57</c:v>
                </c:pt>
                <c:pt idx="799">
                  <c:v>116.209999</c:v>
                </c:pt>
                <c:pt idx="800">
                  <c:v>118.790001</c:v>
                </c:pt>
                <c:pt idx="801">
                  <c:v>119.449997</c:v>
                </c:pt>
                <c:pt idx="802">
                  <c:v>121.260002</c:v>
                </c:pt>
                <c:pt idx="803">
                  <c:v>119.160004</c:v>
                </c:pt>
                <c:pt idx="804">
                  <c:v>120.41999800000001</c:v>
                </c:pt>
                <c:pt idx="805">
                  <c:v>124.720001</c:v>
                </c:pt>
                <c:pt idx="806">
                  <c:v>122.339996</c:v>
                </c:pt>
                <c:pt idx="807">
                  <c:v>120.32</c:v>
                </c:pt>
                <c:pt idx="808">
                  <c:v>119.68</c:v>
                </c:pt>
                <c:pt idx="809">
                  <c:v>120.260002</c:v>
                </c:pt>
                <c:pt idx="810">
                  <c:v>122.139999</c:v>
                </c:pt>
                <c:pt idx="811">
                  <c:v>120.07</c:v>
                </c:pt>
                <c:pt idx="812">
                  <c:v>119</c:v>
                </c:pt>
                <c:pt idx="813">
                  <c:v>118.91999800000001</c:v>
                </c:pt>
                <c:pt idx="814">
                  <c:v>120.730003</c:v>
                </c:pt>
                <c:pt idx="815">
                  <c:v>118.860001</c:v>
                </c:pt>
                <c:pt idx="816">
                  <c:v>121.150002</c:v>
                </c:pt>
                <c:pt idx="817">
                  <c:v>122.489998</c:v>
                </c:pt>
                <c:pt idx="818">
                  <c:v>123.07</c:v>
                </c:pt>
                <c:pt idx="819">
                  <c:v>125.650002</c:v>
                </c:pt>
                <c:pt idx="820">
                  <c:v>125.139999</c:v>
                </c:pt>
                <c:pt idx="821">
                  <c:v>128.520004</c:v>
                </c:pt>
                <c:pt idx="822">
                  <c:v>129.470001</c:v>
                </c:pt>
                <c:pt idx="823">
                  <c:v>130.63000500000001</c:v>
                </c:pt>
                <c:pt idx="824">
                  <c:v>131.929993</c:v>
                </c:pt>
                <c:pt idx="825">
                  <c:v>131.66000399999999</c:v>
                </c:pt>
                <c:pt idx="826">
                  <c:v>133.63999899999999</c:v>
                </c:pt>
                <c:pt idx="827">
                  <c:v>133.279999</c:v>
                </c:pt>
                <c:pt idx="828">
                  <c:v>133.33999600000001</c:v>
                </c:pt>
                <c:pt idx="829">
                  <c:v>131.80999800000001</c:v>
                </c:pt>
                <c:pt idx="830">
                  <c:v>131.300003</c:v>
                </c:pt>
                <c:pt idx="831">
                  <c:v>131.41000399999999</c:v>
                </c:pt>
                <c:pt idx="832">
                  <c:v>132.16000399999999</c:v>
                </c:pt>
                <c:pt idx="833">
                  <c:v>133.55999800000001</c:v>
                </c:pt>
                <c:pt idx="834">
                  <c:v>134.11000100000001</c:v>
                </c:pt>
                <c:pt idx="835">
                  <c:v>133.08000200000001</c:v>
                </c:pt>
                <c:pt idx="836">
                  <c:v>132.449997</c:v>
                </c:pt>
                <c:pt idx="837">
                  <c:v>131.070007</c:v>
                </c:pt>
                <c:pt idx="838">
                  <c:v>131.83000200000001</c:v>
                </c:pt>
                <c:pt idx="839">
                  <c:v>126.699997</c:v>
                </c:pt>
                <c:pt idx="840">
                  <c:v>127.970001</c:v>
                </c:pt>
                <c:pt idx="841">
                  <c:v>127.129997</c:v>
                </c:pt>
                <c:pt idx="842">
                  <c:v>129.479996</c:v>
                </c:pt>
                <c:pt idx="843">
                  <c:v>126.80999799999999</c:v>
                </c:pt>
                <c:pt idx="844">
                  <c:v>122.769997</c:v>
                </c:pt>
                <c:pt idx="845">
                  <c:v>122.25</c:v>
                </c:pt>
                <c:pt idx="846">
                  <c:v>124.260002</c:v>
                </c:pt>
                <c:pt idx="847">
                  <c:v>125.849998</c:v>
                </c:pt>
                <c:pt idx="848">
                  <c:v>125.16999800000001</c:v>
                </c:pt>
                <c:pt idx="849">
                  <c:v>124.779999</c:v>
                </c:pt>
                <c:pt idx="850">
                  <c:v>122.860001</c:v>
                </c:pt>
                <c:pt idx="851">
                  <c:v>125.099998</c:v>
                </c:pt>
                <c:pt idx="852">
                  <c:v>125.209999</c:v>
                </c:pt>
                <c:pt idx="853">
                  <c:v>125.94000200000001</c:v>
                </c:pt>
                <c:pt idx="854">
                  <c:v>126.32</c:v>
                </c:pt>
                <c:pt idx="855">
                  <c:v>126.41999800000001</c:v>
                </c:pt>
                <c:pt idx="856">
                  <c:v>125.08000199999999</c:v>
                </c:pt>
                <c:pt idx="857">
                  <c:v>124.550003</c:v>
                </c:pt>
                <c:pt idx="858">
                  <c:v>123.94000200000001</c:v>
                </c:pt>
                <c:pt idx="859">
                  <c:v>124.050003</c:v>
                </c:pt>
                <c:pt idx="860">
                  <c:v>123.129997</c:v>
                </c:pt>
                <c:pt idx="861">
                  <c:v>123.849998</c:v>
                </c:pt>
                <c:pt idx="862">
                  <c:v>124.83000199999999</c:v>
                </c:pt>
                <c:pt idx="863">
                  <c:v>126.209999</c:v>
                </c:pt>
                <c:pt idx="864">
                  <c:v>126.519997</c:v>
                </c:pt>
                <c:pt idx="865">
                  <c:v>125.94000200000001</c:v>
                </c:pt>
                <c:pt idx="866">
                  <c:v>126.099998</c:v>
                </c:pt>
                <c:pt idx="867">
                  <c:v>127.07</c:v>
                </c:pt>
                <c:pt idx="868">
                  <c:v>129.38999899999999</c:v>
                </c:pt>
                <c:pt idx="869">
                  <c:v>128.46000699999999</c:v>
                </c:pt>
                <c:pt idx="870">
                  <c:v>129.64999399999999</c:v>
                </c:pt>
                <c:pt idx="871">
                  <c:v>130.240005</c:v>
                </c:pt>
                <c:pt idx="872">
                  <c:v>129.21000699999999</c:v>
                </c:pt>
                <c:pt idx="873">
                  <c:v>131.61999499999999</c:v>
                </c:pt>
                <c:pt idx="874">
                  <c:v>133.229996</c:v>
                </c:pt>
                <c:pt idx="875">
                  <c:v>132.929993</c:v>
                </c:pt>
                <c:pt idx="876">
                  <c:v>132.80999800000001</c:v>
                </c:pt>
                <c:pt idx="877">
                  <c:v>133.35000600000001</c:v>
                </c:pt>
                <c:pt idx="878">
                  <c:v>134.35000600000001</c:v>
                </c:pt>
                <c:pt idx="879">
                  <c:v>135.86999499999999</c:v>
                </c:pt>
                <c:pt idx="880">
                  <c:v>135.759995</c:v>
                </c:pt>
                <c:pt idx="881">
                  <c:v>137.75</c:v>
                </c:pt>
                <c:pt idx="882">
                  <c:v>140.070007</c:v>
                </c:pt>
                <c:pt idx="883">
                  <c:v>142.66000399999999</c:v>
                </c:pt>
                <c:pt idx="884">
                  <c:v>140.66999799999999</c:v>
                </c:pt>
                <c:pt idx="885">
                  <c:v>142.64999399999999</c:v>
                </c:pt>
                <c:pt idx="886">
                  <c:v>144</c:v>
                </c:pt>
                <c:pt idx="887">
                  <c:v>143.63000500000001</c:v>
                </c:pt>
                <c:pt idx="888">
                  <c:v>147.679993</c:v>
                </c:pt>
                <c:pt idx="889">
                  <c:v>147.08999600000001</c:v>
                </c:pt>
                <c:pt idx="890">
                  <c:v>145.88000500000001</c:v>
                </c:pt>
                <c:pt idx="891">
                  <c:v>141.66999799999999</c:v>
                </c:pt>
                <c:pt idx="892">
                  <c:v>142.96000699999999</c:v>
                </c:pt>
                <c:pt idx="893">
                  <c:v>144.63000500000001</c:v>
                </c:pt>
                <c:pt idx="894">
                  <c:v>145.80999800000001</c:v>
                </c:pt>
                <c:pt idx="895">
                  <c:v>146.91999799999999</c:v>
                </c:pt>
                <c:pt idx="896">
                  <c:v>147.699997</c:v>
                </c:pt>
                <c:pt idx="897">
                  <c:v>145.550003</c:v>
                </c:pt>
                <c:pt idx="898">
                  <c:v>142.53999300000001</c:v>
                </c:pt>
                <c:pt idx="899">
                  <c:v>144.58000200000001</c:v>
                </c:pt>
                <c:pt idx="900">
                  <c:v>144.11000100000001</c:v>
                </c:pt>
                <c:pt idx="901">
                  <c:v>145.25</c:v>
                </c:pt>
                <c:pt idx="902">
                  <c:v>145.179993</c:v>
                </c:pt>
                <c:pt idx="903">
                  <c:v>146.279999</c:v>
                </c:pt>
                <c:pt idx="904">
                  <c:v>146.16999799999999</c:v>
                </c:pt>
                <c:pt idx="905">
                  <c:v>145.63000500000001</c:v>
                </c:pt>
                <c:pt idx="906">
                  <c:v>145.520004</c:v>
                </c:pt>
                <c:pt idx="907">
                  <c:v>145.300003</c:v>
                </c:pt>
                <c:pt idx="908">
                  <c:v>145.529999</c:v>
                </c:pt>
                <c:pt idx="909">
                  <c:v>145.83999600000001</c:v>
                </c:pt>
                <c:pt idx="910">
                  <c:v>148.270004</c:v>
                </c:pt>
                <c:pt idx="911">
                  <c:v>146.470001</c:v>
                </c:pt>
                <c:pt idx="912">
                  <c:v>149.08999600000001</c:v>
                </c:pt>
                <c:pt idx="913">
                  <c:v>146.14999399999999</c:v>
                </c:pt>
                <c:pt idx="914">
                  <c:v>144.5</c:v>
                </c:pt>
                <c:pt idx="915">
                  <c:v>146.779999</c:v>
                </c:pt>
                <c:pt idx="916">
                  <c:v>147.88999899999999</c:v>
                </c:pt>
                <c:pt idx="917">
                  <c:v>149.14999399999999</c:v>
                </c:pt>
                <c:pt idx="918">
                  <c:v>147.800003</c:v>
                </c:pt>
                <c:pt idx="919">
                  <c:v>147.509995</c:v>
                </c:pt>
                <c:pt idx="920">
                  <c:v>146.83000200000001</c:v>
                </c:pt>
                <c:pt idx="921">
                  <c:v>148.61000100000001</c:v>
                </c:pt>
                <c:pt idx="922">
                  <c:v>151.28999300000001</c:v>
                </c:pt>
                <c:pt idx="923">
                  <c:v>152.33999600000001</c:v>
                </c:pt>
                <c:pt idx="924">
                  <c:v>152.39999399999999</c:v>
                </c:pt>
                <c:pt idx="925">
                  <c:v>153.08999600000001</c:v>
                </c:pt>
                <c:pt idx="926">
                  <c:v>154.38999899999999</c:v>
                </c:pt>
                <c:pt idx="927">
                  <c:v>153.979996</c:v>
                </c:pt>
                <c:pt idx="928">
                  <c:v>153.949997</c:v>
                </c:pt>
                <c:pt idx="929">
                  <c:v>148.699997</c:v>
                </c:pt>
                <c:pt idx="930">
                  <c:v>148.75</c:v>
                </c:pt>
                <c:pt idx="931">
                  <c:v>146.91000399999999</c:v>
                </c:pt>
                <c:pt idx="932">
                  <c:v>146.36999499999999</c:v>
                </c:pt>
                <c:pt idx="933">
                  <c:v>147.220001</c:v>
                </c:pt>
                <c:pt idx="934">
                  <c:v>145.759995</c:v>
                </c:pt>
                <c:pt idx="935">
                  <c:v>141.270004</c:v>
                </c:pt>
                <c:pt idx="936">
                  <c:v>142.779999</c:v>
                </c:pt>
                <c:pt idx="937">
                  <c:v>143.699997</c:v>
                </c:pt>
                <c:pt idx="938">
                  <c:v>145.63999899999999</c:v>
                </c:pt>
                <c:pt idx="939">
                  <c:v>145.55999800000001</c:v>
                </c:pt>
                <c:pt idx="940">
                  <c:v>143.820007</c:v>
                </c:pt>
                <c:pt idx="941">
                  <c:v>141.69000199999999</c:v>
                </c:pt>
                <c:pt idx="942">
                  <c:v>142.029999</c:v>
                </c:pt>
                <c:pt idx="943">
                  <c:v>141.279999</c:v>
                </c:pt>
                <c:pt idx="944">
                  <c:v>139.11000100000001</c:v>
                </c:pt>
                <c:pt idx="945">
                  <c:v>138.270004</c:v>
                </c:pt>
                <c:pt idx="946">
                  <c:v>139.36000100000001</c:v>
                </c:pt>
                <c:pt idx="947">
                  <c:v>138.36999499999999</c:v>
                </c:pt>
                <c:pt idx="948">
                  <c:v>142.720001</c:v>
                </c:pt>
                <c:pt idx="949">
                  <c:v>142.55999800000001</c:v>
                </c:pt>
                <c:pt idx="950">
                  <c:v>141.80999800000001</c:v>
                </c:pt>
                <c:pt idx="951">
                  <c:v>141.03999300000001</c:v>
                </c:pt>
                <c:pt idx="952">
                  <c:v>139.199997</c:v>
                </c:pt>
                <c:pt idx="953">
                  <c:v>141.509995</c:v>
                </c:pt>
                <c:pt idx="954">
                  <c:v>143.509995</c:v>
                </c:pt>
                <c:pt idx="955">
                  <c:v>143.16000399999999</c:v>
                </c:pt>
                <c:pt idx="956">
                  <c:v>146.550003</c:v>
                </c:pt>
                <c:pt idx="957">
                  <c:v>148.11999499999999</c:v>
                </c:pt>
                <c:pt idx="958">
                  <c:v>147.86999499999999</c:v>
                </c:pt>
                <c:pt idx="959">
                  <c:v>148.63999899999999</c:v>
                </c:pt>
                <c:pt idx="960">
                  <c:v>147.61999499999999</c:v>
                </c:pt>
                <c:pt idx="961">
                  <c:v>149.009995</c:v>
                </c:pt>
                <c:pt idx="962">
                  <c:v>148.490005</c:v>
                </c:pt>
                <c:pt idx="963">
                  <c:v>149.720001</c:v>
                </c:pt>
                <c:pt idx="964">
                  <c:v>146.41000399999999</c:v>
                </c:pt>
                <c:pt idx="965">
                  <c:v>147.800003</c:v>
                </c:pt>
                <c:pt idx="966">
                  <c:v>148.64999399999999</c:v>
                </c:pt>
                <c:pt idx="967">
                  <c:v>149.820007</c:v>
                </c:pt>
                <c:pt idx="968">
                  <c:v>150.63999899999999</c:v>
                </c:pt>
                <c:pt idx="969">
                  <c:v>150.05999800000001</c:v>
                </c:pt>
                <c:pt idx="970">
                  <c:v>150.16000399999999</c:v>
                </c:pt>
                <c:pt idx="971">
                  <c:v>150.05999800000001</c:v>
                </c:pt>
                <c:pt idx="972">
                  <c:v>147.85000600000001</c:v>
                </c:pt>
                <c:pt idx="973">
                  <c:v>147.679993</c:v>
                </c:pt>
                <c:pt idx="974">
                  <c:v>147.479996</c:v>
                </c:pt>
                <c:pt idx="975">
                  <c:v>149.429993</c:v>
                </c:pt>
                <c:pt idx="976">
                  <c:v>149.33999600000001</c:v>
                </c:pt>
                <c:pt idx="977">
                  <c:v>150.990005</c:v>
                </c:pt>
                <c:pt idx="978">
                  <c:v>153.050003</c:v>
                </c:pt>
                <c:pt idx="979">
                  <c:v>156.529999</c:v>
                </c:pt>
                <c:pt idx="980">
                  <c:v>161</c:v>
                </c:pt>
                <c:pt idx="981">
                  <c:v>159.05999800000001</c:v>
                </c:pt>
                <c:pt idx="982">
                  <c:v>159.63999899999999</c:v>
                </c:pt>
                <c:pt idx="983">
                  <c:v>156.36000100000001</c:v>
                </c:pt>
                <c:pt idx="984">
                  <c:v>158.78999300000001</c:v>
                </c:pt>
                <c:pt idx="985">
                  <c:v>159.91999799999999</c:v>
                </c:pt>
                <c:pt idx="986">
                  <c:v>164.529999</c:v>
                </c:pt>
                <c:pt idx="987">
                  <c:v>157.800003</c:v>
                </c:pt>
                <c:pt idx="988">
                  <c:v>159.720001</c:v>
                </c:pt>
                <c:pt idx="989">
                  <c:v>164.279999</c:v>
                </c:pt>
                <c:pt idx="990">
                  <c:v>168.33999600000001</c:v>
                </c:pt>
                <c:pt idx="991">
                  <c:v>170.699997</c:v>
                </c:pt>
                <c:pt idx="992">
                  <c:v>173.91999799999999</c:v>
                </c:pt>
                <c:pt idx="993">
                  <c:v>174.69000199999999</c:v>
                </c:pt>
                <c:pt idx="994">
                  <c:v>175.529999</c:v>
                </c:pt>
                <c:pt idx="995">
                  <c:v>172.21000699999999</c:v>
                </c:pt>
                <c:pt idx="996">
                  <c:v>172.30999800000001</c:v>
                </c:pt>
                <c:pt idx="997">
                  <c:v>170.75</c:v>
                </c:pt>
                <c:pt idx="998">
                  <c:v>169.69000199999999</c:v>
                </c:pt>
                <c:pt idx="999">
                  <c:v>167.46000699999999</c:v>
                </c:pt>
                <c:pt idx="1000">
                  <c:v>169.11999499999999</c:v>
                </c:pt>
                <c:pt idx="1001">
                  <c:v>172.14999399999999</c:v>
                </c:pt>
                <c:pt idx="1002">
                  <c:v>175.270004</c:v>
                </c:pt>
                <c:pt idx="1003">
                  <c:v>177.070007</c:v>
                </c:pt>
                <c:pt idx="1004">
                  <c:v>178.529999</c:v>
                </c:pt>
                <c:pt idx="1005">
                  <c:v>178.13999899999999</c:v>
                </c:pt>
                <c:pt idx="1006">
                  <c:v>178.08999600000001</c:v>
                </c:pt>
                <c:pt idx="1007">
                  <c:v>177.259995</c:v>
                </c:pt>
                <c:pt idx="1008">
                  <c:v>177.71000699999999</c:v>
                </c:pt>
                <c:pt idx="1009">
                  <c:v>179.11999499999999</c:v>
                </c:pt>
                <c:pt idx="1010">
                  <c:v>174.63999899999999</c:v>
                </c:pt>
                <c:pt idx="1011">
                  <c:v>171.63999899999999</c:v>
                </c:pt>
                <c:pt idx="1012">
                  <c:v>171.029999</c:v>
                </c:pt>
                <c:pt idx="1013">
                  <c:v>168.16999799999999</c:v>
                </c:pt>
                <c:pt idx="1014">
                  <c:v>170.820007</c:v>
                </c:pt>
                <c:pt idx="1015">
                  <c:v>174.820007</c:v>
                </c:pt>
                <c:pt idx="1016">
                  <c:v>171.78999300000001</c:v>
                </c:pt>
                <c:pt idx="1017">
                  <c:v>171.08999600000001</c:v>
                </c:pt>
                <c:pt idx="1018">
                  <c:v>169.41000399999999</c:v>
                </c:pt>
                <c:pt idx="1019">
                  <c:v>165.94000199999999</c:v>
                </c:pt>
                <c:pt idx="1020">
                  <c:v>164.179993</c:v>
                </c:pt>
                <c:pt idx="1021">
                  <c:v>162.300003</c:v>
                </c:pt>
                <c:pt idx="1022">
                  <c:v>154.699997</c:v>
                </c:pt>
                <c:pt idx="1023">
                  <c:v>157.020004</c:v>
                </c:pt>
                <c:pt idx="1024">
                  <c:v>157.820007</c:v>
                </c:pt>
                <c:pt idx="1025">
                  <c:v>158.279999</c:v>
                </c:pt>
                <c:pt idx="1026">
                  <c:v>162.800003</c:v>
                </c:pt>
                <c:pt idx="1027">
                  <c:v>169.509995</c:v>
                </c:pt>
                <c:pt idx="1028">
                  <c:v>172.30999800000001</c:v>
                </c:pt>
                <c:pt idx="1029">
                  <c:v>173.33000200000001</c:v>
                </c:pt>
                <c:pt idx="1030">
                  <c:v>172.11999499999999</c:v>
                </c:pt>
                <c:pt idx="1031">
                  <c:v>170.679993</c:v>
                </c:pt>
                <c:pt idx="1032">
                  <c:v>170.949997</c:v>
                </c:pt>
                <c:pt idx="1033">
                  <c:v>171.429993</c:v>
                </c:pt>
                <c:pt idx="1034">
                  <c:v>174.89999399999999</c:v>
                </c:pt>
                <c:pt idx="1035">
                  <c:v>171.550003</c:v>
                </c:pt>
                <c:pt idx="1036">
                  <c:v>168.03999300000001</c:v>
                </c:pt>
                <c:pt idx="1037">
                  <c:v>166.55999800000001</c:v>
                </c:pt>
                <c:pt idx="1038">
                  <c:v>170.25</c:v>
                </c:pt>
                <c:pt idx="1039">
                  <c:v>170.050003</c:v>
                </c:pt>
                <c:pt idx="1040">
                  <c:v>168.470001</c:v>
                </c:pt>
                <c:pt idx="1041">
                  <c:v>166.19000199999999</c:v>
                </c:pt>
                <c:pt idx="1042">
                  <c:v>162.14999399999999</c:v>
                </c:pt>
                <c:pt idx="1043">
                  <c:v>159.75</c:v>
                </c:pt>
                <c:pt idx="1044">
                  <c:v>152</c:v>
                </c:pt>
                <c:pt idx="1045">
                  <c:v>160.86999499999999</c:v>
                </c:pt>
                <c:pt idx="1046">
                  <c:v>162.429993</c:v>
                </c:pt>
                <c:pt idx="1047">
                  <c:v>161.970001</c:v>
                </c:pt>
                <c:pt idx="1048">
                  <c:v>162.949997</c:v>
                </c:pt>
                <c:pt idx="1049">
                  <c:v>165.550003</c:v>
                </c:pt>
                <c:pt idx="1050">
                  <c:v>162.10000600000001</c:v>
                </c:pt>
                <c:pt idx="1051">
                  <c:v>159.03999300000001</c:v>
                </c:pt>
                <c:pt idx="1052">
                  <c:v>155.800003</c:v>
                </c:pt>
                <c:pt idx="1053">
                  <c:v>159.41000399999999</c:v>
                </c:pt>
                <c:pt idx="1054">
                  <c:v>155.979996</c:v>
                </c:pt>
                <c:pt idx="1055">
                  <c:v>154.5</c:v>
                </c:pt>
                <c:pt idx="1056">
                  <c:v>150.10000600000001</c:v>
                </c:pt>
                <c:pt idx="1057">
                  <c:v>150.38000500000001</c:v>
                </c:pt>
                <c:pt idx="1058">
                  <c:v>154.46000699999999</c:v>
                </c:pt>
                <c:pt idx="1059">
                  <c:v>157.63000500000001</c:v>
                </c:pt>
                <c:pt idx="1060">
                  <c:v>159.759995</c:v>
                </c:pt>
                <c:pt idx="1061">
                  <c:v>163.009995</c:v>
                </c:pt>
                <c:pt idx="1062">
                  <c:v>164.91000399999999</c:v>
                </c:pt>
                <c:pt idx="1063">
                  <c:v>167.64999399999999</c:v>
                </c:pt>
                <c:pt idx="1064">
                  <c:v>170.21000699999999</c:v>
                </c:pt>
                <c:pt idx="1065">
                  <c:v>172.75</c:v>
                </c:pt>
                <c:pt idx="1066">
                  <c:v>172</c:v>
                </c:pt>
                <c:pt idx="1067">
                  <c:v>176.33999600000001</c:v>
                </c:pt>
                <c:pt idx="1068">
                  <c:v>176.699997</c:v>
                </c:pt>
                <c:pt idx="1069">
                  <c:v>174.39999399999999</c:v>
                </c:pt>
                <c:pt idx="1070">
                  <c:v>171.94000199999999</c:v>
                </c:pt>
                <c:pt idx="1071">
                  <c:v>174.44000199999999</c:v>
                </c:pt>
                <c:pt idx="1072">
                  <c:v>174.41999799999999</c:v>
                </c:pt>
                <c:pt idx="1073">
                  <c:v>170.13000500000001</c:v>
                </c:pt>
                <c:pt idx="1074">
                  <c:v>169.85000600000001</c:v>
                </c:pt>
                <c:pt idx="1075">
                  <c:v>169.199997</c:v>
                </c:pt>
                <c:pt idx="1076">
                  <c:v>165.5</c:v>
                </c:pt>
                <c:pt idx="1077">
                  <c:v>166.63999899999999</c:v>
                </c:pt>
                <c:pt idx="1078">
                  <c:v>166.770004</c:v>
                </c:pt>
                <c:pt idx="1079">
                  <c:v>165.03999300000001</c:v>
                </c:pt>
                <c:pt idx="1080">
                  <c:v>163.570007</c:v>
                </c:pt>
                <c:pt idx="1081">
                  <c:v>163.91000399999999</c:v>
                </c:pt>
                <c:pt idx="1082">
                  <c:v>166.10000600000001</c:v>
                </c:pt>
                <c:pt idx="1083">
                  <c:v>165.91000399999999</c:v>
                </c:pt>
                <c:pt idx="1084">
                  <c:v>161.5</c:v>
                </c:pt>
                <c:pt idx="1085">
                  <c:v>158.46000699999999</c:v>
                </c:pt>
                <c:pt idx="1086">
                  <c:v>156.720001</c:v>
                </c:pt>
                <c:pt idx="1087">
                  <c:v>155.38000500000001</c:v>
                </c:pt>
                <c:pt idx="1088">
                  <c:v>158.929993</c:v>
                </c:pt>
                <c:pt idx="1089">
                  <c:v>157.25</c:v>
                </c:pt>
                <c:pt idx="1090">
                  <c:v>153.270004</c:v>
                </c:pt>
                <c:pt idx="1091">
                  <c:v>156.320007</c:v>
                </c:pt>
                <c:pt idx="1092">
                  <c:v>159.259995</c:v>
                </c:pt>
                <c:pt idx="1093">
                  <c:v>154.949997</c:v>
                </c:pt>
                <c:pt idx="1094">
                  <c:v>154.179993</c:v>
                </c:pt>
                <c:pt idx="1095">
                  <c:v>151.490005</c:v>
                </c:pt>
                <c:pt idx="1096">
                  <c:v>152.929993</c:v>
                </c:pt>
                <c:pt idx="1097">
                  <c:v>145.80999800000001</c:v>
                </c:pt>
                <c:pt idx="1098">
                  <c:v>138.800003</c:v>
                </c:pt>
                <c:pt idx="1099">
                  <c:v>143.11000100000001</c:v>
                </c:pt>
                <c:pt idx="1100">
                  <c:v>144.179993</c:v>
                </c:pt>
                <c:pt idx="1101">
                  <c:v>146.679993</c:v>
                </c:pt>
                <c:pt idx="1102">
                  <c:v>139.89999399999999</c:v>
                </c:pt>
                <c:pt idx="1103">
                  <c:v>136.60000600000001</c:v>
                </c:pt>
                <c:pt idx="1104">
                  <c:v>132.61000100000001</c:v>
                </c:pt>
                <c:pt idx="1105">
                  <c:v>137.64999399999999</c:v>
                </c:pt>
                <c:pt idx="1106">
                  <c:v>137.33000200000001</c:v>
                </c:pt>
                <c:pt idx="1107">
                  <c:v>138.33999600000001</c:v>
                </c:pt>
                <c:pt idx="1108">
                  <c:v>137.13999899999999</c:v>
                </c:pt>
                <c:pt idx="1109">
                  <c:v>145.259995</c:v>
                </c:pt>
                <c:pt idx="1110">
                  <c:v>146.83999600000001</c:v>
                </c:pt>
                <c:pt idx="1111">
                  <c:v>147.679993</c:v>
                </c:pt>
                <c:pt idx="1112">
                  <c:v>146.86000100000001</c:v>
                </c:pt>
                <c:pt idx="1113">
                  <c:v>144.46000699999999</c:v>
                </c:pt>
                <c:pt idx="1114">
                  <c:v>144.89999399999999</c:v>
                </c:pt>
                <c:pt idx="1115">
                  <c:v>144.10000600000001</c:v>
                </c:pt>
                <c:pt idx="1116">
                  <c:v>147.46000699999999</c:v>
                </c:pt>
                <c:pt idx="1117">
                  <c:v>142.529999</c:v>
                </c:pt>
                <c:pt idx="1118">
                  <c:v>137.05999800000001</c:v>
                </c:pt>
                <c:pt idx="1119">
                  <c:v>131.44000199999999</c:v>
                </c:pt>
                <c:pt idx="1120">
                  <c:v>131.479996</c:v>
                </c:pt>
                <c:pt idx="1121">
                  <c:v>132.16000399999999</c:v>
                </c:pt>
                <c:pt idx="1122">
                  <c:v>129.03999300000001</c:v>
                </c:pt>
                <c:pt idx="1123">
                  <c:v>129.80999800000001</c:v>
                </c:pt>
                <c:pt idx="1124">
                  <c:v>133.320007</c:v>
                </c:pt>
                <c:pt idx="1125">
                  <c:v>133.91000399999999</c:v>
                </c:pt>
                <c:pt idx="1126">
                  <c:v>135.63000500000001</c:v>
                </c:pt>
                <c:pt idx="1127">
                  <c:v>139.770004</c:v>
                </c:pt>
                <c:pt idx="1128">
                  <c:v>140.970001</c:v>
                </c:pt>
                <c:pt idx="1129">
                  <c:v>137.320007</c:v>
                </c:pt>
                <c:pt idx="1130">
                  <c:v>136.66999799999999</c:v>
                </c:pt>
                <c:pt idx="1131">
                  <c:v>133.770004</c:v>
                </c:pt>
                <c:pt idx="1132">
                  <c:v>135.66000399999999</c:v>
                </c:pt>
                <c:pt idx="1133">
                  <c:v>136.929993</c:v>
                </c:pt>
                <c:pt idx="1134">
                  <c:v>141.08000200000001</c:v>
                </c:pt>
                <c:pt idx="1135">
                  <c:v>143.279999</c:v>
                </c:pt>
                <c:pt idx="1136">
                  <c:v>145</c:v>
                </c:pt>
                <c:pt idx="1137">
                  <c:v>143.779999</c:v>
                </c:pt>
                <c:pt idx="1138">
                  <c:v>145.050003</c:v>
                </c:pt>
                <c:pt idx="1139">
                  <c:v>142.11999499999999</c:v>
                </c:pt>
                <c:pt idx="1140">
                  <c:v>143.25</c:v>
                </c:pt>
                <c:pt idx="1141">
                  <c:v>148.199997</c:v>
                </c:pt>
                <c:pt idx="1142">
                  <c:v>146.699997</c:v>
                </c:pt>
                <c:pt idx="1143">
                  <c:v>146.91000399999999</c:v>
                </c:pt>
                <c:pt idx="1144">
                  <c:v>150.36999499999999</c:v>
                </c:pt>
                <c:pt idx="1145">
                  <c:v>151.94000199999999</c:v>
                </c:pt>
                <c:pt idx="1146">
                  <c:v>153.41000399999999</c:v>
                </c:pt>
                <c:pt idx="1147">
                  <c:v>152.279999</c:v>
                </c:pt>
                <c:pt idx="1148">
                  <c:v>150.800003</c:v>
                </c:pt>
                <c:pt idx="1149">
                  <c:v>152.16000399999999</c:v>
                </c:pt>
                <c:pt idx="1150">
                  <c:v>154.41000399999999</c:v>
                </c:pt>
                <c:pt idx="1151">
                  <c:v>159.5</c:v>
                </c:pt>
                <c:pt idx="1152">
                  <c:v>160.88999899999999</c:v>
                </c:pt>
                <c:pt idx="1153">
                  <c:v>159.63000500000001</c:v>
                </c:pt>
                <c:pt idx="1154">
                  <c:v>160.75</c:v>
                </c:pt>
                <c:pt idx="1155">
                  <c:v>164.429993</c:v>
                </c:pt>
                <c:pt idx="1156">
                  <c:v>163</c:v>
                </c:pt>
                <c:pt idx="1157">
                  <c:v>164.199997</c:v>
                </c:pt>
                <c:pt idx="1158">
                  <c:v>163.25</c:v>
                </c:pt>
                <c:pt idx="1159">
                  <c:v>166.89999399999999</c:v>
                </c:pt>
                <c:pt idx="1160">
                  <c:v>168.19000199999999</c:v>
                </c:pt>
                <c:pt idx="1161">
                  <c:v>169.39999399999999</c:v>
                </c:pt>
                <c:pt idx="1162">
                  <c:v>171.35000600000001</c:v>
                </c:pt>
                <c:pt idx="1163">
                  <c:v>171.66000399999999</c:v>
                </c:pt>
                <c:pt idx="1164">
                  <c:v>172.570007</c:v>
                </c:pt>
                <c:pt idx="1165">
                  <c:v>173.11999499999999</c:v>
                </c:pt>
                <c:pt idx="1166">
                  <c:v>171.30999800000001</c:v>
                </c:pt>
                <c:pt idx="1167">
                  <c:v>167.13999899999999</c:v>
                </c:pt>
                <c:pt idx="1168">
                  <c:v>166.64999399999999</c:v>
                </c:pt>
                <c:pt idx="1169">
                  <c:v>166.25</c:v>
                </c:pt>
                <c:pt idx="1170">
                  <c:v>168.35000600000001</c:v>
                </c:pt>
                <c:pt idx="1171">
                  <c:v>163.55999800000001</c:v>
                </c:pt>
                <c:pt idx="1172">
                  <c:v>159.820007</c:v>
                </c:pt>
                <c:pt idx="1173">
                  <c:v>157.720001</c:v>
                </c:pt>
                <c:pt idx="1174">
                  <c:v>157.13999899999999</c:v>
                </c:pt>
                <c:pt idx="1175">
                  <c:v>154.66999799999999</c:v>
                </c:pt>
                <c:pt idx="1176">
                  <c:v>154.970001</c:v>
                </c:pt>
                <c:pt idx="1177">
                  <c:v>153.69000199999999</c:v>
                </c:pt>
                <c:pt idx="1178">
                  <c:v>153.61000100000001</c:v>
                </c:pt>
                <c:pt idx="1179">
                  <c:v>152.679993</c:v>
                </c:pt>
                <c:pt idx="1180">
                  <c:v>154.75</c:v>
                </c:pt>
                <c:pt idx="1181">
                  <c:v>159.300003</c:v>
                </c:pt>
                <c:pt idx="1182">
                  <c:v>153.36999499999999</c:v>
                </c:pt>
                <c:pt idx="1183">
                  <c:v>153.61000100000001</c:v>
                </c:pt>
                <c:pt idx="1184">
                  <c:v>151.38000500000001</c:v>
                </c:pt>
                <c:pt idx="1185">
                  <c:v>148.36999499999999</c:v>
                </c:pt>
                <c:pt idx="1186">
                  <c:v>149.10000600000001</c:v>
                </c:pt>
                <c:pt idx="1187">
                  <c:v>153.08000200000001</c:v>
                </c:pt>
                <c:pt idx="1188">
                  <c:v>153.60000600000001</c:v>
                </c:pt>
                <c:pt idx="1189">
                  <c:v>150.91000399999999</c:v>
                </c:pt>
                <c:pt idx="1190">
                  <c:v>148.55999800000001</c:v>
                </c:pt>
                <c:pt idx="1191">
                  <c:v>149.63999899999999</c:v>
                </c:pt>
                <c:pt idx="1192">
                  <c:v>149.949997</c:v>
                </c:pt>
                <c:pt idx="1193">
                  <c:v>144.83999600000001</c:v>
                </c:pt>
                <c:pt idx="1194">
                  <c:v>140.679993</c:v>
                </c:pt>
                <c:pt idx="1195">
                  <c:v>138</c:v>
                </c:pt>
                <c:pt idx="1196">
                  <c:v>137.69000199999999</c:v>
                </c:pt>
                <c:pt idx="1197">
                  <c:v>144.259995</c:v>
                </c:pt>
                <c:pt idx="1198">
                  <c:v>143.009995</c:v>
                </c:pt>
                <c:pt idx="1199">
                  <c:v>145.220001</c:v>
                </c:pt>
                <c:pt idx="1200">
                  <c:v>139.449997</c:v>
                </c:pt>
                <c:pt idx="1201">
                  <c:v>138.570007</c:v>
                </c:pt>
                <c:pt idx="1202">
                  <c:v>138.220001</c:v>
                </c:pt>
                <c:pt idx="1203">
                  <c:v>138.16000399999999</c:v>
                </c:pt>
                <c:pt idx="1204">
                  <c:v>134.36999499999999</c:v>
                </c:pt>
                <c:pt idx="1205">
                  <c:v>138.19000199999999</c:v>
                </c:pt>
                <c:pt idx="1206">
                  <c:v>140.270004</c:v>
                </c:pt>
                <c:pt idx="1207">
                  <c:v>140.61000100000001</c:v>
                </c:pt>
                <c:pt idx="1208">
                  <c:v>141.5</c:v>
                </c:pt>
                <c:pt idx="1209">
                  <c:v>142.64999399999999</c:v>
                </c:pt>
                <c:pt idx="1210">
                  <c:v>142.64999399999999</c:v>
                </c:pt>
                <c:pt idx="1211">
                  <c:v>146</c:v>
                </c:pt>
                <c:pt idx="1212">
                  <c:v>149.36000100000001</c:v>
                </c:pt>
                <c:pt idx="1213">
                  <c:v>148.03999300000001</c:v>
                </c:pt>
                <c:pt idx="1214">
                  <c:v>144.13000500000001</c:v>
                </c:pt>
                <c:pt idx="1215">
                  <c:v>147.820007</c:v>
                </c:pt>
                <c:pt idx="1216">
                  <c:v>151.91999799999999</c:v>
                </c:pt>
                <c:pt idx="1217">
                  <c:v>149.13000500000001</c:v>
                </c:pt>
                <c:pt idx="1218">
                  <c:v>145</c:v>
                </c:pt>
                <c:pt idx="1219">
                  <c:v>138.75</c:v>
                </c:pt>
                <c:pt idx="1220">
                  <c:v>134.38000500000001</c:v>
                </c:pt>
                <c:pt idx="1221">
                  <c:v>135.66999799999999</c:v>
                </c:pt>
                <c:pt idx="1222">
                  <c:v>137.490005</c:v>
                </c:pt>
                <c:pt idx="1223">
                  <c:v>134.58999600000001</c:v>
                </c:pt>
                <c:pt idx="1224">
                  <c:v>139.5</c:v>
                </c:pt>
                <c:pt idx="1225">
                  <c:v>144.36999499999999</c:v>
                </c:pt>
                <c:pt idx="1226">
                  <c:v>147.429993</c:v>
                </c:pt>
                <c:pt idx="1227">
                  <c:v>148.55999800000001</c:v>
                </c:pt>
                <c:pt idx="1228">
                  <c:v>147.28999300000001</c:v>
                </c:pt>
                <c:pt idx="1229">
                  <c:v>146.14999399999999</c:v>
                </c:pt>
                <c:pt idx="1230">
                  <c:v>149.970001</c:v>
                </c:pt>
                <c:pt idx="1231">
                  <c:v>147.720001</c:v>
                </c:pt>
                <c:pt idx="1232">
                  <c:v>146.929993</c:v>
                </c:pt>
                <c:pt idx="1233">
                  <c:v>149.33999600000001</c:v>
                </c:pt>
                <c:pt idx="1234">
                  <c:v>147.11999499999999</c:v>
                </c:pt>
                <c:pt idx="1235">
                  <c:v>143.38000500000001</c:v>
                </c:pt>
                <c:pt idx="1236">
                  <c:v>140.35000600000001</c:v>
                </c:pt>
                <c:pt idx="1237">
                  <c:v>140.550003</c:v>
                </c:pt>
                <c:pt idx="1238">
                  <c:v>146.61000100000001</c:v>
                </c:pt>
                <c:pt idx="1239">
                  <c:v>145.64999399999999</c:v>
                </c:pt>
                <c:pt idx="1240">
                  <c:v>145.770004</c:v>
                </c:pt>
                <c:pt idx="1241">
                  <c:v>141.91999799999999</c:v>
                </c:pt>
                <c:pt idx="1242">
                  <c:v>140</c:v>
                </c:pt>
                <c:pt idx="1243">
                  <c:v>141.10000600000001</c:v>
                </c:pt>
                <c:pt idx="1244">
                  <c:v>140.89999399999999</c:v>
                </c:pt>
                <c:pt idx="1245">
                  <c:v>141.05999800000001</c:v>
                </c:pt>
                <c:pt idx="1246">
                  <c:v>144.240005</c:v>
                </c:pt>
                <c:pt idx="1247">
                  <c:v>141.16000399999999</c:v>
                </c:pt>
                <c:pt idx="1248">
                  <c:v>136.029999</c:v>
                </c:pt>
                <c:pt idx="1249">
                  <c:v>133.729996</c:v>
                </c:pt>
                <c:pt idx="1250">
                  <c:v>131.320007</c:v>
                </c:pt>
                <c:pt idx="1251">
                  <c:v>129.88999899999999</c:v>
                </c:pt>
                <c:pt idx="1252">
                  <c:v>132.75</c:v>
                </c:pt>
                <c:pt idx="1253">
                  <c:v>130.300003</c:v>
                </c:pt>
                <c:pt idx="1254">
                  <c:v>129.63999899999999</c:v>
                </c:pt>
                <c:pt idx="1255">
                  <c:v>128.720001</c:v>
                </c:pt>
                <c:pt idx="1256">
                  <c:v>125.870003</c:v>
                </c:pt>
                <c:pt idx="1257">
                  <c:v>127.730003</c:v>
                </c:pt>
                <c:pt idx="1258">
                  <c:v>127.43</c:v>
                </c:pt>
                <c:pt idx="1259">
                  <c:v>124.16999800000001</c:v>
                </c:pt>
                <c:pt idx="1260">
                  <c:v>125.08000199999999</c:v>
                </c:pt>
                <c:pt idx="1261">
                  <c:v>124.760002</c:v>
                </c:pt>
                <c:pt idx="1262">
                  <c:v>124.889999</c:v>
                </c:pt>
                <c:pt idx="1263">
                  <c:v>129.88999899999999</c:v>
                </c:pt>
                <c:pt idx="1264">
                  <c:v>128.11999499999999</c:v>
                </c:pt>
                <c:pt idx="1265">
                  <c:v>130.46000699999999</c:v>
                </c:pt>
                <c:pt idx="1266">
                  <c:v>131.44000199999999</c:v>
                </c:pt>
                <c:pt idx="1267">
                  <c:v>131.66000399999999</c:v>
                </c:pt>
                <c:pt idx="1268">
                  <c:v>134.13000500000001</c:v>
                </c:pt>
                <c:pt idx="1269">
                  <c:v>135.029999</c:v>
                </c:pt>
                <c:pt idx="1270">
                  <c:v>133.770004</c:v>
                </c:pt>
                <c:pt idx="1271">
                  <c:v>134.220001</c:v>
                </c:pt>
                <c:pt idx="1272">
                  <c:v>137.89999399999999</c:v>
                </c:pt>
                <c:pt idx="1273">
                  <c:v>140.300003</c:v>
                </c:pt>
                <c:pt idx="1274">
                  <c:v>138.80999800000001</c:v>
                </c:pt>
                <c:pt idx="1275">
                  <c:v>141.89999399999999</c:v>
                </c:pt>
                <c:pt idx="1276">
                  <c:v>143.08000200000001</c:v>
                </c:pt>
                <c:pt idx="1277">
                  <c:v>142.85000600000001</c:v>
                </c:pt>
              </c:numCache>
            </c:numRef>
          </c:cat>
          <c:val>
            <c:numRef>
              <c:f>Apple!$G$2:$G$1279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D-4E06-B0E3-D89AEF62D731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Apple!$D$2:$D$1279</c:f>
              <c:numCache>
                <c:formatCode>General</c:formatCode>
                <c:ptCount val="1278"/>
                <c:pt idx="0">
                  <c:v>42.314999</c:v>
                </c:pt>
                <c:pt idx="1">
                  <c:v>42.990001999999997</c:v>
                </c:pt>
                <c:pt idx="2">
                  <c:v>43.02</c:v>
                </c:pt>
                <c:pt idx="3">
                  <c:v>43.262501</c:v>
                </c:pt>
                <c:pt idx="4">
                  <c:v>43.482498</c:v>
                </c:pt>
                <c:pt idx="5">
                  <c:v>43.352500999999997</c:v>
                </c:pt>
                <c:pt idx="6">
                  <c:v>43.25</c:v>
                </c:pt>
                <c:pt idx="7">
                  <c:v>43.622501</c:v>
                </c:pt>
                <c:pt idx="8">
                  <c:v>43.912497999999999</c:v>
                </c:pt>
                <c:pt idx="9">
                  <c:v>44.034999999999997</c:v>
                </c:pt>
                <c:pt idx="10">
                  <c:v>43.767502</c:v>
                </c:pt>
                <c:pt idx="11">
                  <c:v>44.5625</c:v>
                </c:pt>
                <c:pt idx="12">
                  <c:v>44.352500999999997</c:v>
                </c:pt>
                <c:pt idx="13">
                  <c:v>44.150002000000001</c:v>
                </c:pt>
                <c:pt idx="14">
                  <c:v>44.205002</c:v>
                </c:pt>
                <c:pt idx="15">
                  <c:v>43.299999</c:v>
                </c:pt>
                <c:pt idx="16">
                  <c:v>42.6325</c:v>
                </c:pt>
                <c:pt idx="17">
                  <c:v>42.514999000000003</c:v>
                </c:pt>
                <c:pt idx="18">
                  <c:v>41.767502</c:v>
                </c:pt>
                <c:pt idx="19">
                  <c:v>41.174999</c:v>
                </c:pt>
                <c:pt idx="20">
                  <c:v>41.625</c:v>
                </c:pt>
                <c:pt idx="21">
                  <c:v>41.689999</c:v>
                </c:pt>
                <c:pt idx="22">
                  <c:v>40.025002000000001</c:v>
                </c:pt>
                <c:pt idx="23">
                  <c:v>39</c:v>
                </c:pt>
                <c:pt idx="24">
                  <c:v>38.5</c:v>
                </c:pt>
                <c:pt idx="25">
                  <c:v>39.767502</c:v>
                </c:pt>
                <c:pt idx="26">
                  <c:v>38.7575</c:v>
                </c:pt>
                <c:pt idx="27">
                  <c:v>37.560001</c:v>
                </c:pt>
                <c:pt idx="28">
                  <c:v>39.377499</c:v>
                </c:pt>
                <c:pt idx="29">
                  <c:v>40.412497999999999</c:v>
                </c:pt>
                <c:pt idx="30">
                  <c:v>40.720001000000003</c:v>
                </c:pt>
                <c:pt idx="31">
                  <c:v>42.25</c:v>
                </c:pt>
                <c:pt idx="32">
                  <c:v>42.942501</c:v>
                </c:pt>
                <c:pt idx="33">
                  <c:v>42.854999999999997</c:v>
                </c:pt>
                <c:pt idx="34">
                  <c:v>42.752499</c:v>
                </c:pt>
                <c:pt idx="35">
                  <c:v>42.927501999999997</c:v>
                </c:pt>
                <c:pt idx="36">
                  <c:v>43.384998000000003</c:v>
                </c:pt>
                <c:pt idx="37">
                  <c:v>44.052501999999997</c:v>
                </c:pt>
                <c:pt idx="38">
                  <c:v>44.540000999999997</c:v>
                </c:pt>
                <c:pt idx="39">
                  <c:v>44.512501</c:v>
                </c:pt>
                <c:pt idx="40">
                  <c:v>43.165000999999997</c:v>
                </c:pt>
                <c:pt idx="41">
                  <c:v>43.112499</c:v>
                </c:pt>
                <c:pt idx="42">
                  <c:v>43.630001</c:v>
                </c:pt>
                <c:pt idx="43">
                  <c:v>44.032501000000003</c:v>
                </c:pt>
                <c:pt idx="44">
                  <c:v>43.567501</c:v>
                </c:pt>
                <c:pt idx="45">
                  <c:v>43.767502</c:v>
                </c:pt>
                <c:pt idx="46">
                  <c:v>44.347499999999997</c:v>
                </c:pt>
                <c:pt idx="47">
                  <c:v>45.052501999999997</c:v>
                </c:pt>
                <c:pt idx="48">
                  <c:v>44.810001</c:v>
                </c:pt>
                <c:pt idx="49">
                  <c:v>44.452499000000003</c:v>
                </c:pt>
                <c:pt idx="50">
                  <c:v>44.517502</c:v>
                </c:pt>
                <c:pt idx="51">
                  <c:v>44.404998999999997</c:v>
                </c:pt>
                <c:pt idx="52">
                  <c:v>43.415000999999997</c:v>
                </c:pt>
                <c:pt idx="53">
                  <c:v>43.735000999999997</c:v>
                </c:pt>
                <c:pt idx="54">
                  <c:v>42.814999</c:v>
                </c:pt>
                <c:pt idx="55">
                  <c:v>42.150002000000001</c:v>
                </c:pt>
                <c:pt idx="56">
                  <c:v>41.235000999999997</c:v>
                </c:pt>
                <c:pt idx="57">
                  <c:v>41.610000999999997</c:v>
                </c:pt>
                <c:pt idx="58">
                  <c:v>41.73</c:v>
                </c:pt>
                <c:pt idx="59">
                  <c:v>41.297500999999997</c:v>
                </c:pt>
                <c:pt idx="60">
                  <c:v>41.724997999999999</c:v>
                </c:pt>
                <c:pt idx="61">
                  <c:v>41.1175</c:v>
                </c:pt>
                <c:pt idx="62">
                  <c:v>41.220001000000003</c:v>
                </c:pt>
                <c:pt idx="63">
                  <c:v>41.192501</c:v>
                </c:pt>
                <c:pt idx="64">
                  <c:v>43.02</c:v>
                </c:pt>
                <c:pt idx="65">
                  <c:v>42.049999</c:v>
                </c:pt>
                <c:pt idx="66">
                  <c:v>42.462502000000001</c:v>
                </c:pt>
                <c:pt idx="67">
                  <c:v>42.8825</c:v>
                </c:pt>
                <c:pt idx="68">
                  <c:v>42.924999</c:v>
                </c:pt>
                <c:pt idx="69">
                  <c:v>43.259998000000003</c:v>
                </c:pt>
                <c:pt idx="70">
                  <c:v>43.462502000000001</c:v>
                </c:pt>
                <c:pt idx="71">
                  <c:v>43.707500000000003</c:v>
                </c:pt>
                <c:pt idx="72">
                  <c:v>44.102500999999997</c:v>
                </c:pt>
                <c:pt idx="73">
                  <c:v>44.220001000000003</c:v>
                </c:pt>
                <c:pt idx="74">
                  <c:v>43.165000999999997</c:v>
                </c:pt>
                <c:pt idx="75">
                  <c:v>41.357498</c:v>
                </c:pt>
                <c:pt idx="76">
                  <c:v>41.022499000000003</c:v>
                </c:pt>
                <c:pt idx="77">
                  <c:v>40.305</c:v>
                </c:pt>
                <c:pt idx="78">
                  <c:v>40.602500999999997</c:v>
                </c:pt>
                <c:pt idx="79">
                  <c:v>40.842498999999997</c:v>
                </c:pt>
                <c:pt idx="80">
                  <c:v>40.157501000000003</c:v>
                </c:pt>
                <c:pt idx="81">
                  <c:v>40.459999000000003</c:v>
                </c:pt>
                <c:pt idx="82">
                  <c:v>41.317501</c:v>
                </c:pt>
                <c:pt idx="83">
                  <c:v>43.450001</c:v>
                </c:pt>
                <c:pt idx="84">
                  <c:v>43.610000999999997</c:v>
                </c:pt>
                <c:pt idx="85">
                  <c:v>44.542499999999997</c:v>
                </c:pt>
                <c:pt idx="86">
                  <c:v>46.1875</c:v>
                </c:pt>
                <c:pt idx="87">
                  <c:v>45.917499999999997</c:v>
                </c:pt>
                <c:pt idx="88">
                  <c:v>46.305</c:v>
                </c:pt>
                <c:pt idx="89">
                  <c:v>46.912497999999999</c:v>
                </c:pt>
                <c:pt idx="90">
                  <c:v>46.862499</c:v>
                </c:pt>
                <c:pt idx="91">
                  <c:v>46.965000000000003</c:v>
                </c:pt>
                <c:pt idx="92">
                  <c:v>46.275002000000001</c:v>
                </c:pt>
                <c:pt idx="93">
                  <c:v>46.5</c:v>
                </c:pt>
                <c:pt idx="94">
                  <c:v>46.59</c:v>
                </c:pt>
                <c:pt idx="95">
                  <c:v>46.532501000000003</c:v>
                </c:pt>
                <c:pt idx="96">
                  <c:v>46.727500999999997</c:v>
                </c:pt>
                <c:pt idx="97">
                  <c:v>46.695</c:v>
                </c:pt>
                <c:pt idx="98">
                  <c:v>46.439999</c:v>
                </c:pt>
                <c:pt idx="99">
                  <c:v>46.552501999999997</c:v>
                </c:pt>
                <c:pt idx="100">
                  <c:v>46.912497999999999</c:v>
                </c:pt>
                <c:pt idx="101">
                  <c:v>46.717498999999997</c:v>
                </c:pt>
                <c:pt idx="102">
                  <c:v>46.695</c:v>
                </c:pt>
                <c:pt idx="103">
                  <c:v>46.534999999999997</c:v>
                </c:pt>
                <c:pt idx="104">
                  <c:v>46.9375</c:v>
                </c:pt>
                <c:pt idx="105">
                  <c:v>47.837502000000001</c:v>
                </c:pt>
                <c:pt idx="106">
                  <c:v>48.09</c:v>
                </c:pt>
                <c:pt idx="107">
                  <c:v>47.98</c:v>
                </c:pt>
                <c:pt idx="108">
                  <c:v>48.084999000000003</c:v>
                </c:pt>
                <c:pt idx="109">
                  <c:v>47.442501</c:v>
                </c:pt>
                <c:pt idx="110">
                  <c:v>47.552501999999997</c:v>
                </c:pt>
                <c:pt idx="111">
                  <c:v>47.787497999999999</c:v>
                </c:pt>
                <c:pt idx="112">
                  <c:v>47.610000999999997</c:v>
                </c:pt>
                <c:pt idx="113">
                  <c:v>47.555</c:v>
                </c:pt>
                <c:pt idx="114">
                  <c:v>47.064999</c:v>
                </c:pt>
                <c:pt idx="115">
                  <c:v>46.799999</c:v>
                </c:pt>
                <c:pt idx="116">
                  <c:v>45.862499</c:v>
                </c:pt>
                <c:pt idx="117">
                  <c:v>46.432499</c:v>
                </c:pt>
                <c:pt idx="118">
                  <c:v>46.235000999999997</c:v>
                </c:pt>
                <c:pt idx="119">
                  <c:v>46.174999</c:v>
                </c:pt>
                <c:pt idx="120">
                  <c:v>45.182499</c:v>
                </c:pt>
                <c:pt idx="121">
                  <c:v>45.634998000000003</c:v>
                </c:pt>
                <c:pt idx="122">
                  <c:v>46.0075</c:v>
                </c:pt>
                <c:pt idx="123">
                  <c:v>45.950001</c:v>
                </c:pt>
                <c:pt idx="124">
                  <c:v>45.727500999999997</c:v>
                </c:pt>
                <c:pt idx="125">
                  <c:v>45.854999999999997</c:v>
                </c:pt>
                <c:pt idx="126">
                  <c:v>45.884998000000003</c:v>
                </c:pt>
                <c:pt idx="127">
                  <c:v>46.07</c:v>
                </c:pt>
                <c:pt idx="128">
                  <c:v>46.299999</c:v>
                </c:pt>
                <c:pt idx="129">
                  <c:v>47.325001</c:v>
                </c:pt>
                <c:pt idx="130">
                  <c:v>47.544998</c:v>
                </c:pt>
                <c:pt idx="131">
                  <c:v>46.902500000000003</c:v>
                </c:pt>
                <c:pt idx="132">
                  <c:v>47.327499000000003</c:v>
                </c:pt>
                <c:pt idx="133">
                  <c:v>47.724997999999999</c:v>
                </c:pt>
                <c:pt idx="134">
                  <c:v>47.604999999999997</c:v>
                </c:pt>
                <c:pt idx="135">
                  <c:v>47.299999</c:v>
                </c:pt>
                <c:pt idx="136">
                  <c:v>47.482498</c:v>
                </c:pt>
                <c:pt idx="137">
                  <c:v>47.422500999999997</c:v>
                </c:pt>
                <c:pt idx="138">
                  <c:v>47.542499999999997</c:v>
                </c:pt>
                <c:pt idx="139">
                  <c:v>47.389999000000003</c:v>
                </c:pt>
                <c:pt idx="140">
                  <c:v>48.012501</c:v>
                </c:pt>
                <c:pt idx="141">
                  <c:v>48.107498</c:v>
                </c:pt>
                <c:pt idx="142">
                  <c:v>48.402500000000003</c:v>
                </c:pt>
                <c:pt idx="143">
                  <c:v>47.525002000000001</c:v>
                </c:pt>
                <c:pt idx="144">
                  <c:v>47.267502</c:v>
                </c:pt>
                <c:pt idx="145">
                  <c:v>47.334999000000003</c:v>
                </c:pt>
                <c:pt idx="146">
                  <c:v>49.327499000000003</c:v>
                </c:pt>
                <c:pt idx="147">
                  <c:v>50.087502000000001</c:v>
                </c:pt>
                <c:pt idx="148">
                  <c:v>51.369999</c:v>
                </c:pt>
                <c:pt idx="149">
                  <c:v>51.767502</c:v>
                </c:pt>
                <c:pt idx="150">
                  <c:v>51.689999</c:v>
                </c:pt>
                <c:pt idx="151">
                  <c:v>51.130001</c:v>
                </c:pt>
                <c:pt idx="152">
                  <c:v>51.799999</c:v>
                </c:pt>
                <c:pt idx="153">
                  <c:v>51.667499999999997</c:v>
                </c:pt>
                <c:pt idx="154">
                  <c:v>51.924999</c:v>
                </c:pt>
                <c:pt idx="155">
                  <c:v>52.064999</c:v>
                </c:pt>
                <c:pt idx="156">
                  <c:v>52.082500000000003</c:v>
                </c:pt>
                <c:pt idx="157">
                  <c:v>52.8675</c:v>
                </c:pt>
                <c:pt idx="158">
                  <c:v>53.290000999999997</c:v>
                </c:pt>
                <c:pt idx="159">
                  <c:v>53.777500000000003</c:v>
                </c:pt>
                <c:pt idx="160">
                  <c:v>53.5075</c:v>
                </c:pt>
                <c:pt idx="161">
                  <c:v>53.459999000000003</c:v>
                </c:pt>
                <c:pt idx="162">
                  <c:v>53.650002000000001</c:v>
                </c:pt>
                <c:pt idx="163">
                  <c:v>53.777500000000003</c:v>
                </c:pt>
                <c:pt idx="164">
                  <c:v>54.082500000000003</c:v>
                </c:pt>
                <c:pt idx="165">
                  <c:v>54.73</c:v>
                </c:pt>
                <c:pt idx="166">
                  <c:v>54.852500999999997</c:v>
                </c:pt>
                <c:pt idx="167">
                  <c:v>55.599997999999999</c:v>
                </c:pt>
                <c:pt idx="168">
                  <c:v>56.5</c:v>
                </c:pt>
                <c:pt idx="169">
                  <c:v>56.657501000000003</c:v>
                </c:pt>
                <c:pt idx="170">
                  <c:v>56.275002000000001</c:v>
                </c:pt>
                <c:pt idx="171">
                  <c:v>55.325001</c:v>
                </c:pt>
                <c:pt idx="172">
                  <c:v>55.177501999999997</c:v>
                </c:pt>
                <c:pt idx="173">
                  <c:v>54.1175</c:v>
                </c:pt>
                <c:pt idx="174">
                  <c:v>54.139999000000003</c:v>
                </c:pt>
                <c:pt idx="175">
                  <c:v>54.959999000000003</c:v>
                </c:pt>
                <c:pt idx="176">
                  <c:v>55.642502</c:v>
                </c:pt>
                <c:pt idx="177">
                  <c:v>55.630001</c:v>
                </c:pt>
                <c:pt idx="178">
                  <c:v>54.317501</c:v>
                </c:pt>
                <c:pt idx="179">
                  <c:v>54.279998999999997</c:v>
                </c:pt>
                <c:pt idx="180">
                  <c:v>53.825001</c:v>
                </c:pt>
                <c:pt idx="181">
                  <c:v>54.787497999999999</c:v>
                </c:pt>
                <c:pt idx="182">
                  <c:v>54.322498000000003</c:v>
                </c:pt>
                <c:pt idx="183">
                  <c:v>54.157501000000003</c:v>
                </c:pt>
                <c:pt idx="184">
                  <c:v>54.924999</c:v>
                </c:pt>
                <c:pt idx="185">
                  <c:v>54.939999</c:v>
                </c:pt>
                <c:pt idx="186">
                  <c:v>55.884998000000003</c:v>
                </c:pt>
                <c:pt idx="187">
                  <c:v>56.005001</c:v>
                </c:pt>
                <c:pt idx="188">
                  <c:v>56.587502000000001</c:v>
                </c:pt>
                <c:pt idx="189">
                  <c:v>56.657501000000003</c:v>
                </c:pt>
                <c:pt idx="190">
                  <c:v>57.445</c:v>
                </c:pt>
                <c:pt idx="191">
                  <c:v>56.682499</c:v>
                </c:pt>
                <c:pt idx="192">
                  <c:v>55.145000000000003</c:v>
                </c:pt>
                <c:pt idx="193">
                  <c:v>55.049999</c:v>
                </c:pt>
                <c:pt idx="194">
                  <c:v>55.5625</c:v>
                </c:pt>
                <c:pt idx="195">
                  <c:v>54.012501</c:v>
                </c:pt>
                <c:pt idx="196">
                  <c:v>53.080002</c:v>
                </c:pt>
                <c:pt idx="197">
                  <c:v>54.209999000000003</c:v>
                </c:pt>
                <c:pt idx="198">
                  <c:v>54.317501</c:v>
                </c:pt>
                <c:pt idx="199">
                  <c:v>54.189999</c:v>
                </c:pt>
                <c:pt idx="200">
                  <c:v>54.834999000000003</c:v>
                </c:pt>
                <c:pt idx="201">
                  <c:v>53.25</c:v>
                </c:pt>
                <c:pt idx="202">
                  <c:v>54.357498</c:v>
                </c:pt>
                <c:pt idx="203">
                  <c:v>54.735000999999997</c:v>
                </c:pt>
                <c:pt idx="204">
                  <c:v>53.674999</c:v>
                </c:pt>
                <c:pt idx="205">
                  <c:v>53.634998000000003</c:v>
                </c:pt>
                <c:pt idx="206">
                  <c:v>54.1875</c:v>
                </c:pt>
                <c:pt idx="207">
                  <c:v>53.167499999999997</c:v>
                </c:pt>
                <c:pt idx="208">
                  <c:v>51.522499000000003</c:v>
                </c:pt>
                <c:pt idx="209">
                  <c:v>52.317501</c:v>
                </c:pt>
                <c:pt idx="210">
                  <c:v>54.154998999999997</c:v>
                </c:pt>
                <c:pt idx="211">
                  <c:v>54.202499000000003</c:v>
                </c:pt>
                <c:pt idx="212">
                  <c:v>51.357498</c:v>
                </c:pt>
                <c:pt idx="213">
                  <c:v>49.542499999999997</c:v>
                </c:pt>
                <c:pt idx="214">
                  <c:v>50.422500999999997</c:v>
                </c:pt>
                <c:pt idx="215">
                  <c:v>51.032501000000003</c:v>
                </c:pt>
                <c:pt idx="216">
                  <c:v>51.6875</c:v>
                </c:pt>
                <c:pt idx="217">
                  <c:v>50.5625</c:v>
                </c:pt>
                <c:pt idx="218">
                  <c:v>48.447498000000003</c:v>
                </c:pt>
                <c:pt idx="219">
                  <c:v>47.862499</c:v>
                </c:pt>
                <c:pt idx="220">
                  <c:v>46.482498</c:v>
                </c:pt>
                <c:pt idx="221">
                  <c:v>46.724997999999999</c:v>
                </c:pt>
                <c:pt idx="222">
                  <c:v>47.365001999999997</c:v>
                </c:pt>
                <c:pt idx="223">
                  <c:v>46.247501</c:v>
                </c:pt>
                <c:pt idx="224">
                  <c:v>43.877499</c:v>
                </c:pt>
                <c:pt idx="225">
                  <c:v>44.137501</c:v>
                </c:pt>
                <c:pt idx="226">
                  <c:v>43.025002000000001</c:v>
                </c:pt>
                <c:pt idx="227">
                  <c:v>42.564999</c:v>
                </c:pt>
                <c:pt idx="228">
                  <c:v>42.720001000000003</c:v>
                </c:pt>
                <c:pt idx="229">
                  <c:v>43.732498</c:v>
                </c:pt>
                <c:pt idx="230">
                  <c:v>44.424999</c:v>
                </c:pt>
                <c:pt idx="231">
                  <c:v>44.2575</c:v>
                </c:pt>
                <c:pt idx="232">
                  <c:v>45.302501999999997</c:v>
                </c:pt>
                <c:pt idx="233">
                  <c:v>44.067501</c:v>
                </c:pt>
                <c:pt idx="234">
                  <c:v>42.604999999999997</c:v>
                </c:pt>
                <c:pt idx="235">
                  <c:v>42.075001</c:v>
                </c:pt>
                <c:pt idx="236">
                  <c:v>40.832500000000003</c:v>
                </c:pt>
                <c:pt idx="237">
                  <c:v>41.75</c:v>
                </c:pt>
                <c:pt idx="238">
                  <c:v>42.255001</c:v>
                </c:pt>
                <c:pt idx="239">
                  <c:v>42.387501</c:v>
                </c:pt>
                <c:pt idx="240">
                  <c:v>41.32</c:v>
                </c:pt>
                <c:pt idx="241">
                  <c:v>40.682499</c:v>
                </c:pt>
                <c:pt idx="242">
                  <c:v>41.097499999999997</c:v>
                </c:pt>
                <c:pt idx="243">
                  <c:v>39.772499000000003</c:v>
                </c:pt>
                <c:pt idx="244">
                  <c:v>38.825001</c:v>
                </c:pt>
                <c:pt idx="245">
                  <c:v>37.407501000000003</c:v>
                </c:pt>
                <c:pt idx="246">
                  <c:v>36.647499000000003</c:v>
                </c:pt>
                <c:pt idx="247">
                  <c:v>36.68</c:v>
                </c:pt>
                <c:pt idx="248">
                  <c:v>37.517502</c:v>
                </c:pt>
                <c:pt idx="249">
                  <c:v>38.637501</c:v>
                </c:pt>
                <c:pt idx="250">
                  <c:v>39.119999</c:v>
                </c:pt>
                <c:pt idx="251">
                  <c:v>38.557499</c:v>
                </c:pt>
                <c:pt idx="252">
                  <c:v>35.5</c:v>
                </c:pt>
                <c:pt idx="253">
                  <c:v>35.950001</c:v>
                </c:pt>
                <c:pt idx="254">
                  <c:v>36.474997999999999</c:v>
                </c:pt>
                <c:pt idx="255">
                  <c:v>37.130001</c:v>
                </c:pt>
                <c:pt idx="256">
                  <c:v>37.407501000000003</c:v>
                </c:pt>
                <c:pt idx="257">
                  <c:v>37.715000000000003</c:v>
                </c:pt>
                <c:pt idx="258">
                  <c:v>37.877499</c:v>
                </c:pt>
                <c:pt idx="259">
                  <c:v>37.305</c:v>
                </c:pt>
                <c:pt idx="260">
                  <c:v>37.512501</c:v>
                </c:pt>
                <c:pt idx="261">
                  <c:v>38.25</c:v>
                </c:pt>
                <c:pt idx="262">
                  <c:v>38.314999</c:v>
                </c:pt>
                <c:pt idx="263">
                  <c:v>38.994999</c:v>
                </c:pt>
                <c:pt idx="264">
                  <c:v>38.154998999999997</c:v>
                </c:pt>
                <c:pt idx="265">
                  <c:v>37.924999</c:v>
                </c:pt>
                <c:pt idx="266">
                  <c:v>37.935001</c:v>
                </c:pt>
                <c:pt idx="267">
                  <c:v>38.580002</c:v>
                </c:pt>
                <c:pt idx="268">
                  <c:v>38.415000999999997</c:v>
                </c:pt>
                <c:pt idx="269">
                  <c:v>38.527500000000003</c:v>
                </c:pt>
                <c:pt idx="270">
                  <c:v>40.057499</c:v>
                </c:pt>
                <c:pt idx="271">
                  <c:v>41.139999000000003</c:v>
                </c:pt>
                <c:pt idx="272">
                  <c:v>41.482498</c:v>
                </c:pt>
                <c:pt idx="273">
                  <c:v>41.82</c:v>
                </c:pt>
                <c:pt idx="274">
                  <c:v>43.087502000000001</c:v>
                </c:pt>
                <c:pt idx="275">
                  <c:v>43.212502000000001</c:v>
                </c:pt>
                <c:pt idx="276">
                  <c:v>42.584999000000003</c:v>
                </c:pt>
                <c:pt idx="277">
                  <c:v>42.104999999999997</c:v>
                </c:pt>
                <c:pt idx="278">
                  <c:v>42.3125</c:v>
                </c:pt>
                <c:pt idx="279">
                  <c:v>42.424999</c:v>
                </c:pt>
                <c:pt idx="280">
                  <c:v>42.48</c:v>
                </c:pt>
                <c:pt idx="281">
                  <c:v>42.345001000000003</c:v>
                </c:pt>
                <c:pt idx="282">
                  <c:v>42.4375</c:v>
                </c:pt>
                <c:pt idx="283">
                  <c:v>42.372501</c:v>
                </c:pt>
                <c:pt idx="284">
                  <c:v>42.747501</c:v>
                </c:pt>
                <c:pt idx="285">
                  <c:v>42.575001</c:v>
                </c:pt>
                <c:pt idx="286">
                  <c:v>42.845001000000003</c:v>
                </c:pt>
                <c:pt idx="287">
                  <c:v>43.487499</c:v>
                </c:pt>
                <c:pt idx="288">
                  <c:v>43.292499999999997</c:v>
                </c:pt>
                <c:pt idx="289">
                  <c:v>43.182499</c:v>
                </c:pt>
                <c:pt idx="290">
                  <c:v>43.23</c:v>
                </c:pt>
                <c:pt idx="291">
                  <c:v>43.222499999999997</c:v>
                </c:pt>
                <c:pt idx="292">
                  <c:v>43.4925</c:v>
                </c:pt>
                <c:pt idx="293">
                  <c:v>43.634998000000003</c:v>
                </c:pt>
                <c:pt idx="294">
                  <c:v>43.485000999999997</c:v>
                </c:pt>
                <c:pt idx="295">
                  <c:v>43.005001</c:v>
                </c:pt>
                <c:pt idx="296">
                  <c:v>42.375</c:v>
                </c:pt>
                <c:pt idx="297">
                  <c:v>43.837502000000001</c:v>
                </c:pt>
                <c:pt idx="298">
                  <c:v>44.842498999999997</c:v>
                </c:pt>
                <c:pt idx="299">
                  <c:v>45.23</c:v>
                </c:pt>
                <c:pt idx="300">
                  <c:v>45.639999000000003</c:v>
                </c:pt>
                <c:pt idx="301">
                  <c:v>45.935001</c:v>
                </c:pt>
                <c:pt idx="302">
                  <c:v>46.447498000000003</c:v>
                </c:pt>
                <c:pt idx="303">
                  <c:v>46.48</c:v>
                </c:pt>
                <c:pt idx="304">
                  <c:v>46.182499</c:v>
                </c:pt>
                <c:pt idx="305">
                  <c:v>47.452499000000003</c:v>
                </c:pt>
                <c:pt idx="306">
                  <c:v>47.695</c:v>
                </c:pt>
                <c:pt idx="307">
                  <c:v>46.650002000000001</c:v>
                </c:pt>
                <c:pt idx="308">
                  <c:v>46.145000000000003</c:v>
                </c:pt>
                <c:pt idx="309">
                  <c:v>46.637501</c:v>
                </c:pt>
                <c:pt idx="310">
                  <c:v>46.8825</c:v>
                </c:pt>
                <c:pt idx="311">
                  <c:v>47.134998000000003</c:v>
                </c:pt>
                <c:pt idx="312">
                  <c:v>47.095001000000003</c:v>
                </c:pt>
                <c:pt idx="313">
                  <c:v>47.762501</c:v>
                </c:pt>
                <c:pt idx="314">
                  <c:v>48.287497999999999</c:v>
                </c:pt>
                <c:pt idx="315">
                  <c:v>48.284999999999997</c:v>
                </c:pt>
                <c:pt idx="316">
                  <c:v>48.982498</c:v>
                </c:pt>
                <c:pt idx="317">
                  <c:v>49.084999000000003</c:v>
                </c:pt>
                <c:pt idx="318">
                  <c:v>49.807499</c:v>
                </c:pt>
                <c:pt idx="319">
                  <c:v>49.544998</c:v>
                </c:pt>
                <c:pt idx="320">
                  <c:v>49.610000999999997</c:v>
                </c:pt>
                <c:pt idx="321">
                  <c:v>49.052501999999997</c:v>
                </c:pt>
                <c:pt idx="322">
                  <c:v>49.502499</c:v>
                </c:pt>
                <c:pt idx="323">
                  <c:v>49.639999000000003</c:v>
                </c:pt>
                <c:pt idx="324">
                  <c:v>49.652500000000003</c:v>
                </c:pt>
                <c:pt idx="325">
                  <c:v>50.630001</c:v>
                </c:pt>
                <c:pt idx="326">
                  <c:v>50.584999000000003</c:v>
                </c:pt>
                <c:pt idx="327">
                  <c:v>50.974997999999999</c:v>
                </c:pt>
                <c:pt idx="328">
                  <c:v>51.762501</c:v>
                </c:pt>
                <c:pt idx="329">
                  <c:v>51.279998999999997</c:v>
                </c:pt>
                <c:pt idx="330">
                  <c:v>50.529998999999997</c:v>
                </c:pt>
                <c:pt idx="331">
                  <c:v>50.965000000000003</c:v>
                </c:pt>
                <c:pt idx="332">
                  <c:v>49.777500000000003</c:v>
                </c:pt>
                <c:pt idx="333">
                  <c:v>52.307499</c:v>
                </c:pt>
                <c:pt idx="334">
                  <c:v>52.032501000000003</c:v>
                </c:pt>
                <c:pt idx="335">
                  <c:v>52.557499</c:v>
                </c:pt>
                <c:pt idx="336">
                  <c:v>50.875</c:v>
                </c:pt>
                <c:pt idx="337">
                  <c:v>50.207500000000003</c:v>
                </c:pt>
                <c:pt idx="338">
                  <c:v>50.4375</c:v>
                </c:pt>
                <c:pt idx="339">
                  <c:v>49.165000999999997</c:v>
                </c:pt>
                <c:pt idx="340">
                  <c:v>48.192501</c:v>
                </c:pt>
                <c:pt idx="341">
                  <c:v>45.712502000000001</c:v>
                </c:pt>
                <c:pt idx="342">
                  <c:v>46.352500999999997</c:v>
                </c:pt>
                <c:pt idx="343">
                  <c:v>46.505001</c:v>
                </c:pt>
                <c:pt idx="344">
                  <c:v>47.209999000000003</c:v>
                </c:pt>
                <c:pt idx="345">
                  <c:v>46.689999</c:v>
                </c:pt>
                <c:pt idx="346">
                  <c:v>45.07</c:v>
                </c:pt>
                <c:pt idx="347">
                  <c:v>46.174999</c:v>
                </c:pt>
                <c:pt idx="348">
                  <c:v>45.637501</c:v>
                </c:pt>
                <c:pt idx="349">
                  <c:v>44.452499000000003</c:v>
                </c:pt>
                <c:pt idx="350">
                  <c:v>44.654998999999997</c:v>
                </c:pt>
                <c:pt idx="351">
                  <c:v>44.477500999999997</c:v>
                </c:pt>
                <c:pt idx="352">
                  <c:v>44</c:v>
                </c:pt>
                <c:pt idx="353">
                  <c:v>44.167499999999997</c:v>
                </c:pt>
                <c:pt idx="354">
                  <c:v>43.747501</c:v>
                </c:pt>
                <c:pt idx="355">
                  <c:v>42.567501</c:v>
                </c:pt>
                <c:pt idx="356">
                  <c:v>43.630001</c:v>
                </c:pt>
                <c:pt idx="357">
                  <c:v>45.284999999999997</c:v>
                </c:pt>
                <c:pt idx="358">
                  <c:v>45.537497999999999</c:v>
                </c:pt>
                <c:pt idx="359">
                  <c:v>46.442501</c:v>
                </c:pt>
                <c:pt idx="360">
                  <c:v>47.904998999999997</c:v>
                </c:pt>
                <c:pt idx="361">
                  <c:v>48.400002000000001</c:v>
                </c:pt>
                <c:pt idx="362">
                  <c:v>48.347499999999997</c:v>
                </c:pt>
                <c:pt idx="363">
                  <c:v>48.400002000000001</c:v>
                </c:pt>
                <c:pt idx="364">
                  <c:v>47.575001</c:v>
                </c:pt>
                <c:pt idx="365">
                  <c:v>48.042499999999997</c:v>
                </c:pt>
                <c:pt idx="366">
                  <c:v>48.802501999999997</c:v>
                </c:pt>
                <c:pt idx="367">
                  <c:v>49.327499000000003</c:v>
                </c:pt>
                <c:pt idx="368">
                  <c:v>49.5075</c:v>
                </c:pt>
                <c:pt idx="369">
                  <c:v>49.537497999999999</c:v>
                </c:pt>
                <c:pt idx="370">
                  <c:v>49.542499999999997</c:v>
                </c:pt>
                <c:pt idx="371">
                  <c:v>48.822498000000003</c:v>
                </c:pt>
                <c:pt idx="372">
                  <c:v>49.337502000000001</c:v>
                </c:pt>
                <c:pt idx="373">
                  <c:v>49.892502</c:v>
                </c:pt>
                <c:pt idx="374">
                  <c:v>49.262501</c:v>
                </c:pt>
                <c:pt idx="375">
                  <c:v>50.162497999999999</c:v>
                </c:pt>
                <c:pt idx="376">
                  <c:v>50.34</c:v>
                </c:pt>
                <c:pt idx="377">
                  <c:v>50.672500999999997</c:v>
                </c:pt>
                <c:pt idx="378">
                  <c:v>50.724997999999999</c:v>
                </c:pt>
                <c:pt idx="379">
                  <c:v>49.602500999999997</c:v>
                </c:pt>
                <c:pt idx="380">
                  <c:v>49.702499000000003</c:v>
                </c:pt>
                <c:pt idx="381">
                  <c:v>50.389999000000003</c:v>
                </c:pt>
                <c:pt idx="382">
                  <c:v>50.427501999999997</c:v>
                </c:pt>
                <c:pt idx="383">
                  <c:v>50.549999</c:v>
                </c:pt>
                <c:pt idx="384">
                  <c:v>51</c:v>
                </c:pt>
                <c:pt idx="385">
                  <c:v>50.875</c:v>
                </c:pt>
                <c:pt idx="386">
                  <c:v>50.817501</c:v>
                </c:pt>
                <c:pt idx="387">
                  <c:v>50.924999</c:v>
                </c:pt>
                <c:pt idx="388">
                  <c:v>50.59</c:v>
                </c:pt>
                <c:pt idx="389">
                  <c:v>50.902500000000003</c:v>
                </c:pt>
                <c:pt idx="390">
                  <c:v>51.822498000000003</c:v>
                </c:pt>
                <c:pt idx="391">
                  <c:v>51.792499999999997</c:v>
                </c:pt>
                <c:pt idx="392">
                  <c:v>51.682499</c:v>
                </c:pt>
                <c:pt idx="393">
                  <c:v>51.784999999999997</c:v>
                </c:pt>
                <c:pt idx="394">
                  <c:v>52.110000999999997</c:v>
                </c:pt>
                <c:pt idx="395">
                  <c:v>51.827499000000003</c:v>
                </c:pt>
                <c:pt idx="396">
                  <c:v>52.825001</c:v>
                </c:pt>
                <c:pt idx="397">
                  <c:v>51.685001</c:v>
                </c:pt>
                <c:pt idx="398">
                  <c:v>50.407501000000003</c:v>
                </c:pt>
                <c:pt idx="399">
                  <c:v>48.145000000000003</c:v>
                </c:pt>
                <c:pt idx="400">
                  <c:v>48.509998000000003</c:v>
                </c:pt>
                <c:pt idx="401">
                  <c:v>48.455002</c:v>
                </c:pt>
                <c:pt idx="402">
                  <c:v>49.847499999999997</c:v>
                </c:pt>
                <c:pt idx="403">
                  <c:v>49.822498000000003</c:v>
                </c:pt>
                <c:pt idx="404">
                  <c:v>49.787497999999999</c:v>
                </c:pt>
                <c:pt idx="405">
                  <c:v>50.119999</c:v>
                </c:pt>
                <c:pt idx="406">
                  <c:v>50.647499000000003</c:v>
                </c:pt>
                <c:pt idx="407">
                  <c:v>49.917499999999997</c:v>
                </c:pt>
                <c:pt idx="408">
                  <c:v>50.959999000000003</c:v>
                </c:pt>
                <c:pt idx="409">
                  <c:v>52.5075</c:v>
                </c:pt>
                <c:pt idx="410">
                  <c:v>52.580002</c:v>
                </c:pt>
                <c:pt idx="411">
                  <c:v>52.900002000000001</c:v>
                </c:pt>
                <c:pt idx="412">
                  <c:v>52.6875</c:v>
                </c:pt>
                <c:pt idx="413">
                  <c:v>50.25</c:v>
                </c:pt>
                <c:pt idx="414">
                  <c:v>51.264999000000003</c:v>
                </c:pt>
                <c:pt idx="415">
                  <c:v>50.8825</c:v>
                </c:pt>
                <c:pt idx="416">
                  <c:v>50.830002</c:v>
                </c:pt>
                <c:pt idx="417">
                  <c:v>51.665000999999997</c:v>
                </c:pt>
                <c:pt idx="418">
                  <c:v>51.799999</c:v>
                </c:pt>
                <c:pt idx="419">
                  <c:v>51.055</c:v>
                </c:pt>
                <c:pt idx="420">
                  <c:v>51.830002</c:v>
                </c:pt>
                <c:pt idx="421">
                  <c:v>52.877499</c:v>
                </c:pt>
                <c:pt idx="422">
                  <c:v>53.127499</c:v>
                </c:pt>
                <c:pt idx="423">
                  <c:v>52.767502</c:v>
                </c:pt>
                <c:pt idx="424">
                  <c:v>52.927501999999997</c:v>
                </c:pt>
                <c:pt idx="425">
                  <c:v>54.432499</c:v>
                </c:pt>
                <c:pt idx="426">
                  <c:v>55.715000000000003</c:v>
                </c:pt>
                <c:pt idx="427">
                  <c:v>54.255001</c:v>
                </c:pt>
                <c:pt idx="428">
                  <c:v>54.389999000000003</c:v>
                </c:pt>
                <c:pt idx="429">
                  <c:v>54.779998999999997</c:v>
                </c:pt>
                <c:pt idx="430">
                  <c:v>54.860000999999997</c:v>
                </c:pt>
                <c:pt idx="431">
                  <c:v>55.092498999999997</c:v>
                </c:pt>
                <c:pt idx="432">
                  <c:v>54.3675</c:v>
                </c:pt>
                <c:pt idx="433">
                  <c:v>54.412497999999999</c:v>
                </c:pt>
                <c:pt idx="434">
                  <c:v>54.297500999999997</c:v>
                </c:pt>
                <c:pt idx="435">
                  <c:v>54.284999999999997</c:v>
                </c:pt>
                <c:pt idx="436">
                  <c:v>54.707500000000003</c:v>
                </c:pt>
                <c:pt idx="437">
                  <c:v>54.32</c:v>
                </c:pt>
                <c:pt idx="438">
                  <c:v>55.197498000000003</c:v>
                </c:pt>
                <c:pt idx="439">
                  <c:v>56.049999</c:v>
                </c:pt>
                <c:pt idx="440">
                  <c:v>54.482498</c:v>
                </c:pt>
                <c:pt idx="441">
                  <c:v>53.782501000000003</c:v>
                </c:pt>
                <c:pt idx="442">
                  <c:v>55.972499999999997</c:v>
                </c:pt>
                <c:pt idx="443">
                  <c:v>56.459999000000003</c:v>
                </c:pt>
                <c:pt idx="444">
                  <c:v>56.082500000000003</c:v>
                </c:pt>
                <c:pt idx="445">
                  <c:v>56.41</c:v>
                </c:pt>
                <c:pt idx="446">
                  <c:v>56.825001</c:v>
                </c:pt>
                <c:pt idx="447">
                  <c:v>58.077499000000003</c:v>
                </c:pt>
                <c:pt idx="448">
                  <c:v>58.667499999999997</c:v>
                </c:pt>
                <c:pt idx="449">
                  <c:v>58.720001000000003</c:v>
                </c:pt>
                <c:pt idx="450">
                  <c:v>58.299999</c:v>
                </c:pt>
                <c:pt idx="451">
                  <c:v>58.380001</c:v>
                </c:pt>
                <c:pt idx="452">
                  <c:v>58.572498000000003</c:v>
                </c:pt>
                <c:pt idx="453">
                  <c:v>59.330002</c:v>
                </c:pt>
                <c:pt idx="454">
                  <c:v>59.904998999999997</c:v>
                </c:pt>
                <c:pt idx="455">
                  <c:v>60.305</c:v>
                </c:pt>
                <c:pt idx="456">
                  <c:v>60.452499000000003</c:v>
                </c:pt>
                <c:pt idx="457">
                  <c:v>60.720001000000003</c:v>
                </c:pt>
                <c:pt idx="458">
                  <c:v>61.68</c:v>
                </c:pt>
                <c:pt idx="459">
                  <c:v>60.642502</c:v>
                </c:pt>
                <c:pt idx="460">
                  <c:v>60.302501999999997</c:v>
                </c:pt>
                <c:pt idx="461">
                  <c:v>59.314999</c:v>
                </c:pt>
                <c:pt idx="462">
                  <c:v>62.290000999999997</c:v>
                </c:pt>
                <c:pt idx="463">
                  <c:v>63.845001000000003</c:v>
                </c:pt>
                <c:pt idx="464">
                  <c:v>64.080001999999993</c:v>
                </c:pt>
                <c:pt idx="465">
                  <c:v>63.842498999999997</c:v>
                </c:pt>
                <c:pt idx="466">
                  <c:v>64.527495999999999</c:v>
                </c:pt>
                <c:pt idx="467">
                  <c:v>64.212502000000001</c:v>
                </c:pt>
                <c:pt idx="468">
                  <c:v>64.569999999999993</c:v>
                </c:pt>
                <c:pt idx="469">
                  <c:v>65.230002999999996</c:v>
                </c:pt>
                <c:pt idx="470">
                  <c:v>65.267501999999993</c:v>
                </c:pt>
                <c:pt idx="471">
                  <c:v>65.525002000000001</c:v>
                </c:pt>
                <c:pt idx="472">
                  <c:v>65.752502000000007</c:v>
                </c:pt>
                <c:pt idx="473">
                  <c:v>66.057502999999997</c:v>
                </c:pt>
                <c:pt idx="474">
                  <c:v>66.347504000000001</c:v>
                </c:pt>
                <c:pt idx="475">
                  <c:v>65.099997999999999</c:v>
                </c:pt>
                <c:pt idx="476">
                  <c:v>65.294998000000007</c:v>
                </c:pt>
                <c:pt idx="477">
                  <c:v>65.209998999999996</c:v>
                </c:pt>
                <c:pt idx="478">
                  <c:v>65.629997000000003</c:v>
                </c:pt>
                <c:pt idx="479">
                  <c:v>65.625</c:v>
                </c:pt>
                <c:pt idx="480">
                  <c:v>66.327499000000003</c:v>
                </c:pt>
                <c:pt idx="481">
                  <c:v>66.474997999999999</c:v>
                </c:pt>
                <c:pt idx="482">
                  <c:v>65.862503000000004</c:v>
                </c:pt>
                <c:pt idx="483">
                  <c:v>64.072502</c:v>
                </c:pt>
                <c:pt idx="484">
                  <c:v>65.169998000000007</c:v>
                </c:pt>
                <c:pt idx="485">
                  <c:v>65.682502999999997</c:v>
                </c:pt>
                <c:pt idx="486">
                  <c:v>66.824996999999996</c:v>
                </c:pt>
                <c:pt idx="487">
                  <c:v>66.227501000000004</c:v>
                </c:pt>
                <c:pt idx="488">
                  <c:v>66.464995999999999</c:v>
                </c:pt>
                <c:pt idx="489">
                  <c:v>67.125</c:v>
                </c:pt>
                <c:pt idx="490">
                  <c:v>66.830001999999993</c:v>
                </c:pt>
                <c:pt idx="491">
                  <c:v>67.732498000000007</c:v>
                </c:pt>
                <c:pt idx="492">
                  <c:v>69.245002999999997</c:v>
                </c:pt>
                <c:pt idx="493">
                  <c:v>69.699996999999996</c:v>
                </c:pt>
                <c:pt idx="494">
                  <c:v>69.779999000000004</c:v>
                </c:pt>
                <c:pt idx="495">
                  <c:v>69.737503000000004</c:v>
                </c:pt>
                <c:pt idx="496">
                  <c:v>69.639999000000003</c:v>
                </c:pt>
                <c:pt idx="497">
                  <c:v>70.092499000000004</c:v>
                </c:pt>
                <c:pt idx="498">
                  <c:v>70.730002999999996</c:v>
                </c:pt>
                <c:pt idx="499">
                  <c:v>71.175003000000004</c:v>
                </c:pt>
                <c:pt idx="500">
                  <c:v>72.029999000000004</c:v>
                </c:pt>
                <c:pt idx="501">
                  <c:v>71.305000000000007</c:v>
                </c:pt>
                <c:pt idx="502">
                  <c:v>72.379997000000003</c:v>
                </c:pt>
                <c:pt idx="503">
                  <c:v>73.797500999999997</c:v>
                </c:pt>
                <c:pt idx="504">
                  <c:v>74.125</c:v>
                </c:pt>
                <c:pt idx="505">
                  <c:v>73.1875</c:v>
                </c:pt>
                <c:pt idx="506">
                  <c:v>74.370002999999997</c:v>
                </c:pt>
                <c:pt idx="507">
                  <c:v>74.290001000000004</c:v>
                </c:pt>
                <c:pt idx="508">
                  <c:v>76.550003000000004</c:v>
                </c:pt>
                <c:pt idx="509">
                  <c:v>77.0625</c:v>
                </c:pt>
                <c:pt idx="510">
                  <c:v>77.787497999999999</c:v>
                </c:pt>
                <c:pt idx="511">
                  <c:v>78.042502999999996</c:v>
                </c:pt>
                <c:pt idx="512">
                  <c:v>77.387496999999996</c:v>
                </c:pt>
                <c:pt idx="513">
                  <c:v>78.022498999999996</c:v>
                </c:pt>
                <c:pt idx="514">
                  <c:v>78.75</c:v>
                </c:pt>
                <c:pt idx="515">
                  <c:v>79</c:v>
                </c:pt>
                <c:pt idx="516">
                  <c:v>79.327499000000003</c:v>
                </c:pt>
                <c:pt idx="517">
                  <c:v>78.912497999999999</c:v>
                </c:pt>
                <c:pt idx="518">
                  <c:v>79.379997000000003</c:v>
                </c:pt>
                <c:pt idx="519">
                  <c:v>76.220000999999996</c:v>
                </c:pt>
                <c:pt idx="520">
                  <c:v>78.047500999999997</c:v>
                </c:pt>
                <c:pt idx="521">
                  <c:v>80.345000999999996</c:v>
                </c:pt>
                <c:pt idx="522">
                  <c:v>79.6875</c:v>
                </c:pt>
                <c:pt idx="523">
                  <c:v>77.072502</c:v>
                </c:pt>
                <c:pt idx="524">
                  <c:v>75.555000000000007</c:v>
                </c:pt>
                <c:pt idx="525">
                  <c:v>78.407500999999996</c:v>
                </c:pt>
                <c:pt idx="526">
                  <c:v>79.737503000000004</c:v>
                </c:pt>
                <c:pt idx="527">
                  <c:v>80.065002000000007</c:v>
                </c:pt>
                <c:pt idx="528">
                  <c:v>79.5</c:v>
                </c:pt>
                <c:pt idx="529">
                  <c:v>78.462502000000001</c:v>
                </c:pt>
                <c:pt idx="530">
                  <c:v>79.677498</c:v>
                </c:pt>
                <c:pt idx="531">
                  <c:v>80.367500000000007</c:v>
                </c:pt>
                <c:pt idx="532">
                  <c:v>80.837502000000001</c:v>
                </c:pt>
                <c:pt idx="533">
                  <c:v>80.712502000000001</c:v>
                </c:pt>
                <c:pt idx="534">
                  <c:v>78.652495999999999</c:v>
                </c:pt>
                <c:pt idx="535">
                  <c:v>80</c:v>
                </c:pt>
                <c:pt idx="536">
                  <c:v>79.552498</c:v>
                </c:pt>
                <c:pt idx="537">
                  <c:v>77.625</c:v>
                </c:pt>
                <c:pt idx="538">
                  <c:v>72.307502999999997</c:v>
                </c:pt>
                <c:pt idx="539">
                  <c:v>71.532500999999996</c:v>
                </c:pt>
                <c:pt idx="540">
                  <c:v>71.625</c:v>
                </c:pt>
                <c:pt idx="541">
                  <c:v>68.239998</c:v>
                </c:pt>
                <c:pt idx="542">
                  <c:v>64.092499000000004</c:v>
                </c:pt>
                <c:pt idx="543">
                  <c:v>69.430000000000007</c:v>
                </c:pt>
                <c:pt idx="544">
                  <c:v>71.449996999999996</c:v>
                </c:pt>
                <c:pt idx="545">
                  <c:v>73.282500999999996</c:v>
                </c:pt>
                <c:pt idx="546">
                  <c:v>72.852501000000004</c:v>
                </c:pt>
                <c:pt idx="547">
                  <c:v>70.307502999999997</c:v>
                </c:pt>
                <c:pt idx="548">
                  <c:v>65.75</c:v>
                </c:pt>
                <c:pt idx="549">
                  <c:v>67.342499000000004</c:v>
                </c:pt>
                <c:pt idx="550">
                  <c:v>67.964995999999999</c:v>
                </c:pt>
                <c:pt idx="551">
                  <c:v>62</c:v>
                </c:pt>
                <c:pt idx="552">
                  <c:v>63.237499</c:v>
                </c:pt>
                <c:pt idx="553">
                  <c:v>60</c:v>
                </c:pt>
                <c:pt idx="554">
                  <c:v>59.599997999999999</c:v>
                </c:pt>
                <c:pt idx="555">
                  <c:v>59.279998999999997</c:v>
                </c:pt>
                <c:pt idx="556">
                  <c:v>60.652500000000003</c:v>
                </c:pt>
                <c:pt idx="557">
                  <c:v>57</c:v>
                </c:pt>
                <c:pt idx="558">
                  <c:v>53.152500000000003</c:v>
                </c:pt>
                <c:pt idx="559">
                  <c:v>58.575001</c:v>
                </c:pt>
                <c:pt idx="560">
                  <c:v>61.075001</c:v>
                </c:pt>
                <c:pt idx="561">
                  <c:v>61.59</c:v>
                </c:pt>
                <c:pt idx="562">
                  <c:v>61.762501</c:v>
                </c:pt>
                <c:pt idx="563">
                  <c:v>62.349997999999999</c:v>
                </c:pt>
                <c:pt idx="564">
                  <c:v>63</c:v>
                </c:pt>
                <c:pt idx="565">
                  <c:v>59.782501000000003</c:v>
                </c:pt>
                <c:pt idx="566">
                  <c:v>59.224997999999999</c:v>
                </c:pt>
                <c:pt idx="567">
                  <c:v>59.7425</c:v>
                </c:pt>
                <c:pt idx="568">
                  <c:v>62.345001000000003</c:v>
                </c:pt>
                <c:pt idx="569">
                  <c:v>64.75</c:v>
                </c:pt>
                <c:pt idx="570">
                  <c:v>65.307502999999997</c:v>
                </c:pt>
                <c:pt idx="571">
                  <c:v>66.175003000000004</c:v>
                </c:pt>
                <c:pt idx="572">
                  <c:v>66.457497000000004</c:v>
                </c:pt>
                <c:pt idx="573">
                  <c:v>69.512496999999996</c:v>
                </c:pt>
                <c:pt idx="574">
                  <c:v>70.157500999999996</c:v>
                </c:pt>
                <c:pt idx="575">
                  <c:v>70.587502000000001</c:v>
                </c:pt>
                <c:pt idx="576">
                  <c:v>69.214995999999999</c:v>
                </c:pt>
                <c:pt idx="577">
                  <c:v>69.212502000000001</c:v>
                </c:pt>
                <c:pt idx="578">
                  <c:v>66.357498000000007</c:v>
                </c:pt>
                <c:pt idx="579">
                  <c:v>68.050003000000004</c:v>
                </c:pt>
                <c:pt idx="580">
                  <c:v>68.717499000000004</c:v>
                </c:pt>
                <c:pt idx="581">
                  <c:v>69.25</c:v>
                </c:pt>
                <c:pt idx="582">
                  <c:v>69.987503000000004</c:v>
                </c:pt>
                <c:pt idx="583">
                  <c:v>69.550003000000004</c:v>
                </c:pt>
                <c:pt idx="584">
                  <c:v>70.972504000000001</c:v>
                </c:pt>
                <c:pt idx="585">
                  <c:v>72.087502000000001</c:v>
                </c:pt>
                <c:pt idx="586">
                  <c:v>71.462502000000001</c:v>
                </c:pt>
                <c:pt idx="587">
                  <c:v>71.580001999999993</c:v>
                </c:pt>
                <c:pt idx="588">
                  <c:v>73.614998</c:v>
                </c:pt>
                <c:pt idx="589">
                  <c:v>74.717499000000004</c:v>
                </c:pt>
                <c:pt idx="590">
                  <c:v>75.492500000000007</c:v>
                </c:pt>
                <c:pt idx="591">
                  <c:v>76.072502</c:v>
                </c:pt>
                <c:pt idx="592">
                  <c:v>76.809997999999993</c:v>
                </c:pt>
                <c:pt idx="593">
                  <c:v>77.727501000000004</c:v>
                </c:pt>
                <c:pt idx="594">
                  <c:v>75.802498</c:v>
                </c:pt>
                <c:pt idx="595">
                  <c:v>75.382499999999993</c:v>
                </c:pt>
                <c:pt idx="596">
                  <c:v>75.052498</c:v>
                </c:pt>
                <c:pt idx="597">
                  <c:v>77.580001999999993</c:v>
                </c:pt>
                <c:pt idx="598">
                  <c:v>78.252502000000007</c:v>
                </c:pt>
                <c:pt idx="599">
                  <c:v>79.129997000000003</c:v>
                </c:pt>
                <c:pt idx="600">
                  <c:v>78.967499000000004</c:v>
                </c:pt>
                <c:pt idx="601">
                  <c:v>78.837502000000001</c:v>
                </c:pt>
                <c:pt idx="602">
                  <c:v>79.125</c:v>
                </c:pt>
                <c:pt idx="603">
                  <c:v>78.272498999999996</c:v>
                </c:pt>
                <c:pt idx="604">
                  <c:v>78.907500999999996</c:v>
                </c:pt>
                <c:pt idx="605">
                  <c:v>79.117500000000007</c:v>
                </c:pt>
                <c:pt idx="606">
                  <c:v>79.302498</c:v>
                </c:pt>
                <c:pt idx="607">
                  <c:v>79.732498000000007</c:v>
                </c:pt>
                <c:pt idx="608">
                  <c:v>80.574996999999996</c:v>
                </c:pt>
                <c:pt idx="609">
                  <c:v>80.194999999999993</c:v>
                </c:pt>
                <c:pt idx="610">
                  <c:v>80.807502999999997</c:v>
                </c:pt>
                <c:pt idx="611">
                  <c:v>81.830001999999993</c:v>
                </c:pt>
                <c:pt idx="612">
                  <c:v>83.002502000000007</c:v>
                </c:pt>
                <c:pt idx="613">
                  <c:v>86.522498999999996</c:v>
                </c:pt>
                <c:pt idx="614">
                  <c:v>83.870002999999997</c:v>
                </c:pt>
                <c:pt idx="615">
                  <c:v>83.555000000000007</c:v>
                </c:pt>
                <c:pt idx="616">
                  <c:v>83.144997000000004</c:v>
                </c:pt>
                <c:pt idx="617">
                  <c:v>86.18</c:v>
                </c:pt>
                <c:pt idx="618">
                  <c:v>87.772498999999996</c:v>
                </c:pt>
                <c:pt idx="619">
                  <c:v>87.305000000000007</c:v>
                </c:pt>
                <c:pt idx="620">
                  <c:v>86.287497999999999</c:v>
                </c:pt>
                <c:pt idx="621">
                  <c:v>87.787497999999999</c:v>
                </c:pt>
                <c:pt idx="622">
                  <c:v>90.567497000000003</c:v>
                </c:pt>
                <c:pt idx="623">
                  <c:v>89.629997000000003</c:v>
                </c:pt>
                <c:pt idx="624">
                  <c:v>89.392501999999993</c:v>
                </c:pt>
                <c:pt idx="625">
                  <c:v>88.254997000000003</c:v>
                </c:pt>
                <c:pt idx="626">
                  <c:v>87.82</c:v>
                </c:pt>
                <c:pt idx="627">
                  <c:v>90</c:v>
                </c:pt>
                <c:pt idx="628">
                  <c:v>90.977501000000004</c:v>
                </c:pt>
                <c:pt idx="629">
                  <c:v>90.910004000000001</c:v>
                </c:pt>
                <c:pt idx="630">
                  <c:v>92.467499000000004</c:v>
                </c:pt>
                <c:pt idx="631">
                  <c:v>93.057502999999997</c:v>
                </c:pt>
                <c:pt idx="632">
                  <c:v>94.089995999999999</c:v>
                </c:pt>
                <c:pt idx="633">
                  <c:v>94.672500999999997</c:v>
                </c:pt>
                <c:pt idx="634">
                  <c:v>94.705001999999993</c:v>
                </c:pt>
                <c:pt idx="635">
                  <c:v>95.257499999999993</c:v>
                </c:pt>
                <c:pt idx="636">
                  <c:v>93.877502000000007</c:v>
                </c:pt>
                <c:pt idx="637">
                  <c:v>96.489998</c:v>
                </c:pt>
                <c:pt idx="638">
                  <c:v>95.904999000000004</c:v>
                </c:pt>
                <c:pt idx="639">
                  <c:v>95.839995999999999</c:v>
                </c:pt>
                <c:pt idx="640">
                  <c:v>96.0625</c:v>
                </c:pt>
                <c:pt idx="641">
                  <c:v>96.742500000000007</c:v>
                </c:pt>
                <c:pt idx="642">
                  <c:v>96.602501000000004</c:v>
                </c:pt>
                <c:pt idx="643">
                  <c:v>92.010002</c:v>
                </c:pt>
                <c:pt idx="644">
                  <c:v>89.144997000000004</c:v>
                </c:pt>
                <c:pt idx="645">
                  <c:v>93.480002999999996</c:v>
                </c:pt>
                <c:pt idx="646">
                  <c:v>93.247497999999993</c:v>
                </c:pt>
                <c:pt idx="647">
                  <c:v>93.712502000000001</c:v>
                </c:pt>
                <c:pt idx="648">
                  <c:v>93.767501999999993</c:v>
                </c:pt>
                <c:pt idx="649">
                  <c:v>100.824997</c:v>
                </c:pt>
                <c:pt idx="650">
                  <c:v>107.89250199999999</c:v>
                </c:pt>
                <c:pt idx="651">
                  <c:v>108.387497</c:v>
                </c:pt>
                <c:pt idx="652">
                  <c:v>108.897499</c:v>
                </c:pt>
                <c:pt idx="653">
                  <c:v>109.797501</c:v>
                </c:pt>
                <c:pt idx="654">
                  <c:v>110.292503</c:v>
                </c:pt>
                <c:pt idx="655">
                  <c:v>110</c:v>
                </c:pt>
                <c:pt idx="656">
                  <c:v>109.10749800000001</c:v>
                </c:pt>
                <c:pt idx="657">
                  <c:v>110.297501</c:v>
                </c:pt>
                <c:pt idx="658">
                  <c:v>113.927498</c:v>
                </c:pt>
                <c:pt idx="659">
                  <c:v>113.04499800000001</c:v>
                </c:pt>
                <c:pt idx="660">
                  <c:v>113.962502</c:v>
                </c:pt>
                <c:pt idx="661">
                  <c:v>114.00749999999999</c:v>
                </c:pt>
                <c:pt idx="662">
                  <c:v>115.610001</c:v>
                </c:pt>
                <c:pt idx="663">
                  <c:v>115.73249800000001</c:v>
                </c:pt>
                <c:pt idx="664">
                  <c:v>119.25</c:v>
                </c:pt>
                <c:pt idx="665">
                  <c:v>123.9375</c:v>
                </c:pt>
                <c:pt idx="666">
                  <c:v>123.052498</c:v>
                </c:pt>
                <c:pt idx="667">
                  <c:v>125.082497</c:v>
                </c:pt>
                <c:pt idx="668">
                  <c:v>123.832497</c:v>
                </c:pt>
                <c:pt idx="669">
                  <c:v>124.577499</c:v>
                </c:pt>
                <c:pt idx="670">
                  <c:v>126</c:v>
                </c:pt>
                <c:pt idx="671">
                  <c:v>130.529999</c:v>
                </c:pt>
                <c:pt idx="672">
                  <c:v>127</c:v>
                </c:pt>
                <c:pt idx="673">
                  <c:v>120.5</c:v>
                </c:pt>
                <c:pt idx="674">
                  <c:v>110.889999</c:v>
                </c:pt>
                <c:pt idx="675">
                  <c:v>112.68</c:v>
                </c:pt>
                <c:pt idx="676">
                  <c:v>115.260002</c:v>
                </c:pt>
                <c:pt idx="677">
                  <c:v>112.5</c:v>
                </c:pt>
                <c:pt idx="678">
                  <c:v>110</c:v>
                </c:pt>
                <c:pt idx="679">
                  <c:v>112.800003</c:v>
                </c:pt>
                <c:pt idx="680">
                  <c:v>113.610001</c:v>
                </c:pt>
                <c:pt idx="681">
                  <c:v>112.040001</c:v>
                </c:pt>
                <c:pt idx="682">
                  <c:v>108.709999</c:v>
                </c:pt>
                <c:pt idx="683">
                  <c:v>106.089996</c:v>
                </c:pt>
                <c:pt idx="684">
                  <c:v>103.099998</c:v>
                </c:pt>
                <c:pt idx="685">
                  <c:v>109.160004</c:v>
                </c:pt>
                <c:pt idx="686">
                  <c:v>106.769997</c:v>
                </c:pt>
                <c:pt idx="687">
                  <c:v>105</c:v>
                </c:pt>
                <c:pt idx="688">
                  <c:v>107.66999800000001</c:v>
                </c:pt>
                <c:pt idx="689">
                  <c:v>112.779999</c:v>
                </c:pt>
                <c:pt idx="690">
                  <c:v>113.57</c:v>
                </c:pt>
                <c:pt idx="691">
                  <c:v>113.620003</c:v>
                </c:pt>
                <c:pt idx="692">
                  <c:v>115.83000199999999</c:v>
                </c:pt>
                <c:pt idx="693">
                  <c:v>112.220001</c:v>
                </c:pt>
                <c:pt idx="694">
                  <c:v>113.550003</c:v>
                </c:pt>
                <c:pt idx="695">
                  <c:v>112.25</c:v>
                </c:pt>
                <c:pt idx="696">
                  <c:v>114.129997</c:v>
                </c:pt>
                <c:pt idx="697">
                  <c:v>114.589996</c:v>
                </c:pt>
                <c:pt idx="698">
                  <c:v>114.91999800000001</c:v>
                </c:pt>
                <c:pt idx="699">
                  <c:v>119.279999</c:v>
                </c:pt>
                <c:pt idx="700">
                  <c:v>119.650002</c:v>
                </c:pt>
                <c:pt idx="701">
                  <c:v>119.620003</c:v>
                </c:pt>
                <c:pt idx="702">
                  <c:v>118.150002</c:v>
                </c:pt>
                <c:pt idx="703">
                  <c:v>118.80999799999999</c:v>
                </c:pt>
                <c:pt idx="704">
                  <c:v>115.660004</c:v>
                </c:pt>
                <c:pt idx="705">
                  <c:v>115.629997</c:v>
                </c:pt>
                <c:pt idx="706">
                  <c:v>116.449997</c:v>
                </c:pt>
                <c:pt idx="707">
                  <c:v>114.589996</c:v>
                </c:pt>
                <c:pt idx="708">
                  <c:v>114.279999</c:v>
                </c:pt>
                <c:pt idx="709">
                  <c:v>112.879997</c:v>
                </c:pt>
                <c:pt idx="710">
                  <c:v>114.540001</c:v>
                </c:pt>
                <c:pt idx="711">
                  <c:v>111.099998</c:v>
                </c:pt>
                <c:pt idx="712">
                  <c:v>112.199997</c:v>
                </c:pt>
                <c:pt idx="713">
                  <c:v>107.720001</c:v>
                </c:pt>
                <c:pt idx="714">
                  <c:v>107.32</c:v>
                </c:pt>
                <c:pt idx="715">
                  <c:v>108.730003</c:v>
                </c:pt>
                <c:pt idx="716">
                  <c:v>112.349998</c:v>
                </c:pt>
                <c:pt idx="717">
                  <c:v>116.870003</c:v>
                </c:pt>
                <c:pt idx="718">
                  <c:v>116.129997</c:v>
                </c:pt>
                <c:pt idx="719">
                  <c:v>116.050003</c:v>
                </c:pt>
                <c:pt idx="720">
                  <c:v>114.129997</c:v>
                </c:pt>
                <c:pt idx="721">
                  <c:v>116.44000200000001</c:v>
                </c:pt>
                <c:pt idx="722">
                  <c:v>118.57</c:v>
                </c:pt>
                <c:pt idx="723">
                  <c:v>117.870003</c:v>
                </c:pt>
                <c:pt idx="724">
                  <c:v>118.150002</c:v>
                </c:pt>
                <c:pt idx="725">
                  <c:v>118.959999</c:v>
                </c:pt>
                <c:pt idx="726">
                  <c:v>118</c:v>
                </c:pt>
                <c:pt idx="727">
                  <c:v>116.80999799999999</c:v>
                </c:pt>
                <c:pt idx="728">
                  <c:v>117.290001</c:v>
                </c:pt>
                <c:pt idx="729">
                  <c:v>113.75</c:v>
                </c:pt>
                <c:pt idx="730">
                  <c:v>112.589996</c:v>
                </c:pt>
                <c:pt idx="731">
                  <c:v>115.16999800000001</c:v>
                </c:pt>
                <c:pt idx="732">
                  <c:v>116.220001</c:v>
                </c:pt>
                <c:pt idx="733">
                  <c:v>116.80999799999999</c:v>
                </c:pt>
                <c:pt idx="734">
                  <c:v>120.010002</c:v>
                </c:pt>
                <c:pt idx="735">
                  <c:v>120.889999</c:v>
                </c:pt>
                <c:pt idx="736">
                  <c:v>122.209999</c:v>
                </c:pt>
                <c:pt idx="737">
                  <c:v>121.519997</c:v>
                </c:pt>
                <c:pt idx="738">
                  <c:v>122.25</c:v>
                </c:pt>
                <c:pt idx="739">
                  <c:v>123.089996</c:v>
                </c:pt>
                <c:pt idx="740">
                  <c:v>121</c:v>
                </c:pt>
                <c:pt idx="741">
                  <c:v>120.150002</c:v>
                </c:pt>
                <c:pt idx="742">
                  <c:v>120.550003</c:v>
                </c:pt>
                <c:pt idx="743">
                  <c:v>121.540001</c:v>
                </c:pt>
                <c:pt idx="744">
                  <c:v>124.129997</c:v>
                </c:pt>
                <c:pt idx="745">
                  <c:v>126.55999799999999</c:v>
                </c:pt>
                <c:pt idx="746">
                  <c:v>128.03999300000001</c:v>
                </c:pt>
                <c:pt idx="747">
                  <c:v>126.120003</c:v>
                </c:pt>
                <c:pt idx="748">
                  <c:v>123.449997</c:v>
                </c:pt>
                <c:pt idx="749">
                  <c:v>129.64999399999999</c:v>
                </c:pt>
                <c:pt idx="750">
                  <c:v>130.779999</c:v>
                </c:pt>
                <c:pt idx="751">
                  <c:v>131.10000600000001</c:v>
                </c:pt>
                <c:pt idx="752">
                  <c:v>133.509995</c:v>
                </c:pt>
                <c:pt idx="753">
                  <c:v>134.33999600000001</c:v>
                </c:pt>
                <c:pt idx="754">
                  <c:v>133.39999399999999</c:v>
                </c:pt>
                <c:pt idx="755">
                  <c:v>131.720001</c:v>
                </c:pt>
                <c:pt idx="756">
                  <c:v>126.760002</c:v>
                </c:pt>
                <c:pt idx="757">
                  <c:v>128.429993</c:v>
                </c:pt>
                <c:pt idx="758">
                  <c:v>126.379997</c:v>
                </c:pt>
                <c:pt idx="759">
                  <c:v>127.860001</c:v>
                </c:pt>
                <c:pt idx="760">
                  <c:v>130.229996</c:v>
                </c:pt>
                <c:pt idx="761">
                  <c:v>128.5</c:v>
                </c:pt>
                <c:pt idx="762">
                  <c:v>126.860001</c:v>
                </c:pt>
                <c:pt idx="763">
                  <c:v>128.490005</c:v>
                </c:pt>
                <c:pt idx="764">
                  <c:v>128.759995</c:v>
                </c:pt>
                <c:pt idx="765">
                  <c:v>127</c:v>
                </c:pt>
                <c:pt idx="766">
                  <c:v>126.94000200000001</c:v>
                </c:pt>
                <c:pt idx="767">
                  <c:v>128.550003</c:v>
                </c:pt>
                <c:pt idx="768">
                  <c:v>133.58999600000001</c:v>
                </c:pt>
                <c:pt idx="769">
                  <c:v>135.020004</c:v>
                </c:pt>
                <c:pt idx="770">
                  <c:v>136.53999300000001</c:v>
                </c:pt>
                <c:pt idx="771">
                  <c:v>141.36999499999999</c:v>
                </c:pt>
                <c:pt idx="772">
                  <c:v>140.41000399999999</c:v>
                </c:pt>
                <c:pt idx="773">
                  <c:v>136.699997</c:v>
                </c:pt>
                <c:pt idx="774">
                  <c:v>130.21000699999999</c:v>
                </c:pt>
                <c:pt idx="775">
                  <c:v>130.929993</c:v>
                </c:pt>
                <c:pt idx="776">
                  <c:v>134.61000100000001</c:v>
                </c:pt>
                <c:pt idx="777">
                  <c:v>133.61000100000001</c:v>
                </c:pt>
                <c:pt idx="778">
                  <c:v>134.58999600000001</c:v>
                </c:pt>
                <c:pt idx="779">
                  <c:v>135.86000100000001</c:v>
                </c:pt>
                <c:pt idx="780">
                  <c:v>134.91999799999999</c:v>
                </c:pt>
                <c:pt idx="781">
                  <c:v>135.85000600000001</c:v>
                </c:pt>
                <c:pt idx="782">
                  <c:v>134.39999399999999</c:v>
                </c:pt>
                <c:pt idx="783">
                  <c:v>133.770004</c:v>
                </c:pt>
                <c:pt idx="784">
                  <c:v>133.69000199999999</c:v>
                </c:pt>
                <c:pt idx="785">
                  <c:v>132.78999300000001</c:v>
                </c:pt>
                <c:pt idx="786">
                  <c:v>129.470001</c:v>
                </c:pt>
                <c:pt idx="787">
                  <c:v>127.410004</c:v>
                </c:pt>
                <c:pt idx="788">
                  <c:v>128.800003</c:v>
                </c:pt>
                <c:pt idx="789">
                  <c:v>125.599998</c:v>
                </c:pt>
                <c:pt idx="790">
                  <c:v>118.389999</c:v>
                </c:pt>
                <c:pt idx="791">
                  <c:v>122.230003</c:v>
                </c:pt>
                <c:pt idx="792">
                  <c:v>120.540001</c:v>
                </c:pt>
                <c:pt idx="793">
                  <c:v>121.199997</c:v>
                </c:pt>
                <c:pt idx="794">
                  <c:v>122.790001</c:v>
                </c:pt>
                <c:pt idx="795">
                  <c:v>125.010002</c:v>
                </c:pt>
                <c:pt idx="796">
                  <c:v>121.839996</c:v>
                </c:pt>
                <c:pt idx="797">
                  <c:v>118.620003</c:v>
                </c:pt>
                <c:pt idx="798">
                  <c:v>117.57</c:v>
                </c:pt>
                <c:pt idx="799">
                  <c:v>116.209999</c:v>
                </c:pt>
                <c:pt idx="800">
                  <c:v>118.790001</c:v>
                </c:pt>
                <c:pt idx="801">
                  <c:v>119.449997</c:v>
                </c:pt>
                <c:pt idx="802">
                  <c:v>121.260002</c:v>
                </c:pt>
                <c:pt idx="803">
                  <c:v>119.160004</c:v>
                </c:pt>
                <c:pt idx="804">
                  <c:v>120.41999800000001</c:v>
                </c:pt>
                <c:pt idx="805">
                  <c:v>124.720001</c:v>
                </c:pt>
                <c:pt idx="806">
                  <c:v>122.339996</c:v>
                </c:pt>
                <c:pt idx="807">
                  <c:v>120.32</c:v>
                </c:pt>
                <c:pt idx="808">
                  <c:v>119.68</c:v>
                </c:pt>
                <c:pt idx="809">
                  <c:v>120.260002</c:v>
                </c:pt>
                <c:pt idx="810">
                  <c:v>122.139999</c:v>
                </c:pt>
                <c:pt idx="811">
                  <c:v>120.07</c:v>
                </c:pt>
                <c:pt idx="812">
                  <c:v>119</c:v>
                </c:pt>
                <c:pt idx="813">
                  <c:v>118.91999800000001</c:v>
                </c:pt>
                <c:pt idx="814">
                  <c:v>120.730003</c:v>
                </c:pt>
                <c:pt idx="815">
                  <c:v>118.860001</c:v>
                </c:pt>
                <c:pt idx="816">
                  <c:v>121.150002</c:v>
                </c:pt>
                <c:pt idx="817">
                  <c:v>122.489998</c:v>
                </c:pt>
                <c:pt idx="818">
                  <c:v>123.07</c:v>
                </c:pt>
                <c:pt idx="819">
                  <c:v>125.650002</c:v>
                </c:pt>
                <c:pt idx="820">
                  <c:v>125.139999</c:v>
                </c:pt>
                <c:pt idx="821">
                  <c:v>128.520004</c:v>
                </c:pt>
                <c:pt idx="822">
                  <c:v>129.470001</c:v>
                </c:pt>
                <c:pt idx="823">
                  <c:v>130.63000500000001</c:v>
                </c:pt>
                <c:pt idx="824">
                  <c:v>131.929993</c:v>
                </c:pt>
                <c:pt idx="825">
                  <c:v>131.66000399999999</c:v>
                </c:pt>
                <c:pt idx="826">
                  <c:v>133.63999899999999</c:v>
                </c:pt>
                <c:pt idx="827">
                  <c:v>133.279999</c:v>
                </c:pt>
                <c:pt idx="828">
                  <c:v>133.33999600000001</c:v>
                </c:pt>
                <c:pt idx="829">
                  <c:v>131.80999800000001</c:v>
                </c:pt>
                <c:pt idx="830">
                  <c:v>131.300003</c:v>
                </c:pt>
                <c:pt idx="831">
                  <c:v>131.41000399999999</c:v>
                </c:pt>
                <c:pt idx="832">
                  <c:v>132.16000399999999</c:v>
                </c:pt>
                <c:pt idx="833">
                  <c:v>133.55999800000001</c:v>
                </c:pt>
                <c:pt idx="834">
                  <c:v>134.11000100000001</c:v>
                </c:pt>
                <c:pt idx="835">
                  <c:v>133.08000200000001</c:v>
                </c:pt>
                <c:pt idx="836">
                  <c:v>132.449997</c:v>
                </c:pt>
                <c:pt idx="837">
                  <c:v>131.070007</c:v>
                </c:pt>
                <c:pt idx="838">
                  <c:v>131.83000200000001</c:v>
                </c:pt>
                <c:pt idx="839">
                  <c:v>126.699997</c:v>
                </c:pt>
                <c:pt idx="840">
                  <c:v>127.970001</c:v>
                </c:pt>
                <c:pt idx="841">
                  <c:v>127.129997</c:v>
                </c:pt>
                <c:pt idx="842">
                  <c:v>129.479996</c:v>
                </c:pt>
                <c:pt idx="843">
                  <c:v>126.80999799999999</c:v>
                </c:pt>
                <c:pt idx="844">
                  <c:v>122.769997</c:v>
                </c:pt>
                <c:pt idx="845">
                  <c:v>122.25</c:v>
                </c:pt>
                <c:pt idx="846">
                  <c:v>124.260002</c:v>
                </c:pt>
                <c:pt idx="847">
                  <c:v>125.849998</c:v>
                </c:pt>
                <c:pt idx="848">
                  <c:v>125.16999800000001</c:v>
                </c:pt>
                <c:pt idx="849">
                  <c:v>124.779999</c:v>
                </c:pt>
                <c:pt idx="850">
                  <c:v>122.860001</c:v>
                </c:pt>
                <c:pt idx="851">
                  <c:v>125.099998</c:v>
                </c:pt>
                <c:pt idx="852">
                  <c:v>125.209999</c:v>
                </c:pt>
                <c:pt idx="853">
                  <c:v>125.94000200000001</c:v>
                </c:pt>
                <c:pt idx="854">
                  <c:v>126.32</c:v>
                </c:pt>
                <c:pt idx="855">
                  <c:v>126.41999800000001</c:v>
                </c:pt>
                <c:pt idx="856">
                  <c:v>125.08000199999999</c:v>
                </c:pt>
                <c:pt idx="857">
                  <c:v>124.550003</c:v>
                </c:pt>
                <c:pt idx="858">
                  <c:v>123.94000200000001</c:v>
                </c:pt>
                <c:pt idx="859">
                  <c:v>124.050003</c:v>
                </c:pt>
                <c:pt idx="860">
                  <c:v>123.129997</c:v>
                </c:pt>
                <c:pt idx="861">
                  <c:v>123.849998</c:v>
                </c:pt>
                <c:pt idx="862">
                  <c:v>124.83000199999999</c:v>
                </c:pt>
                <c:pt idx="863">
                  <c:v>126.209999</c:v>
                </c:pt>
                <c:pt idx="864">
                  <c:v>126.519997</c:v>
                </c:pt>
                <c:pt idx="865">
                  <c:v>125.94000200000001</c:v>
                </c:pt>
                <c:pt idx="866">
                  <c:v>126.099998</c:v>
                </c:pt>
                <c:pt idx="867">
                  <c:v>127.07</c:v>
                </c:pt>
                <c:pt idx="868">
                  <c:v>129.38999899999999</c:v>
                </c:pt>
                <c:pt idx="869">
                  <c:v>128.46000699999999</c:v>
                </c:pt>
                <c:pt idx="870">
                  <c:v>129.64999399999999</c:v>
                </c:pt>
                <c:pt idx="871">
                  <c:v>130.240005</c:v>
                </c:pt>
                <c:pt idx="872">
                  <c:v>129.21000699999999</c:v>
                </c:pt>
                <c:pt idx="873">
                  <c:v>131.61999499999999</c:v>
                </c:pt>
                <c:pt idx="874">
                  <c:v>133.229996</c:v>
                </c:pt>
                <c:pt idx="875">
                  <c:v>132.929993</c:v>
                </c:pt>
                <c:pt idx="876">
                  <c:v>132.80999800000001</c:v>
                </c:pt>
                <c:pt idx="877">
                  <c:v>133.35000600000001</c:v>
                </c:pt>
                <c:pt idx="878">
                  <c:v>134.35000600000001</c:v>
                </c:pt>
                <c:pt idx="879">
                  <c:v>135.86999499999999</c:v>
                </c:pt>
                <c:pt idx="880">
                  <c:v>135.759995</c:v>
                </c:pt>
                <c:pt idx="881">
                  <c:v>137.75</c:v>
                </c:pt>
                <c:pt idx="882">
                  <c:v>140.070007</c:v>
                </c:pt>
                <c:pt idx="883">
                  <c:v>142.66000399999999</c:v>
                </c:pt>
                <c:pt idx="884">
                  <c:v>140.66999799999999</c:v>
                </c:pt>
                <c:pt idx="885">
                  <c:v>142.64999399999999</c:v>
                </c:pt>
                <c:pt idx="886">
                  <c:v>144</c:v>
                </c:pt>
                <c:pt idx="887">
                  <c:v>143.63000500000001</c:v>
                </c:pt>
                <c:pt idx="888">
                  <c:v>147.679993</c:v>
                </c:pt>
                <c:pt idx="889">
                  <c:v>147.08999600000001</c:v>
                </c:pt>
                <c:pt idx="890">
                  <c:v>145.88000500000001</c:v>
                </c:pt>
                <c:pt idx="891">
                  <c:v>141.66999799999999</c:v>
                </c:pt>
                <c:pt idx="892">
                  <c:v>142.96000699999999</c:v>
                </c:pt>
                <c:pt idx="893">
                  <c:v>144.63000500000001</c:v>
                </c:pt>
                <c:pt idx="894">
                  <c:v>145.80999800000001</c:v>
                </c:pt>
                <c:pt idx="895">
                  <c:v>146.91999799999999</c:v>
                </c:pt>
                <c:pt idx="896">
                  <c:v>147.699997</c:v>
                </c:pt>
                <c:pt idx="897">
                  <c:v>145.550003</c:v>
                </c:pt>
                <c:pt idx="898">
                  <c:v>142.53999300000001</c:v>
                </c:pt>
                <c:pt idx="899">
                  <c:v>144.58000200000001</c:v>
                </c:pt>
                <c:pt idx="900">
                  <c:v>144.11000100000001</c:v>
                </c:pt>
                <c:pt idx="901">
                  <c:v>145.25</c:v>
                </c:pt>
                <c:pt idx="902">
                  <c:v>145.179993</c:v>
                </c:pt>
                <c:pt idx="903">
                  <c:v>146.279999</c:v>
                </c:pt>
                <c:pt idx="904">
                  <c:v>146.16999799999999</c:v>
                </c:pt>
                <c:pt idx="905">
                  <c:v>145.63000500000001</c:v>
                </c:pt>
                <c:pt idx="906">
                  <c:v>145.520004</c:v>
                </c:pt>
                <c:pt idx="907">
                  <c:v>145.300003</c:v>
                </c:pt>
                <c:pt idx="908">
                  <c:v>145.529999</c:v>
                </c:pt>
                <c:pt idx="909">
                  <c:v>145.83999600000001</c:v>
                </c:pt>
                <c:pt idx="910">
                  <c:v>148.270004</c:v>
                </c:pt>
                <c:pt idx="911">
                  <c:v>146.470001</c:v>
                </c:pt>
                <c:pt idx="912">
                  <c:v>149.08999600000001</c:v>
                </c:pt>
                <c:pt idx="913">
                  <c:v>146.14999399999999</c:v>
                </c:pt>
                <c:pt idx="914">
                  <c:v>144.5</c:v>
                </c:pt>
                <c:pt idx="915">
                  <c:v>146.779999</c:v>
                </c:pt>
                <c:pt idx="916">
                  <c:v>147.88999899999999</c:v>
                </c:pt>
                <c:pt idx="917">
                  <c:v>149.14999399999999</c:v>
                </c:pt>
                <c:pt idx="918">
                  <c:v>147.800003</c:v>
                </c:pt>
                <c:pt idx="919">
                  <c:v>147.509995</c:v>
                </c:pt>
                <c:pt idx="920">
                  <c:v>146.83000200000001</c:v>
                </c:pt>
                <c:pt idx="921">
                  <c:v>148.61000100000001</c:v>
                </c:pt>
                <c:pt idx="922">
                  <c:v>151.28999300000001</c:v>
                </c:pt>
                <c:pt idx="923">
                  <c:v>152.33999600000001</c:v>
                </c:pt>
                <c:pt idx="924">
                  <c:v>152.39999399999999</c:v>
                </c:pt>
                <c:pt idx="925">
                  <c:v>153.08999600000001</c:v>
                </c:pt>
                <c:pt idx="926">
                  <c:v>154.38999899999999</c:v>
                </c:pt>
                <c:pt idx="927">
                  <c:v>153.979996</c:v>
                </c:pt>
                <c:pt idx="928">
                  <c:v>153.949997</c:v>
                </c:pt>
                <c:pt idx="929">
                  <c:v>148.699997</c:v>
                </c:pt>
                <c:pt idx="930">
                  <c:v>148.75</c:v>
                </c:pt>
                <c:pt idx="931">
                  <c:v>146.91000399999999</c:v>
                </c:pt>
                <c:pt idx="932">
                  <c:v>146.36999499999999</c:v>
                </c:pt>
                <c:pt idx="933">
                  <c:v>147.220001</c:v>
                </c:pt>
                <c:pt idx="934">
                  <c:v>145.759995</c:v>
                </c:pt>
                <c:pt idx="935">
                  <c:v>141.270004</c:v>
                </c:pt>
                <c:pt idx="936">
                  <c:v>142.779999</c:v>
                </c:pt>
                <c:pt idx="937">
                  <c:v>143.699997</c:v>
                </c:pt>
                <c:pt idx="938">
                  <c:v>145.63999899999999</c:v>
                </c:pt>
                <c:pt idx="939">
                  <c:v>145.55999800000001</c:v>
                </c:pt>
                <c:pt idx="940">
                  <c:v>143.820007</c:v>
                </c:pt>
                <c:pt idx="941">
                  <c:v>141.69000199999999</c:v>
                </c:pt>
                <c:pt idx="942">
                  <c:v>142.029999</c:v>
                </c:pt>
                <c:pt idx="943">
                  <c:v>141.279999</c:v>
                </c:pt>
                <c:pt idx="944">
                  <c:v>139.11000100000001</c:v>
                </c:pt>
                <c:pt idx="945">
                  <c:v>138.270004</c:v>
                </c:pt>
                <c:pt idx="946">
                  <c:v>139.36000100000001</c:v>
                </c:pt>
                <c:pt idx="947">
                  <c:v>138.36999499999999</c:v>
                </c:pt>
                <c:pt idx="948">
                  <c:v>142.720001</c:v>
                </c:pt>
                <c:pt idx="949">
                  <c:v>142.55999800000001</c:v>
                </c:pt>
                <c:pt idx="950">
                  <c:v>141.80999800000001</c:v>
                </c:pt>
                <c:pt idx="951">
                  <c:v>141.03999300000001</c:v>
                </c:pt>
                <c:pt idx="952">
                  <c:v>139.199997</c:v>
                </c:pt>
                <c:pt idx="953">
                  <c:v>141.509995</c:v>
                </c:pt>
                <c:pt idx="954">
                  <c:v>143.509995</c:v>
                </c:pt>
                <c:pt idx="955">
                  <c:v>143.16000399999999</c:v>
                </c:pt>
                <c:pt idx="956">
                  <c:v>146.550003</c:v>
                </c:pt>
                <c:pt idx="957">
                  <c:v>148.11999499999999</c:v>
                </c:pt>
                <c:pt idx="958">
                  <c:v>147.86999499999999</c:v>
                </c:pt>
                <c:pt idx="959">
                  <c:v>148.63999899999999</c:v>
                </c:pt>
                <c:pt idx="960">
                  <c:v>147.61999499999999</c:v>
                </c:pt>
                <c:pt idx="961">
                  <c:v>149.009995</c:v>
                </c:pt>
                <c:pt idx="962">
                  <c:v>148.490005</c:v>
                </c:pt>
                <c:pt idx="963">
                  <c:v>149.720001</c:v>
                </c:pt>
                <c:pt idx="964">
                  <c:v>146.41000399999999</c:v>
                </c:pt>
                <c:pt idx="965">
                  <c:v>147.800003</c:v>
                </c:pt>
                <c:pt idx="966">
                  <c:v>148.64999399999999</c:v>
                </c:pt>
                <c:pt idx="967">
                  <c:v>149.820007</c:v>
                </c:pt>
                <c:pt idx="968">
                  <c:v>150.63999899999999</c:v>
                </c:pt>
                <c:pt idx="969">
                  <c:v>150.05999800000001</c:v>
                </c:pt>
                <c:pt idx="970">
                  <c:v>150.16000399999999</c:v>
                </c:pt>
                <c:pt idx="971">
                  <c:v>150.05999800000001</c:v>
                </c:pt>
                <c:pt idx="972">
                  <c:v>147.85000600000001</c:v>
                </c:pt>
                <c:pt idx="973">
                  <c:v>147.679993</c:v>
                </c:pt>
                <c:pt idx="974">
                  <c:v>147.479996</c:v>
                </c:pt>
                <c:pt idx="975">
                  <c:v>149.429993</c:v>
                </c:pt>
                <c:pt idx="976">
                  <c:v>149.33999600000001</c:v>
                </c:pt>
                <c:pt idx="977">
                  <c:v>150.990005</c:v>
                </c:pt>
                <c:pt idx="978">
                  <c:v>153.050003</c:v>
                </c:pt>
                <c:pt idx="979">
                  <c:v>156.529999</c:v>
                </c:pt>
                <c:pt idx="980">
                  <c:v>161</c:v>
                </c:pt>
                <c:pt idx="981">
                  <c:v>159.05999800000001</c:v>
                </c:pt>
                <c:pt idx="982">
                  <c:v>159.63999899999999</c:v>
                </c:pt>
                <c:pt idx="983">
                  <c:v>156.36000100000001</c:v>
                </c:pt>
                <c:pt idx="984">
                  <c:v>158.78999300000001</c:v>
                </c:pt>
                <c:pt idx="985">
                  <c:v>159.91999799999999</c:v>
                </c:pt>
                <c:pt idx="986">
                  <c:v>164.529999</c:v>
                </c:pt>
                <c:pt idx="987">
                  <c:v>157.800003</c:v>
                </c:pt>
                <c:pt idx="988">
                  <c:v>159.720001</c:v>
                </c:pt>
                <c:pt idx="989">
                  <c:v>164.279999</c:v>
                </c:pt>
                <c:pt idx="990">
                  <c:v>168.33999600000001</c:v>
                </c:pt>
                <c:pt idx="991">
                  <c:v>170.699997</c:v>
                </c:pt>
                <c:pt idx="992">
                  <c:v>173.91999799999999</c:v>
                </c:pt>
                <c:pt idx="993">
                  <c:v>174.69000199999999</c:v>
                </c:pt>
                <c:pt idx="994">
                  <c:v>175.529999</c:v>
                </c:pt>
                <c:pt idx="995">
                  <c:v>172.21000699999999</c:v>
                </c:pt>
                <c:pt idx="996">
                  <c:v>172.30999800000001</c:v>
                </c:pt>
                <c:pt idx="997">
                  <c:v>170.75</c:v>
                </c:pt>
                <c:pt idx="998">
                  <c:v>169.69000199999999</c:v>
                </c:pt>
                <c:pt idx="999">
                  <c:v>167.46000699999999</c:v>
                </c:pt>
                <c:pt idx="1000">
                  <c:v>169.11999499999999</c:v>
                </c:pt>
                <c:pt idx="1001">
                  <c:v>172.14999399999999</c:v>
                </c:pt>
                <c:pt idx="1002">
                  <c:v>175.270004</c:v>
                </c:pt>
                <c:pt idx="1003">
                  <c:v>177.070007</c:v>
                </c:pt>
                <c:pt idx="1004">
                  <c:v>178.529999</c:v>
                </c:pt>
                <c:pt idx="1005">
                  <c:v>178.13999899999999</c:v>
                </c:pt>
                <c:pt idx="1006">
                  <c:v>178.08999600000001</c:v>
                </c:pt>
                <c:pt idx="1007">
                  <c:v>177.259995</c:v>
                </c:pt>
                <c:pt idx="1008">
                  <c:v>177.71000699999999</c:v>
                </c:pt>
                <c:pt idx="1009">
                  <c:v>179.11999499999999</c:v>
                </c:pt>
                <c:pt idx="1010">
                  <c:v>174.63999899999999</c:v>
                </c:pt>
                <c:pt idx="1011">
                  <c:v>171.63999899999999</c:v>
                </c:pt>
                <c:pt idx="1012">
                  <c:v>171.029999</c:v>
                </c:pt>
                <c:pt idx="1013">
                  <c:v>168.16999799999999</c:v>
                </c:pt>
                <c:pt idx="1014">
                  <c:v>170.820007</c:v>
                </c:pt>
                <c:pt idx="1015">
                  <c:v>174.820007</c:v>
                </c:pt>
                <c:pt idx="1016">
                  <c:v>171.78999300000001</c:v>
                </c:pt>
                <c:pt idx="1017">
                  <c:v>171.08999600000001</c:v>
                </c:pt>
                <c:pt idx="1018">
                  <c:v>169.41000399999999</c:v>
                </c:pt>
                <c:pt idx="1019">
                  <c:v>165.94000199999999</c:v>
                </c:pt>
                <c:pt idx="1020">
                  <c:v>164.179993</c:v>
                </c:pt>
                <c:pt idx="1021">
                  <c:v>162.300003</c:v>
                </c:pt>
                <c:pt idx="1022">
                  <c:v>154.699997</c:v>
                </c:pt>
                <c:pt idx="1023">
                  <c:v>157.020004</c:v>
                </c:pt>
                <c:pt idx="1024">
                  <c:v>157.820007</c:v>
                </c:pt>
                <c:pt idx="1025">
                  <c:v>158.279999</c:v>
                </c:pt>
                <c:pt idx="1026">
                  <c:v>162.800003</c:v>
                </c:pt>
                <c:pt idx="1027">
                  <c:v>169.509995</c:v>
                </c:pt>
                <c:pt idx="1028">
                  <c:v>172.30999800000001</c:v>
                </c:pt>
                <c:pt idx="1029">
                  <c:v>173.33000200000001</c:v>
                </c:pt>
                <c:pt idx="1030">
                  <c:v>172.11999499999999</c:v>
                </c:pt>
                <c:pt idx="1031">
                  <c:v>170.679993</c:v>
                </c:pt>
                <c:pt idx="1032">
                  <c:v>170.949997</c:v>
                </c:pt>
                <c:pt idx="1033">
                  <c:v>171.429993</c:v>
                </c:pt>
                <c:pt idx="1034">
                  <c:v>174.89999399999999</c:v>
                </c:pt>
                <c:pt idx="1035">
                  <c:v>171.550003</c:v>
                </c:pt>
                <c:pt idx="1036">
                  <c:v>168.03999300000001</c:v>
                </c:pt>
                <c:pt idx="1037">
                  <c:v>166.55999800000001</c:v>
                </c:pt>
                <c:pt idx="1038">
                  <c:v>170.25</c:v>
                </c:pt>
                <c:pt idx="1039">
                  <c:v>170.050003</c:v>
                </c:pt>
                <c:pt idx="1040">
                  <c:v>168.470001</c:v>
                </c:pt>
                <c:pt idx="1041">
                  <c:v>166.19000199999999</c:v>
                </c:pt>
                <c:pt idx="1042">
                  <c:v>162.14999399999999</c:v>
                </c:pt>
                <c:pt idx="1043">
                  <c:v>159.75</c:v>
                </c:pt>
                <c:pt idx="1044">
                  <c:v>152</c:v>
                </c:pt>
                <c:pt idx="1045">
                  <c:v>160.86999499999999</c:v>
                </c:pt>
                <c:pt idx="1046">
                  <c:v>162.429993</c:v>
                </c:pt>
                <c:pt idx="1047">
                  <c:v>161.970001</c:v>
                </c:pt>
                <c:pt idx="1048">
                  <c:v>162.949997</c:v>
                </c:pt>
                <c:pt idx="1049">
                  <c:v>165.550003</c:v>
                </c:pt>
                <c:pt idx="1050">
                  <c:v>162.10000600000001</c:v>
                </c:pt>
                <c:pt idx="1051">
                  <c:v>159.03999300000001</c:v>
                </c:pt>
                <c:pt idx="1052">
                  <c:v>155.800003</c:v>
                </c:pt>
                <c:pt idx="1053">
                  <c:v>159.41000399999999</c:v>
                </c:pt>
                <c:pt idx="1054">
                  <c:v>155.979996</c:v>
                </c:pt>
                <c:pt idx="1055">
                  <c:v>154.5</c:v>
                </c:pt>
                <c:pt idx="1056">
                  <c:v>150.10000600000001</c:v>
                </c:pt>
                <c:pt idx="1057">
                  <c:v>150.38000500000001</c:v>
                </c:pt>
                <c:pt idx="1058">
                  <c:v>154.46000699999999</c:v>
                </c:pt>
                <c:pt idx="1059">
                  <c:v>157.63000500000001</c:v>
                </c:pt>
                <c:pt idx="1060">
                  <c:v>159.759995</c:v>
                </c:pt>
                <c:pt idx="1061">
                  <c:v>163.009995</c:v>
                </c:pt>
                <c:pt idx="1062">
                  <c:v>164.91000399999999</c:v>
                </c:pt>
                <c:pt idx="1063">
                  <c:v>167.64999399999999</c:v>
                </c:pt>
                <c:pt idx="1064">
                  <c:v>170.21000699999999</c:v>
                </c:pt>
                <c:pt idx="1065">
                  <c:v>172.75</c:v>
                </c:pt>
                <c:pt idx="1066">
                  <c:v>172</c:v>
                </c:pt>
                <c:pt idx="1067">
                  <c:v>176.33999600000001</c:v>
                </c:pt>
                <c:pt idx="1068">
                  <c:v>176.699997</c:v>
                </c:pt>
                <c:pt idx="1069">
                  <c:v>174.39999399999999</c:v>
                </c:pt>
                <c:pt idx="1070">
                  <c:v>171.94000199999999</c:v>
                </c:pt>
                <c:pt idx="1071">
                  <c:v>174.44000199999999</c:v>
                </c:pt>
                <c:pt idx="1072">
                  <c:v>174.41999799999999</c:v>
                </c:pt>
                <c:pt idx="1073">
                  <c:v>170.13000500000001</c:v>
                </c:pt>
                <c:pt idx="1074">
                  <c:v>169.85000600000001</c:v>
                </c:pt>
                <c:pt idx="1075">
                  <c:v>169.199997</c:v>
                </c:pt>
                <c:pt idx="1076">
                  <c:v>165.5</c:v>
                </c:pt>
                <c:pt idx="1077">
                  <c:v>166.63999899999999</c:v>
                </c:pt>
                <c:pt idx="1078">
                  <c:v>166.770004</c:v>
                </c:pt>
                <c:pt idx="1079">
                  <c:v>165.03999300000001</c:v>
                </c:pt>
                <c:pt idx="1080">
                  <c:v>163.570007</c:v>
                </c:pt>
                <c:pt idx="1081">
                  <c:v>163.91000399999999</c:v>
                </c:pt>
                <c:pt idx="1082">
                  <c:v>166.10000600000001</c:v>
                </c:pt>
                <c:pt idx="1083">
                  <c:v>165.91000399999999</c:v>
                </c:pt>
                <c:pt idx="1084">
                  <c:v>161.5</c:v>
                </c:pt>
                <c:pt idx="1085">
                  <c:v>158.46000699999999</c:v>
                </c:pt>
                <c:pt idx="1086">
                  <c:v>156.720001</c:v>
                </c:pt>
                <c:pt idx="1087">
                  <c:v>155.38000500000001</c:v>
                </c:pt>
                <c:pt idx="1088">
                  <c:v>158.929993</c:v>
                </c:pt>
                <c:pt idx="1089">
                  <c:v>157.25</c:v>
                </c:pt>
                <c:pt idx="1090">
                  <c:v>153.270004</c:v>
                </c:pt>
                <c:pt idx="1091">
                  <c:v>156.320007</c:v>
                </c:pt>
                <c:pt idx="1092">
                  <c:v>159.259995</c:v>
                </c:pt>
                <c:pt idx="1093">
                  <c:v>154.949997</c:v>
                </c:pt>
                <c:pt idx="1094">
                  <c:v>154.179993</c:v>
                </c:pt>
                <c:pt idx="1095">
                  <c:v>151.490005</c:v>
                </c:pt>
                <c:pt idx="1096">
                  <c:v>152.929993</c:v>
                </c:pt>
                <c:pt idx="1097">
                  <c:v>145.80999800000001</c:v>
                </c:pt>
                <c:pt idx="1098">
                  <c:v>138.800003</c:v>
                </c:pt>
                <c:pt idx="1099">
                  <c:v>143.11000100000001</c:v>
                </c:pt>
                <c:pt idx="1100">
                  <c:v>144.179993</c:v>
                </c:pt>
                <c:pt idx="1101">
                  <c:v>146.679993</c:v>
                </c:pt>
                <c:pt idx="1102">
                  <c:v>139.89999399999999</c:v>
                </c:pt>
                <c:pt idx="1103">
                  <c:v>136.60000600000001</c:v>
                </c:pt>
                <c:pt idx="1104">
                  <c:v>132.61000100000001</c:v>
                </c:pt>
                <c:pt idx="1105">
                  <c:v>137.64999399999999</c:v>
                </c:pt>
                <c:pt idx="1106">
                  <c:v>137.33000200000001</c:v>
                </c:pt>
                <c:pt idx="1107">
                  <c:v>138.33999600000001</c:v>
                </c:pt>
                <c:pt idx="1108">
                  <c:v>137.13999899999999</c:v>
                </c:pt>
                <c:pt idx="1109">
                  <c:v>145.259995</c:v>
                </c:pt>
                <c:pt idx="1110">
                  <c:v>146.83999600000001</c:v>
                </c:pt>
                <c:pt idx="1111">
                  <c:v>147.679993</c:v>
                </c:pt>
                <c:pt idx="1112">
                  <c:v>146.86000100000001</c:v>
                </c:pt>
                <c:pt idx="1113">
                  <c:v>144.46000699999999</c:v>
                </c:pt>
                <c:pt idx="1114">
                  <c:v>144.89999399999999</c:v>
                </c:pt>
                <c:pt idx="1115">
                  <c:v>144.10000600000001</c:v>
                </c:pt>
                <c:pt idx="1116">
                  <c:v>147.46000699999999</c:v>
                </c:pt>
                <c:pt idx="1117">
                  <c:v>142.529999</c:v>
                </c:pt>
                <c:pt idx="1118">
                  <c:v>137.05999800000001</c:v>
                </c:pt>
                <c:pt idx="1119">
                  <c:v>131.44000199999999</c:v>
                </c:pt>
                <c:pt idx="1120">
                  <c:v>131.479996</c:v>
                </c:pt>
                <c:pt idx="1121">
                  <c:v>132.16000399999999</c:v>
                </c:pt>
                <c:pt idx="1122">
                  <c:v>129.03999300000001</c:v>
                </c:pt>
                <c:pt idx="1123">
                  <c:v>129.80999800000001</c:v>
                </c:pt>
                <c:pt idx="1124">
                  <c:v>133.320007</c:v>
                </c:pt>
                <c:pt idx="1125">
                  <c:v>133.91000399999999</c:v>
                </c:pt>
                <c:pt idx="1126">
                  <c:v>135.63000500000001</c:v>
                </c:pt>
                <c:pt idx="1127">
                  <c:v>139.770004</c:v>
                </c:pt>
                <c:pt idx="1128">
                  <c:v>140.970001</c:v>
                </c:pt>
                <c:pt idx="1129">
                  <c:v>137.320007</c:v>
                </c:pt>
                <c:pt idx="1130">
                  <c:v>136.66999799999999</c:v>
                </c:pt>
                <c:pt idx="1131">
                  <c:v>133.770004</c:v>
                </c:pt>
                <c:pt idx="1132">
                  <c:v>135.66000399999999</c:v>
                </c:pt>
                <c:pt idx="1133">
                  <c:v>136.929993</c:v>
                </c:pt>
                <c:pt idx="1134">
                  <c:v>141.08000200000001</c:v>
                </c:pt>
                <c:pt idx="1135">
                  <c:v>143.279999</c:v>
                </c:pt>
                <c:pt idx="1136">
                  <c:v>145</c:v>
                </c:pt>
                <c:pt idx="1137">
                  <c:v>143.779999</c:v>
                </c:pt>
                <c:pt idx="1138">
                  <c:v>145.050003</c:v>
                </c:pt>
                <c:pt idx="1139">
                  <c:v>142.11999499999999</c:v>
                </c:pt>
                <c:pt idx="1140">
                  <c:v>143.25</c:v>
                </c:pt>
                <c:pt idx="1141">
                  <c:v>148.199997</c:v>
                </c:pt>
                <c:pt idx="1142">
                  <c:v>146.699997</c:v>
                </c:pt>
                <c:pt idx="1143">
                  <c:v>146.91000399999999</c:v>
                </c:pt>
                <c:pt idx="1144">
                  <c:v>150.36999499999999</c:v>
                </c:pt>
                <c:pt idx="1145">
                  <c:v>151.94000199999999</c:v>
                </c:pt>
                <c:pt idx="1146">
                  <c:v>153.41000399999999</c:v>
                </c:pt>
                <c:pt idx="1147">
                  <c:v>152.279999</c:v>
                </c:pt>
                <c:pt idx="1148">
                  <c:v>150.800003</c:v>
                </c:pt>
                <c:pt idx="1149">
                  <c:v>152.16000399999999</c:v>
                </c:pt>
                <c:pt idx="1150">
                  <c:v>154.41000399999999</c:v>
                </c:pt>
                <c:pt idx="1151">
                  <c:v>159.5</c:v>
                </c:pt>
                <c:pt idx="1152">
                  <c:v>160.88999899999999</c:v>
                </c:pt>
                <c:pt idx="1153">
                  <c:v>159.63000500000001</c:v>
                </c:pt>
                <c:pt idx="1154">
                  <c:v>160.75</c:v>
                </c:pt>
                <c:pt idx="1155">
                  <c:v>164.429993</c:v>
                </c:pt>
                <c:pt idx="1156">
                  <c:v>163</c:v>
                </c:pt>
                <c:pt idx="1157">
                  <c:v>164.199997</c:v>
                </c:pt>
                <c:pt idx="1158">
                  <c:v>163.25</c:v>
                </c:pt>
                <c:pt idx="1159">
                  <c:v>166.89999399999999</c:v>
                </c:pt>
                <c:pt idx="1160">
                  <c:v>168.19000199999999</c:v>
                </c:pt>
                <c:pt idx="1161">
                  <c:v>169.39999399999999</c:v>
                </c:pt>
                <c:pt idx="1162">
                  <c:v>171.35000600000001</c:v>
                </c:pt>
                <c:pt idx="1163">
                  <c:v>171.66000399999999</c:v>
                </c:pt>
                <c:pt idx="1164">
                  <c:v>172.570007</c:v>
                </c:pt>
                <c:pt idx="1165">
                  <c:v>173.11999499999999</c:v>
                </c:pt>
                <c:pt idx="1166">
                  <c:v>171.30999800000001</c:v>
                </c:pt>
                <c:pt idx="1167">
                  <c:v>167.13999899999999</c:v>
                </c:pt>
                <c:pt idx="1168">
                  <c:v>166.64999399999999</c:v>
                </c:pt>
                <c:pt idx="1169">
                  <c:v>166.25</c:v>
                </c:pt>
                <c:pt idx="1170">
                  <c:v>168.35000600000001</c:v>
                </c:pt>
                <c:pt idx="1171">
                  <c:v>163.55999800000001</c:v>
                </c:pt>
                <c:pt idx="1172">
                  <c:v>159.820007</c:v>
                </c:pt>
                <c:pt idx="1173">
                  <c:v>157.720001</c:v>
                </c:pt>
                <c:pt idx="1174">
                  <c:v>157.13999899999999</c:v>
                </c:pt>
                <c:pt idx="1175">
                  <c:v>154.66999799999999</c:v>
                </c:pt>
                <c:pt idx="1176">
                  <c:v>154.970001</c:v>
                </c:pt>
                <c:pt idx="1177">
                  <c:v>153.69000199999999</c:v>
                </c:pt>
                <c:pt idx="1178">
                  <c:v>153.61000100000001</c:v>
                </c:pt>
                <c:pt idx="1179">
                  <c:v>152.679993</c:v>
                </c:pt>
                <c:pt idx="1180">
                  <c:v>154.75</c:v>
                </c:pt>
                <c:pt idx="1181">
                  <c:v>159.300003</c:v>
                </c:pt>
                <c:pt idx="1182">
                  <c:v>153.36999499999999</c:v>
                </c:pt>
                <c:pt idx="1183">
                  <c:v>153.61000100000001</c:v>
                </c:pt>
                <c:pt idx="1184">
                  <c:v>151.38000500000001</c:v>
                </c:pt>
                <c:pt idx="1185">
                  <c:v>148.36999499999999</c:v>
                </c:pt>
                <c:pt idx="1186">
                  <c:v>149.10000600000001</c:v>
                </c:pt>
                <c:pt idx="1187">
                  <c:v>153.08000200000001</c:v>
                </c:pt>
                <c:pt idx="1188">
                  <c:v>153.60000600000001</c:v>
                </c:pt>
                <c:pt idx="1189">
                  <c:v>150.91000399999999</c:v>
                </c:pt>
                <c:pt idx="1190">
                  <c:v>148.55999800000001</c:v>
                </c:pt>
                <c:pt idx="1191">
                  <c:v>149.63999899999999</c:v>
                </c:pt>
                <c:pt idx="1192">
                  <c:v>149.949997</c:v>
                </c:pt>
                <c:pt idx="1193">
                  <c:v>144.83999600000001</c:v>
                </c:pt>
                <c:pt idx="1194">
                  <c:v>140.679993</c:v>
                </c:pt>
                <c:pt idx="1195">
                  <c:v>138</c:v>
                </c:pt>
                <c:pt idx="1196">
                  <c:v>137.69000199999999</c:v>
                </c:pt>
                <c:pt idx="1197">
                  <c:v>144.259995</c:v>
                </c:pt>
                <c:pt idx="1198">
                  <c:v>143.009995</c:v>
                </c:pt>
                <c:pt idx="1199">
                  <c:v>145.220001</c:v>
                </c:pt>
                <c:pt idx="1200">
                  <c:v>139.449997</c:v>
                </c:pt>
                <c:pt idx="1201">
                  <c:v>138.570007</c:v>
                </c:pt>
                <c:pt idx="1202">
                  <c:v>138.220001</c:v>
                </c:pt>
                <c:pt idx="1203">
                  <c:v>138.16000399999999</c:v>
                </c:pt>
                <c:pt idx="1204">
                  <c:v>134.36999499999999</c:v>
                </c:pt>
                <c:pt idx="1205">
                  <c:v>138.19000199999999</c:v>
                </c:pt>
                <c:pt idx="1206">
                  <c:v>140.270004</c:v>
                </c:pt>
                <c:pt idx="1207">
                  <c:v>140.61000100000001</c:v>
                </c:pt>
                <c:pt idx="1208">
                  <c:v>141.5</c:v>
                </c:pt>
                <c:pt idx="1209">
                  <c:v>142.64999399999999</c:v>
                </c:pt>
                <c:pt idx="1210">
                  <c:v>142.64999399999999</c:v>
                </c:pt>
                <c:pt idx="1211">
                  <c:v>146</c:v>
                </c:pt>
                <c:pt idx="1212">
                  <c:v>149.36000100000001</c:v>
                </c:pt>
                <c:pt idx="1213">
                  <c:v>148.03999300000001</c:v>
                </c:pt>
                <c:pt idx="1214">
                  <c:v>144.13000500000001</c:v>
                </c:pt>
                <c:pt idx="1215">
                  <c:v>147.820007</c:v>
                </c:pt>
                <c:pt idx="1216">
                  <c:v>151.91999799999999</c:v>
                </c:pt>
                <c:pt idx="1217">
                  <c:v>149.13000500000001</c:v>
                </c:pt>
                <c:pt idx="1218">
                  <c:v>145</c:v>
                </c:pt>
                <c:pt idx="1219">
                  <c:v>138.75</c:v>
                </c:pt>
                <c:pt idx="1220">
                  <c:v>134.38000500000001</c:v>
                </c:pt>
                <c:pt idx="1221">
                  <c:v>135.66999799999999</c:v>
                </c:pt>
                <c:pt idx="1222">
                  <c:v>137.490005</c:v>
                </c:pt>
                <c:pt idx="1223">
                  <c:v>134.58999600000001</c:v>
                </c:pt>
                <c:pt idx="1224">
                  <c:v>139.5</c:v>
                </c:pt>
                <c:pt idx="1225">
                  <c:v>144.36999499999999</c:v>
                </c:pt>
                <c:pt idx="1226">
                  <c:v>147.429993</c:v>
                </c:pt>
                <c:pt idx="1227">
                  <c:v>148.55999800000001</c:v>
                </c:pt>
                <c:pt idx="1228">
                  <c:v>147.28999300000001</c:v>
                </c:pt>
                <c:pt idx="1229">
                  <c:v>146.14999399999999</c:v>
                </c:pt>
                <c:pt idx="1230">
                  <c:v>149.970001</c:v>
                </c:pt>
                <c:pt idx="1231">
                  <c:v>147.720001</c:v>
                </c:pt>
                <c:pt idx="1232">
                  <c:v>146.929993</c:v>
                </c:pt>
                <c:pt idx="1233">
                  <c:v>149.33999600000001</c:v>
                </c:pt>
                <c:pt idx="1234">
                  <c:v>147.11999499999999</c:v>
                </c:pt>
                <c:pt idx="1235">
                  <c:v>143.38000500000001</c:v>
                </c:pt>
                <c:pt idx="1236">
                  <c:v>140.35000600000001</c:v>
                </c:pt>
                <c:pt idx="1237">
                  <c:v>140.550003</c:v>
                </c:pt>
                <c:pt idx="1238">
                  <c:v>146.61000100000001</c:v>
                </c:pt>
                <c:pt idx="1239">
                  <c:v>145.64999399999999</c:v>
                </c:pt>
                <c:pt idx="1240">
                  <c:v>145.770004</c:v>
                </c:pt>
                <c:pt idx="1241">
                  <c:v>141.91999799999999</c:v>
                </c:pt>
                <c:pt idx="1242">
                  <c:v>140</c:v>
                </c:pt>
                <c:pt idx="1243">
                  <c:v>141.10000600000001</c:v>
                </c:pt>
                <c:pt idx="1244">
                  <c:v>140.89999399999999</c:v>
                </c:pt>
                <c:pt idx="1245">
                  <c:v>141.05999800000001</c:v>
                </c:pt>
                <c:pt idx="1246">
                  <c:v>144.240005</c:v>
                </c:pt>
                <c:pt idx="1247">
                  <c:v>141.16000399999999</c:v>
                </c:pt>
                <c:pt idx="1248">
                  <c:v>136.029999</c:v>
                </c:pt>
                <c:pt idx="1249">
                  <c:v>133.729996</c:v>
                </c:pt>
                <c:pt idx="1250">
                  <c:v>131.320007</c:v>
                </c:pt>
                <c:pt idx="1251">
                  <c:v>129.88999899999999</c:v>
                </c:pt>
                <c:pt idx="1252">
                  <c:v>132.75</c:v>
                </c:pt>
                <c:pt idx="1253">
                  <c:v>130.300003</c:v>
                </c:pt>
                <c:pt idx="1254">
                  <c:v>129.63999899999999</c:v>
                </c:pt>
                <c:pt idx="1255">
                  <c:v>128.720001</c:v>
                </c:pt>
                <c:pt idx="1256">
                  <c:v>125.870003</c:v>
                </c:pt>
                <c:pt idx="1257">
                  <c:v>127.730003</c:v>
                </c:pt>
                <c:pt idx="1258">
                  <c:v>127.43</c:v>
                </c:pt>
                <c:pt idx="1259">
                  <c:v>124.16999800000001</c:v>
                </c:pt>
                <c:pt idx="1260">
                  <c:v>125.08000199999999</c:v>
                </c:pt>
                <c:pt idx="1261">
                  <c:v>124.760002</c:v>
                </c:pt>
                <c:pt idx="1262">
                  <c:v>124.889999</c:v>
                </c:pt>
                <c:pt idx="1263">
                  <c:v>129.88999899999999</c:v>
                </c:pt>
                <c:pt idx="1264">
                  <c:v>128.11999499999999</c:v>
                </c:pt>
                <c:pt idx="1265">
                  <c:v>130.46000699999999</c:v>
                </c:pt>
                <c:pt idx="1266">
                  <c:v>131.44000199999999</c:v>
                </c:pt>
                <c:pt idx="1267">
                  <c:v>131.66000399999999</c:v>
                </c:pt>
                <c:pt idx="1268">
                  <c:v>134.13000500000001</c:v>
                </c:pt>
                <c:pt idx="1269">
                  <c:v>135.029999</c:v>
                </c:pt>
                <c:pt idx="1270">
                  <c:v>133.770004</c:v>
                </c:pt>
                <c:pt idx="1271">
                  <c:v>134.220001</c:v>
                </c:pt>
                <c:pt idx="1272">
                  <c:v>137.89999399999999</c:v>
                </c:pt>
                <c:pt idx="1273">
                  <c:v>140.300003</c:v>
                </c:pt>
                <c:pt idx="1274">
                  <c:v>138.80999800000001</c:v>
                </c:pt>
                <c:pt idx="1275">
                  <c:v>141.89999399999999</c:v>
                </c:pt>
                <c:pt idx="1276">
                  <c:v>143.08000200000001</c:v>
                </c:pt>
                <c:pt idx="1277">
                  <c:v>142.85000600000001</c:v>
                </c:pt>
              </c:numCache>
            </c:numRef>
          </c:cat>
          <c:val>
            <c:numRef>
              <c:f>Apple!$K$51:$K$1328</c:f>
              <c:numCache>
                <c:formatCode>General</c:formatCode>
                <c:ptCount val="1278"/>
                <c:pt idx="0">
                  <c:v>144485039.21169174</c:v>
                </c:pt>
                <c:pt idx="1">
                  <c:v>142797219.98141682</c:v>
                </c:pt>
                <c:pt idx="2">
                  <c:v>134982332.26837301</c:v>
                </c:pt>
                <c:pt idx="3">
                  <c:v>140775547.63960028</c:v>
                </c:pt>
                <c:pt idx="4">
                  <c:v>137154848.6042248</c:v>
                </c:pt>
                <c:pt idx="5">
                  <c:v>136306322.4715358</c:v>
                </c:pt>
                <c:pt idx="6">
                  <c:v>134569792.05992174</c:v>
                </c:pt>
                <c:pt idx="7">
                  <c:v>132935351.69949222</c:v>
                </c:pt>
                <c:pt idx="8">
                  <c:v>137102743.52717841</c:v>
                </c:pt>
                <c:pt idx="9">
                  <c:v>146611099.70623851</c:v>
                </c:pt>
                <c:pt idx="10">
                  <c:v>151798276.83603358</c:v>
                </c:pt>
                <c:pt idx="11">
                  <c:v>137922902.3946439</c:v>
                </c:pt>
                <c:pt idx="12">
                  <c:v>139851656.23482144</c:v>
                </c:pt>
                <c:pt idx="13">
                  <c:v>133958914.92163622</c:v>
                </c:pt>
                <c:pt idx="14">
                  <c:v>143410969.70037234</c:v>
                </c:pt>
                <c:pt idx="15">
                  <c:v>150066742.66194963</c:v>
                </c:pt>
                <c:pt idx="16">
                  <c:v>152102290.22512686</c:v>
                </c:pt>
                <c:pt idx="17">
                  <c:v>137247954.36514652</c:v>
                </c:pt>
                <c:pt idx="18">
                  <c:v>143817523.70330298</c:v>
                </c:pt>
                <c:pt idx="19">
                  <c:v>142042130.32208824</c:v>
                </c:pt>
                <c:pt idx="20">
                  <c:v>138177245.16289234</c:v>
                </c:pt>
                <c:pt idx="21">
                  <c:v>137629959.48089957</c:v>
                </c:pt>
                <c:pt idx="22">
                  <c:v>164773652.9876281</c:v>
                </c:pt>
                <c:pt idx="23">
                  <c:v>173868766.60540557</c:v>
                </c:pt>
                <c:pt idx="24">
                  <c:v>184556873.84670067</c:v>
                </c:pt>
                <c:pt idx="25">
                  <c:v>150710923.48645747</c:v>
                </c:pt>
                <c:pt idx="26">
                  <c:v>160229734.0478375</c:v>
                </c:pt>
                <c:pt idx="27">
                  <c:v>164417497.76316857</c:v>
                </c:pt>
                <c:pt idx="28">
                  <c:v>160773541.75789571</c:v>
                </c:pt>
                <c:pt idx="29">
                  <c:v>141168352.95361447</c:v>
                </c:pt>
                <c:pt idx="30">
                  <c:v>150770127.71634543</c:v>
                </c:pt>
                <c:pt idx="31">
                  <c:v>147155476.20608222</c:v>
                </c:pt>
                <c:pt idx="32">
                  <c:v>141787893.18860638</c:v>
                </c:pt>
                <c:pt idx="33">
                  <c:v>140468451.47440541</c:v>
                </c:pt>
                <c:pt idx="34">
                  <c:v>141512336.52170181</c:v>
                </c:pt>
                <c:pt idx="35">
                  <c:v>136876332.24343085</c:v>
                </c:pt>
                <c:pt idx="36">
                  <c:v>135741657.89193463</c:v>
                </c:pt>
                <c:pt idx="37">
                  <c:v>142483571.60291266</c:v>
                </c:pt>
                <c:pt idx="38">
                  <c:v>137322433.10619342</c:v>
                </c:pt>
                <c:pt idx="39">
                  <c:v>138793338.23327827</c:v>
                </c:pt>
                <c:pt idx="40">
                  <c:v>163940454.46959364</c:v>
                </c:pt>
                <c:pt idx="41">
                  <c:v>146147251.58975935</c:v>
                </c:pt>
                <c:pt idx="42">
                  <c:v>142437883.37350178</c:v>
                </c:pt>
                <c:pt idx="43">
                  <c:v>135289946.81616151</c:v>
                </c:pt>
                <c:pt idx="44">
                  <c:v>132395462.35591877</c:v>
                </c:pt>
                <c:pt idx="45">
                  <c:v>135276026.69669127</c:v>
                </c:pt>
                <c:pt idx="46">
                  <c:v>138654343.18546915</c:v>
                </c:pt>
                <c:pt idx="47">
                  <c:v>136693038.1831727</c:v>
                </c:pt>
                <c:pt idx="48">
                  <c:v>148081485.53773725</c:v>
                </c:pt>
                <c:pt idx="49">
                  <c:v>138649668.57897556</c:v>
                </c:pt>
                <c:pt idx="50">
                  <c:v>136582310.5597589</c:v>
                </c:pt>
                <c:pt idx="51">
                  <c:v>131922529.68535328</c:v>
                </c:pt>
                <c:pt idx="52">
                  <c:v>144431383.47235429</c:v>
                </c:pt>
                <c:pt idx="53">
                  <c:v>134611727.42709947</c:v>
                </c:pt>
                <c:pt idx="54">
                  <c:v>144869633.92475975</c:v>
                </c:pt>
                <c:pt idx="55">
                  <c:v>147834446.888327</c:v>
                </c:pt>
                <c:pt idx="56">
                  <c:v>152156867.14684653</c:v>
                </c:pt>
                <c:pt idx="57">
                  <c:v>162237719.28505445</c:v>
                </c:pt>
                <c:pt idx="58">
                  <c:v>170486137.37465298</c:v>
                </c:pt>
                <c:pt idx="59">
                  <c:v>151720211.89941084</c:v>
                </c:pt>
                <c:pt idx="60">
                  <c:v>152817491.96238577</c:v>
                </c:pt>
                <c:pt idx="61">
                  <c:v>149016014.3355906</c:v>
                </c:pt>
                <c:pt idx="62">
                  <c:v>144393848.42002094</c:v>
                </c:pt>
                <c:pt idx="63">
                  <c:v>166718559.37479091</c:v>
                </c:pt>
                <c:pt idx="64">
                  <c:v>136068984.6812762</c:v>
                </c:pt>
                <c:pt idx="65">
                  <c:v>148218003.62905669</c:v>
                </c:pt>
                <c:pt idx="66">
                  <c:v>143423687.79599869</c:v>
                </c:pt>
                <c:pt idx="67">
                  <c:v>137145199.22510898</c:v>
                </c:pt>
                <c:pt idx="68">
                  <c:v>136473610.72779906</c:v>
                </c:pt>
                <c:pt idx="69">
                  <c:v>134864762.08034635</c:v>
                </c:pt>
                <c:pt idx="70">
                  <c:v>134796807.27103233</c:v>
                </c:pt>
                <c:pt idx="71">
                  <c:v>131249271.28267944</c:v>
                </c:pt>
                <c:pt idx="72">
                  <c:v>138651901.73211682</c:v>
                </c:pt>
                <c:pt idx="73">
                  <c:v>134600652.53478706</c:v>
                </c:pt>
                <c:pt idx="74">
                  <c:v>139604591.73909605</c:v>
                </c:pt>
                <c:pt idx="75">
                  <c:v>156155816.58741665</c:v>
                </c:pt>
                <c:pt idx="76">
                  <c:v>138429567.9465394</c:v>
                </c:pt>
                <c:pt idx="77">
                  <c:v>151613920.77814746</c:v>
                </c:pt>
                <c:pt idx="78">
                  <c:v>141138820.71884465</c:v>
                </c:pt>
                <c:pt idx="79">
                  <c:v>136781838.66630113</c:v>
                </c:pt>
                <c:pt idx="80">
                  <c:v>143257804.79964566</c:v>
                </c:pt>
                <c:pt idx="81">
                  <c:v>155842754.13829005</c:v>
                </c:pt>
                <c:pt idx="82">
                  <c:v>145764260.62346244</c:v>
                </c:pt>
                <c:pt idx="83">
                  <c:v>146452582.38218701</c:v>
                </c:pt>
                <c:pt idx="84">
                  <c:v>140866806.36914885</c:v>
                </c:pt>
                <c:pt idx="85">
                  <c:v>160323580.90262234</c:v>
                </c:pt>
                <c:pt idx="86">
                  <c:v>141776957.64958453</c:v>
                </c:pt>
                <c:pt idx="87">
                  <c:v>138150779.77421153</c:v>
                </c:pt>
                <c:pt idx="88">
                  <c:v>135921358.45013273</c:v>
                </c:pt>
                <c:pt idx="89">
                  <c:v>140244416.90539682</c:v>
                </c:pt>
                <c:pt idx="90">
                  <c:v>134665268.69994271</c:v>
                </c:pt>
                <c:pt idx="91">
                  <c:v>129513858.58592796</c:v>
                </c:pt>
                <c:pt idx="92">
                  <c:v>130662791.48202956</c:v>
                </c:pt>
                <c:pt idx="93">
                  <c:v>134612947.33565724</c:v>
                </c:pt>
                <c:pt idx="94">
                  <c:v>134682186.97749174</c:v>
                </c:pt>
                <c:pt idx="95">
                  <c:v>129624785.3728137</c:v>
                </c:pt>
                <c:pt idx="96">
                  <c:v>133810995.61518884</c:v>
                </c:pt>
                <c:pt idx="97">
                  <c:v>131916195.68042791</c:v>
                </c:pt>
                <c:pt idx="98">
                  <c:v>135920797.75260925</c:v>
                </c:pt>
                <c:pt idx="99">
                  <c:v>134150163.49501276</c:v>
                </c:pt>
                <c:pt idx="100">
                  <c:v>131787804.5507549</c:v>
                </c:pt>
                <c:pt idx="101">
                  <c:v>130863871.90547371</c:v>
                </c:pt>
                <c:pt idx="102">
                  <c:v>126591236.55569243</c:v>
                </c:pt>
                <c:pt idx="103">
                  <c:v>132059748.8405509</c:v>
                </c:pt>
                <c:pt idx="104">
                  <c:v>134768139.77239764</c:v>
                </c:pt>
                <c:pt idx="105">
                  <c:v>132682025.72319984</c:v>
                </c:pt>
                <c:pt idx="106">
                  <c:v>129134018.9138087</c:v>
                </c:pt>
                <c:pt idx="107">
                  <c:v>131815811.28027391</c:v>
                </c:pt>
                <c:pt idx="108">
                  <c:v>130155864.05457175</c:v>
                </c:pt>
                <c:pt idx="109">
                  <c:v>132451390.14684367</c:v>
                </c:pt>
                <c:pt idx="110">
                  <c:v>129921812.40989196</c:v>
                </c:pt>
                <c:pt idx="111">
                  <c:v>128579293.95924914</c:v>
                </c:pt>
                <c:pt idx="112">
                  <c:v>133990912.33821368</c:v>
                </c:pt>
                <c:pt idx="113">
                  <c:v>127312484.66946316</c:v>
                </c:pt>
                <c:pt idx="114">
                  <c:v>130496671.8865782</c:v>
                </c:pt>
                <c:pt idx="115">
                  <c:v>131634833.71119952</c:v>
                </c:pt>
                <c:pt idx="116">
                  <c:v>136149108.57453656</c:v>
                </c:pt>
                <c:pt idx="117">
                  <c:v>128359638.52472687</c:v>
                </c:pt>
                <c:pt idx="118">
                  <c:v>139755606.03886187</c:v>
                </c:pt>
                <c:pt idx="119">
                  <c:v>127858394.35099971</c:v>
                </c:pt>
                <c:pt idx="120">
                  <c:v>144098435.02432108</c:v>
                </c:pt>
                <c:pt idx="121">
                  <c:v>144178311.63649499</c:v>
                </c:pt>
                <c:pt idx="122">
                  <c:v>139563625.1687119</c:v>
                </c:pt>
                <c:pt idx="123">
                  <c:v>134238037.00146556</c:v>
                </c:pt>
                <c:pt idx="124">
                  <c:v>144017393.91797113</c:v>
                </c:pt>
                <c:pt idx="125">
                  <c:v>142908606.2644999</c:v>
                </c:pt>
                <c:pt idx="126">
                  <c:v>144901478.31039011</c:v>
                </c:pt>
                <c:pt idx="127">
                  <c:v>132199952.71506214</c:v>
                </c:pt>
                <c:pt idx="128">
                  <c:v>139235968.94253361</c:v>
                </c:pt>
                <c:pt idx="129">
                  <c:v>127990192.95533776</c:v>
                </c:pt>
                <c:pt idx="130">
                  <c:v>126370351.55603576</c:v>
                </c:pt>
                <c:pt idx="131">
                  <c:v>132892794.28006315</c:v>
                </c:pt>
                <c:pt idx="132">
                  <c:v>132451071.69239342</c:v>
                </c:pt>
                <c:pt idx="133">
                  <c:v>125508081.53419948</c:v>
                </c:pt>
                <c:pt idx="134">
                  <c:v>133145835.87428224</c:v>
                </c:pt>
                <c:pt idx="135">
                  <c:v>135711651.74909651</c:v>
                </c:pt>
                <c:pt idx="136">
                  <c:v>130335249.22752953</c:v>
                </c:pt>
                <c:pt idx="137">
                  <c:v>137326427.92650068</c:v>
                </c:pt>
                <c:pt idx="138">
                  <c:v>132736241.99689186</c:v>
                </c:pt>
                <c:pt idx="139">
                  <c:v>133680731.05932653</c:v>
                </c:pt>
                <c:pt idx="140">
                  <c:v>129521794.07128811</c:v>
                </c:pt>
                <c:pt idx="141">
                  <c:v>134099812.58405805</c:v>
                </c:pt>
                <c:pt idx="142">
                  <c:v>134035397.98196697</c:v>
                </c:pt>
                <c:pt idx="143">
                  <c:v>148862689.18048787</c:v>
                </c:pt>
                <c:pt idx="144">
                  <c:v>137627159.77776384</c:v>
                </c:pt>
                <c:pt idx="145">
                  <c:v>136711887.74687672</c:v>
                </c:pt>
                <c:pt idx="146">
                  <c:v>145881209.14577532</c:v>
                </c:pt>
                <c:pt idx="147">
                  <c:v>169036612.90305138</c:v>
                </c:pt>
                <c:pt idx="148">
                  <c:v>139213130.57875633</c:v>
                </c:pt>
                <c:pt idx="149">
                  <c:v>132906028.57037807</c:v>
                </c:pt>
                <c:pt idx="150">
                  <c:v>135965939.60386753</c:v>
                </c:pt>
                <c:pt idx="151">
                  <c:v>139318399.24789214</c:v>
                </c:pt>
                <c:pt idx="152">
                  <c:v>134661123.67181015</c:v>
                </c:pt>
                <c:pt idx="153">
                  <c:v>131048093.53912497</c:v>
                </c:pt>
                <c:pt idx="154">
                  <c:v>135603925.1676898</c:v>
                </c:pt>
                <c:pt idx="155">
                  <c:v>129210122.59901142</c:v>
                </c:pt>
                <c:pt idx="156">
                  <c:v>130433999.53117323</c:v>
                </c:pt>
                <c:pt idx="157">
                  <c:v>130435806.00234103</c:v>
                </c:pt>
                <c:pt idx="158">
                  <c:v>145267245.72018623</c:v>
                </c:pt>
                <c:pt idx="159">
                  <c:v>140312201.89966679</c:v>
                </c:pt>
                <c:pt idx="160">
                  <c:v>134376513.81993127</c:v>
                </c:pt>
                <c:pt idx="161">
                  <c:v>131850451.26878977</c:v>
                </c:pt>
                <c:pt idx="162">
                  <c:v>131659079.25606489</c:v>
                </c:pt>
                <c:pt idx="163">
                  <c:v>126424598.89722705</c:v>
                </c:pt>
                <c:pt idx="164">
                  <c:v>130657998.03173733</c:v>
                </c:pt>
                <c:pt idx="165">
                  <c:v>126385113.15389347</c:v>
                </c:pt>
                <c:pt idx="166">
                  <c:v>140764624.63180971</c:v>
                </c:pt>
                <c:pt idx="167">
                  <c:v>152470718.38907933</c:v>
                </c:pt>
                <c:pt idx="168">
                  <c:v>133894157.74409509</c:v>
                </c:pt>
                <c:pt idx="169">
                  <c:v>130975597.12947035</c:v>
                </c:pt>
                <c:pt idx="170">
                  <c:v>142519599.6898582</c:v>
                </c:pt>
                <c:pt idx="171">
                  <c:v>151285897.26126313</c:v>
                </c:pt>
                <c:pt idx="172">
                  <c:v>145282006.70341349</c:v>
                </c:pt>
                <c:pt idx="173">
                  <c:v>147218205.12155128</c:v>
                </c:pt>
                <c:pt idx="174">
                  <c:v>162446860.52195764</c:v>
                </c:pt>
                <c:pt idx="175">
                  <c:v>145650628.13181949</c:v>
                </c:pt>
                <c:pt idx="176">
                  <c:v>151467906.86353087</c:v>
                </c:pt>
                <c:pt idx="177">
                  <c:v>141484413.57645297</c:v>
                </c:pt>
                <c:pt idx="178">
                  <c:v>149326452.62952781</c:v>
                </c:pt>
                <c:pt idx="179">
                  <c:v>145822012.86545444</c:v>
                </c:pt>
                <c:pt idx="180">
                  <c:v>140823615.89294529</c:v>
                </c:pt>
                <c:pt idx="181">
                  <c:v>135382206.42677116</c:v>
                </c:pt>
                <c:pt idx="182">
                  <c:v>139996029.76802659</c:v>
                </c:pt>
                <c:pt idx="183">
                  <c:v>144422861.67935848</c:v>
                </c:pt>
                <c:pt idx="184">
                  <c:v>135441780.39707446</c:v>
                </c:pt>
                <c:pt idx="185">
                  <c:v>140884364.09156394</c:v>
                </c:pt>
                <c:pt idx="186">
                  <c:v>134293151.5309453</c:v>
                </c:pt>
                <c:pt idx="187">
                  <c:v>126936459.10751128</c:v>
                </c:pt>
                <c:pt idx="188">
                  <c:v>134716155.81611395</c:v>
                </c:pt>
                <c:pt idx="189">
                  <c:v>136677032.89957333</c:v>
                </c:pt>
                <c:pt idx="190">
                  <c:v>139115772.98378158</c:v>
                </c:pt>
                <c:pt idx="191">
                  <c:v>149345273.45046163</c:v>
                </c:pt>
                <c:pt idx="192">
                  <c:v>160416010.71770668</c:v>
                </c:pt>
                <c:pt idx="193">
                  <c:v>143272189.08302116</c:v>
                </c:pt>
                <c:pt idx="194">
                  <c:v>146024869.72066212</c:v>
                </c:pt>
                <c:pt idx="195">
                  <c:v>176081951.41146255</c:v>
                </c:pt>
                <c:pt idx="196">
                  <c:v>160135791.46641994</c:v>
                </c:pt>
                <c:pt idx="197">
                  <c:v>150850164.79278088</c:v>
                </c:pt>
                <c:pt idx="198">
                  <c:v>142974977.92030859</c:v>
                </c:pt>
                <c:pt idx="199">
                  <c:v>152954323.65217543</c:v>
                </c:pt>
                <c:pt idx="200">
                  <c:v>134902578.38721251</c:v>
                </c:pt>
                <c:pt idx="201">
                  <c:v>155254984.01203132</c:v>
                </c:pt>
                <c:pt idx="202">
                  <c:v>139809310.31039691</c:v>
                </c:pt>
                <c:pt idx="203">
                  <c:v>143523407.34002662</c:v>
                </c:pt>
                <c:pt idx="204">
                  <c:v>167577696.18138218</c:v>
                </c:pt>
                <c:pt idx="205">
                  <c:v>172958535.06963468</c:v>
                </c:pt>
                <c:pt idx="206">
                  <c:v>144307495.03458858</c:v>
                </c:pt>
                <c:pt idx="207">
                  <c:v>161115044.98526335</c:v>
                </c:pt>
                <c:pt idx="208">
                  <c:v>192682945.95737147</c:v>
                </c:pt>
                <c:pt idx="209">
                  <c:v>151502161.4320612</c:v>
                </c:pt>
                <c:pt idx="210">
                  <c:v>139918849.18354225</c:v>
                </c:pt>
                <c:pt idx="211">
                  <c:v>148538580.20704842</c:v>
                </c:pt>
                <c:pt idx="212">
                  <c:v>165510441.76438951</c:v>
                </c:pt>
                <c:pt idx="213">
                  <c:v>150807221.09585667</c:v>
                </c:pt>
                <c:pt idx="214">
                  <c:v>134726393.74569535</c:v>
                </c:pt>
                <c:pt idx="215">
                  <c:v>150980956.98958731</c:v>
                </c:pt>
                <c:pt idx="216">
                  <c:v>131098682.14780736</c:v>
                </c:pt>
                <c:pt idx="217">
                  <c:v>133422524.39330649</c:v>
                </c:pt>
                <c:pt idx="218">
                  <c:v>147690604.79761088</c:v>
                </c:pt>
                <c:pt idx="219">
                  <c:v>148759287.27986979</c:v>
                </c:pt>
                <c:pt idx="220">
                  <c:v>161747809.08697915</c:v>
                </c:pt>
                <c:pt idx="221">
                  <c:v>142325549.51308644</c:v>
                </c:pt>
                <c:pt idx="222">
                  <c:v>145582197.32073784</c:v>
                </c:pt>
                <c:pt idx="223">
                  <c:v>145483449.154091</c:v>
                </c:pt>
                <c:pt idx="224">
                  <c:v>148376284.75918365</c:v>
                </c:pt>
                <c:pt idx="225">
                  <c:v>134242824.81201482</c:v>
                </c:pt>
                <c:pt idx="226">
                  <c:v>139530928.14690435</c:v>
                </c:pt>
                <c:pt idx="227">
                  <c:v>138472356.19058502</c:v>
                </c:pt>
                <c:pt idx="228">
                  <c:v>135908906.93738747</c:v>
                </c:pt>
                <c:pt idx="229">
                  <c:v>149963380.98907614</c:v>
                </c:pt>
                <c:pt idx="230">
                  <c:v>141313052.94447005</c:v>
                </c:pt>
                <c:pt idx="231">
                  <c:v>131001114.33898222</c:v>
                </c:pt>
                <c:pt idx="232">
                  <c:v>132960394.50000536</c:v>
                </c:pt>
                <c:pt idx="233">
                  <c:v>148586542.29801488</c:v>
                </c:pt>
                <c:pt idx="234">
                  <c:v>138113272.97515881</c:v>
                </c:pt>
                <c:pt idx="235">
                  <c:v>148865939.83847153</c:v>
                </c:pt>
                <c:pt idx="236">
                  <c:v>152636193.38532937</c:v>
                </c:pt>
                <c:pt idx="237">
                  <c:v>139711047.32682788</c:v>
                </c:pt>
                <c:pt idx="238">
                  <c:v>130297826.04648018</c:v>
                </c:pt>
                <c:pt idx="239">
                  <c:v>130862799.49133337</c:v>
                </c:pt>
                <c:pt idx="240">
                  <c:v>134525392.00946593</c:v>
                </c:pt>
                <c:pt idx="241">
                  <c:v>146512723.18239498</c:v>
                </c:pt>
                <c:pt idx="242">
                  <c:v>131548289.70791543</c:v>
                </c:pt>
                <c:pt idx="243">
                  <c:v>161152792.57892013</c:v>
                </c:pt>
                <c:pt idx="244">
                  <c:v>152537690.15219545</c:v>
                </c:pt>
                <c:pt idx="245">
                  <c:v>162388132.68220305</c:v>
                </c:pt>
                <c:pt idx="246">
                  <c:v>143564296.64182854</c:v>
                </c:pt>
                <c:pt idx="247">
                  <c:v>175374611.79695535</c:v>
                </c:pt>
                <c:pt idx="248">
                  <c:v>149757019.94349623</c:v>
                </c:pt>
                <c:pt idx="249">
                  <c:v>135682896.54662609</c:v>
                </c:pt>
                <c:pt idx="250">
                  <c:v>129418192.21279681</c:v>
                </c:pt>
                <c:pt idx="251">
                  <c:v>140619086.81010699</c:v>
                </c:pt>
                <c:pt idx="252">
                  <c:v>135396688.10308135</c:v>
                </c:pt>
                <c:pt idx="253">
                  <c:v>141227077.77812064</c:v>
                </c:pt>
                <c:pt idx="254">
                  <c:v>129066487.04277945</c:v>
                </c:pt>
                <c:pt idx="255">
                  <c:v>132498655.36898983</c:v>
                </c:pt>
                <c:pt idx="256">
                  <c:v>141807394.48691213</c:v>
                </c:pt>
                <c:pt idx="257">
                  <c:v>130597621.09862995</c:v>
                </c:pt>
                <c:pt idx="258">
                  <c:v>125666560.01198363</c:v>
                </c:pt>
                <c:pt idx="259">
                  <c:v>124620108.67867112</c:v>
                </c:pt>
                <c:pt idx="260">
                  <c:v>132986514.21223748</c:v>
                </c:pt>
                <c:pt idx="261">
                  <c:v>130497593.699278</c:v>
                </c:pt>
                <c:pt idx="262">
                  <c:v>139437029.45138574</c:v>
                </c:pt>
                <c:pt idx="263">
                  <c:v>123639690.71828794</c:v>
                </c:pt>
                <c:pt idx="264">
                  <c:v>136418536.04515374</c:v>
                </c:pt>
                <c:pt idx="265">
                  <c:v>132440172.79582727</c:v>
                </c:pt>
                <c:pt idx="266">
                  <c:v>128468141.40296471</c:v>
                </c:pt>
                <c:pt idx="267">
                  <c:v>135184440.27728117</c:v>
                </c:pt>
                <c:pt idx="268">
                  <c:v>127534597.34144139</c:v>
                </c:pt>
                <c:pt idx="269">
                  <c:v>136952829.58592474</c:v>
                </c:pt>
                <c:pt idx="270">
                  <c:v>146852817.92332542</c:v>
                </c:pt>
                <c:pt idx="271">
                  <c:v>139444773.76376128</c:v>
                </c:pt>
                <c:pt idx="272">
                  <c:v>131333026.86479163</c:v>
                </c:pt>
                <c:pt idx="273">
                  <c:v>139192235.9837234</c:v>
                </c:pt>
                <c:pt idx="274">
                  <c:v>129097576.66091847</c:v>
                </c:pt>
                <c:pt idx="275">
                  <c:v>128342195.46696186</c:v>
                </c:pt>
                <c:pt idx="276">
                  <c:v>134135559.88137329</c:v>
                </c:pt>
                <c:pt idx="277">
                  <c:v>121862100.89630961</c:v>
                </c:pt>
                <c:pt idx="278">
                  <c:v>119941716.95845652</c:v>
                </c:pt>
                <c:pt idx="279">
                  <c:v>116214862.70757234</c:v>
                </c:pt>
                <c:pt idx="280">
                  <c:v>123954408.34222126</c:v>
                </c:pt>
                <c:pt idx="281">
                  <c:v>119902721.49357522</c:v>
                </c:pt>
                <c:pt idx="282">
                  <c:v>119864759.81996191</c:v>
                </c:pt>
                <c:pt idx="283">
                  <c:v>120412486.4459722</c:v>
                </c:pt>
                <c:pt idx="284">
                  <c:v>122971039.5413928</c:v>
                </c:pt>
                <c:pt idx="285">
                  <c:v>120580667.73421454</c:v>
                </c:pt>
                <c:pt idx="286">
                  <c:v>118185257.74101973</c:v>
                </c:pt>
                <c:pt idx="287">
                  <c:v>120533442.5745362</c:v>
                </c:pt>
                <c:pt idx="288">
                  <c:v>121342985.3746953</c:v>
                </c:pt>
                <c:pt idx="289">
                  <c:v>121909116.02084017</c:v>
                </c:pt>
                <c:pt idx="290">
                  <c:v>120253816.66221488</c:v>
                </c:pt>
                <c:pt idx="291">
                  <c:v>121264185.07030857</c:v>
                </c:pt>
                <c:pt idx="292">
                  <c:v>130842005.1930666</c:v>
                </c:pt>
                <c:pt idx="293">
                  <c:v>116498732.03686333</c:v>
                </c:pt>
                <c:pt idx="294">
                  <c:v>117699224.60832226</c:v>
                </c:pt>
                <c:pt idx="295">
                  <c:v>122648283.34591877</c:v>
                </c:pt>
                <c:pt idx="296">
                  <c:v>129634646.83068562</c:v>
                </c:pt>
                <c:pt idx="297">
                  <c:v>131112644.59013855</c:v>
                </c:pt>
                <c:pt idx="298">
                  <c:v>128431268.20553923</c:v>
                </c:pt>
                <c:pt idx="299">
                  <c:v>122311038.715904</c:v>
                </c:pt>
                <c:pt idx="300">
                  <c:v>116709621.61634195</c:v>
                </c:pt>
                <c:pt idx="301">
                  <c:v>129497052.69261682</c:v>
                </c:pt>
                <c:pt idx="302">
                  <c:v>123859194.35741353</c:v>
                </c:pt>
                <c:pt idx="303">
                  <c:v>125916428.70608497</c:v>
                </c:pt>
                <c:pt idx="304">
                  <c:v>136300130.65730929</c:v>
                </c:pt>
                <c:pt idx="305">
                  <c:v>147540272.18101025</c:v>
                </c:pt>
                <c:pt idx="306">
                  <c:v>149122389.27956522</c:v>
                </c:pt>
                <c:pt idx="307">
                  <c:v>138478607.04839075</c:v>
                </c:pt>
                <c:pt idx="308">
                  <c:v>155826501.90749645</c:v>
                </c:pt>
                <c:pt idx="309">
                  <c:v>126428072.97369778</c:v>
                </c:pt>
                <c:pt idx="310">
                  <c:v>119624981.5163306</c:v>
                </c:pt>
                <c:pt idx="311">
                  <c:v>116445767.93818104</c:v>
                </c:pt>
                <c:pt idx="312">
                  <c:v>125875174.88704813</c:v>
                </c:pt>
                <c:pt idx="313">
                  <c:v>128567085.68460655</c:v>
                </c:pt>
                <c:pt idx="314">
                  <c:v>128375436.9041028</c:v>
                </c:pt>
                <c:pt idx="315">
                  <c:v>126447271.61113262</c:v>
                </c:pt>
                <c:pt idx="316">
                  <c:v>114463516.72581577</c:v>
                </c:pt>
                <c:pt idx="317">
                  <c:v>131130219.89372301</c:v>
                </c:pt>
                <c:pt idx="318">
                  <c:v>130012119.44901395</c:v>
                </c:pt>
                <c:pt idx="319">
                  <c:v>122778842.99996138</c:v>
                </c:pt>
                <c:pt idx="320">
                  <c:v>122273777.05793381</c:v>
                </c:pt>
                <c:pt idx="321">
                  <c:v>129909536.39247394</c:v>
                </c:pt>
                <c:pt idx="322">
                  <c:v>118600016.07701111</c:v>
                </c:pt>
                <c:pt idx="323">
                  <c:v>124796938.80222225</c:v>
                </c:pt>
                <c:pt idx="324">
                  <c:v>135840639.71073341</c:v>
                </c:pt>
                <c:pt idx="325">
                  <c:v>117032988.44749784</c:v>
                </c:pt>
                <c:pt idx="326">
                  <c:v>123000067.57443428</c:v>
                </c:pt>
                <c:pt idx="327">
                  <c:v>130393244.61816287</c:v>
                </c:pt>
                <c:pt idx="328">
                  <c:v>116272684.64935589</c:v>
                </c:pt>
                <c:pt idx="329">
                  <c:v>123160296.64395928</c:v>
                </c:pt>
                <c:pt idx="330">
                  <c:v>123300736.63519216</c:v>
                </c:pt>
                <c:pt idx="331">
                  <c:v>120339767.59761739</c:v>
                </c:pt>
                <c:pt idx="332">
                  <c:v>131923424.03730512</c:v>
                </c:pt>
                <c:pt idx="333">
                  <c:v>145345388.1483531</c:v>
                </c:pt>
                <c:pt idx="334">
                  <c:v>134781814.25373006</c:v>
                </c:pt>
                <c:pt idx="335">
                  <c:v>116533808.25821948</c:v>
                </c:pt>
                <c:pt idx="336">
                  <c:v>139243372.09396505</c:v>
                </c:pt>
                <c:pt idx="337">
                  <c:v>145713203.34492111</c:v>
                </c:pt>
                <c:pt idx="338">
                  <c:v>130005846.98987699</c:v>
                </c:pt>
                <c:pt idx="339">
                  <c:v>135841993.83027959</c:v>
                </c:pt>
                <c:pt idx="340">
                  <c:v>137830185.86831856</c:v>
                </c:pt>
                <c:pt idx="341">
                  <c:v>142407864.47629523</c:v>
                </c:pt>
                <c:pt idx="342">
                  <c:v>129635654.37381458</c:v>
                </c:pt>
                <c:pt idx="343">
                  <c:v>138649084.23868728</c:v>
                </c:pt>
                <c:pt idx="344">
                  <c:v>126001674.27975559</c:v>
                </c:pt>
                <c:pt idx="345">
                  <c:v>129565058.32206166</c:v>
                </c:pt>
                <c:pt idx="346">
                  <c:v>127215444.39830697</c:v>
                </c:pt>
                <c:pt idx="347">
                  <c:v>124200156.09799695</c:v>
                </c:pt>
                <c:pt idx="348">
                  <c:v>123067970.45014691</c:v>
                </c:pt>
                <c:pt idx="349">
                  <c:v>119975641.61486554</c:v>
                </c:pt>
                <c:pt idx="350">
                  <c:v>125893336.52106404</c:v>
                </c:pt>
                <c:pt idx="351">
                  <c:v>120930559.6741432</c:v>
                </c:pt>
                <c:pt idx="352">
                  <c:v>125282510.23990476</c:v>
                </c:pt>
                <c:pt idx="353">
                  <c:v>119506593.09070015</c:v>
                </c:pt>
                <c:pt idx="354">
                  <c:v>123092890.48961222</c:v>
                </c:pt>
                <c:pt idx="355">
                  <c:v>149269846.09169447</c:v>
                </c:pt>
                <c:pt idx="356">
                  <c:v>136055644.07135689</c:v>
                </c:pt>
                <c:pt idx="357">
                  <c:v>126408331.04980016</c:v>
                </c:pt>
                <c:pt idx="358">
                  <c:v>123712526.13361156</c:v>
                </c:pt>
                <c:pt idx="359">
                  <c:v>141251383.80133653</c:v>
                </c:pt>
                <c:pt idx="360">
                  <c:v>127313909.72488153</c:v>
                </c:pt>
                <c:pt idx="361">
                  <c:v>117734681.99034834</c:v>
                </c:pt>
                <c:pt idx="362">
                  <c:v>119532671.5068891</c:v>
                </c:pt>
                <c:pt idx="363">
                  <c:v>123183126.73878574</c:v>
                </c:pt>
                <c:pt idx="364">
                  <c:v>123122145.29654288</c:v>
                </c:pt>
                <c:pt idx="365">
                  <c:v>120452700.87020683</c:v>
                </c:pt>
                <c:pt idx="366">
                  <c:v>134273938.78171277</c:v>
                </c:pt>
                <c:pt idx="367">
                  <c:v>118160563.91355324</c:v>
                </c:pt>
                <c:pt idx="368">
                  <c:v>117842925.90189552</c:v>
                </c:pt>
                <c:pt idx="369">
                  <c:v>120051659.41577744</c:v>
                </c:pt>
                <c:pt idx="370">
                  <c:v>115770685.70296693</c:v>
                </c:pt>
                <c:pt idx="371">
                  <c:v>126864117.33955121</c:v>
                </c:pt>
                <c:pt idx="372">
                  <c:v>125521418.10799718</c:v>
                </c:pt>
                <c:pt idx="373">
                  <c:v>115627165.58783388</c:v>
                </c:pt>
                <c:pt idx="374">
                  <c:v>117763166.62757659</c:v>
                </c:pt>
                <c:pt idx="375">
                  <c:v>125884889.00967336</c:v>
                </c:pt>
                <c:pt idx="376">
                  <c:v>113994765.65878844</c:v>
                </c:pt>
                <c:pt idx="377">
                  <c:v>113292197.17111301</c:v>
                </c:pt>
                <c:pt idx="378">
                  <c:v>116293921.93791509</c:v>
                </c:pt>
                <c:pt idx="379">
                  <c:v>120338453.22166705</c:v>
                </c:pt>
                <c:pt idx="380">
                  <c:v>119437828.06587052</c:v>
                </c:pt>
                <c:pt idx="381">
                  <c:v>116267559.36545944</c:v>
                </c:pt>
                <c:pt idx="382">
                  <c:v>119347025.96027517</c:v>
                </c:pt>
                <c:pt idx="383">
                  <c:v>114121739.28303862</c:v>
                </c:pt>
                <c:pt idx="384">
                  <c:v>114531065.17894912</c:v>
                </c:pt>
                <c:pt idx="385">
                  <c:v>118735772.70053315</c:v>
                </c:pt>
                <c:pt idx="386">
                  <c:v>114266161.21722913</c:v>
                </c:pt>
                <c:pt idx="387">
                  <c:v>116086681.39467692</c:v>
                </c:pt>
                <c:pt idx="388">
                  <c:v>127395138.75507092</c:v>
                </c:pt>
                <c:pt idx="389">
                  <c:v>124816149.67979121</c:v>
                </c:pt>
                <c:pt idx="390">
                  <c:v>111893601.75882435</c:v>
                </c:pt>
                <c:pt idx="391">
                  <c:v>114671725.12079906</c:v>
                </c:pt>
                <c:pt idx="392">
                  <c:v>117506987.66845846</c:v>
                </c:pt>
                <c:pt idx="393">
                  <c:v>119066805.25144196</c:v>
                </c:pt>
                <c:pt idx="394">
                  <c:v>116437539.11960077</c:v>
                </c:pt>
                <c:pt idx="395">
                  <c:v>119633303.03431582</c:v>
                </c:pt>
                <c:pt idx="396">
                  <c:v>163210350.81041241</c:v>
                </c:pt>
                <c:pt idx="397">
                  <c:v>169967298.8100276</c:v>
                </c:pt>
                <c:pt idx="398">
                  <c:v>130462816.4249227</c:v>
                </c:pt>
                <c:pt idx="399">
                  <c:v>138793705.44720864</c:v>
                </c:pt>
                <c:pt idx="400">
                  <c:v>126776696.8108201</c:v>
                </c:pt>
                <c:pt idx="401">
                  <c:v>137268318.38672566</c:v>
                </c:pt>
                <c:pt idx="402">
                  <c:v>127699478.43849158</c:v>
                </c:pt>
                <c:pt idx="403">
                  <c:v>119341387.42207265</c:v>
                </c:pt>
                <c:pt idx="404">
                  <c:v>116870212.0598805</c:v>
                </c:pt>
                <c:pt idx="405">
                  <c:v>169800696.67745686</c:v>
                </c:pt>
                <c:pt idx="406">
                  <c:v>123148736.75734115</c:v>
                </c:pt>
                <c:pt idx="407">
                  <c:v>130811631.10120893</c:v>
                </c:pt>
                <c:pt idx="408">
                  <c:v>118646056.1657207</c:v>
                </c:pt>
                <c:pt idx="409">
                  <c:v>115119727.80452347</c:v>
                </c:pt>
                <c:pt idx="410">
                  <c:v>117356952.07184768</c:v>
                </c:pt>
                <c:pt idx="411">
                  <c:v>109988155.4820981</c:v>
                </c:pt>
                <c:pt idx="412">
                  <c:v>119591907.04169774</c:v>
                </c:pt>
                <c:pt idx="413">
                  <c:v>163645985.91464853</c:v>
                </c:pt>
                <c:pt idx="414">
                  <c:v>111218115.78349137</c:v>
                </c:pt>
                <c:pt idx="415">
                  <c:v>127903515.51049662</c:v>
                </c:pt>
                <c:pt idx="416">
                  <c:v>112755686.49642062</c:v>
                </c:pt>
                <c:pt idx="417">
                  <c:v>113410239.24305606</c:v>
                </c:pt>
                <c:pt idx="418">
                  <c:v>116771320.45111918</c:v>
                </c:pt>
                <c:pt idx="419">
                  <c:v>114374488.59277272</c:v>
                </c:pt>
                <c:pt idx="420">
                  <c:v>110868169.34834623</c:v>
                </c:pt>
                <c:pt idx="421">
                  <c:v>112899362.67881918</c:v>
                </c:pt>
                <c:pt idx="422">
                  <c:v>109048399.83664846</c:v>
                </c:pt>
                <c:pt idx="423">
                  <c:v>128863863.9778626</c:v>
                </c:pt>
                <c:pt idx="424">
                  <c:v>127130810.55383396</c:v>
                </c:pt>
                <c:pt idx="425">
                  <c:v>133322189.09985924</c:v>
                </c:pt>
                <c:pt idx="426">
                  <c:v>118810004.22276235</c:v>
                </c:pt>
                <c:pt idx="427">
                  <c:v>119262817.46980977</c:v>
                </c:pt>
                <c:pt idx="428">
                  <c:v>113105503.24861717</c:v>
                </c:pt>
                <c:pt idx="429">
                  <c:v>107295519.6457274</c:v>
                </c:pt>
                <c:pt idx="430">
                  <c:v>116964688.00014496</c:v>
                </c:pt>
                <c:pt idx="431">
                  <c:v>117949240.80554867</c:v>
                </c:pt>
                <c:pt idx="432">
                  <c:v>127727817.23096371</c:v>
                </c:pt>
                <c:pt idx="433">
                  <c:v>110471290.70836163</c:v>
                </c:pt>
                <c:pt idx="434">
                  <c:v>129042220.11910057</c:v>
                </c:pt>
                <c:pt idx="435">
                  <c:v>123129100.57587385</c:v>
                </c:pt>
                <c:pt idx="436">
                  <c:v>109958131.54388404</c:v>
                </c:pt>
                <c:pt idx="437">
                  <c:v>118564212.60675478</c:v>
                </c:pt>
                <c:pt idx="438">
                  <c:v>120359370.67186856</c:v>
                </c:pt>
                <c:pt idx="439">
                  <c:v>122293745.83722663</c:v>
                </c:pt>
                <c:pt idx="440">
                  <c:v>130146302.3559351</c:v>
                </c:pt>
                <c:pt idx="441">
                  <c:v>130683726.6719687</c:v>
                </c:pt>
                <c:pt idx="442">
                  <c:v>117850656.71171379</c:v>
                </c:pt>
                <c:pt idx="443">
                  <c:v>122544784.28047609</c:v>
                </c:pt>
                <c:pt idx="444">
                  <c:v>120154612.35761404</c:v>
                </c:pt>
                <c:pt idx="445">
                  <c:v>109406437.3912499</c:v>
                </c:pt>
                <c:pt idx="446">
                  <c:v>115520514.34713817</c:v>
                </c:pt>
                <c:pt idx="447">
                  <c:v>128698617.47388935</c:v>
                </c:pt>
                <c:pt idx="448">
                  <c:v>117969822.26631832</c:v>
                </c:pt>
                <c:pt idx="449">
                  <c:v>113015961.83710289</c:v>
                </c:pt>
                <c:pt idx="450">
                  <c:v>109023588.62884068</c:v>
                </c:pt>
                <c:pt idx="451">
                  <c:v>111605064.08026123</c:v>
                </c:pt>
                <c:pt idx="452">
                  <c:v>116459953.64661026</c:v>
                </c:pt>
                <c:pt idx="453">
                  <c:v>118265629.21414423</c:v>
                </c:pt>
                <c:pt idx="454">
                  <c:v>111459442.4163506</c:v>
                </c:pt>
                <c:pt idx="455">
                  <c:v>107471274.2487998</c:v>
                </c:pt>
                <c:pt idx="456">
                  <c:v>112535004.82879853</c:v>
                </c:pt>
                <c:pt idx="457">
                  <c:v>118721025.65937805</c:v>
                </c:pt>
                <c:pt idx="458">
                  <c:v>110280744.84004474</c:v>
                </c:pt>
                <c:pt idx="459">
                  <c:v>137383935.4729991</c:v>
                </c:pt>
                <c:pt idx="460">
                  <c:v>118956587.40621758</c:v>
                </c:pt>
                <c:pt idx="461">
                  <c:v>161071397.63964105</c:v>
                </c:pt>
                <c:pt idx="462">
                  <c:v>135618588.02291894</c:v>
                </c:pt>
                <c:pt idx="463">
                  <c:v>108504497.30504084</c:v>
                </c:pt>
                <c:pt idx="464">
                  <c:v>105958503.76045775</c:v>
                </c:pt>
                <c:pt idx="465">
                  <c:v>106731014.54090619</c:v>
                </c:pt>
                <c:pt idx="466">
                  <c:v>103690381.1802237</c:v>
                </c:pt>
                <c:pt idx="467">
                  <c:v>110779187.42158961</c:v>
                </c:pt>
                <c:pt idx="468">
                  <c:v>115407950.70893145</c:v>
                </c:pt>
                <c:pt idx="469">
                  <c:v>101181851.28248382</c:v>
                </c:pt>
                <c:pt idx="470">
                  <c:v>112278070.27236271</c:v>
                </c:pt>
                <c:pt idx="471">
                  <c:v>106466256.56344748</c:v>
                </c:pt>
                <c:pt idx="472">
                  <c:v>105960056.99307203</c:v>
                </c:pt>
                <c:pt idx="473">
                  <c:v>107958562.36293602</c:v>
                </c:pt>
                <c:pt idx="474">
                  <c:v>104339904.69868636</c:v>
                </c:pt>
                <c:pt idx="475">
                  <c:v>121913471.52745366</c:v>
                </c:pt>
                <c:pt idx="476">
                  <c:v>106174806.31642556</c:v>
                </c:pt>
                <c:pt idx="477">
                  <c:v>103512975.26116586</c:v>
                </c:pt>
                <c:pt idx="478">
                  <c:v>113201363.31177402</c:v>
                </c:pt>
                <c:pt idx="479">
                  <c:v>116087988.85675311</c:v>
                </c:pt>
                <c:pt idx="480">
                  <c:v>105467414.08367157</c:v>
                </c:pt>
                <c:pt idx="481">
                  <c:v>102007788.20650649</c:v>
                </c:pt>
                <c:pt idx="482">
                  <c:v>117795627.92127824</c:v>
                </c:pt>
                <c:pt idx="483">
                  <c:v>108526055.6316123</c:v>
                </c:pt>
                <c:pt idx="484">
                  <c:v>106229531.06944132</c:v>
                </c:pt>
                <c:pt idx="485">
                  <c:v>108186404.39638186</c:v>
                </c:pt>
                <c:pt idx="486">
                  <c:v>111551154.523772</c:v>
                </c:pt>
                <c:pt idx="487">
                  <c:v>123228092.49033093</c:v>
                </c:pt>
                <c:pt idx="488">
                  <c:v>113630635.3214407</c:v>
                </c:pt>
                <c:pt idx="489">
                  <c:v>104813118.23098755</c:v>
                </c:pt>
                <c:pt idx="490">
                  <c:v>120914771.23002625</c:v>
                </c:pt>
                <c:pt idx="491">
                  <c:v>114914680.87098694</c:v>
                </c:pt>
                <c:pt idx="492">
                  <c:v>111702254.51895285</c:v>
                </c:pt>
                <c:pt idx="493">
                  <c:v>106226066.31905079</c:v>
                </c:pt>
                <c:pt idx="494">
                  <c:v>105485426.33223009</c:v>
                </c:pt>
                <c:pt idx="495">
                  <c:v>101853910.53775311</c:v>
                </c:pt>
                <c:pt idx="496">
                  <c:v>111856514.97122931</c:v>
                </c:pt>
                <c:pt idx="497">
                  <c:v>111403740.95038629</c:v>
                </c:pt>
                <c:pt idx="498">
                  <c:v>98886300.586598873</c:v>
                </c:pt>
                <c:pt idx="499">
                  <c:v>119293527.35194325</c:v>
                </c:pt>
                <c:pt idx="500">
                  <c:v>122338082.75909376</c:v>
                </c:pt>
                <c:pt idx="501">
                  <c:v>130089971.30724645</c:v>
                </c:pt>
                <c:pt idx="502">
                  <c:v>111958006.302742</c:v>
                </c:pt>
                <c:pt idx="503">
                  <c:v>118562633.79502606</c:v>
                </c:pt>
                <c:pt idx="504">
                  <c:v>112088846.35038185</c:v>
                </c:pt>
                <c:pt idx="505">
                  <c:v>129488110.34941864</c:v>
                </c:pt>
                <c:pt idx="506">
                  <c:v>106646504.68852735</c:v>
                </c:pt>
                <c:pt idx="507">
                  <c:v>130673984.9949286</c:v>
                </c:pt>
                <c:pt idx="508">
                  <c:v>110758715.5734036</c:v>
                </c:pt>
                <c:pt idx="509">
                  <c:v>111537033.39242458</c:v>
                </c:pt>
                <c:pt idx="510">
                  <c:v>120424467.25151134</c:v>
                </c:pt>
                <c:pt idx="511">
                  <c:v>116737573.53151917</c:v>
                </c:pt>
                <c:pt idx="512">
                  <c:v>121397774.24631834</c:v>
                </c:pt>
                <c:pt idx="513">
                  <c:v>106057131.10274673</c:v>
                </c:pt>
                <c:pt idx="514">
                  <c:v>106508898.13166404</c:v>
                </c:pt>
                <c:pt idx="515">
                  <c:v>103282019.85005784</c:v>
                </c:pt>
                <c:pt idx="516">
                  <c:v>101007620.34165406</c:v>
                </c:pt>
                <c:pt idx="517">
                  <c:v>106948836.68275714</c:v>
                </c:pt>
                <c:pt idx="518">
                  <c:v>119928636.57747936</c:v>
                </c:pt>
                <c:pt idx="519">
                  <c:v>124932850.8335433</c:v>
                </c:pt>
                <c:pt idx="520">
                  <c:v>122381194.0527544</c:v>
                </c:pt>
                <c:pt idx="521">
                  <c:v>122595890.82077122</c:v>
                </c:pt>
                <c:pt idx="522">
                  <c:v>115453242.31929374</c:v>
                </c:pt>
                <c:pt idx="523">
                  <c:v>169119269.4867301</c:v>
                </c:pt>
                <c:pt idx="524">
                  <c:v>154248875.17565298</c:v>
                </c:pt>
                <c:pt idx="525">
                  <c:v>120255639.12875986</c:v>
                </c:pt>
                <c:pt idx="526">
                  <c:v>117808364.58845973</c:v>
                </c:pt>
                <c:pt idx="527">
                  <c:v>112609211.72633386</c:v>
                </c:pt>
                <c:pt idx="528">
                  <c:v>111357380.48899245</c:v>
                </c:pt>
                <c:pt idx="529">
                  <c:v>126567648.0670619</c:v>
                </c:pt>
                <c:pt idx="530">
                  <c:v>110120319.03784513</c:v>
                </c:pt>
                <c:pt idx="531">
                  <c:v>114383348.42161512</c:v>
                </c:pt>
                <c:pt idx="532">
                  <c:v>97117605.495896339</c:v>
                </c:pt>
                <c:pt idx="533">
                  <c:v>97877005.276551723</c:v>
                </c:pt>
                <c:pt idx="534">
                  <c:v>111330722.77340674</c:v>
                </c:pt>
                <c:pt idx="535">
                  <c:v>107953964.92501497</c:v>
                </c:pt>
                <c:pt idx="536">
                  <c:v>117947333.31858373</c:v>
                </c:pt>
                <c:pt idx="537">
                  <c:v>138637613.61962366</c:v>
                </c:pt>
                <c:pt idx="538">
                  <c:v>170050147.88279653</c:v>
                </c:pt>
                <c:pt idx="539">
                  <c:v>178482128.9081707</c:v>
                </c:pt>
                <c:pt idx="540">
                  <c:v>154008000.48073196</c:v>
                </c:pt>
                <c:pt idx="541">
                  <c:v>163370219.45403218</c:v>
                </c:pt>
                <c:pt idx="542">
                  <c:v>219980121.06135392</c:v>
                </c:pt>
                <c:pt idx="543">
                  <c:v>224159642.54313254</c:v>
                </c:pt>
                <c:pt idx="544">
                  <c:v>187325465.94380975</c:v>
                </c:pt>
                <c:pt idx="545">
                  <c:v>142406758.6768384</c:v>
                </c:pt>
                <c:pt idx="546">
                  <c:v>132178334.04857421</c:v>
                </c:pt>
                <c:pt idx="547">
                  <c:v>141825778.92506647</c:v>
                </c:pt>
                <c:pt idx="548">
                  <c:v>181228001.32732749</c:v>
                </c:pt>
                <c:pt idx="549">
                  <c:v>182657010.08836842</c:v>
                </c:pt>
                <c:pt idx="550">
                  <c:v>140187777.47174048</c:v>
                </c:pt>
                <c:pt idx="551">
                  <c:v>223798161.74160314</c:v>
                </c:pt>
                <c:pt idx="552">
                  <c:v>240952607.45011353</c:v>
                </c:pt>
                <c:pt idx="553">
                  <c:v>208931793.69600105</c:v>
                </c:pt>
                <c:pt idx="554">
                  <c:v>199503068.47799301</c:v>
                </c:pt>
                <c:pt idx="555">
                  <c:v>165569524.67952681</c:v>
                </c:pt>
                <c:pt idx="556">
                  <c:v>150026713.60484838</c:v>
                </c:pt>
                <c:pt idx="557">
                  <c:v>229795129.28943539</c:v>
                </c:pt>
                <c:pt idx="558">
                  <c:v>178016846.02996254</c:v>
                </c:pt>
                <c:pt idx="559">
                  <c:v>168115062.23147345</c:v>
                </c:pt>
                <c:pt idx="560">
                  <c:v>173059646.26796484</c:v>
                </c:pt>
                <c:pt idx="561">
                  <c:v>161451887.69301653</c:v>
                </c:pt>
                <c:pt idx="562">
                  <c:v>140593089.02268958</c:v>
                </c:pt>
                <c:pt idx="563">
                  <c:v>123685905.49365234</c:v>
                </c:pt>
                <c:pt idx="564">
                  <c:v>151417384.87757516</c:v>
                </c:pt>
                <c:pt idx="565">
                  <c:v>144767321.30383873</c:v>
                </c:pt>
                <c:pt idx="566">
                  <c:v>136075453.077317</c:v>
                </c:pt>
                <c:pt idx="567">
                  <c:v>128456164.94945645</c:v>
                </c:pt>
                <c:pt idx="568">
                  <c:v>168810445.66282248</c:v>
                </c:pt>
                <c:pt idx="569">
                  <c:v>160323880.49320912</c:v>
                </c:pt>
                <c:pt idx="570">
                  <c:v>122710629.30147672</c:v>
                </c:pt>
                <c:pt idx="571">
                  <c:v>116486299.73281431</c:v>
                </c:pt>
                <c:pt idx="572">
                  <c:v>131478858.67889547</c:v>
                </c:pt>
                <c:pt idx="573">
                  <c:v>144740649.18010736</c:v>
                </c:pt>
                <c:pt idx="574">
                  <c:v>118139793.32047868</c:v>
                </c:pt>
                <c:pt idx="575">
                  <c:v>116521629.78436899</c:v>
                </c:pt>
                <c:pt idx="576">
                  <c:v>141719528.36093783</c:v>
                </c:pt>
                <c:pt idx="577">
                  <c:v>115137481.74101686</c:v>
                </c:pt>
                <c:pt idx="578">
                  <c:v>153447398.41039371</c:v>
                </c:pt>
                <c:pt idx="579">
                  <c:v>119226270.04330134</c:v>
                </c:pt>
                <c:pt idx="580">
                  <c:v>128529707.59938741</c:v>
                </c:pt>
                <c:pt idx="581">
                  <c:v>120535085.57444239</c:v>
                </c:pt>
                <c:pt idx="582">
                  <c:v>111308499.83014059</c:v>
                </c:pt>
                <c:pt idx="583">
                  <c:v>129014467.57742214</c:v>
                </c:pt>
                <c:pt idx="584">
                  <c:v>118900110.62532544</c:v>
                </c:pt>
                <c:pt idx="585">
                  <c:v>119734108.6742537</c:v>
                </c:pt>
                <c:pt idx="586">
                  <c:v>166558630.40470147</c:v>
                </c:pt>
                <c:pt idx="587">
                  <c:v>126119977.42882562</c:v>
                </c:pt>
                <c:pt idx="588">
                  <c:v>123156723.79762387</c:v>
                </c:pt>
                <c:pt idx="589">
                  <c:v>108738425.83778644</c:v>
                </c:pt>
                <c:pt idx="590">
                  <c:v>101121524.23651505</c:v>
                </c:pt>
                <c:pt idx="591">
                  <c:v>112546116.03530073</c:v>
                </c:pt>
                <c:pt idx="592">
                  <c:v>135640366.1730876</c:v>
                </c:pt>
                <c:pt idx="593">
                  <c:v>128101804.99799943</c:v>
                </c:pt>
                <c:pt idx="594">
                  <c:v>151216365.81257343</c:v>
                </c:pt>
                <c:pt idx="595">
                  <c:v>124877902.88231373</c:v>
                </c:pt>
                <c:pt idx="596">
                  <c:v>123496158.84837413</c:v>
                </c:pt>
                <c:pt idx="597">
                  <c:v>112174605.03227305</c:v>
                </c:pt>
                <c:pt idx="598">
                  <c:v>110269322.92091489</c:v>
                </c:pt>
                <c:pt idx="599">
                  <c:v>93718985.975852013</c:v>
                </c:pt>
                <c:pt idx="600">
                  <c:v>105861710.71849108</c:v>
                </c:pt>
                <c:pt idx="601">
                  <c:v>98935954.059830666</c:v>
                </c:pt>
                <c:pt idx="602">
                  <c:v>120827409.56642008</c:v>
                </c:pt>
                <c:pt idx="603">
                  <c:v>107929900.28128576</c:v>
                </c:pt>
                <c:pt idx="604">
                  <c:v>124087493.73244858</c:v>
                </c:pt>
                <c:pt idx="605">
                  <c:v>103377136.05408549</c:v>
                </c:pt>
                <c:pt idx="606">
                  <c:v>106185363.85802317</c:v>
                </c:pt>
                <c:pt idx="607">
                  <c:v>101202443.82779098</c:v>
                </c:pt>
                <c:pt idx="608">
                  <c:v>97290012.474374533</c:v>
                </c:pt>
                <c:pt idx="609">
                  <c:v>103300251.31281257</c:v>
                </c:pt>
                <c:pt idx="610">
                  <c:v>125666532.16850019</c:v>
                </c:pt>
                <c:pt idx="611">
                  <c:v>109974897.82867646</c:v>
                </c:pt>
                <c:pt idx="612">
                  <c:v>155399050.89575434</c:v>
                </c:pt>
                <c:pt idx="613">
                  <c:v>123536252.81919932</c:v>
                </c:pt>
                <c:pt idx="614">
                  <c:v>164236635.76431775</c:v>
                </c:pt>
                <c:pt idx="615">
                  <c:v>151743817.31115413</c:v>
                </c:pt>
                <c:pt idx="616">
                  <c:v>152523429.51777124</c:v>
                </c:pt>
                <c:pt idx="617">
                  <c:v>118880410.76655889</c:v>
                </c:pt>
                <c:pt idx="618">
                  <c:v>96422299.26663518</c:v>
                </c:pt>
                <c:pt idx="619">
                  <c:v>96398315.869054794</c:v>
                </c:pt>
                <c:pt idx="620">
                  <c:v>137162470.32812119</c:v>
                </c:pt>
                <c:pt idx="621">
                  <c:v>121146463.38624048</c:v>
                </c:pt>
                <c:pt idx="622">
                  <c:v>131999080.75460696</c:v>
                </c:pt>
                <c:pt idx="623">
                  <c:v>131665707.91556215</c:v>
                </c:pt>
                <c:pt idx="624">
                  <c:v>113002029.18269014</c:v>
                </c:pt>
                <c:pt idx="625">
                  <c:v>142575253.50023913</c:v>
                </c:pt>
                <c:pt idx="626">
                  <c:v>135172816.57394028</c:v>
                </c:pt>
                <c:pt idx="627">
                  <c:v>106601803.18177581</c:v>
                </c:pt>
                <c:pt idx="628">
                  <c:v>91367566.611746073</c:v>
                </c:pt>
                <c:pt idx="629">
                  <c:v>110982212.6323781</c:v>
                </c:pt>
                <c:pt idx="630">
                  <c:v>105315720.88263249</c:v>
                </c:pt>
                <c:pt idx="631">
                  <c:v>107798178.96549249</c:v>
                </c:pt>
                <c:pt idx="632">
                  <c:v>98938695.157366753</c:v>
                </c:pt>
                <c:pt idx="633">
                  <c:v>104277746.36104488</c:v>
                </c:pt>
                <c:pt idx="634">
                  <c:v>97033888.660954475</c:v>
                </c:pt>
                <c:pt idx="635">
                  <c:v>182895197.46137285</c:v>
                </c:pt>
                <c:pt idx="636">
                  <c:v>146731295.73206282</c:v>
                </c:pt>
                <c:pt idx="637">
                  <c:v>129251729.74896812</c:v>
                </c:pt>
                <c:pt idx="638">
                  <c:v>103305038.78711891</c:v>
                </c:pt>
                <c:pt idx="639">
                  <c:v>97356699.220424175</c:v>
                </c:pt>
                <c:pt idx="640">
                  <c:v>124850736.61123085</c:v>
                </c:pt>
                <c:pt idx="641">
                  <c:v>124782305.09275389</c:v>
                </c:pt>
                <c:pt idx="642">
                  <c:v>101086801.39665937</c:v>
                </c:pt>
                <c:pt idx="643">
                  <c:v>184936507.19119811</c:v>
                </c:pt>
                <c:pt idx="644">
                  <c:v>157639863.90523124</c:v>
                </c:pt>
                <c:pt idx="645">
                  <c:v>102309897.25444818</c:v>
                </c:pt>
                <c:pt idx="646">
                  <c:v>99490960.960558891</c:v>
                </c:pt>
                <c:pt idx="647">
                  <c:v>105082958.44515896</c:v>
                </c:pt>
                <c:pt idx="648">
                  <c:v>127922801.15836334</c:v>
                </c:pt>
                <c:pt idx="649">
                  <c:v>192899931.95144033</c:v>
                </c:pt>
                <c:pt idx="650">
                  <c:v>155193813.28256083</c:v>
                </c:pt>
                <c:pt idx="651">
                  <c:v>118897969.45321798</c:v>
                </c:pt>
                <c:pt idx="652">
                  <c:v>96274102.65712595</c:v>
                </c:pt>
                <c:pt idx="653">
                  <c:v>169905574.62233162</c:v>
                </c:pt>
                <c:pt idx="654">
                  <c:v>133788411.92768478</c:v>
                </c:pt>
                <c:pt idx="655">
                  <c:v>141082579.05648708</c:v>
                </c:pt>
                <c:pt idx="656">
                  <c:v>135439103.08684587</c:v>
                </c:pt>
                <c:pt idx="657">
                  <c:v>126807064.54264545</c:v>
                </c:pt>
                <c:pt idx="658">
                  <c:v>105173208.84194517</c:v>
                </c:pt>
                <c:pt idx="659">
                  <c:v>96618543.37631464</c:v>
                </c:pt>
                <c:pt idx="660">
                  <c:v>102066207.63376904</c:v>
                </c:pt>
                <c:pt idx="661">
                  <c:v>101470962.18066454</c:v>
                </c:pt>
                <c:pt idx="662">
                  <c:v>92132422.212226391</c:v>
                </c:pt>
                <c:pt idx="663">
                  <c:v>116611836.57301664</c:v>
                </c:pt>
                <c:pt idx="664">
                  <c:v>185601371.47211742</c:v>
                </c:pt>
                <c:pt idx="665">
                  <c:v>157171944.59988594</c:v>
                </c:pt>
                <c:pt idx="666">
                  <c:v>96321935.246652126</c:v>
                </c:pt>
                <c:pt idx="667">
                  <c:v>91767234.83401823</c:v>
                </c:pt>
                <c:pt idx="668">
                  <c:v>131837657.79273415</c:v>
                </c:pt>
                <c:pt idx="669">
                  <c:v>92371669.522269726</c:v>
                </c:pt>
                <c:pt idx="670">
                  <c:v>166166788.61924839</c:v>
                </c:pt>
                <c:pt idx="671">
                  <c:v>142134082.58947706</c:v>
                </c:pt>
                <c:pt idx="672">
                  <c:v>292714887.13637209</c:v>
                </c:pt>
                <c:pt idx="673">
                  <c:v>247303730.99880886</c:v>
                </c:pt>
                <c:pt idx="674">
                  <c:v>340712204.91153193</c:v>
                </c:pt>
                <c:pt idx="675">
                  <c:v>213328470.33150101</c:v>
                </c:pt>
                <c:pt idx="676">
                  <c:v>143901890.98812628</c:v>
                </c:pt>
                <c:pt idx="677">
                  <c:v>237771379.7116785</c:v>
                </c:pt>
                <c:pt idx="678">
                  <c:v>174670336.70993567</c:v>
                </c:pt>
                <c:pt idx="679">
                  <c:v>125175036.46861696</c:v>
                </c:pt>
                <c:pt idx="680">
                  <c:v>172255819.11025715</c:v>
                </c:pt>
                <c:pt idx="681">
                  <c:v>148396188.86899424</c:v>
                </c:pt>
                <c:pt idx="682">
                  <c:v>140794993.14304113</c:v>
                </c:pt>
                <c:pt idx="683">
                  <c:v>168582676.88143587</c:v>
                </c:pt>
                <c:pt idx="684">
                  <c:v>224476208.16366959</c:v>
                </c:pt>
                <c:pt idx="685">
                  <c:v>137330143.65290117</c:v>
                </c:pt>
                <c:pt idx="686">
                  <c:v>181706140.76094198</c:v>
                </c:pt>
                <c:pt idx="687">
                  <c:v>186999933.10492516</c:v>
                </c:pt>
                <c:pt idx="688">
                  <c:v>168984277.63975286</c:v>
                </c:pt>
                <c:pt idx="689">
                  <c:v>109975058.2306509</c:v>
                </c:pt>
                <c:pt idx="690">
                  <c:v>95586862.470932484</c:v>
                </c:pt>
                <c:pt idx="691">
                  <c:v>143168444.29278183</c:v>
                </c:pt>
                <c:pt idx="692">
                  <c:v>95195056.930876732</c:v>
                </c:pt>
                <c:pt idx="693">
                  <c:v>132750432.58710098</c:v>
                </c:pt>
                <c:pt idx="694">
                  <c:v>127349555.17372561</c:v>
                </c:pt>
                <c:pt idx="695">
                  <c:v>143676626.93154573</c:v>
                </c:pt>
                <c:pt idx="696">
                  <c:v>87523284.04440546</c:v>
                </c:pt>
                <c:pt idx="697">
                  <c:v>95331926.560800552</c:v>
                </c:pt>
                <c:pt idx="698">
                  <c:v>102222113.85873985</c:v>
                </c:pt>
                <c:pt idx="699">
                  <c:v>190815143.77752876</c:v>
                </c:pt>
                <c:pt idx="700">
                  <c:v>180996183.05051994</c:v>
                </c:pt>
                <c:pt idx="701">
                  <c:v>132140799.30007458</c:v>
                </c:pt>
                <c:pt idx="702">
                  <c:v>123858822.41954803</c:v>
                </c:pt>
                <c:pt idx="703">
                  <c:v>115179985.43162203</c:v>
                </c:pt>
                <c:pt idx="704">
                  <c:v>163646191.19279289</c:v>
                </c:pt>
                <c:pt idx="705">
                  <c:v>134224659.69979906</c:v>
                </c:pt>
                <c:pt idx="706">
                  <c:v>109614297.89503527</c:v>
                </c:pt>
                <c:pt idx="707">
                  <c:v>132726927.35909939</c:v>
                </c:pt>
                <c:pt idx="708">
                  <c:v>105367750.14129305</c:v>
                </c:pt>
                <c:pt idx="709">
                  <c:v>141839677.45149279</c:v>
                </c:pt>
                <c:pt idx="710">
                  <c:v>117787689.73673296</c:v>
                </c:pt>
                <c:pt idx="711">
                  <c:v>156366475.10112</c:v>
                </c:pt>
                <c:pt idx="712">
                  <c:v>170059732.24851894</c:v>
                </c:pt>
                <c:pt idx="713">
                  <c:v>156164526.95249557</c:v>
                </c:pt>
                <c:pt idx="714">
                  <c:v>136491262.86786175</c:v>
                </c:pt>
                <c:pt idx="715">
                  <c:v>122102204.38203192</c:v>
                </c:pt>
                <c:pt idx="716">
                  <c:v>128498300.46099615</c:v>
                </c:pt>
                <c:pt idx="717">
                  <c:v>116278267.75019264</c:v>
                </c:pt>
                <c:pt idx="718">
                  <c:v>116551788.83665228</c:v>
                </c:pt>
                <c:pt idx="719">
                  <c:v>188902682.04430866</c:v>
                </c:pt>
                <c:pt idx="720">
                  <c:v>131165040.03346205</c:v>
                </c:pt>
                <c:pt idx="721">
                  <c:v>122263918.52584839</c:v>
                </c:pt>
                <c:pt idx="722">
                  <c:v>93540920.419187546</c:v>
                </c:pt>
                <c:pt idx="723">
                  <c:v>86955343.005307198</c:v>
                </c:pt>
                <c:pt idx="724">
                  <c:v>114068700.95075989</c:v>
                </c:pt>
                <c:pt idx="725">
                  <c:v>88536730.144020081</c:v>
                </c:pt>
                <c:pt idx="726">
                  <c:v>92653736.077922344</c:v>
                </c:pt>
                <c:pt idx="727">
                  <c:v>100300337.01372766</c:v>
                </c:pt>
                <c:pt idx="728">
                  <c:v>82340598.464427471</c:v>
                </c:pt>
                <c:pt idx="729">
                  <c:v>140104061.10955095</c:v>
                </c:pt>
                <c:pt idx="730">
                  <c:v>125680562.85175037</c:v>
                </c:pt>
                <c:pt idx="731">
                  <c:v>87033470.376266479</c:v>
                </c:pt>
                <c:pt idx="732">
                  <c:v>79546271.821722984</c:v>
                </c:pt>
                <c:pt idx="733">
                  <c:v>150129579.90287447</c:v>
                </c:pt>
                <c:pt idx="734">
                  <c:v>127198816.19231558</c:v>
                </c:pt>
                <c:pt idx="735">
                  <c:v>102251858.3117919</c:v>
                </c:pt>
                <c:pt idx="736">
                  <c:v>80607913.009797096</c:v>
                </c:pt>
                <c:pt idx="737">
                  <c:v>75700863.33903265</c:v>
                </c:pt>
                <c:pt idx="738">
                  <c:v>101579085.36297655</c:v>
                </c:pt>
                <c:pt idx="739">
                  <c:v>87277922.123466969</c:v>
                </c:pt>
                <c:pt idx="740">
                  <c:v>162093347.76985693</c:v>
                </c:pt>
                <c:pt idx="741">
                  <c:v>134741308.45738935</c:v>
                </c:pt>
                <c:pt idx="742">
                  <c:v>94202261.065960407</c:v>
                </c:pt>
                <c:pt idx="743">
                  <c:v>88788392.10564661</c:v>
                </c:pt>
                <c:pt idx="744">
                  <c:v>132817511.76426983</c:v>
                </c:pt>
                <c:pt idx="745">
                  <c:v>84474644.861047745</c:v>
                </c:pt>
                <c:pt idx="746">
                  <c:v>77867103.563699245</c:v>
                </c:pt>
                <c:pt idx="747">
                  <c:v>110937116.66597128</c:v>
                </c:pt>
                <c:pt idx="748">
                  <c:v>155527408.99936438</c:v>
                </c:pt>
                <c:pt idx="749">
                  <c:v>153548863.46940088</c:v>
                </c:pt>
                <c:pt idx="750">
                  <c:v>78735055.095723629</c:v>
                </c:pt>
                <c:pt idx="751">
                  <c:v>98445133.632879257</c:v>
                </c:pt>
                <c:pt idx="752">
                  <c:v>129486824.71517992</c:v>
                </c:pt>
                <c:pt idx="753">
                  <c:v>141745832.35737276</c:v>
                </c:pt>
                <c:pt idx="754">
                  <c:v>98991049.832149982</c:v>
                </c:pt>
                <c:pt idx="755">
                  <c:v>109197913.69999886</c:v>
                </c:pt>
                <c:pt idx="756">
                  <c:v>195339985.52656412</c:v>
                </c:pt>
                <c:pt idx="757">
                  <c:v>120271067.69768238</c:v>
                </c:pt>
                <c:pt idx="758">
                  <c:v>158756297.35436726</c:v>
                </c:pt>
                <c:pt idx="759">
                  <c:v>131330199.84715891</c:v>
                </c:pt>
                <c:pt idx="760">
                  <c:v>92842427.833822727</c:v>
                </c:pt>
                <c:pt idx="761">
                  <c:v>81752138.672238827</c:v>
                </c:pt>
                <c:pt idx="762">
                  <c:v>107017382.33007383</c:v>
                </c:pt>
                <c:pt idx="763">
                  <c:v>112115436.01654911</c:v>
                </c:pt>
                <c:pt idx="764">
                  <c:v>93341806.566179752</c:v>
                </c:pt>
                <c:pt idx="765">
                  <c:v>120193567.41412926</c:v>
                </c:pt>
                <c:pt idx="766">
                  <c:v>83982722.911268711</c:v>
                </c:pt>
                <c:pt idx="767">
                  <c:v>135485531.21451616</c:v>
                </c:pt>
                <c:pt idx="768">
                  <c:v>187696993.51713562</c:v>
                </c:pt>
                <c:pt idx="769">
                  <c:v>150497050.6566906</c:v>
                </c:pt>
                <c:pt idx="770">
                  <c:v>226555477.49216032</c:v>
                </c:pt>
                <c:pt idx="771">
                  <c:v>100126859.75051022</c:v>
                </c:pt>
                <c:pt idx="772">
                  <c:v>123508523.62168646</c:v>
                </c:pt>
                <c:pt idx="773">
                  <c:v>164594288.41808176</c:v>
                </c:pt>
                <c:pt idx="774">
                  <c:v>189985397.17451477</c:v>
                </c:pt>
                <c:pt idx="775">
                  <c:v>140636077.96495676</c:v>
                </c:pt>
                <c:pt idx="776">
                  <c:v>78135271.720743179</c:v>
                </c:pt>
                <c:pt idx="777">
                  <c:v>87895153.024226189</c:v>
                </c:pt>
                <c:pt idx="778">
                  <c:v>100221846.71902895</c:v>
                </c:pt>
                <c:pt idx="779">
                  <c:v>67199949.572631836</c:v>
                </c:pt>
                <c:pt idx="780">
                  <c:v>78857015.110143661</c:v>
                </c:pt>
                <c:pt idx="781">
                  <c:v>82674324.639178276</c:v>
                </c:pt>
                <c:pt idx="782">
                  <c:v>92772172.806434155</c:v>
                </c:pt>
                <c:pt idx="783">
                  <c:v>93032155.35761261</c:v>
                </c:pt>
                <c:pt idx="784">
                  <c:v>76278694.620376587</c:v>
                </c:pt>
                <c:pt idx="785">
                  <c:v>109478124.72166634</c:v>
                </c:pt>
                <c:pt idx="786">
                  <c:v>99846934.331177235</c:v>
                </c:pt>
                <c:pt idx="787">
                  <c:v>95049483.714980602</c:v>
                </c:pt>
                <c:pt idx="788">
                  <c:v>80197921.49681139</c:v>
                </c:pt>
                <c:pt idx="789">
                  <c:v>137648663.80510139</c:v>
                </c:pt>
                <c:pt idx="790">
                  <c:v>227532135.27146292</c:v>
                </c:pt>
                <c:pt idx="791">
                  <c:v>113049066.43358278</c:v>
                </c:pt>
                <c:pt idx="792">
                  <c:v>182219954.73366833</c:v>
                </c:pt>
                <c:pt idx="793">
                  <c:v>131602463.28258324</c:v>
                </c:pt>
                <c:pt idx="794">
                  <c:v>159936305.6026454</c:v>
                </c:pt>
                <c:pt idx="795">
                  <c:v>125464700.53735924</c:v>
                </c:pt>
                <c:pt idx="796">
                  <c:v>132378519.45451689</c:v>
                </c:pt>
                <c:pt idx="797">
                  <c:v>159740773.11367416</c:v>
                </c:pt>
                <c:pt idx="798">
                  <c:v>139199693.07765484</c:v>
                </c:pt>
                <c:pt idx="799">
                  <c:v>154898766.37046814</c:v>
                </c:pt>
                <c:pt idx="800">
                  <c:v>121748392.06019354</c:v>
                </c:pt>
                <c:pt idx="801">
                  <c:v>105585159.99822998</c:v>
                </c:pt>
                <c:pt idx="802">
                  <c:v>86919307.412018299</c:v>
                </c:pt>
                <c:pt idx="803">
                  <c:v>87434243.775578022</c:v>
                </c:pt>
                <c:pt idx="804">
                  <c:v>124160259.09194422</c:v>
                </c:pt>
                <c:pt idx="805">
                  <c:v>99445314.512088299</c:v>
                </c:pt>
                <c:pt idx="806">
                  <c:v>121922005.61267233</c:v>
                </c:pt>
                <c:pt idx="807">
                  <c:v>108467919.5950942</c:v>
                </c:pt>
                <c:pt idx="808">
                  <c:v>86320523.213671684</c:v>
                </c:pt>
                <c:pt idx="809">
                  <c:v>128346990.54190826</c:v>
                </c:pt>
                <c:pt idx="810">
                  <c:v>91091322.090820313</c:v>
                </c:pt>
                <c:pt idx="811">
                  <c:v>107735290.45007372</c:v>
                </c:pt>
                <c:pt idx="812">
                  <c:v>106627325.93673038</c:v>
                </c:pt>
                <c:pt idx="813">
                  <c:v>100335807.91727972</c:v>
                </c:pt>
                <c:pt idx="814">
                  <c:v>85699866.34926796</c:v>
                </c:pt>
                <c:pt idx="815">
                  <c:v>77219707.993047714</c:v>
                </c:pt>
                <c:pt idx="816">
                  <c:v>99205762.060976505</c:v>
                </c:pt>
                <c:pt idx="817">
                  <c:v>80186927.489021301</c:v>
                </c:pt>
                <c:pt idx="818">
                  <c:v>112007685.4402647</c:v>
                </c:pt>
                <c:pt idx="819">
                  <c:v>73644107.338423729</c:v>
                </c:pt>
                <c:pt idx="820">
                  <c:v>103243497.50307655</c:v>
                </c:pt>
                <c:pt idx="821">
                  <c:v>80425990.411929131</c:v>
                </c:pt>
                <c:pt idx="822">
                  <c:v>120300003.63693905</c:v>
                </c:pt>
                <c:pt idx="823">
                  <c:v>86811454.159617424</c:v>
                </c:pt>
                <c:pt idx="824">
                  <c:v>98896445.011371613</c:v>
                </c:pt>
                <c:pt idx="825">
                  <c:v>111768533.6035862</c:v>
                </c:pt>
                <c:pt idx="826">
                  <c:v>66928104.129421711</c:v>
                </c:pt>
                <c:pt idx="827">
                  <c:v>65660564.557579041</c:v>
                </c:pt>
                <c:pt idx="828">
                  <c:v>85589420.903183937</c:v>
                </c:pt>
                <c:pt idx="829">
                  <c:v>119717219.08811092</c:v>
                </c:pt>
                <c:pt idx="830">
                  <c:v>91251459.826145172</c:v>
                </c:pt>
                <c:pt idx="831">
                  <c:v>100537629.55926323</c:v>
                </c:pt>
                <c:pt idx="832">
                  <c:v>106698365.9223237</c:v>
                </c:pt>
                <c:pt idx="833">
                  <c:v>67086284.108120441</c:v>
                </c:pt>
                <c:pt idx="834">
                  <c:v>64395356.173109055</c:v>
                </c:pt>
                <c:pt idx="835">
                  <c:v>80119704.078996658</c:v>
                </c:pt>
                <c:pt idx="836">
                  <c:v>140850831.87903357</c:v>
                </c:pt>
                <c:pt idx="837">
                  <c:v>97033356.582844257</c:v>
                </c:pt>
                <c:pt idx="838">
                  <c:v>90824912.535974503</c:v>
                </c:pt>
                <c:pt idx="839">
                  <c:v>147176713.2810545</c:v>
                </c:pt>
                <c:pt idx="840">
                  <c:v>97796108.114675522</c:v>
                </c:pt>
                <c:pt idx="841">
                  <c:v>98066670.132346153</c:v>
                </c:pt>
                <c:pt idx="842">
                  <c:v>72327537.253426075</c:v>
                </c:pt>
                <c:pt idx="843">
                  <c:v>96608032.304256439</c:v>
                </c:pt>
                <c:pt idx="844">
                  <c:v>117422127.66188145</c:v>
                </c:pt>
                <c:pt idx="845">
                  <c:v>93609446.879687786</c:v>
                </c:pt>
                <c:pt idx="846">
                  <c:v>81285521.952308655</c:v>
                </c:pt>
                <c:pt idx="847">
                  <c:v>82059622.59574461</c:v>
                </c:pt>
                <c:pt idx="848">
                  <c:v>73055913.841339111</c:v>
                </c:pt>
                <c:pt idx="849">
                  <c:v>86653637.635589123</c:v>
                </c:pt>
                <c:pt idx="850">
                  <c:v>84264325.604814529</c:v>
                </c:pt>
                <c:pt idx="851">
                  <c:v>96865349.747952461</c:v>
                </c:pt>
                <c:pt idx="852">
                  <c:v>98768000.564875603</c:v>
                </c:pt>
                <c:pt idx="853">
                  <c:v>82759662.524735928</c:v>
                </c:pt>
                <c:pt idx="854">
                  <c:v>79958935.644631386</c:v>
                </c:pt>
                <c:pt idx="855">
                  <c:v>56299647.991019249</c:v>
                </c:pt>
                <c:pt idx="856">
                  <c:v>96280536.099176884</c:v>
                </c:pt>
                <c:pt idx="857">
                  <c:v>64184189.836783886</c:v>
                </c:pt>
                <c:pt idx="858">
                  <c:v>67780766.616139889</c:v>
                </c:pt>
                <c:pt idx="859">
                  <c:v>63066924.069648743</c:v>
                </c:pt>
                <c:pt idx="860">
                  <c:v>75028726.288171291</c:v>
                </c:pt>
                <c:pt idx="861">
                  <c:v>89823262.390865803</c:v>
                </c:pt>
                <c:pt idx="862">
                  <c:v>67221801.909757137</c:v>
                </c:pt>
                <c:pt idx="863">
                  <c:v>89471791.420871258</c:v>
                </c:pt>
                <c:pt idx="864">
                  <c:v>62139846.857504368</c:v>
                </c:pt>
                <c:pt idx="865">
                  <c:v>88575964.994444847</c:v>
                </c:pt>
                <c:pt idx="866">
                  <c:v>64584127.142405033</c:v>
                </c:pt>
                <c:pt idx="867">
                  <c:v>113295496.25579119</c:v>
                </c:pt>
                <c:pt idx="868">
                  <c:v>60913855.208218575</c:v>
                </c:pt>
                <c:pt idx="869">
                  <c:v>86240957.373902321</c:v>
                </c:pt>
                <c:pt idx="870">
                  <c:v>101243579.30153418</c:v>
                </c:pt>
                <c:pt idx="871">
                  <c:v>62184074.539783955</c:v>
                </c:pt>
                <c:pt idx="872">
                  <c:v>104772100.85685635</c:v>
                </c:pt>
                <c:pt idx="873">
                  <c:v>87288747.282231331</c:v>
                </c:pt>
                <c:pt idx="874">
                  <c:v>54953787.949528694</c:v>
                </c:pt>
                <c:pt idx="875">
                  <c:v>68456428.786380291</c:v>
                </c:pt>
                <c:pt idx="876">
                  <c:v>55029234.193224907</c:v>
                </c:pt>
                <c:pt idx="877">
                  <c:v>74932600.184116364</c:v>
                </c:pt>
                <c:pt idx="878">
                  <c:v>78283537.927485943</c:v>
                </c:pt>
                <c:pt idx="879">
                  <c:v>64162449.353270054</c:v>
                </c:pt>
                <c:pt idx="880">
                  <c:v>62706270.834099293</c:v>
                </c:pt>
                <c:pt idx="881">
                  <c:v>79249770.393643379</c:v>
                </c:pt>
                <c:pt idx="882">
                  <c:v>100007916.28255463</c:v>
                </c:pt>
                <c:pt idx="883">
                  <c:v>74307275.195036411</c:v>
                </c:pt>
                <c:pt idx="884">
                  <c:v>103895554.47728252</c:v>
                </c:pt>
                <c:pt idx="885">
                  <c:v>94985357.759334564</c:v>
                </c:pt>
                <c:pt idx="886">
                  <c:v>75193912.753503323</c:v>
                </c:pt>
                <c:pt idx="887">
                  <c:v>115808717.96800423</c:v>
                </c:pt>
                <c:pt idx="888">
                  <c:v>64507431.009858131</c:v>
                </c:pt>
                <c:pt idx="889">
                  <c:v>86672819.618844986</c:v>
                </c:pt>
                <c:pt idx="890">
                  <c:v>113036700.27168322</c:v>
                </c:pt>
                <c:pt idx="891">
                  <c:v>78492998.276507854</c:v>
                </c:pt>
                <c:pt idx="892">
                  <c:v>121474122.58072138</c:v>
                </c:pt>
                <c:pt idx="893">
                  <c:v>56635106.623185158</c:v>
                </c:pt>
                <c:pt idx="894">
                  <c:v>80294221.513904095</c:v>
                </c:pt>
                <c:pt idx="895">
                  <c:v>61774912.221922398</c:v>
                </c:pt>
                <c:pt idx="896">
                  <c:v>70632849.794157028</c:v>
                </c:pt>
                <c:pt idx="897">
                  <c:v>103517654.33558702</c:v>
                </c:pt>
                <c:pt idx="898">
                  <c:v>126084674.92452431</c:v>
                </c:pt>
                <c:pt idx="899">
                  <c:v>70206018.554769516</c:v>
                </c:pt>
                <c:pt idx="900">
                  <c:v>75065499.707355499</c:v>
                </c:pt>
                <c:pt idx="901">
                  <c:v>61859572.091752052</c:v>
                </c:pt>
                <c:pt idx="902">
                  <c:v>88966029.085696697</c:v>
                </c:pt>
                <c:pt idx="903">
                  <c:v>55810001.091320992</c:v>
                </c:pt>
                <c:pt idx="904">
                  <c:v>60003057.901116371</c:v>
                </c:pt>
                <c:pt idx="905">
                  <c:v>51535614.726327419</c:v>
                </c:pt>
                <c:pt idx="906">
                  <c:v>43888353.5015769</c:v>
                </c:pt>
                <c:pt idx="907">
                  <c:v>74963996.810817719</c:v>
                </c:pt>
                <c:pt idx="908">
                  <c:v>45067093.311145306</c:v>
                </c:pt>
                <c:pt idx="909">
                  <c:v>91398957.992952824</c:v>
                </c:pt>
                <c:pt idx="910">
                  <c:v>41182043.128503799</c:v>
                </c:pt>
                <c:pt idx="911">
                  <c:v>121818130.96303749</c:v>
                </c:pt>
                <c:pt idx="912">
                  <c:v>75346051.821424484</c:v>
                </c:pt>
                <c:pt idx="913">
                  <c:v>123410254.71478176</c:v>
                </c:pt>
                <c:pt idx="914">
                  <c:v>101065435.48068094</c:v>
                </c:pt>
                <c:pt idx="915">
                  <c:v>55178190.279939651</c:v>
                </c:pt>
                <c:pt idx="916">
                  <c:v>69082724.936919212</c:v>
                </c:pt>
                <c:pt idx="917">
                  <c:v>56264891.501955509</c:v>
                </c:pt>
                <c:pt idx="918">
                  <c:v>73267302.43584013</c:v>
                </c:pt>
                <c:pt idx="919">
                  <c:v>54308097.223441124</c:v>
                </c:pt>
                <c:pt idx="920">
                  <c:v>59542421.138418198</c:v>
                </c:pt>
                <c:pt idx="921">
                  <c:v>129207043.21175957</c:v>
                </c:pt>
                <c:pt idx="922">
                  <c:v>46729401.530668736</c:v>
                </c:pt>
                <c:pt idx="923">
                  <c:v>78124297.419691086</c:v>
                </c:pt>
                <c:pt idx="924">
                  <c:v>65007997.292933941</c:v>
                </c:pt>
                <c:pt idx="925">
                  <c:v>46716854.008869648</c:v>
                </c:pt>
                <c:pt idx="926">
                  <c:v>77909913.391039848</c:v>
                </c:pt>
                <c:pt idx="927">
                  <c:v>79163686.368190289</c:v>
                </c:pt>
                <c:pt idx="928">
                  <c:v>62064844.928904533</c:v>
                </c:pt>
                <c:pt idx="929">
                  <c:v>171312204.83865499</c:v>
                </c:pt>
                <c:pt idx="930">
                  <c:v>76313683.549065113</c:v>
                </c:pt>
                <c:pt idx="931">
                  <c:v>110815727.79226637</c:v>
                </c:pt>
                <c:pt idx="932">
                  <c:v>83429846.571502686</c:v>
                </c:pt>
                <c:pt idx="933">
                  <c:v>53840229.015689373</c:v>
                </c:pt>
                <c:pt idx="934">
                  <c:v>86281655.258399487</c:v>
                </c:pt>
                <c:pt idx="935">
                  <c:v>100884804.40995169</c:v>
                </c:pt>
                <c:pt idx="936">
                  <c:v>60747671.217097282</c:v>
                </c:pt>
                <c:pt idx="937">
                  <c:v>81366838.393490791</c:v>
                </c:pt>
                <c:pt idx="938">
                  <c:v>48300774.684047699</c:v>
                </c:pt>
                <c:pt idx="939">
                  <c:v>62454165.742208481</c:v>
                </c:pt>
                <c:pt idx="940">
                  <c:v>65042881.491819382</c:v>
                </c:pt>
                <c:pt idx="941">
                  <c:v>93133840.698087215</c:v>
                </c:pt>
                <c:pt idx="942">
                  <c:v>78202370.161002636</c:v>
                </c:pt>
                <c:pt idx="943">
                  <c:v>92276854.928142071</c:v>
                </c:pt>
                <c:pt idx="944">
                  <c:v>103857344.28365898</c:v>
                </c:pt>
                <c:pt idx="945">
                  <c:v>111559538.65947056</c:v>
                </c:pt>
                <c:pt idx="946">
                  <c:v>90609393.511226177</c:v>
                </c:pt>
                <c:pt idx="947">
                  <c:v>107843868.27491808</c:v>
                </c:pt>
                <c:pt idx="948">
                  <c:v>54877042.498197079</c:v>
                </c:pt>
                <c:pt idx="949">
                  <c:v>55574845.225714207</c:v>
                </c:pt>
                <c:pt idx="950">
                  <c:v>92760470.010597706</c:v>
                </c:pt>
                <c:pt idx="951">
                  <c:v>69567895.192840576</c:v>
                </c:pt>
                <c:pt idx="952">
                  <c:v>68320179.794964314</c:v>
                </c:pt>
                <c:pt idx="953">
                  <c:v>73782257.466785431</c:v>
                </c:pt>
                <c:pt idx="954">
                  <c:v>50127374.175206184</c:v>
                </c:pt>
                <c:pt idx="955">
                  <c:v>104700330.36073828</c:v>
                </c:pt>
                <c:pt idx="956">
                  <c:v>77266005.24628973</c:v>
                </c:pt>
                <c:pt idx="957">
                  <c:v>52749496.690283775</c:v>
                </c:pt>
                <c:pt idx="958">
                  <c:v>54569222.370053291</c:v>
                </c:pt>
                <c:pt idx="959">
                  <c:v>51157193.169745922</c:v>
                </c:pt>
                <c:pt idx="960">
                  <c:v>55154541.490222931</c:v>
                </c:pt>
                <c:pt idx="961">
                  <c:v>59724084.05546236</c:v>
                </c:pt>
                <c:pt idx="962">
                  <c:v>43376772.086665154</c:v>
                </c:pt>
                <c:pt idx="963">
                  <c:v>96033673.28388834</c:v>
                </c:pt>
                <c:pt idx="964">
                  <c:v>97299157.346189022</c:v>
                </c:pt>
                <c:pt idx="965">
                  <c:v>58245512.350906372</c:v>
                </c:pt>
                <c:pt idx="966">
                  <c:v>86516420.622266769</c:v>
                </c:pt>
                <c:pt idx="967">
                  <c:v>63858946.83511734</c:v>
                </c:pt>
                <c:pt idx="968">
                  <c:v>55948947.129814148</c:v>
                </c:pt>
                <c:pt idx="969">
                  <c:v>56063412.774347782</c:v>
                </c:pt>
                <c:pt idx="970">
                  <c:v>40803181.884045124</c:v>
                </c:pt>
                <c:pt idx="971">
                  <c:v>41760410.250705242</c:v>
                </c:pt>
                <c:pt idx="972">
                  <c:v>62788048.33066082</c:v>
                </c:pt>
                <c:pt idx="973">
                  <c:v>51390855.923260212</c:v>
                </c:pt>
                <c:pt idx="974">
                  <c:v>77447352.017518044</c:v>
                </c:pt>
                <c:pt idx="975">
                  <c:v>68203025.530636787</c:v>
                </c:pt>
                <c:pt idx="976">
                  <c:v>59121232.710536957</c:v>
                </c:pt>
                <c:pt idx="977">
                  <c:v>105444570.87355089</c:v>
                </c:pt>
                <c:pt idx="978">
                  <c:v>138620198.47049665</c:v>
                </c:pt>
                <c:pt idx="979">
                  <c:v>107672633.36659145</c:v>
                </c:pt>
                <c:pt idx="980">
                  <c:v>119659714.77563047</c:v>
                </c:pt>
                <c:pt idx="981">
                  <c:v>62087183.248749256</c:v>
                </c:pt>
                <c:pt idx="982">
                  <c:v>58127334.991130352</c:v>
                </c:pt>
                <c:pt idx="983">
                  <c:v>99688972.505699635</c:v>
                </c:pt>
                <c:pt idx="984">
                  <c:v>59380771.913371563</c:v>
                </c:pt>
                <c:pt idx="985">
                  <c:v>133616101.48741531</c:v>
                </c:pt>
                <c:pt idx="986">
                  <c:v>138183872.75761318</c:v>
                </c:pt>
                <c:pt idx="987">
                  <c:v>152105450.86262512</c:v>
                </c:pt>
                <c:pt idx="988">
                  <c:v>120380395.03529644</c:v>
                </c:pt>
                <c:pt idx="989">
                  <c:v>88690490.897534847</c:v>
                </c:pt>
                <c:pt idx="990">
                  <c:v>70803232.21021843</c:v>
                </c:pt>
                <c:pt idx="991">
                  <c:v>115859101.53701687</c:v>
                </c:pt>
                <c:pt idx="992">
                  <c:v>60413167.966796875</c:v>
                </c:pt>
                <c:pt idx="993">
                  <c:v>106413713.16966677</c:v>
                </c:pt>
                <c:pt idx="994">
                  <c:v>144846097.19244051</c:v>
                </c:pt>
                <c:pt idx="995">
                  <c:v>122337575.52209044</c:v>
                </c:pt>
                <c:pt idx="996">
                  <c:v>155045742.51389027</c:v>
                </c:pt>
                <c:pt idx="997">
                  <c:v>234952225.85937166</c:v>
                </c:pt>
                <c:pt idx="998">
                  <c:v>88011211.408203602</c:v>
                </c:pt>
                <c:pt idx="999">
                  <c:v>69313680.556759834</c:v>
                </c:pt>
                <c:pt idx="1000">
                  <c:v>85123750.401896477</c:v>
                </c:pt>
                <c:pt idx="1001">
                  <c:v>78389257.970660686</c:v>
                </c:pt>
                <c:pt idx="1002">
                  <c:v>27665940.678696156</c:v>
                </c:pt>
                <c:pt idx="1003">
                  <c:v>68466838.197385788</c:v>
                </c:pt>
                <c:pt idx="1004">
                  <c:v>54451468.439178944</c:v>
                </c:pt>
                <c:pt idx="1005">
                  <c:v>46898147.24162817</c:v>
                </c:pt>
                <c:pt idx="1006">
                  <c:v>48603086.264705181</c:v>
                </c:pt>
                <c:pt idx="1007">
                  <c:v>37117529.082007885</c:v>
                </c:pt>
                <c:pt idx="1008">
                  <c:v>112229757.84939528</c:v>
                </c:pt>
                <c:pt idx="1009">
                  <c:v>75649823.616151333</c:v>
                </c:pt>
                <c:pt idx="1010">
                  <c:v>119494371.79487848</c:v>
                </c:pt>
                <c:pt idx="1011">
                  <c:v>83738527.088451385</c:v>
                </c:pt>
                <c:pt idx="1012">
                  <c:v>66271605.885780334</c:v>
                </c:pt>
                <c:pt idx="1013">
                  <c:v>95915528.364998341</c:v>
                </c:pt>
                <c:pt idx="1014">
                  <c:v>92748947.364934444</c:v>
                </c:pt>
                <c:pt idx="1015">
                  <c:v>46749518.304303646</c:v>
                </c:pt>
                <c:pt idx="1016">
                  <c:v>105859846.93198061</c:v>
                </c:pt>
                <c:pt idx="1017">
                  <c:v>57885569.507228851</c:v>
                </c:pt>
                <c:pt idx="1018">
                  <c:v>68904973.918028831</c:v>
                </c:pt>
                <c:pt idx="1019">
                  <c:v>117991086.87449741</c:v>
                </c:pt>
                <c:pt idx="1020">
                  <c:v>131702760.72687483</c:v>
                </c:pt>
                <c:pt idx="1021">
                  <c:v>97562661.181027889</c:v>
                </c:pt>
                <c:pt idx="1022">
                  <c:v>171494887.06035137</c:v>
                </c:pt>
                <c:pt idx="1023">
                  <c:v>139902187.07781172</c:v>
                </c:pt>
                <c:pt idx="1024">
                  <c:v>152756231.05954313</c:v>
                </c:pt>
                <c:pt idx="1025">
                  <c:v>132483455.80464983</c:v>
                </c:pt>
                <c:pt idx="1026">
                  <c:v>169538108.66772652</c:v>
                </c:pt>
                <c:pt idx="1027">
                  <c:v>122742788.15691853</c:v>
                </c:pt>
                <c:pt idx="1028">
                  <c:v>48414399.534130096</c:v>
                </c:pt>
                <c:pt idx="1029">
                  <c:v>48495243.399350166</c:v>
                </c:pt>
                <c:pt idx="1030">
                  <c:v>90881610.909068108</c:v>
                </c:pt>
                <c:pt idx="1031">
                  <c:v>70522009.667330265</c:v>
                </c:pt>
                <c:pt idx="1032">
                  <c:v>59324617.298441887</c:v>
                </c:pt>
                <c:pt idx="1033">
                  <c:v>80969741.402180672</c:v>
                </c:pt>
                <c:pt idx="1034">
                  <c:v>24888484.768652439</c:v>
                </c:pt>
                <c:pt idx="1035">
                  <c:v>81266799.804903984</c:v>
                </c:pt>
                <c:pt idx="1036">
                  <c:v>107788720.43703127</c:v>
                </c:pt>
                <c:pt idx="1037">
                  <c:v>62451647.104728222</c:v>
                </c:pt>
                <c:pt idx="1038">
                  <c:v>51289772.08425045</c:v>
                </c:pt>
                <c:pt idx="1039">
                  <c:v>63821929.045870781</c:v>
                </c:pt>
                <c:pt idx="1040">
                  <c:v>71378113.82939291</c:v>
                </c:pt>
                <c:pt idx="1041">
                  <c:v>92065458.721269608</c:v>
                </c:pt>
                <c:pt idx="1042">
                  <c:v>99706022.090024471</c:v>
                </c:pt>
                <c:pt idx="1043">
                  <c:v>145435175.17184496</c:v>
                </c:pt>
                <c:pt idx="1044">
                  <c:v>256372901.67209244</c:v>
                </c:pt>
                <c:pt idx="1045">
                  <c:v>88894455.326612949</c:v>
                </c:pt>
                <c:pt idx="1046">
                  <c:v>64380755.017989159</c:v>
                </c:pt>
                <c:pt idx="1047">
                  <c:v>104456703.23256207</c:v>
                </c:pt>
                <c:pt idx="1048">
                  <c:v>96308705.951384068</c:v>
                </c:pt>
                <c:pt idx="1049">
                  <c:v>69932000.760813713</c:v>
                </c:pt>
                <c:pt idx="1050">
                  <c:v>75319995.158148766</c:v>
                </c:pt>
                <c:pt idx="1051">
                  <c:v>139178576.65092564</c:v>
                </c:pt>
                <c:pt idx="1052">
                  <c:v>170206827.18155432</c:v>
                </c:pt>
                <c:pt idx="1053">
                  <c:v>86876803.046377182</c:v>
                </c:pt>
                <c:pt idx="1054">
                  <c:v>96431083.877662659</c:v>
                </c:pt>
                <c:pt idx="1055">
                  <c:v>111487335.92392063</c:v>
                </c:pt>
                <c:pt idx="1056">
                  <c:v>102689051.58082819</c:v>
                </c:pt>
                <c:pt idx="1057">
                  <c:v>125578753.8101182</c:v>
                </c:pt>
                <c:pt idx="1058">
                  <c:v>125203338.82875872</c:v>
                </c:pt>
                <c:pt idx="1059">
                  <c:v>76080755.332171917</c:v>
                </c:pt>
                <c:pt idx="1060">
                  <c:v>107094504.46544838</c:v>
                </c:pt>
                <c:pt idx="1061">
                  <c:v>73977152.716166496</c:v>
                </c:pt>
                <c:pt idx="1062">
                  <c:v>98995337.849145889</c:v>
                </c:pt>
                <c:pt idx="1063">
                  <c:v>112926996.31319618</c:v>
                </c:pt>
                <c:pt idx="1064">
                  <c:v>79671889.084799767</c:v>
                </c:pt>
                <c:pt idx="1065">
                  <c:v>45253072.340264797</c:v>
                </c:pt>
                <c:pt idx="1066">
                  <c:v>75581368.267549992</c:v>
                </c:pt>
                <c:pt idx="1067">
                  <c:v>46851462.545003891</c:v>
                </c:pt>
                <c:pt idx="1068">
                  <c:v>52170258.481459141</c:v>
                </c:pt>
                <c:pt idx="1069">
                  <c:v>70021451.194403172</c:v>
                </c:pt>
                <c:pt idx="1070">
                  <c:v>52972257.118791103</c:v>
                </c:pt>
                <c:pt idx="1071">
                  <c:v>81239057.641969204</c:v>
                </c:pt>
                <c:pt idx="1072">
                  <c:v>76435549.498890877</c:v>
                </c:pt>
                <c:pt idx="1073">
                  <c:v>69761637.679656982</c:v>
                </c:pt>
                <c:pt idx="1074">
                  <c:v>71362222.81396389</c:v>
                </c:pt>
                <c:pt idx="1075">
                  <c:v>47673393.294020653</c:v>
                </c:pt>
                <c:pt idx="1076">
                  <c:v>74504029.781004906</c:v>
                </c:pt>
                <c:pt idx="1077">
                  <c:v>69110613.13178587</c:v>
                </c:pt>
                <c:pt idx="1078">
                  <c:v>92027820.834618092</c:v>
                </c:pt>
                <c:pt idx="1079">
                  <c:v>137896482.65263796</c:v>
                </c:pt>
                <c:pt idx="1080">
                  <c:v>67897981.175543785</c:v>
                </c:pt>
                <c:pt idx="1081">
                  <c:v>83901951.921338558</c:v>
                </c:pt>
                <c:pt idx="1082">
                  <c:v>54348049.786347866</c:v>
                </c:pt>
                <c:pt idx="1083">
                  <c:v>127829503.30517817</c:v>
                </c:pt>
                <c:pt idx="1084">
                  <c:v>145632414.04499674</c:v>
                </c:pt>
                <c:pt idx="1085">
                  <c:v>102327303.64369202</c:v>
                </c:pt>
                <c:pt idx="1086">
                  <c:v>128846798.11944675</c:v>
                </c:pt>
                <c:pt idx="1087">
                  <c:v>109525114.77668715</c:v>
                </c:pt>
                <c:pt idx="1088">
                  <c:v>130098142.77450228</c:v>
                </c:pt>
                <c:pt idx="1089">
                  <c:v>215700676.08774567</c:v>
                </c:pt>
                <c:pt idx="1090">
                  <c:v>109909937.97693443</c:v>
                </c:pt>
                <c:pt idx="1091">
                  <c:v>100612339.53296089</c:v>
                </c:pt>
                <c:pt idx="1092">
                  <c:v>166991030.6685648</c:v>
                </c:pt>
                <c:pt idx="1093">
                  <c:v>207568854.2169013</c:v>
                </c:pt>
                <c:pt idx="1094">
                  <c:v>119381783.53114557</c:v>
                </c:pt>
                <c:pt idx="1095">
                  <c:v>99184594.087799549</c:v>
                </c:pt>
                <c:pt idx="1096">
                  <c:v>84484383.376395226</c:v>
                </c:pt>
                <c:pt idx="1097">
                  <c:v>228110161.36830711</c:v>
                </c:pt>
                <c:pt idx="1098">
                  <c:v>179010225.34751415</c:v>
                </c:pt>
                <c:pt idx="1099">
                  <c:v>119877422.61935425</c:v>
                </c:pt>
                <c:pt idx="1100">
                  <c:v>82832793.137019634</c:v>
                </c:pt>
                <c:pt idx="1101">
                  <c:v>69714389.931564331</c:v>
                </c:pt>
                <c:pt idx="1102">
                  <c:v>178135268.80987215</c:v>
                </c:pt>
                <c:pt idx="1103">
                  <c:v>129110434.32695389</c:v>
                </c:pt>
                <c:pt idx="1104">
                  <c:v>192163262.05487156</c:v>
                </c:pt>
                <c:pt idx="1105">
                  <c:v>140280958.08202076</c:v>
                </c:pt>
                <c:pt idx="1106">
                  <c:v>112206571.16830492</c:v>
                </c:pt>
                <c:pt idx="1107">
                  <c:v>91694516.321350098</c:v>
                </c:pt>
                <c:pt idx="1108">
                  <c:v>178582350.98781109</c:v>
                </c:pt>
                <c:pt idx="1109">
                  <c:v>106314039.3662281</c:v>
                </c:pt>
                <c:pt idx="1110">
                  <c:v>89432591.599971771</c:v>
                </c:pt>
                <c:pt idx="1111">
                  <c:v>97117852.584005833</c:v>
                </c:pt>
                <c:pt idx="1112">
                  <c:v>102684585.25646544</c:v>
                </c:pt>
                <c:pt idx="1113">
                  <c:v>85135794.339223385</c:v>
                </c:pt>
                <c:pt idx="1114">
                  <c:v>89014037.329796314</c:v>
                </c:pt>
                <c:pt idx="1115">
                  <c:v>118698952.54950714</c:v>
                </c:pt>
                <c:pt idx="1116">
                  <c:v>59006385.881892681</c:v>
                </c:pt>
                <c:pt idx="1117">
                  <c:v>131870423.27146006</c:v>
                </c:pt>
                <c:pt idx="1118">
                  <c:v>95513819.200488091</c:v>
                </c:pt>
                <c:pt idx="1119">
                  <c:v>105261001.0088253</c:v>
                </c:pt>
                <c:pt idx="1120">
                  <c:v>68147442.273463726</c:v>
                </c:pt>
                <c:pt idx="1121">
                  <c:v>133055976.01289368</c:v>
                </c:pt>
                <c:pt idx="1122">
                  <c:v>91058949.510319233</c:v>
                </c:pt>
                <c:pt idx="1123">
                  <c:v>94121909.740247726</c:v>
                </c:pt>
                <c:pt idx="1124">
                  <c:v>102144489.65945053</c:v>
                </c:pt>
                <c:pt idx="1125">
                  <c:v>104914104.00755358</c:v>
                </c:pt>
                <c:pt idx="1126">
                  <c:v>77284979.946721077</c:v>
                </c:pt>
                <c:pt idx="1127">
                  <c:v>57512366.274208069</c:v>
                </c:pt>
                <c:pt idx="1128">
                  <c:v>64783145.361351967</c:v>
                </c:pt>
                <c:pt idx="1129">
                  <c:v>152612477.08714247</c:v>
                </c:pt>
                <c:pt idx="1130">
                  <c:v>104408663.83559465</c:v>
                </c:pt>
                <c:pt idx="1131">
                  <c:v>114087534.24086523</c:v>
                </c:pt>
                <c:pt idx="1132">
                  <c:v>88782085.142261982</c:v>
                </c:pt>
                <c:pt idx="1133">
                  <c:v>116956023.80319548</c:v>
                </c:pt>
                <c:pt idx="1134">
                  <c:v>79346973.648780823</c:v>
                </c:pt>
                <c:pt idx="1135">
                  <c:v>81529214.417487621</c:v>
                </c:pt>
                <c:pt idx="1136">
                  <c:v>63348813.646535397</c:v>
                </c:pt>
                <c:pt idx="1137">
                  <c:v>70048243.397965431</c:v>
                </c:pt>
                <c:pt idx="1138">
                  <c:v>86658417.166587353</c:v>
                </c:pt>
                <c:pt idx="1139">
                  <c:v>106696560.07351446</c:v>
                </c:pt>
                <c:pt idx="1140">
                  <c:v>137007856.77121449</c:v>
                </c:pt>
                <c:pt idx="1141">
                  <c:v>60395697.327476025</c:v>
                </c:pt>
                <c:pt idx="1142">
                  <c:v>115324273.57230759</c:v>
                </c:pt>
                <c:pt idx="1143">
                  <c:v>100805282.83386755</c:v>
                </c:pt>
                <c:pt idx="1144">
                  <c:v>77078398.355435371</c:v>
                </c:pt>
                <c:pt idx="1145">
                  <c:v>76659221.449944019</c:v>
                </c:pt>
                <c:pt idx="1146">
                  <c:v>63585571.471309662</c:v>
                </c:pt>
                <c:pt idx="1147">
                  <c:v>62309407.811301231</c:v>
                </c:pt>
                <c:pt idx="1148">
                  <c:v>51806021.303869247</c:v>
                </c:pt>
                <c:pt idx="1149">
                  <c:v>118953131.74776745</c:v>
                </c:pt>
                <c:pt idx="1150">
                  <c:v>65510103.005794048</c:v>
                </c:pt>
                <c:pt idx="1151">
                  <c:v>86734733.206945419</c:v>
                </c:pt>
                <c:pt idx="1152">
                  <c:v>58513876.780492783</c:v>
                </c:pt>
                <c:pt idx="1153">
                  <c:v>61142842.155789852</c:v>
                </c:pt>
                <c:pt idx="1154">
                  <c:v>128769886.30828619</c:v>
                </c:pt>
                <c:pt idx="1155">
                  <c:v>51814579.698347569</c:v>
                </c:pt>
                <c:pt idx="1156">
                  <c:v>51449580.076072693</c:v>
                </c:pt>
                <c:pt idx="1157">
                  <c:v>68600809.861659527</c:v>
                </c:pt>
                <c:pt idx="1158">
                  <c:v>44113580.367228031</c:v>
                </c:pt>
                <c:pt idx="1159">
                  <c:v>36332864.964489937</c:v>
                </c:pt>
                <c:pt idx="1160">
                  <c:v>46244141.779295444</c:v>
                </c:pt>
                <c:pt idx="1161">
                  <c:v>42946385.223528385</c:v>
                </c:pt>
                <c:pt idx="1162">
                  <c:v>25238770.11322403</c:v>
                </c:pt>
                <c:pt idx="1163">
                  <c:v>23800184.99630022</c:v>
                </c:pt>
                <c:pt idx="1164">
                  <c:v>63395244.538601875</c:v>
                </c:pt>
                <c:pt idx="1165">
                  <c:v>17756280.101629257</c:v>
                </c:pt>
                <c:pt idx="1166">
                  <c:v>34852541.071869373</c:v>
                </c:pt>
                <c:pt idx="1167">
                  <c:v>42947778.54934454</c:v>
                </c:pt>
                <c:pt idx="1168">
                  <c:v>31646607.47586441</c:v>
                </c:pt>
                <c:pt idx="1169">
                  <c:v>23578938.553284168</c:v>
                </c:pt>
                <c:pt idx="1170">
                  <c:v>20893161.368291855</c:v>
                </c:pt>
                <c:pt idx="1171">
                  <c:v>157315092.9425354</c:v>
                </c:pt>
                <c:pt idx="1172">
                  <c:v>58714006.415549755</c:v>
                </c:pt>
                <c:pt idx="1173">
                  <c:v>98281381.319708824</c:v>
                </c:pt>
                <c:pt idx="1174">
                  <c:v>68567139.37033844</c:v>
                </c:pt>
                <c:pt idx="1175">
                  <c:v>74461212.457148552</c:v>
                </c:pt>
                <c:pt idx="1176">
                  <c:v>114404382.25572491</c:v>
                </c:pt>
                <c:pt idx="1177">
                  <c:v>69619851.375366211</c:v>
                </c:pt>
                <c:pt idx="1178">
                  <c:v>61707191.391147137</c:v>
                </c:pt>
                <c:pt idx="1179">
                  <c:v>77665286.374871731</c:v>
                </c:pt>
                <c:pt idx="1180">
                  <c:v>61738463.592499256</c:v>
                </c:pt>
                <c:pt idx="1181">
                  <c:v>104357793.96878052</c:v>
                </c:pt>
                <c:pt idx="1182">
                  <c:v>157587240.86946774</c:v>
                </c:pt>
                <c:pt idx="1183">
                  <c:v>74279389.015434742</c:v>
                </c:pt>
                <c:pt idx="1184">
                  <c:v>81644957.644407749</c:v>
                </c:pt>
                <c:pt idx="1185">
                  <c:v>59593225.171379089</c:v>
                </c:pt>
                <c:pt idx="1186">
                  <c:v>122747615.1201787</c:v>
                </c:pt>
                <c:pt idx="1187">
                  <c:v>110969176.43856812</c:v>
                </c:pt>
                <c:pt idx="1188">
                  <c:v>113434673.91678858</c:v>
                </c:pt>
                <c:pt idx="1189">
                  <c:v>77177584.970002174</c:v>
                </c:pt>
                <c:pt idx="1190">
                  <c:v>59228810.997303963</c:v>
                </c:pt>
                <c:pt idx="1191">
                  <c:v>98208114.862786293</c:v>
                </c:pt>
                <c:pt idx="1192">
                  <c:v>105568076.09584856</c:v>
                </c:pt>
                <c:pt idx="1193">
                  <c:v>128908905.50658035</c:v>
                </c:pt>
                <c:pt idx="1194">
                  <c:v>138665362.96352196</c:v>
                </c:pt>
                <c:pt idx="1195">
                  <c:v>125902436.96649647</c:v>
                </c:pt>
                <c:pt idx="1196">
                  <c:v>130382896.86467648</c:v>
                </c:pt>
                <c:pt idx="1197">
                  <c:v>43247061.766136169</c:v>
                </c:pt>
                <c:pt idx="1198">
                  <c:v>101860482.57886028</c:v>
                </c:pt>
                <c:pt idx="1199">
                  <c:v>55846431.007844925</c:v>
                </c:pt>
                <c:pt idx="1200">
                  <c:v>87044214.147423267</c:v>
                </c:pt>
                <c:pt idx="1201">
                  <c:v>79830449.576188564</c:v>
                </c:pt>
                <c:pt idx="1202">
                  <c:v>78124497.453007221</c:v>
                </c:pt>
                <c:pt idx="1203">
                  <c:v>57473498.014696598</c:v>
                </c:pt>
                <c:pt idx="1204">
                  <c:v>222672859.80385447</c:v>
                </c:pt>
                <c:pt idx="1205">
                  <c:v>149862592.50176859</c:v>
                </c:pt>
                <c:pt idx="1206">
                  <c:v>62877964.826136112</c:v>
                </c:pt>
                <c:pt idx="1207">
                  <c:v>138422777.44878101</c:v>
                </c:pt>
                <c:pt idx="1208">
                  <c:v>84054030.1516819</c:v>
                </c:pt>
                <c:pt idx="1209">
                  <c:v>80902906.992358208</c:v>
                </c:pt>
                <c:pt idx="1210">
                  <c:v>122904728.77377748</c:v>
                </c:pt>
                <c:pt idx="1211">
                  <c:v>95401717.626498699</c:v>
                </c:pt>
                <c:pt idx="1212">
                  <c:v>66750860.228845596</c:v>
                </c:pt>
                <c:pt idx="1213">
                  <c:v>86827431.544751644</c:v>
                </c:pt>
                <c:pt idx="1214">
                  <c:v>113594195.68766975</c:v>
                </c:pt>
                <c:pt idx="1215">
                  <c:v>225934904.2760849</c:v>
                </c:pt>
                <c:pt idx="1216">
                  <c:v>46071112.985124111</c:v>
                </c:pt>
                <c:pt idx="1217">
                  <c:v>138333008.76393127</c:v>
                </c:pt>
                <c:pt idx="1218">
                  <c:v>172053247.39350367</c:v>
                </c:pt>
                <c:pt idx="1219">
                  <c:v>98432745.315193176</c:v>
                </c:pt>
                <c:pt idx="1220">
                  <c:v>185242862.83538485</c:v>
                </c:pt>
                <c:pt idx="1221">
                  <c:v>78934446.190973759</c:v>
                </c:pt>
                <c:pt idx="1222">
                  <c:v>88146510.596538544</c:v>
                </c:pt>
                <c:pt idx="1223">
                  <c:v>92423048.724778652</c:v>
                </c:pt>
                <c:pt idx="1224">
                  <c:v>165385772.20875025</c:v>
                </c:pt>
                <c:pt idx="1225">
                  <c:v>122324029.15092087</c:v>
                </c:pt>
                <c:pt idx="1226">
                  <c:v>58132766.469944</c:v>
                </c:pt>
                <c:pt idx="1227">
                  <c:v>106118434.31296825</c:v>
                </c:pt>
                <c:pt idx="1228">
                  <c:v>49048896.649643421</c:v>
                </c:pt>
                <c:pt idx="1229">
                  <c:v>117691531.84235954</c:v>
                </c:pt>
                <c:pt idx="1230">
                  <c:v>49749825.244486809</c:v>
                </c:pt>
                <c:pt idx="1231">
                  <c:v>51663460.891453743</c:v>
                </c:pt>
                <c:pt idx="1232">
                  <c:v>70401761.16668272</c:v>
                </c:pt>
                <c:pt idx="1233">
                  <c:v>49054889.80234766</c:v>
                </c:pt>
                <c:pt idx="1234">
                  <c:v>31020076.357204914</c:v>
                </c:pt>
                <c:pt idx="1235">
                  <c:v>71487329.736046791</c:v>
                </c:pt>
                <c:pt idx="1236">
                  <c:v>99125859.156811237</c:v>
                </c:pt>
                <c:pt idx="1237">
                  <c:v>187131920.68949366</c:v>
                </c:pt>
                <c:pt idx="1238">
                  <c:v>48254141.561064243</c:v>
                </c:pt>
                <c:pt idx="1239">
                  <c:v>47042627.885571957</c:v>
                </c:pt>
                <c:pt idx="1240">
                  <c:v>117316565.14196062</c:v>
                </c:pt>
                <c:pt idx="1241">
                  <c:v>117850624.48349619</c:v>
                </c:pt>
                <c:pt idx="1242">
                  <c:v>75778432.942373276</c:v>
                </c:pt>
                <c:pt idx="1243">
                  <c:v>51535009.783481598</c:v>
                </c:pt>
                <c:pt idx="1244">
                  <c:v>109635586.295928</c:v>
                </c:pt>
                <c:pt idx="1245">
                  <c:v>72461201.2307477</c:v>
                </c:pt>
                <c:pt idx="1246">
                  <c:v>124055300.76534319</c:v>
                </c:pt>
                <c:pt idx="1247">
                  <c:v>121678002.76497412</c:v>
                </c:pt>
                <c:pt idx="1248">
                  <c:v>134157705.29710865</c:v>
                </c:pt>
                <c:pt idx="1249">
                  <c:v>93477619.375466347</c:v>
                </c:pt>
                <c:pt idx="1250">
                  <c:v>91666529.224858761</c:v>
                </c:pt>
                <c:pt idx="1251">
                  <c:v>82447587.198939323</c:v>
                </c:pt>
                <c:pt idx="1252">
                  <c:v>100702937.60853004</c:v>
                </c:pt>
                <c:pt idx="1253">
                  <c:v>99582422.838255882</c:v>
                </c:pt>
                <c:pt idx="1254">
                  <c:v>68783441.181642532</c:v>
                </c:pt>
                <c:pt idx="1255">
                  <c:v>65683916.871603966</c:v>
                </c:pt>
                <c:pt idx="1256">
                  <c:v>131057156.014112</c:v>
                </c:pt>
                <c:pt idx="1257">
                  <c:v>73072161.928451538</c:v>
                </c:pt>
                <c:pt idx="1258">
                  <c:v>64111437.988116264</c:v>
                </c:pt>
                <c:pt idx="1259">
                  <c:v>165027138.82245445</c:v>
                </c:pt>
                <c:pt idx="1260">
                  <c:v>93877770.309371471</c:v>
                </c:pt>
                <c:pt idx="1261">
                  <c:v>80366661.692996025</c:v>
                </c:pt>
                <c:pt idx="1262">
                  <c:v>134700116.96238708</c:v>
                </c:pt>
                <c:pt idx="1263">
                  <c:v>93876794.929165363</c:v>
                </c:pt>
                <c:pt idx="1264">
                  <c:v>76141294.989543438</c:v>
                </c:pt>
                <c:pt idx="1265">
                  <c:v>74470624.992867947</c:v>
                </c:pt>
                <c:pt idx="1266">
                  <c:v>65819202.610673428</c:v>
                </c:pt>
                <c:pt idx="1267">
                  <c:v>79802690.372498035</c:v>
                </c:pt>
                <c:pt idx="1268">
                  <c:v>77240587.547712326</c:v>
                </c:pt>
                <c:pt idx="1269">
                  <c:v>88112130.046644688</c:v>
                </c:pt>
                <c:pt idx="1270">
                  <c:v>61823364.825496197</c:v>
                </c:pt>
                <c:pt idx="1271">
                  <c:v>88449532.552738667</c:v>
                </c:pt>
                <c:pt idx="1272">
                  <c:v>130162296.44942284</c:v>
                </c:pt>
                <c:pt idx="1273">
                  <c:v>65238464.057675362</c:v>
                </c:pt>
                <c:pt idx="1274">
                  <c:v>78670863.772078514</c:v>
                </c:pt>
                <c:pt idx="1275">
                  <c:v>47880504.32462883</c:v>
                </c:pt>
                <c:pt idx="1276">
                  <c:v>94422415.57624197</c:v>
                </c:pt>
                <c:pt idx="1277">
                  <c:v>58209617.444122791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0D-4E06-B0E3-D89AEF62D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4380015"/>
        <c:axId val="1595746031"/>
      </c:lineChart>
      <c:catAx>
        <c:axId val="1514380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Low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95746031"/>
        <c:crosses val="autoZero"/>
        <c:auto val="1"/>
        <c:lblAlgn val="ctr"/>
        <c:lblOffset val="100"/>
        <c:noMultiLvlLbl val="0"/>
      </c:catAx>
      <c:valAx>
        <c:axId val="15957460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8001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Closing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Apple!$E$2:$E$1279</c:f>
              <c:numCache>
                <c:formatCode>General</c:formatCode>
                <c:ptCount val="1278"/>
                <c:pt idx="0">
                  <c:v>43.064999</c:v>
                </c:pt>
                <c:pt idx="1">
                  <c:v>43.057499</c:v>
                </c:pt>
                <c:pt idx="2">
                  <c:v>43.2575</c:v>
                </c:pt>
                <c:pt idx="3">
                  <c:v>43.75</c:v>
                </c:pt>
                <c:pt idx="4">
                  <c:v>43.587502000000001</c:v>
                </c:pt>
                <c:pt idx="5">
                  <c:v>43.582500000000003</c:v>
                </c:pt>
                <c:pt idx="6">
                  <c:v>43.572498000000003</c:v>
                </c:pt>
                <c:pt idx="7">
                  <c:v>43.82</c:v>
                </c:pt>
                <c:pt idx="8">
                  <c:v>44.272499000000003</c:v>
                </c:pt>
                <c:pt idx="9">
                  <c:v>44.047500999999997</c:v>
                </c:pt>
                <c:pt idx="10">
                  <c:v>44.775002000000001</c:v>
                </c:pt>
                <c:pt idx="11">
                  <c:v>44.814999</c:v>
                </c:pt>
                <c:pt idx="12">
                  <c:v>44.615001999999997</c:v>
                </c:pt>
                <c:pt idx="13">
                  <c:v>44.25</c:v>
                </c:pt>
                <c:pt idx="14">
                  <c:v>44.259998000000003</c:v>
                </c:pt>
                <c:pt idx="15">
                  <c:v>43.555</c:v>
                </c:pt>
                <c:pt idx="16">
                  <c:v>42.777500000000003</c:v>
                </c:pt>
                <c:pt idx="17">
                  <c:v>42.877499</c:v>
                </c:pt>
                <c:pt idx="18">
                  <c:v>41.990001999999997</c:v>
                </c:pt>
                <c:pt idx="19">
                  <c:v>41.7425</c:v>
                </c:pt>
                <c:pt idx="20">
                  <c:v>41.857498</c:v>
                </c:pt>
                <c:pt idx="21">
                  <c:v>41.945</c:v>
                </c:pt>
                <c:pt idx="22">
                  <c:v>40.125</c:v>
                </c:pt>
                <c:pt idx="23">
                  <c:v>39.122501</c:v>
                </c:pt>
                <c:pt idx="24">
                  <c:v>40.7575</c:v>
                </c:pt>
                <c:pt idx="25">
                  <c:v>39.884998000000003</c:v>
                </c:pt>
                <c:pt idx="26">
                  <c:v>38.787497999999999</c:v>
                </c:pt>
                <c:pt idx="27">
                  <c:v>39.102500999999997</c:v>
                </c:pt>
                <c:pt idx="28">
                  <c:v>40.677501999999997</c:v>
                </c:pt>
                <c:pt idx="29">
                  <c:v>41.084999000000003</c:v>
                </c:pt>
                <c:pt idx="30">
                  <c:v>41.842498999999997</c:v>
                </c:pt>
                <c:pt idx="31">
                  <c:v>43.247501</c:v>
                </c:pt>
                <c:pt idx="32">
                  <c:v>43.107498</c:v>
                </c:pt>
                <c:pt idx="33">
                  <c:v>42.962502000000001</c:v>
                </c:pt>
                <c:pt idx="34">
                  <c:v>42.767502</c:v>
                </c:pt>
                <c:pt idx="35">
                  <c:v>43.125</c:v>
                </c:pt>
                <c:pt idx="36">
                  <c:v>43.875</c:v>
                </c:pt>
                <c:pt idx="37">
                  <c:v>44.7425</c:v>
                </c:pt>
                <c:pt idx="38">
                  <c:v>44.597499999999997</c:v>
                </c:pt>
                <c:pt idx="39">
                  <c:v>44.529998999999997</c:v>
                </c:pt>
                <c:pt idx="40">
                  <c:v>43.75</c:v>
                </c:pt>
                <c:pt idx="41">
                  <c:v>44.052501999999997</c:v>
                </c:pt>
                <c:pt idx="42">
                  <c:v>44.205002</c:v>
                </c:pt>
                <c:pt idx="43">
                  <c:v>44.167499999999997</c:v>
                </c:pt>
                <c:pt idx="44">
                  <c:v>43.7575</c:v>
                </c:pt>
                <c:pt idx="45">
                  <c:v>44.235000999999997</c:v>
                </c:pt>
                <c:pt idx="46">
                  <c:v>44.994999</c:v>
                </c:pt>
                <c:pt idx="47">
                  <c:v>45.43</c:v>
                </c:pt>
                <c:pt idx="48">
                  <c:v>44.9925</c:v>
                </c:pt>
                <c:pt idx="49">
                  <c:v>44.610000999999997</c:v>
                </c:pt>
                <c:pt idx="50">
                  <c:v>44.662497999999999</c:v>
                </c:pt>
                <c:pt idx="51">
                  <c:v>44.505001</c:v>
                </c:pt>
                <c:pt idx="52">
                  <c:v>43.825001</c:v>
                </c:pt>
                <c:pt idx="53">
                  <c:v>43.810001</c:v>
                </c:pt>
                <c:pt idx="54">
                  <c:v>42.817501</c:v>
                </c:pt>
                <c:pt idx="55">
                  <c:v>42.212502000000001</c:v>
                </c:pt>
                <c:pt idx="56">
                  <c:v>41.235000999999997</c:v>
                </c:pt>
                <c:pt idx="57">
                  <c:v>43.192501</c:v>
                </c:pt>
                <c:pt idx="58">
                  <c:v>42.084999000000003</c:v>
                </c:pt>
                <c:pt idx="59">
                  <c:v>41.619999</c:v>
                </c:pt>
                <c:pt idx="60">
                  <c:v>41.945</c:v>
                </c:pt>
                <c:pt idx="61">
                  <c:v>41.669998</c:v>
                </c:pt>
                <c:pt idx="62">
                  <c:v>42.097499999999997</c:v>
                </c:pt>
                <c:pt idx="63">
                  <c:v>42.902500000000003</c:v>
                </c:pt>
                <c:pt idx="64">
                  <c:v>43.200001</c:v>
                </c:pt>
                <c:pt idx="65">
                  <c:v>42.095001000000003</c:v>
                </c:pt>
                <c:pt idx="66">
                  <c:v>42.512501</c:v>
                </c:pt>
                <c:pt idx="67">
                  <c:v>43.3125</c:v>
                </c:pt>
                <c:pt idx="68">
                  <c:v>43.110000999999997</c:v>
                </c:pt>
                <c:pt idx="69">
                  <c:v>43.534999999999997</c:v>
                </c:pt>
                <c:pt idx="70">
                  <c:v>43.682499</c:v>
                </c:pt>
                <c:pt idx="71">
                  <c:v>43.955002</c:v>
                </c:pt>
                <c:pt idx="72">
                  <c:v>44.560001</c:v>
                </c:pt>
                <c:pt idx="73">
                  <c:v>44.459999000000003</c:v>
                </c:pt>
                <c:pt idx="74">
                  <c:v>43.200001</c:v>
                </c:pt>
                <c:pt idx="75">
                  <c:v>41.43</c:v>
                </c:pt>
                <c:pt idx="76">
                  <c:v>41.310001</c:v>
                </c:pt>
                <c:pt idx="77">
                  <c:v>40.735000999999997</c:v>
                </c:pt>
                <c:pt idx="78">
                  <c:v>40.912497999999999</c:v>
                </c:pt>
                <c:pt idx="79">
                  <c:v>41.055</c:v>
                </c:pt>
                <c:pt idx="80">
                  <c:v>40.580002</c:v>
                </c:pt>
                <c:pt idx="81">
                  <c:v>41.314999</c:v>
                </c:pt>
                <c:pt idx="82">
                  <c:v>42.275002000000001</c:v>
                </c:pt>
                <c:pt idx="83">
                  <c:v>44.142502</c:v>
                </c:pt>
                <c:pt idx="84">
                  <c:v>44.222499999999997</c:v>
                </c:pt>
                <c:pt idx="85">
                  <c:v>45.957500000000003</c:v>
                </c:pt>
                <c:pt idx="86">
                  <c:v>46.290000999999997</c:v>
                </c:pt>
                <c:pt idx="87">
                  <c:v>46.512501</c:v>
                </c:pt>
                <c:pt idx="88">
                  <c:v>46.84</c:v>
                </c:pt>
                <c:pt idx="89">
                  <c:v>47.509998000000003</c:v>
                </c:pt>
                <c:pt idx="90">
                  <c:v>47.147499000000003</c:v>
                </c:pt>
                <c:pt idx="91">
                  <c:v>47.037497999999999</c:v>
                </c:pt>
                <c:pt idx="92">
                  <c:v>46.610000999999997</c:v>
                </c:pt>
                <c:pt idx="93">
                  <c:v>47.044998</c:v>
                </c:pt>
                <c:pt idx="94">
                  <c:v>46.747501</c:v>
                </c:pt>
                <c:pt idx="95">
                  <c:v>46.577499000000003</c:v>
                </c:pt>
                <c:pt idx="96">
                  <c:v>46.907501000000003</c:v>
                </c:pt>
                <c:pt idx="97">
                  <c:v>46.790000999999997</c:v>
                </c:pt>
                <c:pt idx="98">
                  <c:v>47.09</c:v>
                </c:pt>
                <c:pt idx="99">
                  <c:v>47.037497999999999</c:v>
                </c:pt>
                <c:pt idx="100">
                  <c:v>47.145000000000003</c:v>
                </c:pt>
                <c:pt idx="101">
                  <c:v>46.974997999999999</c:v>
                </c:pt>
                <c:pt idx="102">
                  <c:v>46.875</c:v>
                </c:pt>
                <c:pt idx="103">
                  <c:v>46.717498999999997</c:v>
                </c:pt>
                <c:pt idx="104">
                  <c:v>47.560001</c:v>
                </c:pt>
                <c:pt idx="105">
                  <c:v>47.957500000000003</c:v>
                </c:pt>
                <c:pt idx="106">
                  <c:v>48.327499000000003</c:v>
                </c:pt>
                <c:pt idx="107">
                  <c:v>48.494999</c:v>
                </c:pt>
                <c:pt idx="108">
                  <c:v>48.365001999999997</c:v>
                </c:pt>
                <c:pt idx="109">
                  <c:v>47.924999</c:v>
                </c:pt>
                <c:pt idx="110">
                  <c:v>47.807499</c:v>
                </c:pt>
                <c:pt idx="111">
                  <c:v>48.07</c:v>
                </c:pt>
                <c:pt idx="112">
                  <c:v>47.674999</c:v>
                </c:pt>
                <c:pt idx="113">
                  <c:v>47.700001</c:v>
                </c:pt>
                <c:pt idx="114">
                  <c:v>47.209999000000003</c:v>
                </c:pt>
                <c:pt idx="115">
                  <c:v>47.185001</c:v>
                </c:pt>
                <c:pt idx="116">
                  <c:v>46.422500999999997</c:v>
                </c:pt>
                <c:pt idx="117">
                  <c:v>46.625</c:v>
                </c:pt>
                <c:pt idx="118">
                  <c:v>46.365001999999997</c:v>
                </c:pt>
                <c:pt idx="119">
                  <c:v>46.23</c:v>
                </c:pt>
                <c:pt idx="120">
                  <c:v>45.542499999999997</c:v>
                </c:pt>
                <c:pt idx="121">
                  <c:v>46.107498</c:v>
                </c:pt>
                <c:pt idx="122">
                  <c:v>46.040000999999997</c:v>
                </c:pt>
                <c:pt idx="123">
                  <c:v>46.375</c:v>
                </c:pt>
                <c:pt idx="124">
                  <c:v>46.277500000000003</c:v>
                </c:pt>
                <c:pt idx="125">
                  <c:v>46.794998</c:v>
                </c:pt>
                <c:pt idx="126">
                  <c:v>45.98</c:v>
                </c:pt>
                <c:pt idx="127">
                  <c:v>46.349997999999999</c:v>
                </c:pt>
                <c:pt idx="128">
                  <c:v>46.9925</c:v>
                </c:pt>
                <c:pt idx="129">
                  <c:v>47.645000000000003</c:v>
                </c:pt>
                <c:pt idx="130">
                  <c:v>47.587502000000001</c:v>
                </c:pt>
                <c:pt idx="131">
                  <c:v>46.970001000000003</c:v>
                </c:pt>
                <c:pt idx="132">
                  <c:v>47.7575</c:v>
                </c:pt>
                <c:pt idx="133">
                  <c:v>47.832500000000003</c:v>
                </c:pt>
                <c:pt idx="134">
                  <c:v>47.727500999999997</c:v>
                </c:pt>
                <c:pt idx="135">
                  <c:v>47.862499</c:v>
                </c:pt>
                <c:pt idx="136">
                  <c:v>47.599997999999999</c:v>
                </c:pt>
                <c:pt idx="137">
                  <c:v>47.970001000000003</c:v>
                </c:pt>
                <c:pt idx="138">
                  <c:v>47.860000999999997</c:v>
                </c:pt>
                <c:pt idx="139">
                  <c:v>47.902500000000003</c:v>
                </c:pt>
                <c:pt idx="140">
                  <c:v>48.25</c:v>
                </c:pt>
                <c:pt idx="141">
                  <c:v>48.705002</c:v>
                </c:pt>
                <c:pt idx="142">
                  <c:v>48.552501999999997</c:v>
                </c:pt>
                <c:pt idx="143">
                  <c:v>47.744999</c:v>
                </c:pt>
                <c:pt idx="144">
                  <c:v>47.477500999999997</c:v>
                </c:pt>
                <c:pt idx="145">
                  <c:v>47.572498000000003</c:v>
                </c:pt>
                <c:pt idx="146">
                  <c:v>50.375</c:v>
                </c:pt>
                <c:pt idx="147">
                  <c:v>51.847499999999997</c:v>
                </c:pt>
                <c:pt idx="148">
                  <c:v>51.997501</c:v>
                </c:pt>
                <c:pt idx="149">
                  <c:v>52.267502</c:v>
                </c:pt>
                <c:pt idx="150">
                  <c:v>51.777500000000003</c:v>
                </c:pt>
                <c:pt idx="151">
                  <c:v>51.8125</c:v>
                </c:pt>
                <c:pt idx="152">
                  <c:v>52.220001000000003</c:v>
                </c:pt>
                <c:pt idx="153">
                  <c:v>51.8825</c:v>
                </c:pt>
                <c:pt idx="154">
                  <c:v>52.217498999999997</c:v>
                </c:pt>
                <c:pt idx="155">
                  <c:v>52.4375</c:v>
                </c:pt>
                <c:pt idx="156">
                  <c:v>52.560001</c:v>
                </c:pt>
                <c:pt idx="157">
                  <c:v>53.330002</c:v>
                </c:pt>
                <c:pt idx="158">
                  <c:v>54.395000000000003</c:v>
                </c:pt>
                <c:pt idx="159">
                  <c:v>53.865001999999997</c:v>
                </c:pt>
                <c:pt idx="160">
                  <c:v>53.759998000000003</c:v>
                </c:pt>
                <c:pt idx="161">
                  <c:v>53.762501</c:v>
                </c:pt>
                <c:pt idx="162">
                  <c:v>53.872501</c:v>
                </c:pt>
                <c:pt idx="163">
                  <c:v>54.040000999999997</c:v>
                </c:pt>
                <c:pt idx="164">
                  <c:v>54.485000999999997</c:v>
                </c:pt>
                <c:pt idx="165">
                  <c:v>54.924999</c:v>
                </c:pt>
                <c:pt idx="166">
                  <c:v>55.744999</c:v>
                </c:pt>
                <c:pt idx="167">
                  <c:v>56.2575</c:v>
                </c:pt>
                <c:pt idx="168">
                  <c:v>56.907501000000003</c:v>
                </c:pt>
                <c:pt idx="169">
                  <c:v>57.09</c:v>
                </c:pt>
                <c:pt idx="170">
                  <c:v>56.717498999999997</c:v>
                </c:pt>
                <c:pt idx="171">
                  <c:v>55.775002000000001</c:v>
                </c:pt>
                <c:pt idx="172">
                  <c:v>55.325001</c:v>
                </c:pt>
                <c:pt idx="173">
                  <c:v>54.582500000000003</c:v>
                </c:pt>
                <c:pt idx="174">
                  <c:v>55.962502000000001</c:v>
                </c:pt>
                <c:pt idx="175">
                  <c:v>55.267502</c:v>
                </c:pt>
                <c:pt idx="176">
                  <c:v>56.602500999999997</c:v>
                </c:pt>
                <c:pt idx="177">
                  <c:v>55.959999000000003</c:v>
                </c:pt>
                <c:pt idx="178">
                  <c:v>54.470001000000003</c:v>
                </c:pt>
                <c:pt idx="179">
                  <c:v>54.560001</c:v>
                </c:pt>
                <c:pt idx="180">
                  <c:v>54.592498999999997</c:v>
                </c:pt>
                <c:pt idx="181">
                  <c:v>55.0075</c:v>
                </c:pt>
                <c:pt idx="182">
                  <c:v>54.415000999999997</c:v>
                </c:pt>
                <c:pt idx="183">
                  <c:v>55.197498000000003</c:v>
                </c:pt>
                <c:pt idx="184">
                  <c:v>55.547500999999997</c:v>
                </c:pt>
                <c:pt idx="185">
                  <c:v>55.104999999999997</c:v>
                </c:pt>
                <c:pt idx="186">
                  <c:v>56.237499</c:v>
                </c:pt>
                <c:pt idx="187">
                  <c:v>56.435001</c:v>
                </c:pt>
                <c:pt idx="188">
                  <c:v>56.814999</c:v>
                </c:pt>
                <c:pt idx="189">
                  <c:v>57.32</c:v>
                </c:pt>
                <c:pt idx="190">
                  <c:v>58.017502</c:v>
                </c:pt>
                <c:pt idx="191">
                  <c:v>56.997501</c:v>
                </c:pt>
                <c:pt idx="192">
                  <c:v>56.072498000000003</c:v>
                </c:pt>
                <c:pt idx="193">
                  <c:v>55.942501</c:v>
                </c:pt>
                <c:pt idx="194">
                  <c:v>56.717498999999997</c:v>
                </c:pt>
                <c:pt idx="195">
                  <c:v>54.09</c:v>
                </c:pt>
                <c:pt idx="196">
                  <c:v>53.612499</c:v>
                </c:pt>
                <c:pt idx="197">
                  <c:v>55.527500000000003</c:v>
                </c:pt>
                <c:pt idx="198">
                  <c:v>54.34</c:v>
                </c:pt>
                <c:pt idx="199">
                  <c:v>55.537497999999999</c:v>
                </c:pt>
                <c:pt idx="200">
                  <c:v>55.297500999999997</c:v>
                </c:pt>
                <c:pt idx="201">
                  <c:v>54.005001</c:v>
                </c:pt>
                <c:pt idx="202">
                  <c:v>54.827499000000003</c:v>
                </c:pt>
                <c:pt idx="203">
                  <c:v>55.162497999999999</c:v>
                </c:pt>
                <c:pt idx="204">
                  <c:v>55.682499</c:v>
                </c:pt>
                <c:pt idx="205">
                  <c:v>53.772499000000003</c:v>
                </c:pt>
                <c:pt idx="206">
                  <c:v>54.950001</c:v>
                </c:pt>
                <c:pt idx="207">
                  <c:v>54.075001</c:v>
                </c:pt>
                <c:pt idx="208">
                  <c:v>53.060001</c:v>
                </c:pt>
                <c:pt idx="209">
                  <c:v>53.325001</c:v>
                </c:pt>
                <c:pt idx="210">
                  <c:v>54.715000000000003</c:v>
                </c:pt>
                <c:pt idx="211">
                  <c:v>55.555</c:v>
                </c:pt>
                <c:pt idx="212">
                  <c:v>51.869999</c:v>
                </c:pt>
                <c:pt idx="213">
                  <c:v>50.397499000000003</c:v>
                </c:pt>
                <c:pt idx="214">
                  <c:v>50.942501</c:v>
                </c:pt>
                <c:pt idx="215">
                  <c:v>52.487499</c:v>
                </c:pt>
                <c:pt idx="216">
                  <c:v>52.122501</c:v>
                </c:pt>
                <c:pt idx="217">
                  <c:v>51.1175</c:v>
                </c:pt>
                <c:pt idx="218">
                  <c:v>48.542499999999997</c:v>
                </c:pt>
                <c:pt idx="219">
                  <c:v>48.057499</c:v>
                </c:pt>
                <c:pt idx="220">
                  <c:v>46.700001</c:v>
                </c:pt>
                <c:pt idx="221">
                  <c:v>47.852500999999997</c:v>
                </c:pt>
                <c:pt idx="222">
                  <c:v>48.3825</c:v>
                </c:pt>
                <c:pt idx="223">
                  <c:v>46.465000000000003</c:v>
                </c:pt>
                <c:pt idx="224">
                  <c:v>44.244999</c:v>
                </c:pt>
                <c:pt idx="225">
                  <c:v>44.195</c:v>
                </c:pt>
                <c:pt idx="226">
                  <c:v>43.072498000000003</c:v>
                </c:pt>
                <c:pt idx="227">
                  <c:v>43.654998999999997</c:v>
                </c:pt>
                <c:pt idx="228">
                  <c:v>43.560001</c:v>
                </c:pt>
                <c:pt idx="229">
                  <c:v>45.235000999999997</c:v>
                </c:pt>
                <c:pt idx="230">
                  <c:v>44.887501</c:v>
                </c:pt>
                <c:pt idx="231">
                  <c:v>44.645000000000003</c:v>
                </c:pt>
                <c:pt idx="232">
                  <c:v>46.205002</c:v>
                </c:pt>
                <c:pt idx="233">
                  <c:v>44.172500999999997</c:v>
                </c:pt>
                <c:pt idx="234">
                  <c:v>43.68</c:v>
                </c:pt>
                <c:pt idx="235">
                  <c:v>42.122501</c:v>
                </c:pt>
                <c:pt idx="236">
                  <c:v>42.400002000000001</c:v>
                </c:pt>
                <c:pt idx="237">
                  <c:v>42.157501000000003</c:v>
                </c:pt>
                <c:pt idx="238">
                  <c:v>42.275002000000001</c:v>
                </c:pt>
                <c:pt idx="239">
                  <c:v>42.737499</c:v>
                </c:pt>
                <c:pt idx="240">
                  <c:v>41.369999</c:v>
                </c:pt>
                <c:pt idx="241">
                  <c:v>40.985000999999997</c:v>
                </c:pt>
                <c:pt idx="242">
                  <c:v>41.517502</c:v>
                </c:pt>
                <c:pt idx="243">
                  <c:v>40.222499999999997</c:v>
                </c:pt>
                <c:pt idx="244">
                  <c:v>39.207500000000003</c:v>
                </c:pt>
                <c:pt idx="245">
                  <c:v>37.682499</c:v>
                </c:pt>
                <c:pt idx="246">
                  <c:v>36.707500000000003</c:v>
                </c:pt>
                <c:pt idx="247">
                  <c:v>39.292499999999997</c:v>
                </c:pt>
                <c:pt idx="248">
                  <c:v>39.037497999999999</c:v>
                </c:pt>
                <c:pt idx="249">
                  <c:v>39.057499</c:v>
                </c:pt>
                <c:pt idx="250">
                  <c:v>39.435001</c:v>
                </c:pt>
                <c:pt idx="251">
                  <c:v>39.479999999999997</c:v>
                </c:pt>
                <c:pt idx="252">
                  <c:v>35.547500999999997</c:v>
                </c:pt>
                <c:pt idx="253">
                  <c:v>37.064999</c:v>
                </c:pt>
                <c:pt idx="254">
                  <c:v>36.982498</c:v>
                </c:pt>
                <c:pt idx="255">
                  <c:v>37.6875</c:v>
                </c:pt>
                <c:pt idx="256">
                  <c:v>38.327499000000003</c:v>
                </c:pt>
                <c:pt idx="257">
                  <c:v>38.450001</c:v>
                </c:pt>
                <c:pt idx="258">
                  <c:v>38.072498000000003</c:v>
                </c:pt>
                <c:pt idx="259">
                  <c:v>37.5</c:v>
                </c:pt>
                <c:pt idx="260">
                  <c:v>38.267502</c:v>
                </c:pt>
                <c:pt idx="261">
                  <c:v>38.735000999999997</c:v>
                </c:pt>
                <c:pt idx="262">
                  <c:v>38.965000000000003</c:v>
                </c:pt>
                <c:pt idx="263">
                  <c:v>39.205002</c:v>
                </c:pt>
                <c:pt idx="264">
                  <c:v>38.325001</c:v>
                </c:pt>
                <c:pt idx="265">
                  <c:v>38.479999999999997</c:v>
                </c:pt>
                <c:pt idx="266">
                  <c:v>38.174999</c:v>
                </c:pt>
                <c:pt idx="267">
                  <c:v>39.439999</c:v>
                </c:pt>
                <c:pt idx="268">
                  <c:v>39.075001</c:v>
                </c:pt>
                <c:pt idx="269">
                  <c:v>38.669998</c:v>
                </c:pt>
                <c:pt idx="270">
                  <c:v>41.3125</c:v>
                </c:pt>
                <c:pt idx="271">
                  <c:v>41.610000999999997</c:v>
                </c:pt>
                <c:pt idx="272">
                  <c:v>41.630001</c:v>
                </c:pt>
                <c:pt idx="273">
                  <c:v>42.8125</c:v>
                </c:pt>
                <c:pt idx="274">
                  <c:v>43.544998</c:v>
                </c:pt>
                <c:pt idx="275">
                  <c:v>43.560001</c:v>
                </c:pt>
                <c:pt idx="276">
                  <c:v>42.735000999999997</c:v>
                </c:pt>
                <c:pt idx="277">
                  <c:v>42.602500999999997</c:v>
                </c:pt>
                <c:pt idx="278">
                  <c:v>42.357498</c:v>
                </c:pt>
                <c:pt idx="279">
                  <c:v>42.722499999999997</c:v>
                </c:pt>
                <c:pt idx="280">
                  <c:v>42.544998</c:v>
                </c:pt>
                <c:pt idx="281">
                  <c:v>42.700001</c:v>
                </c:pt>
                <c:pt idx="282">
                  <c:v>42.604999999999997</c:v>
                </c:pt>
                <c:pt idx="283">
                  <c:v>42.732498</c:v>
                </c:pt>
                <c:pt idx="284">
                  <c:v>43.0075</c:v>
                </c:pt>
                <c:pt idx="285">
                  <c:v>42.764999000000003</c:v>
                </c:pt>
                <c:pt idx="286">
                  <c:v>43.2425</c:v>
                </c:pt>
                <c:pt idx="287">
                  <c:v>43.557499</c:v>
                </c:pt>
                <c:pt idx="288">
                  <c:v>43.582500000000003</c:v>
                </c:pt>
                <c:pt idx="289">
                  <c:v>43.717498999999997</c:v>
                </c:pt>
                <c:pt idx="290">
                  <c:v>43.287497999999999</c:v>
                </c:pt>
                <c:pt idx="291">
                  <c:v>43.7425</c:v>
                </c:pt>
                <c:pt idx="292">
                  <c:v>43.962502000000001</c:v>
                </c:pt>
                <c:pt idx="293">
                  <c:v>43.8825</c:v>
                </c:pt>
                <c:pt idx="294">
                  <c:v>43.630001</c:v>
                </c:pt>
                <c:pt idx="295">
                  <c:v>43.125</c:v>
                </c:pt>
                <c:pt idx="296">
                  <c:v>43.227500999999997</c:v>
                </c:pt>
                <c:pt idx="297">
                  <c:v>44.724997999999999</c:v>
                </c:pt>
                <c:pt idx="298">
                  <c:v>45.227500999999997</c:v>
                </c:pt>
                <c:pt idx="299">
                  <c:v>45.427501999999997</c:v>
                </c:pt>
                <c:pt idx="300">
                  <c:v>45.932499</c:v>
                </c:pt>
                <c:pt idx="301">
                  <c:v>46.529998999999997</c:v>
                </c:pt>
                <c:pt idx="302">
                  <c:v>47.005001</c:v>
                </c:pt>
                <c:pt idx="303">
                  <c:v>46.6325</c:v>
                </c:pt>
                <c:pt idx="304">
                  <c:v>47.040000999999997</c:v>
                </c:pt>
                <c:pt idx="305">
                  <c:v>48.772499000000003</c:v>
                </c:pt>
                <c:pt idx="306">
                  <c:v>47.762501</c:v>
                </c:pt>
                <c:pt idx="307">
                  <c:v>47.185001</c:v>
                </c:pt>
                <c:pt idx="308">
                  <c:v>46.697498000000003</c:v>
                </c:pt>
                <c:pt idx="309">
                  <c:v>47.1175</c:v>
                </c:pt>
                <c:pt idx="310">
                  <c:v>47.18</c:v>
                </c:pt>
                <c:pt idx="311">
                  <c:v>47.487499</c:v>
                </c:pt>
                <c:pt idx="312">
                  <c:v>47.810001</c:v>
                </c:pt>
                <c:pt idx="313">
                  <c:v>48.505001</c:v>
                </c:pt>
                <c:pt idx="314">
                  <c:v>48.837502000000001</c:v>
                </c:pt>
                <c:pt idx="315">
                  <c:v>48.922500999999997</c:v>
                </c:pt>
                <c:pt idx="316">
                  <c:v>49.25</c:v>
                </c:pt>
                <c:pt idx="317">
                  <c:v>50.025002000000001</c:v>
                </c:pt>
                <c:pt idx="318">
                  <c:v>49.875</c:v>
                </c:pt>
                <c:pt idx="319">
                  <c:v>50.154998999999997</c:v>
                </c:pt>
                <c:pt idx="320">
                  <c:v>49.737499</c:v>
                </c:pt>
                <c:pt idx="321">
                  <c:v>49.717498999999997</c:v>
                </c:pt>
                <c:pt idx="322">
                  <c:v>49.807499</c:v>
                </c:pt>
                <c:pt idx="323">
                  <c:v>49.8125</c:v>
                </c:pt>
                <c:pt idx="324">
                  <c:v>50.782501000000003</c:v>
                </c:pt>
                <c:pt idx="325">
                  <c:v>50.965000000000003</c:v>
                </c:pt>
                <c:pt idx="326">
                  <c:v>51.1325</c:v>
                </c:pt>
                <c:pt idx="327">
                  <c:v>51.869999</c:v>
                </c:pt>
                <c:pt idx="328">
                  <c:v>51.790000999999997</c:v>
                </c:pt>
                <c:pt idx="329">
                  <c:v>51.32</c:v>
                </c:pt>
                <c:pt idx="330">
                  <c:v>51.075001</c:v>
                </c:pt>
                <c:pt idx="331">
                  <c:v>51.152500000000003</c:v>
                </c:pt>
                <c:pt idx="332">
                  <c:v>50.167499999999997</c:v>
                </c:pt>
                <c:pt idx="333">
                  <c:v>52.630001</c:v>
                </c:pt>
                <c:pt idx="334">
                  <c:v>52.287497999999999</c:v>
                </c:pt>
                <c:pt idx="335">
                  <c:v>52.9375</c:v>
                </c:pt>
                <c:pt idx="336">
                  <c:v>52.119999</c:v>
                </c:pt>
                <c:pt idx="337">
                  <c:v>50.715000000000003</c:v>
                </c:pt>
                <c:pt idx="338">
                  <c:v>50.724997999999999</c:v>
                </c:pt>
                <c:pt idx="339">
                  <c:v>50.18</c:v>
                </c:pt>
                <c:pt idx="340">
                  <c:v>49.294998</c:v>
                </c:pt>
                <c:pt idx="341">
                  <c:v>46.43</c:v>
                </c:pt>
                <c:pt idx="342">
                  <c:v>47.165000999999997</c:v>
                </c:pt>
                <c:pt idx="343">
                  <c:v>47.73</c:v>
                </c:pt>
                <c:pt idx="344">
                  <c:v>47.52</c:v>
                </c:pt>
                <c:pt idx="345">
                  <c:v>47.25</c:v>
                </c:pt>
                <c:pt idx="346">
                  <c:v>45.772499000000003</c:v>
                </c:pt>
                <c:pt idx="347">
                  <c:v>46.650002000000001</c:v>
                </c:pt>
                <c:pt idx="348">
                  <c:v>45.695</c:v>
                </c:pt>
                <c:pt idx="349">
                  <c:v>44.915000999999997</c:v>
                </c:pt>
                <c:pt idx="350">
                  <c:v>44.7425</c:v>
                </c:pt>
                <c:pt idx="351">
                  <c:v>44.557499</c:v>
                </c:pt>
                <c:pt idx="352">
                  <c:v>44.345001000000003</c:v>
                </c:pt>
                <c:pt idx="353">
                  <c:v>44.575001</c:v>
                </c:pt>
                <c:pt idx="354">
                  <c:v>43.767502</c:v>
                </c:pt>
                <c:pt idx="355">
                  <c:v>43.325001</c:v>
                </c:pt>
                <c:pt idx="356">
                  <c:v>44.91</c:v>
                </c:pt>
                <c:pt idx="357">
                  <c:v>45.634998000000003</c:v>
                </c:pt>
                <c:pt idx="358">
                  <c:v>46.305</c:v>
                </c:pt>
                <c:pt idx="359">
                  <c:v>47.537497999999999</c:v>
                </c:pt>
                <c:pt idx="360">
                  <c:v>48.145000000000003</c:v>
                </c:pt>
                <c:pt idx="361">
                  <c:v>48.702499000000003</c:v>
                </c:pt>
                <c:pt idx="362">
                  <c:v>48.547500999999997</c:v>
                </c:pt>
                <c:pt idx="363">
                  <c:v>48.537497999999999</c:v>
                </c:pt>
                <c:pt idx="364">
                  <c:v>48.185001</c:v>
                </c:pt>
                <c:pt idx="365">
                  <c:v>48.472499999999997</c:v>
                </c:pt>
                <c:pt idx="366">
                  <c:v>49.612499</c:v>
                </c:pt>
                <c:pt idx="367">
                  <c:v>49.467498999999997</c:v>
                </c:pt>
                <c:pt idx="368">
                  <c:v>49.865001999999997</c:v>
                </c:pt>
                <c:pt idx="369">
                  <c:v>49.695</c:v>
                </c:pt>
                <c:pt idx="370">
                  <c:v>49.645000000000003</c:v>
                </c:pt>
                <c:pt idx="371">
                  <c:v>48.892502</c:v>
                </c:pt>
                <c:pt idx="372">
                  <c:v>49.950001</c:v>
                </c:pt>
                <c:pt idx="373">
                  <c:v>49.935001</c:v>
                </c:pt>
                <c:pt idx="374">
                  <c:v>49.48</c:v>
                </c:pt>
                <c:pt idx="375">
                  <c:v>50.387501</c:v>
                </c:pt>
                <c:pt idx="376">
                  <c:v>50.682499</c:v>
                </c:pt>
                <c:pt idx="377">
                  <c:v>51.102500999999997</c:v>
                </c:pt>
                <c:pt idx="378">
                  <c:v>51.057499</c:v>
                </c:pt>
                <c:pt idx="379">
                  <c:v>50.005001</c:v>
                </c:pt>
                <c:pt idx="380">
                  <c:v>50.310001</c:v>
                </c:pt>
                <c:pt idx="381">
                  <c:v>50.807499</c:v>
                </c:pt>
                <c:pt idx="382">
                  <c:v>50.4375</c:v>
                </c:pt>
                <c:pt idx="383">
                  <c:v>50.825001</c:v>
                </c:pt>
                <c:pt idx="384">
                  <c:v>51.302501999999997</c:v>
                </c:pt>
                <c:pt idx="385">
                  <c:v>51.125</c:v>
                </c:pt>
                <c:pt idx="386">
                  <c:v>50.837502000000001</c:v>
                </c:pt>
                <c:pt idx="387">
                  <c:v>51.415000999999997</c:v>
                </c:pt>
                <c:pt idx="388">
                  <c:v>50.647499000000003</c:v>
                </c:pt>
                <c:pt idx="389">
                  <c:v>51.805</c:v>
                </c:pt>
                <c:pt idx="390">
                  <c:v>52.209999000000003</c:v>
                </c:pt>
                <c:pt idx="391">
                  <c:v>52.167499999999997</c:v>
                </c:pt>
                <c:pt idx="392">
                  <c:v>51.755001</c:v>
                </c:pt>
                <c:pt idx="393">
                  <c:v>51.935001</c:v>
                </c:pt>
                <c:pt idx="394">
                  <c:v>52.419998</c:v>
                </c:pt>
                <c:pt idx="395">
                  <c:v>52.195</c:v>
                </c:pt>
                <c:pt idx="396">
                  <c:v>53.259998000000003</c:v>
                </c:pt>
                <c:pt idx="397">
                  <c:v>52.107498</c:v>
                </c:pt>
                <c:pt idx="398">
                  <c:v>51.005001</c:v>
                </c:pt>
                <c:pt idx="399">
                  <c:v>48.334999000000003</c:v>
                </c:pt>
                <c:pt idx="400">
                  <c:v>49.25</c:v>
                </c:pt>
                <c:pt idx="401">
                  <c:v>49.759998000000003</c:v>
                </c:pt>
                <c:pt idx="402">
                  <c:v>50.857498</c:v>
                </c:pt>
                <c:pt idx="403">
                  <c:v>50.247501</c:v>
                </c:pt>
                <c:pt idx="404">
                  <c:v>50.119999</c:v>
                </c:pt>
                <c:pt idx="405">
                  <c:v>52.2425</c:v>
                </c:pt>
                <c:pt idx="406">
                  <c:v>50.6875</c:v>
                </c:pt>
                <c:pt idx="407">
                  <c:v>50.435001</c:v>
                </c:pt>
                <c:pt idx="408">
                  <c:v>51.625</c:v>
                </c:pt>
                <c:pt idx="409">
                  <c:v>52.587502000000001</c:v>
                </c:pt>
                <c:pt idx="410">
                  <c:v>52.59</c:v>
                </c:pt>
                <c:pt idx="411">
                  <c:v>53.16</c:v>
                </c:pt>
                <c:pt idx="412">
                  <c:v>53.115001999999997</c:v>
                </c:pt>
                <c:pt idx="413">
                  <c:v>50.66</c:v>
                </c:pt>
                <c:pt idx="414">
                  <c:v>51.622501</c:v>
                </c:pt>
                <c:pt idx="415">
                  <c:v>51.040000999999997</c:v>
                </c:pt>
                <c:pt idx="416">
                  <c:v>51.3825</c:v>
                </c:pt>
                <c:pt idx="417">
                  <c:v>52.252499</c:v>
                </c:pt>
                <c:pt idx="418">
                  <c:v>52.185001</c:v>
                </c:pt>
                <c:pt idx="419">
                  <c:v>51.424999</c:v>
                </c:pt>
                <c:pt idx="420">
                  <c:v>52.297500999999997</c:v>
                </c:pt>
                <c:pt idx="421">
                  <c:v>53.32</c:v>
                </c:pt>
                <c:pt idx="422">
                  <c:v>53.314999</c:v>
                </c:pt>
                <c:pt idx="423">
                  <c:v>53.542499999999997</c:v>
                </c:pt>
                <c:pt idx="424">
                  <c:v>54.174999</c:v>
                </c:pt>
                <c:pt idx="425">
                  <c:v>55.897499000000003</c:v>
                </c:pt>
                <c:pt idx="426">
                  <c:v>55.772499000000003</c:v>
                </c:pt>
                <c:pt idx="427">
                  <c:v>54.6875</c:v>
                </c:pt>
                <c:pt idx="428">
                  <c:v>54.974997999999999</c:v>
                </c:pt>
                <c:pt idx="429">
                  <c:v>55.174999</c:v>
                </c:pt>
                <c:pt idx="430">
                  <c:v>55.692501</c:v>
                </c:pt>
                <c:pt idx="431">
                  <c:v>55.240001999999997</c:v>
                </c:pt>
                <c:pt idx="432">
                  <c:v>54.432499</c:v>
                </c:pt>
                <c:pt idx="433">
                  <c:v>54.68</c:v>
                </c:pt>
                <c:pt idx="434">
                  <c:v>54.419998</c:v>
                </c:pt>
                <c:pt idx="435">
                  <c:v>55.2575</c:v>
                </c:pt>
                <c:pt idx="436">
                  <c:v>54.972499999999997</c:v>
                </c:pt>
                <c:pt idx="437">
                  <c:v>54.705002</c:v>
                </c:pt>
                <c:pt idx="438">
                  <c:v>55.9925</c:v>
                </c:pt>
                <c:pt idx="439">
                  <c:v>56.147499000000003</c:v>
                </c:pt>
                <c:pt idx="440">
                  <c:v>54.740001999999997</c:v>
                </c:pt>
                <c:pt idx="441">
                  <c:v>55.205002</c:v>
                </c:pt>
                <c:pt idx="442">
                  <c:v>56.752499</c:v>
                </c:pt>
                <c:pt idx="443">
                  <c:v>56.764999000000003</c:v>
                </c:pt>
                <c:pt idx="444">
                  <c:v>56.099997999999999</c:v>
                </c:pt>
                <c:pt idx="445">
                  <c:v>56.7575</c:v>
                </c:pt>
                <c:pt idx="446">
                  <c:v>57.522499000000003</c:v>
                </c:pt>
                <c:pt idx="447">
                  <c:v>59.052501999999997</c:v>
                </c:pt>
                <c:pt idx="448">
                  <c:v>58.967498999999997</c:v>
                </c:pt>
                <c:pt idx="449">
                  <c:v>58.830002</c:v>
                </c:pt>
                <c:pt idx="450">
                  <c:v>58.592498999999997</c:v>
                </c:pt>
                <c:pt idx="451">
                  <c:v>58.82</c:v>
                </c:pt>
                <c:pt idx="452">
                  <c:v>59.102500999999997</c:v>
                </c:pt>
                <c:pt idx="453">
                  <c:v>60.127499</c:v>
                </c:pt>
                <c:pt idx="454">
                  <c:v>59.990001999999997</c:v>
                </c:pt>
                <c:pt idx="455">
                  <c:v>60.794998</c:v>
                </c:pt>
                <c:pt idx="456">
                  <c:v>60.895000000000003</c:v>
                </c:pt>
                <c:pt idx="457">
                  <c:v>61.645000000000003</c:v>
                </c:pt>
                <c:pt idx="458">
                  <c:v>62.262501</c:v>
                </c:pt>
                <c:pt idx="459">
                  <c:v>60.822498000000003</c:v>
                </c:pt>
                <c:pt idx="460">
                  <c:v>60.814999</c:v>
                </c:pt>
                <c:pt idx="461">
                  <c:v>62.189999</c:v>
                </c:pt>
                <c:pt idx="462">
                  <c:v>63.955002</c:v>
                </c:pt>
                <c:pt idx="463">
                  <c:v>64.375</c:v>
                </c:pt>
                <c:pt idx="464">
                  <c:v>64.282500999999996</c:v>
                </c:pt>
                <c:pt idx="465">
                  <c:v>64.309997999999993</c:v>
                </c:pt>
                <c:pt idx="466">
                  <c:v>64.857498000000007</c:v>
                </c:pt>
                <c:pt idx="467">
                  <c:v>65.035004000000001</c:v>
                </c:pt>
                <c:pt idx="468">
                  <c:v>65.550003000000004</c:v>
                </c:pt>
                <c:pt idx="469">
                  <c:v>65.489998</c:v>
                </c:pt>
                <c:pt idx="470">
                  <c:v>66.117500000000007</c:v>
                </c:pt>
                <c:pt idx="471">
                  <c:v>65.660004000000001</c:v>
                </c:pt>
                <c:pt idx="472">
                  <c:v>66.440002000000007</c:v>
                </c:pt>
                <c:pt idx="473">
                  <c:v>66.775002000000001</c:v>
                </c:pt>
                <c:pt idx="474">
                  <c:v>66.572502</c:v>
                </c:pt>
                <c:pt idx="475">
                  <c:v>65.797500999999997</c:v>
                </c:pt>
                <c:pt idx="476">
                  <c:v>65.502502000000007</c:v>
                </c:pt>
                <c:pt idx="477">
                  <c:v>65.444999999999993</c:v>
                </c:pt>
                <c:pt idx="478">
                  <c:v>66.592499000000004</c:v>
                </c:pt>
                <c:pt idx="479">
                  <c:v>66.072502</c:v>
                </c:pt>
                <c:pt idx="480">
                  <c:v>66.959998999999996</c:v>
                </c:pt>
                <c:pt idx="481">
                  <c:v>66.8125</c:v>
                </c:pt>
                <c:pt idx="482">
                  <c:v>66.040001000000004</c:v>
                </c:pt>
                <c:pt idx="483">
                  <c:v>64.862503000000004</c:v>
                </c:pt>
                <c:pt idx="484">
                  <c:v>65.434997999999993</c:v>
                </c:pt>
                <c:pt idx="485">
                  <c:v>66.394997000000004</c:v>
                </c:pt>
                <c:pt idx="486">
                  <c:v>67.677498</c:v>
                </c:pt>
                <c:pt idx="487">
                  <c:v>66.730002999999996</c:v>
                </c:pt>
                <c:pt idx="488">
                  <c:v>67.120002999999997</c:v>
                </c:pt>
                <c:pt idx="489">
                  <c:v>67.692497000000003</c:v>
                </c:pt>
                <c:pt idx="490">
                  <c:v>67.864998</c:v>
                </c:pt>
                <c:pt idx="491">
                  <c:v>68.787497999999999</c:v>
                </c:pt>
                <c:pt idx="492">
                  <c:v>69.964995999999999</c:v>
                </c:pt>
                <c:pt idx="493">
                  <c:v>70.102501000000004</c:v>
                </c:pt>
                <c:pt idx="494">
                  <c:v>69.934997999999993</c:v>
                </c:pt>
                <c:pt idx="495">
                  <c:v>70.004997000000003</c:v>
                </c:pt>
                <c:pt idx="496">
                  <c:v>69.860000999999997</c:v>
                </c:pt>
                <c:pt idx="497">
                  <c:v>71</c:v>
                </c:pt>
                <c:pt idx="498">
                  <c:v>71.067497000000003</c:v>
                </c:pt>
                <c:pt idx="499">
                  <c:v>72.477501000000004</c:v>
                </c:pt>
                <c:pt idx="500">
                  <c:v>72.449996999999996</c:v>
                </c:pt>
                <c:pt idx="501">
                  <c:v>72.879997000000003</c:v>
                </c:pt>
                <c:pt idx="502">
                  <c:v>73.412497999999999</c:v>
                </c:pt>
                <c:pt idx="503">
                  <c:v>75.087502000000001</c:v>
                </c:pt>
                <c:pt idx="504">
                  <c:v>74.357498000000007</c:v>
                </c:pt>
                <c:pt idx="505">
                  <c:v>74.949996999999996</c:v>
                </c:pt>
                <c:pt idx="506">
                  <c:v>74.597504000000001</c:v>
                </c:pt>
                <c:pt idx="507">
                  <c:v>75.797500999999997</c:v>
                </c:pt>
                <c:pt idx="508">
                  <c:v>77.407500999999996</c:v>
                </c:pt>
                <c:pt idx="509">
                  <c:v>77.582497000000004</c:v>
                </c:pt>
                <c:pt idx="510">
                  <c:v>79.239998</c:v>
                </c:pt>
                <c:pt idx="511">
                  <c:v>78.169998000000007</c:v>
                </c:pt>
                <c:pt idx="512">
                  <c:v>77.834998999999996</c:v>
                </c:pt>
                <c:pt idx="513">
                  <c:v>78.809997999999993</c:v>
                </c:pt>
                <c:pt idx="514">
                  <c:v>79.682502999999997</c:v>
                </c:pt>
                <c:pt idx="515">
                  <c:v>79.142501999999993</c:v>
                </c:pt>
                <c:pt idx="516">
                  <c:v>79.425003000000004</c:v>
                </c:pt>
                <c:pt idx="517">
                  <c:v>79.807502999999997</c:v>
                </c:pt>
                <c:pt idx="518">
                  <c:v>79.577499000000003</c:v>
                </c:pt>
                <c:pt idx="519">
                  <c:v>77.237503000000004</c:v>
                </c:pt>
                <c:pt idx="520">
                  <c:v>79.422500999999997</c:v>
                </c:pt>
                <c:pt idx="521">
                  <c:v>81.084998999999996</c:v>
                </c:pt>
                <c:pt idx="522">
                  <c:v>80.967499000000004</c:v>
                </c:pt>
                <c:pt idx="523">
                  <c:v>77.377502000000007</c:v>
                </c:pt>
                <c:pt idx="524">
                  <c:v>77.165001000000004</c:v>
                </c:pt>
                <c:pt idx="525">
                  <c:v>79.712502000000001</c:v>
                </c:pt>
                <c:pt idx="526">
                  <c:v>80.362503000000004</c:v>
                </c:pt>
                <c:pt idx="527">
                  <c:v>81.302498</c:v>
                </c:pt>
                <c:pt idx="528">
                  <c:v>80.007499999999993</c:v>
                </c:pt>
                <c:pt idx="529">
                  <c:v>80.387496999999996</c:v>
                </c:pt>
                <c:pt idx="530">
                  <c:v>79.902495999999999</c:v>
                </c:pt>
                <c:pt idx="531">
                  <c:v>81.800003000000004</c:v>
                </c:pt>
                <c:pt idx="532">
                  <c:v>81.217499000000004</c:v>
                </c:pt>
                <c:pt idx="533">
                  <c:v>81.237503000000004</c:v>
                </c:pt>
                <c:pt idx="534">
                  <c:v>79.75</c:v>
                </c:pt>
                <c:pt idx="535">
                  <c:v>80.904999000000004</c:v>
                </c:pt>
                <c:pt idx="536">
                  <c:v>80.074996999999996</c:v>
                </c:pt>
                <c:pt idx="537">
                  <c:v>78.262496999999996</c:v>
                </c:pt>
                <c:pt idx="538">
                  <c:v>74.544998000000007</c:v>
                </c:pt>
                <c:pt idx="539">
                  <c:v>72.019997000000004</c:v>
                </c:pt>
                <c:pt idx="540">
                  <c:v>73.162497999999999</c:v>
                </c:pt>
                <c:pt idx="541">
                  <c:v>68.379997000000003</c:v>
                </c:pt>
                <c:pt idx="542">
                  <c:v>68.339995999999999</c:v>
                </c:pt>
                <c:pt idx="543">
                  <c:v>74.702499000000003</c:v>
                </c:pt>
                <c:pt idx="544">
                  <c:v>72.330001999999993</c:v>
                </c:pt>
                <c:pt idx="545">
                  <c:v>75.684997999999993</c:v>
                </c:pt>
                <c:pt idx="546">
                  <c:v>73.230002999999996</c:v>
                </c:pt>
                <c:pt idx="547">
                  <c:v>72.257499999999993</c:v>
                </c:pt>
                <c:pt idx="548">
                  <c:v>66.542502999999996</c:v>
                </c:pt>
                <c:pt idx="549">
                  <c:v>71.334998999999996</c:v>
                </c:pt>
                <c:pt idx="550">
                  <c:v>68.857498000000007</c:v>
                </c:pt>
                <c:pt idx="551">
                  <c:v>62.057499</c:v>
                </c:pt>
                <c:pt idx="552">
                  <c:v>69.492500000000007</c:v>
                </c:pt>
                <c:pt idx="553">
                  <c:v>60.552501999999997</c:v>
                </c:pt>
                <c:pt idx="554">
                  <c:v>63.215000000000003</c:v>
                </c:pt>
                <c:pt idx="555">
                  <c:v>61.667499999999997</c:v>
                </c:pt>
                <c:pt idx="556">
                  <c:v>61.195</c:v>
                </c:pt>
                <c:pt idx="557">
                  <c:v>57.310001</c:v>
                </c:pt>
                <c:pt idx="558">
                  <c:v>56.092498999999997</c:v>
                </c:pt>
                <c:pt idx="559">
                  <c:v>61.720001000000003</c:v>
                </c:pt>
                <c:pt idx="560">
                  <c:v>61.380001</c:v>
                </c:pt>
                <c:pt idx="561">
                  <c:v>64.610000999999997</c:v>
                </c:pt>
                <c:pt idx="562">
                  <c:v>61.935001</c:v>
                </c:pt>
                <c:pt idx="563">
                  <c:v>63.702499000000003</c:v>
                </c:pt>
                <c:pt idx="564">
                  <c:v>63.572498000000003</c:v>
                </c:pt>
                <c:pt idx="565">
                  <c:v>60.227500999999997</c:v>
                </c:pt>
                <c:pt idx="566">
                  <c:v>61.232498</c:v>
                </c:pt>
                <c:pt idx="567">
                  <c:v>60.352500999999997</c:v>
                </c:pt>
                <c:pt idx="568">
                  <c:v>65.617500000000007</c:v>
                </c:pt>
                <c:pt idx="569">
                  <c:v>64.857498000000007</c:v>
                </c:pt>
                <c:pt idx="570">
                  <c:v>66.517501999999993</c:v>
                </c:pt>
                <c:pt idx="571">
                  <c:v>66.997497999999993</c:v>
                </c:pt>
                <c:pt idx="572">
                  <c:v>68.3125</c:v>
                </c:pt>
                <c:pt idx="573">
                  <c:v>71.762496999999996</c:v>
                </c:pt>
                <c:pt idx="574">
                  <c:v>71.107498000000007</c:v>
                </c:pt>
                <c:pt idx="575">
                  <c:v>71.672500999999997</c:v>
                </c:pt>
                <c:pt idx="576">
                  <c:v>70.699996999999996</c:v>
                </c:pt>
                <c:pt idx="577">
                  <c:v>69.232498000000007</c:v>
                </c:pt>
                <c:pt idx="578">
                  <c:v>67.092499000000004</c:v>
                </c:pt>
                <c:pt idx="579">
                  <c:v>69.025002000000001</c:v>
                </c:pt>
                <c:pt idx="580">
                  <c:v>68.757499999999993</c:v>
                </c:pt>
                <c:pt idx="581">
                  <c:v>70.742500000000007</c:v>
                </c:pt>
                <c:pt idx="582">
                  <c:v>70.792502999999996</c:v>
                </c:pt>
                <c:pt idx="583">
                  <c:v>69.644997000000004</c:v>
                </c:pt>
                <c:pt idx="584">
                  <c:v>71.932502999999997</c:v>
                </c:pt>
                <c:pt idx="585">
                  <c:v>73.449996999999996</c:v>
                </c:pt>
                <c:pt idx="586">
                  <c:v>72.267501999999993</c:v>
                </c:pt>
                <c:pt idx="587">
                  <c:v>73.290001000000004</c:v>
                </c:pt>
                <c:pt idx="588">
                  <c:v>74.389999000000003</c:v>
                </c:pt>
                <c:pt idx="589">
                  <c:v>75.157500999999996</c:v>
                </c:pt>
                <c:pt idx="590">
                  <c:v>75.934997999999993</c:v>
                </c:pt>
                <c:pt idx="591">
                  <c:v>77.532500999999996</c:v>
                </c:pt>
                <c:pt idx="592">
                  <c:v>78.752502000000007</c:v>
                </c:pt>
                <c:pt idx="593">
                  <c:v>77.852501000000004</c:v>
                </c:pt>
                <c:pt idx="594">
                  <c:v>76.912497999999999</c:v>
                </c:pt>
                <c:pt idx="595">
                  <c:v>77.385002</c:v>
                </c:pt>
                <c:pt idx="596">
                  <c:v>76.927498</c:v>
                </c:pt>
                <c:pt idx="597">
                  <c:v>78.739998</c:v>
                </c:pt>
                <c:pt idx="598">
                  <c:v>78.285004000000001</c:v>
                </c:pt>
                <c:pt idx="599">
                  <c:v>79.807502999999997</c:v>
                </c:pt>
                <c:pt idx="600">
                  <c:v>79.212502000000001</c:v>
                </c:pt>
                <c:pt idx="601">
                  <c:v>79.722504000000001</c:v>
                </c:pt>
                <c:pt idx="602">
                  <c:v>79.182502999999997</c:v>
                </c:pt>
                <c:pt idx="603">
                  <c:v>79.527495999999999</c:v>
                </c:pt>
                <c:pt idx="604">
                  <c:v>79.5625</c:v>
                </c:pt>
                <c:pt idx="605">
                  <c:v>79.485000999999997</c:v>
                </c:pt>
                <c:pt idx="606">
                  <c:v>80.462502000000001</c:v>
                </c:pt>
                <c:pt idx="607">
                  <c:v>80.834998999999996</c:v>
                </c:pt>
                <c:pt idx="608">
                  <c:v>81.279999000000004</c:v>
                </c:pt>
                <c:pt idx="609">
                  <c:v>80.580001999999993</c:v>
                </c:pt>
                <c:pt idx="610">
                  <c:v>82.875</c:v>
                </c:pt>
                <c:pt idx="611">
                  <c:v>83.364998</c:v>
                </c:pt>
                <c:pt idx="612">
                  <c:v>85.997497999999993</c:v>
                </c:pt>
                <c:pt idx="613">
                  <c:v>88.209998999999996</c:v>
                </c:pt>
                <c:pt idx="614">
                  <c:v>83.974997999999999</c:v>
                </c:pt>
                <c:pt idx="615">
                  <c:v>84.699996999999996</c:v>
                </c:pt>
                <c:pt idx="616">
                  <c:v>85.747497999999993</c:v>
                </c:pt>
                <c:pt idx="617">
                  <c:v>88.019997000000004</c:v>
                </c:pt>
                <c:pt idx="618">
                  <c:v>87.897498999999996</c:v>
                </c:pt>
                <c:pt idx="619">
                  <c:v>87.932502999999997</c:v>
                </c:pt>
                <c:pt idx="620">
                  <c:v>87.43</c:v>
                </c:pt>
                <c:pt idx="621">
                  <c:v>89.717499000000004</c:v>
                </c:pt>
                <c:pt idx="622">
                  <c:v>91.632499999999993</c:v>
                </c:pt>
                <c:pt idx="623">
                  <c:v>90.014999000000003</c:v>
                </c:pt>
                <c:pt idx="624">
                  <c:v>91.209998999999996</c:v>
                </c:pt>
                <c:pt idx="625">
                  <c:v>88.407500999999996</c:v>
                </c:pt>
                <c:pt idx="626">
                  <c:v>90.444999999999993</c:v>
                </c:pt>
                <c:pt idx="627">
                  <c:v>91.199996999999996</c:v>
                </c:pt>
                <c:pt idx="628">
                  <c:v>91.027495999999999</c:v>
                </c:pt>
                <c:pt idx="629">
                  <c:v>91.027495999999999</c:v>
                </c:pt>
                <c:pt idx="630">
                  <c:v>93.462502000000001</c:v>
                </c:pt>
                <c:pt idx="631">
                  <c:v>93.172500999999997</c:v>
                </c:pt>
                <c:pt idx="632">
                  <c:v>95.342499000000004</c:v>
                </c:pt>
                <c:pt idx="633">
                  <c:v>95.752502000000007</c:v>
                </c:pt>
                <c:pt idx="634">
                  <c:v>95.919998000000007</c:v>
                </c:pt>
                <c:pt idx="635">
                  <c:v>95.477501000000004</c:v>
                </c:pt>
                <c:pt idx="636">
                  <c:v>97.057502999999997</c:v>
                </c:pt>
                <c:pt idx="637">
                  <c:v>97.724997999999999</c:v>
                </c:pt>
                <c:pt idx="638">
                  <c:v>96.522498999999996</c:v>
                </c:pt>
                <c:pt idx="639">
                  <c:v>96.327499000000003</c:v>
                </c:pt>
                <c:pt idx="640">
                  <c:v>98.357498000000007</c:v>
                </c:pt>
                <c:pt idx="641">
                  <c:v>97</c:v>
                </c:pt>
                <c:pt idx="642">
                  <c:v>97.272498999999996</c:v>
                </c:pt>
                <c:pt idx="643">
                  <c:v>92.845000999999996</c:v>
                </c:pt>
                <c:pt idx="644">
                  <c:v>92.614998</c:v>
                </c:pt>
                <c:pt idx="645">
                  <c:v>94.809997999999993</c:v>
                </c:pt>
                <c:pt idx="646">
                  <c:v>93.252502000000007</c:v>
                </c:pt>
                <c:pt idx="647">
                  <c:v>95.040001000000004</c:v>
                </c:pt>
                <c:pt idx="648">
                  <c:v>96.190002000000007</c:v>
                </c:pt>
                <c:pt idx="649">
                  <c:v>106.260002</c:v>
                </c:pt>
                <c:pt idx="650">
                  <c:v>108.9375</c:v>
                </c:pt>
                <c:pt idx="651">
                  <c:v>109.665001</c:v>
                </c:pt>
                <c:pt idx="652">
                  <c:v>110.0625</c:v>
                </c:pt>
                <c:pt idx="653">
                  <c:v>113.902496</c:v>
                </c:pt>
                <c:pt idx="654">
                  <c:v>111.112503</c:v>
                </c:pt>
                <c:pt idx="655">
                  <c:v>112.727501</c:v>
                </c:pt>
                <c:pt idx="656">
                  <c:v>109.375</c:v>
                </c:pt>
                <c:pt idx="657">
                  <c:v>113.010002</c:v>
                </c:pt>
                <c:pt idx="658">
                  <c:v>115.010002</c:v>
                </c:pt>
                <c:pt idx="659">
                  <c:v>114.907501</c:v>
                </c:pt>
                <c:pt idx="660">
                  <c:v>114.60749800000001</c:v>
                </c:pt>
                <c:pt idx="661">
                  <c:v>115.5625</c:v>
                </c:pt>
                <c:pt idx="662">
                  <c:v>115.707497</c:v>
                </c:pt>
                <c:pt idx="663">
                  <c:v>118.275002</c:v>
                </c:pt>
                <c:pt idx="664">
                  <c:v>124.370003</c:v>
                </c:pt>
                <c:pt idx="665">
                  <c:v>125.85749800000001</c:v>
                </c:pt>
                <c:pt idx="666">
                  <c:v>124.824997</c:v>
                </c:pt>
                <c:pt idx="667">
                  <c:v>126.522499</c:v>
                </c:pt>
                <c:pt idx="668">
                  <c:v>125.010002</c:v>
                </c:pt>
                <c:pt idx="669">
                  <c:v>124.807503</c:v>
                </c:pt>
                <c:pt idx="670">
                  <c:v>129.03999300000001</c:v>
                </c:pt>
                <c:pt idx="671">
                  <c:v>134.179993</c:v>
                </c:pt>
                <c:pt idx="672">
                  <c:v>131.39999399999999</c:v>
                </c:pt>
                <c:pt idx="673">
                  <c:v>120.879997</c:v>
                </c:pt>
                <c:pt idx="674">
                  <c:v>120.959999</c:v>
                </c:pt>
                <c:pt idx="675">
                  <c:v>112.82</c:v>
                </c:pt>
                <c:pt idx="676">
                  <c:v>117.32</c:v>
                </c:pt>
                <c:pt idx="677">
                  <c:v>113.489998</c:v>
                </c:pt>
                <c:pt idx="678">
                  <c:v>112</c:v>
                </c:pt>
                <c:pt idx="679">
                  <c:v>115.360001</c:v>
                </c:pt>
                <c:pt idx="680">
                  <c:v>115.540001</c:v>
                </c:pt>
                <c:pt idx="681">
                  <c:v>112.129997</c:v>
                </c:pt>
                <c:pt idx="682">
                  <c:v>110.339996</c:v>
                </c:pt>
                <c:pt idx="683">
                  <c:v>106.839996</c:v>
                </c:pt>
                <c:pt idx="684">
                  <c:v>110.08000199999999</c:v>
                </c:pt>
                <c:pt idx="685">
                  <c:v>111.80999799999999</c:v>
                </c:pt>
                <c:pt idx="686">
                  <c:v>107.120003</c:v>
                </c:pt>
                <c:pt idx="687">
                  <c:v>108.220001</c:v>
                </c:pt>
                <c:pt idx="688">
                  <c:v>112.279999</c:v>
                </c:pt>
                <c:pt idx="689">
                  <c:v>114.959999</c:v>
                </c:pt>
                <c:pt idx="690">
                  <c:v>114.089996</c:v>
                </c:pt>
                <c:pt idx="691">
                  <c:v>115.80999799999999</c:v>
                </c:pt>
                <c:pt idx="692">
                  <c:v>116.790001</c:v>
                </c:pt>
                <c:pt idx="693">
                  <c:v>113.019997</c:v>
                </c:pt>
                <c:pt idx="694">
                  <c:v>116.5</c:v>
                </c:pt>
                <c:pt idx="695">
                  <c:v>113.160004</c:v>
                </c:pt>
                <c:pt idx="696">
                  <c:v>115.08000199999999</c:v>
                </c:pt>
                <c:pt idx="697">
                  <c:v>114.970001</c:v>
                </c:pt>
                <c:pt idx="698">
                  <c:v>116.970001</c:v>
                </c:pt>
                <c:pt idx="699">
                  <c:v>124.400002</c:v>
                </c:pt>
                <c:pt idx="700">
                  <c:v>121.099998</c:v>
                </c:pt>
                <c:pt idx="701">
                  <c:v>121.19000200000001</c:v>
                </c:pt>
                <c:pt idx="702">
                  <c:v>120.709999</c:v>
                </c:pt>
                <c:pt idx="703">
                  <c:v>119.019997</c:v>
                </c:pt>
                <c:pt idx="704">
                  <c:v>115.980003</c:v>
                </c:pt>
                <c:pt idx="705">
                  <c:v>117.510002</c:v>
                </c:pt>
                <c:pt idx="706">
                  <c:v>116.870003</c:v>
                </c:pt>
                <c:pt idx="707">
                  <c:v>115.75</c:v>
                </c:pt>
                <c:pt idx="708">
                  <c:v>115.040001</c:v>
                </c:pt>
                <c:pt idx="709">
                  <c:v>115.050003</c:v>
                </c:pt>
                <c:pt idx="710">
                  <c:v>116.599998</c:v>
                </c:pt>
                <c:pt idx="711">
                  <c:v>111.199997</c:v>
                </c:pt>
                <c:pt idx="712">
                  <c:v>115.32</c:v>
                </c:pt>
                <c:pt idx="713">
                  <c:v>108.860001</c:v>
                </c:pt>
                <c:pt idx="714">
                  <c:v>108.769997</c:v>
                </c:pt>
                <c:pt idx="715">
                  <c:v>110.44000200000001</c:v>
                </c:pt>
                <c:pt idx="716">
                  <c:v>114.949997</c:v>
                </c:pt>
                <c:pt idx="717">
                  <c:v>119.029999</c:v>
                </c:pt>
                <c:pt idx="718">
                  <c:v>118.69000200000001</c:v>
                </c:pt>
                <c:pt idx="719">
                  <c:v>116.32</c:v>
                </c:pt>
                <c:pt idx="720">
                  <c:v>115.970001</c:v>
                </c:pt>
                <c:pt idx="721">
                  <c:v>119.489998</c:v>
                </c:pt>
                <c:pt idx="722">
                  <c:v>119.209999</c:v>
                </c:pt>
                <c:pt idx="723">
                  <c:v>119.260002</c:v>
                </c:pt>
                <c:pt idx="724">
                  <c:v>120.300003</c:v>
                </c:pt>
                <c:pt idx="725">
                  <c:v>119.389999</c:v>
                </c:pt>
                <c:pt idx="726">
                  <c:v>118.029999</c:v>
                </c:pt>
                <c:pt idx="727">
                  <c:v>118.639999</c:v>
                </c:pt>
                <c:pt idx="728">
                  <c:v>117.339996</c:v>
                </c:pt>
                <c:pt idx="729">
                  <c:v>113.849998</c:v>
                </c:pt>
                <c:pt idx="730">
                  <c:v>115.16999800000001</c:v>
                </c:pt>
                <c:pt idx="731">
                  <c:v>116.029999</c:v>
                </c:pt>
                <c:pt idx="732">
                  <c:v>116.589996</c:v>
                </c:pt>
                <c:pt idx="733">
                  <c:v>119.050003</c:v>
                </c:pt>
                <c:pt idx="734">
                  <c:v>122.720001</c:v>
                </c:pt>
                <c:pt idx="735">
                  <c:v>123.08000199999999</c:v>
                </c:pt>
                <c:pt idx="736">
                  <c:v>122.94000200000001</c:v>
                </c:pt>
                <c:pt idx="737">
                  <c:v>122.25</c:v>
                </c:pt>
                <c:pt idx="738">
                  <c:v>123.75</c:v>
                </c:pt>
                <c:pt idx="739">
                  <c:v>124.379997</c:v>
                </c:pt>
                <c:pt idx="740">
                  <c:v>121.779999</c:v>
                </c:pt>
                <c:pt idx="741">
                  <c:v>123.239998</c:v>
                </c:pt>
                <c:pt idx="742">
                  <c:v>122.410004</c:v>
                </c:pt>
                <c:pt idx="743">
                  <c:v>121.779999</c:v>
                </c:pt>
                <c:pt idx="744">
                  <c:v>127.879997</c:v>
                </c:pt>
                <c:pt idx="745">
                  <c:v>127.80999799999999</c:v>
                </c:pt>
                <c:pt idx="746">
                  <c:v>128.699997</c:v>
                </c:pt>
                <c:pt idx="747">
                  <c:v>126.660004</c:v>
                </c:pt>
                <c:pt idx="748">
                  <c:v>128.229996</c:v>
                </c:pt>
                <c:pt idx="749">
                  <c:v>131.88000500000001</c:v>
                </c:pt>
                <c:pt idx="750">
                  <c:v>130.96000699999999</c:v>
                </c:pt>
                <c:pt idx="751">
                  <c:v>131.970001</c:v>
                </c:pt>
                <c:pt idx="752">
                  <c:v>136.69000199999999</c:v>
                </c:pt>
                <c:pt idx="753">
                  <c:v>134.86999499999999</c:v>
                </c:pt>
                <c:pt idx="754">
                  <c:v>133.720001</c:v>
                </c:pt>
                <c:pt idx="755">
                  <c:v>132.69000199999999</c:v>
                </c:pt>
                <c:pt idx="756">
                  <c:v>129.41000399999999</c:v>
                </c:pt>
                <c:pt idx="757">
                  <c:v>131.009995</c:v>
                </c:pt>
                <c:pt idx="758">
                  <c:v>126.599998</c:v>
                </c:pt>
                <c:pt idx="759">
                  <c:v>130.91999799999999</c:v>
                </c:pt>
                <c:pt idx="760">
                  <c:v>132.050003</c:v>
                </c:pt>
                <c:pt idx="761">
                  <c:v>128.979996</c:v>
                </c:pt>
                <c:pt idx="762">
                  <c:v>128.800003</c:v>
                </c:pt>
                <c:pt idx="763">
                  <c:v>130.88999899999999</c:v>
                </c:pt>
                <c:pt idx="764">
                  <c:v>128.91000399999999</c:v>
                </c:pt>
                <c:pt idx="765">
                  <c:v>127.139999</c:v>
                </c:pt>
                <c:pt idx="766">
                  <c:v>127.83000199999999</c:v>
                </c:pt>
                <c:pt idx="767">
                  <c:v>132.029999</c:v>
                </c:pt>
                <c:pt idx="768">
                  <c:v>136.86999499999999</c:v>
                </c:pt>
                <c:pt idx="769">
                  <c:v>139.070007</c:v>
                </c:pt>
                <c:pt idx="770">
                  <c:v>142.91999799999999</c:v>
                </c:pt>
                <c:pt idx="771">
                  <c:v>143.16000399999999</c:v>
                </c:pt>
                <c:pt idx="772">
                  <c:v>142.05999800000001</c:v>
                </c:pt>
                <c:pt idx="773">
                  <c:v>137.08999600000001</c:v>
                </c:pt>
                <c:pt idx="774">
                  <c:v>131.96000699999999</c:v>
                </c:pt>
                <c:pt idx="775">
                  <c:v>134.13999899999999</c:v>
                </c:pt>
                <c:pt idx="776">
                  <c:v>134.990005</c:v>
                </c:pt>
                <c:pt idx="777">
                  <c:v>133.94000199999999</c:v>
                </c:pt>
                <c:pt idx="778">
                  <c:v>137.38999899999999</c:v>
                </c:pt>
                <c:pt idx="779">
                  <c:v>136.759995</c:v>
                </c:pt>
                <c:pt idx="780">
                  <c:v>136.91000399999999</c:v>
                </c:pt>
                <c:pt idx="781">
                  <c:v>136.009995</c:v>
                </c:pt>
                <c:pt idx="782">
                  <c:v>135.38999899999999</c:v>
                </c:pt>
                <c:pt idx="783">
                  <c:v>135.13000500000001</c:v>
                </c:pt>
                <c:pt idx="784">
                  <c:v>135.36999499999999</c:v>
                </c:pt>
                <c:pt idx="785">
                  <c:v>133.19000199999999</c:v>
                </c:pt>
                <c:pt idx="786">
                  <c:v>130.83999600000001</c:v>
                </c:pt>
                <c:pt idx="787">
                  <c:v>129.71000699999999</c:v>
                </c:pt>
                <c:pt idx="788">
                  <c:v>129.86999499999999</c:v>
                </c:pt>
                <c:pt idx="789">
                  <c:v>126</c:v>
                </c:pt>
                <c:pt idx="790">
                  <c:v>125.860001</c:v>
                </c:pt>
                <c:pt idx="791">
                  <c:v>125.349998</c:v>
                </c:pt>
                <c:pt idx="792">
                  <c:v>120.989998</c:v>
                </c:pt>
                <c:pt idx="793">
                  <c:v>121.260002</c:v>
                </c:pt>
                <c:pt idx="794">
                  <c:v>127.790001</c:v>
                </c:pt>
                <c:pt idx="795">
                  <c:v>125.120003</c:v>
                </c:pt>
                <c:pt idx="796">
                  <c:v>122.05999799999999</c:v>
                </c:pt>
                <c:pt idx="797">
                  <c:v>120.129997</c:v>
                </c:pt>
                <c:pt idx="798">
                  <c:v>121.41999800000001</c:v>
                </c:pt>
                <c:pt idx="799">
                  <c:v>116.360001</c:v>
                </c:pt>
                <c:pt idx="800">
                  <c:v>121.089996</c:v>
                </c:pt>
                <c:pt idx="801">
                  <c:v>119.980003</c:v>
                </c:pt>
                <c:pt idx="802">
                  <c:v>121.959999</c:v>
                </c:pt>
                <c:pt idx="803">
                  <c:v>121.029999</c:v>
                </c:pt>
                <c:pt idx="804">
                  <c:v>123.989998</c:v>
                </c:pt>
                <c:pt idx="805">
                  <c:v>125.57</c:v>
                </c:pt>
                <c:pt idx="806">
                  <c:v>124.760002</c:v>
                </c:pt>
                <c:pt idx="807">
                  <c:v>120.529999</c:v>
                </c:pt>
                <c:pt idx="808">
                  <c:v>119.989998</c:v>
                </c:pt>
                <c:pt idx="809">
                  <c:v>123.389999</c:v>
                </c:pt>
                <c:pt idx="810">
                  <c:v>122.540001</c:v>
                </c:pt>
                <c:pt idx="811">
                  <c:v>120.089996</c:v>
                </c:pt>
                <c:pt idx="812">
                  <c:v>120.589996</c:v>
                </c:pt>
                <c:pt idx="813">
                  <c:v>121.209999</c:v>
                </c:pt>
                <c:pt idx="814">
                  <c:v>121.389999</c:v>
                </c:pt>
                <c:pt idx="815">
                  <c:v>119.900002</c:v>
                </c:pt>
                <c:pt idx="816">
                  <c:v>122.150002</c:v>
                </c:pt>
                <c:pt idx="817">
                  <c:v>123</c:v>
                </c:pt>
                <c:pt idx="818">
                  <c:v>125.900002</c:v>
                </c:pt>
                <c:pt idx="819">
                  <c:v>126.209999</c:v>
                </c:pt>
                <c:pt idx="820">
                  <c:v>127.900002</c:v>
                </c:pt>
                <c:pt idx="821">
                  <c:v>130.36000100000001</c:v>
                </c:pt>
                <c:pt idx="822">
                  <c:v>133</c:v>
                </c:pt>
                <c:pt idx="823">
                  <c:v>131.240005</c:v>
                </c:pt>
                <c:pt idx="824">
                  <c:v>134.429993</c:v>
                </c:pt>
                <c:pt idx="825">
                  <c:v>132.029999</c:v>
                </c:pt>
                <c:pt idx="826">
                  <c:v>134.5</c:v>
                </c:pt>
                <c:pt idx="827">
                  <c:v>134.16000399999999</c:v>
                </c:pt>
                <c:pt idx="828">
                  <c:v>134.83999600000001</c:v>
                </c:pt>
                <c:pt idx="829">
                  <c:v>133.11000100000001</c:v>
                </c:pt>
                <c:pt idx="830">
                  <c:v>133.5</c:v>
                </c:pt>
                <c:pt idx="831">
                  <c:v>131.94000199999999</c:v>
                </c:pt>
                <c:pt idx="832">
                  <c:v>134.320007</c:v>
                </c:pt>
                <c:pt idx="833">
                  <c:v>134.720001</c:v>
                </c:pt>
                <c:pt idx="834">
                  <c:v>134.38999899999999</c:v>
                </c:pt>
                <c:pt idx="835">
                  <c:v>133.58000200000001</c:v>
                </c:pt>
                <c:pt idx="836">
                  <c:v>133.479996</c:v>
                </c:pt>
                <c:pt idx="837">
                  <c:v>131.46000699999999</c:v>
                </c:pt>
                <c:pt idx="838">
                  <c:v>132.53999300000001</c:v>
                </c:pt>
                <c:pt idx="839">
                  <c:v>127.849998</c:v>
                </c:pt>
                <c:pt idx="840">
                  <c:v>128.10000600000001</c:v>
                </c:pt>
                <c:pt idx="841">
                  <c:v>129.740005</c:v>
                </c:pt>
                <c:pt idx="842">
                  <c:v>130.21000699999999</c:v>
                </c:pt>
                <c:pt idx="843">
                  <c:v>126.849998</c:v>
                </c:pt>
                <c:pt idx="844">
                  <c:v>125.910004</c:v>
                </c:pt>
                <c:pt idx="845">
                  <c:v>122.769997</c:v>
                </c:pt>
                <c:pt idx="846">
                  <c:v>124.970001</c:v>
                </c:pt>
                <c:pt idx="847">
                  <c:v>127.449997</c:v>
                </c:pt>
                <c:pt idx="848">
                  <c:v>126.269997</c:v>
                </c:pt>
                <c:pt idx="849">
                  <c:v>124.849998</c:v>
                </c:pt>
                <c:pt idx="850">
                  <c:v>124.69000200000001</c:v>
                </c:pt>
                <c:pt idx="851">
                  <c:v>127.30999799999999</c:v>
                </c:pt>
                <c:pt idx="852">
                  <c:v>125.43</c:v>
                </c:pt>
                <c:pt idx="853">
                  <c:v>127.099998</c:v>
                </c:pt>
                <c:pt idx="854">
                  <c:v>126.900002</c:v>
                </c:pt>
                <c:pt idx="855">
                  <c:v>126.849998</c:v>
                </c:pt>
                <c:pt idx="856">
                  <c:v>125.279999</c:v>
                </c:pt>
                <c:pt idx="857">
                  <c:v>124.610001</c:v>
                </c:pt>
                <c:pt idx="858">
                  <c:v>124.279999</c:v>
                </c:pt>
                <c:pt idx="859">
                  <c:v>125.05999799999999</c:v>
                </c:pt>
                <c:pt idx="860">
                  <c:v>123.540001</c:v>
                </c:pt>
                <c:pt idx="861">
                  <c:v>125.889999</c:v>
                </c:pt>
                <c:pt idx="862">
                  <c:v>125.900002</c:v>
                </c:pt>
                <c:pt idx="863">
                  <c:v>126.739998</c:v>
                </c:pt>
                <c:pt idx="864">
                  <c:v>127.129997</c:v>
                </c:pt>
                <c:pt idx="865">
                  <c:v>126.110001</c:v>
                </c:pt>
                <c:pt idx="866">
                  <c:v>127.349998</c:v>
                </c:pt>
                <c:pt idx="867">
                  <c:v>130.479996</c:v>
                </c:pt>
                <c:pt idx="868">
                  <c:v>129.63999899999999</c:v>
                </c:pt>
                <c:pt idx="869">
                  <c:v>130.14999399999999</c:v>
                </c:pt>
                <c:pt idx="870">
                  <c:v>131.78999300000001</c:v>
                </c:pt>
                <c:pt idx="871">
                  <c:v>130.46000699999999</c:v>
                </c:pt>
                <c:pt idx="872">
                  <c:v>132.300003</c:v>
                </c:pt>
                <c:pt idx="873">
                  <c:v>133.979996</c:v>
                </c:pt>
                <c:pt idx="874">
                  <c:v>133.699997</c:v>
                </c:pt>
                <c:pt idx="875">
                  <c:v>133.41000399999999</c:v>
                </c:pt>
                <c:pt idx="876">
                  <c:v>133.11000100000001</c:v>
                </c:pt>
                <c:pt idx="877">
                  <c:v>134.779999</c:v>
                </c:pt>
                <c:pt idx="878">
                  <c:v>136.33000200000001</c:v>
                </c:pt>
                <c:pt idx="879">
                  <c:v>136.96000699999999</c:v>
                </c:pt>
                <c:pt idx="880">
                  <c:v>137.270004</c:v>
                </c:pt>
                <c:pt idx="881">
                  <c:v>139.96000699999999</c:v>
                </c:pt>
                <c:pt idx="882">
                  <c:v>142.020004</c:v>
                </c:pt>
                <c:pt idx="883">
                  <c:v>144.570007</c:v>
                </c:pt>
                <c:pt idx="884">
                  <c:v>143.240005</c:v>
                </c:pt>
                <c:pt idx="885">
                  <c:v>145.11000100000001</c:v>
                </c:pt>
                <c:pt idx="886">
                  <c:v>144.5</c:v>
                </c:pt>
                <c:pt idx="887">
                  <c:v>145.63999899999999</c:v>
                </c:pt>
                <c:pt idx="888">
                  <c:v>149.14999399999999</c:v>
                </c:pt>
                <c:pt idx="889">
                  <c:v>148.479996</c:v>
                </c:pt>
                <c:pt idx="890">
                  <c:v>146.38999899999999</c:v>
                </c:pt>
                <c:pt idx="891">
                  <c:v>142.449997</c:v>
                </c:pt>
                <c:pt idx="892">
                  <c:v>146.14999399999999</c:v>
                </c:pt>
                <c:pt idx="893">
                  <c:v>145.39999399999999</c:v>
                </c:pt>
                <c:pt idx="894">
                  <c:v>146.800003</c:v>
                </c:pt>
                <c:pt idx="895">
                  <c:v>148.55999800000001</c:v>
                </c:pt>
                <c:pt idx="896">
                  <c:v>148.990005</c:v>
                </c:pt>
                <c:pt idx="897">
                  <c:v>146.770004</c:v>
                </c:pt>
                <c:pt idx="898">
                  <c:v>144.979996</c:v>
                </c:pt>
                <c:pt idx="899">
                  <c:v>145.63999899999999</c:v>
                </c:pt>
                <c:pt idx="900">
                  <c:v>145.86000100000001</c:v>
                </c:pt>
                <c:pt idx="901">
                  <c:v>145.520004</c:v>
                </c:pt>
                <c:pt idx="902">
                  <c:v>147.36000100000001</c:v>
                </c:pt>
                <c:pt idx="903">
                  <c:v>146.949997</c:v>
                </c:pt>
                <c:pt idx="904">
                  <c:v>147.05999800000001</c:v>
                </c:pt>
                <c:pt idx="905">
                  <c:v>146.13999899999999</c:v>
                </c:pt>
                <c:pt idx="906">
                  <c:v>146.08999600000001</c:v>
                </c:pt>
                <c:pt idx="907">
                  <c:v>145.60000600000001</c:v>
                </c:pt>
                <c:pt idx="908">
                  <c:v>145.86000100000001</c:v>
                </c:pt>
                <c:pt idx="909">
                  <c:v>148.88999899999999</c:v>
                </c:pt>
                <c:pt idx="910">
                  <c:v>149.10000600000001</c:v>
                </c:pt>
                <c:pt idx="911">
                  <c:v>151.11999499999999</c:v>
                </c:pt>
                <c:pt idx="912">
                  <c:v>150.19000199999999</c:v>
                </c:pt>
                <c:pt idx="913">
                  <c:v>146.36000100000001</c:v>
                </c:pt>
                <c:pt idx="914">
                  <c:v>146.699997</c:v>
                </c:pt>
                <c:pt idx="915">
                  <c:v>148.19000199999999</c:v>
                </c:pt>
                <c:pt idx="916">
                  <c:v>149.71000699999999</c:v>
                </c:pt>
                <c:pt idx="917">
                  <c:v>149.61999499999999</c:v>
                </c:pt>
                <c:pt idx="918">
                  <c:v>148.36000100000001</c:v>
                </c:pt>
                <c:pt idx="919">
                  <c:v>147.53999300000001</c:v>
                </c:pt>
                <c:pt idx="920">
                  <c:v>148.60000600000001</c:v>
                </c:pt>
                <c:pt idx="921">
                  <c:v>153.11999499999999</c:v>
                </c:pt>
                <c:pt idx="922">
                  <c:v>151.83000200000001</c:v>
                </c:pt>
                <c:pt idx="923">
                  <c:v>152.509995</c:v>
                </c:pt>
                <c:pt idx="924">
                  <c:v>153.64999399999999</c:v>
                </c:pt>
                <c:pt idx="925">
                  <c:v>154.300003</c:v>
                </c:pt>
                <c:pt idx="926">
                  <c:v>156.69000199999999</c:v>
                </c:pt>
                <c:pt idx="927">
                  <c:v>155.11000100000001</c:v>
                </c:pt>
                <c:pt idx="928">
                  <c:v>154.070007</c:v>
                </c:pt>
                <c:pt idx="929">
                  <c:v>148.970001</c:v>
                </c:pt>
                <c:pt idx="930">
                  <c:v>149.550003</c:v>
                </c:pt>
                <c:pt idx="931">
                  <c:v>148.11999499999999</c:v>
                </c:pt>
                <c:pt idx="932">
                  <c:v>149.029999</c:v>
                </c:pt>
                <c:pt idx="933">
                  <c:v>148.78999300000001</c:v>
                </c:pt>
                <c:pt idx="934">
                  <c:v>146.05999800000001</c:v>
                </c:pt>
                <c:pt idx="935">
                  <c:v>142.94000199999999</c:v>
                </c:pt>
                <c:pt idx="936">
                  <c:v>143.429993</c:v>
                </c:pt>
                <c:pt idx="937">
                  <c:v>145.85000600000001</c:v>
                </c:pt>
                <c:pt idx="938">
                  <c:v>146.83000200000001</c:v>
                </c:pt>
                <c:pt idx="939">
                  <c:v>146.91999799999999</c:v>
                </c:pt>
                <c:pt idx="940">
                  <c:v>145.36999499999999</c:v>
                </c:pt>
                <c:pt idx="941">
                  <c:v>141.91000399999999</c:v>
                </c:pt>
                <c:pt idx="942">
                  <c:v>142.83000200000001</c:v>
                </c:pt>
                <c:pt idx="943">
                  <c:v>141.5</c:v>
                </c:pt>
                <c:pt idx="944">
                  <c:v>142.64999399999999</c:v>
                </c:pt>
                <c:pt idx="945">
                  <c:v>139.13999899999999</c:v>
                </c:pt>
                <c:pt idx="946">
                  <c:v>141.11000100000001</c:v>
                </c:pt>
                <c:pt idx="947">
                  <c:v>142</c:v>
                </c:pt>
                <c:pt idx="948">
                  <c:v>143.28999300000001</c:v>
                </c:pt>
                <c:pt idx="949">
                  <c:v>142.89999399999999</c:v>
                </c:pt>
                <c:pt idx="950">
                  <c:v>142.80999800000001</c:v>
                </c:pt>
                <c:pt idx="951">
                  <c:v>141.509995</c:v>
                </c:pt>
                <c:pt idx="952">
                  <c:v>140.91000399999999</c:v>
                </c:pt>
                <c:pt idx="953">
                  <c:v>143.759995</c:v>
                </c:pt>
                <c:pt idx="954">
                  <c:v>144.83999600000001</c:v>
                </c:pt>
                <c:pt idx="955">
                  <c:v>146.550003</c:v>
                </c:pt>
                <c:pt idx="956">
                  <c:v>148.759995</c:v>
                </c:pt>
                <c:pt idx="957">
                  <c:v>149.259995</c:v>
                </c:pt>
                <c:pt idx="958">
                  <c:v>149.479996</c:v>
                </c:pt>
                <c:pt idx="959">
                  <c:v>148.69000199999999</c:v>
                </c:pt>
                <c:pt idx="960">
                  <c:v>148.63999899999999</c:v>
                </c:pt>
                <c:pt idx="961">
                  <c:v>149.320007</c:v>
                </c:pt>
                <c:pt idx="962">
                  <c:v>148.85000600000001</c:v>
                </c:pt>
                <c:pt idx="963">
                  <c:v>152.570007</c:v>
                </c:pt>
                <c:pt idx="964">
                  <c:v>149.800003</c:v>
                </c:pt>
                <c:pt idx="965">
                  <c:v>148.96000699999999</c:v>
                </c:pt>
                <c:pt idx="966">
                  <c:v>150.020004</c:v>
                </c:pt>
                <c:pt idx="967">
                  <c:v>151.490005</c:v>
                </c:pt>
                <c:pt idx="968">
                  <c:v>150.96000699999999</c:v>
                </c:pt>
                <c:pt idx="969">
                  <c:v>151.279999</c:v>
                </c:pt>
                <c:pt idx="970">
                  <c:v>150.44000199999999</c:v>
                </c:pt>
                <c:pt idx="971">
                  <c:v>150.80999800000001</c:v>
                </c:pt>
                <c:pt idx="972">
                  <c:v>147.91999799999999</c:v>
                </c:pt>
                <c:pt idx="973">
                  <c:v>147.86999499999999</c:v>
                </c:pt>
                <c:pt idx="974">
                  <c:v>149.990005</c:v>
                </c:pt>
                <c:pt idx="975">
                  <c:v>150</c:v>
                </c:pt>
                <c:pt idx="976">
                  <c:v>151</c:v>
                </c:pt>
                <c:pt idx="977">
                  <c:v>153.490005</c:v>
                </c:pt>
                <c:pt idx="978">
                  <c:v>157.86999499999999</c:v>
                </c:pt>
                <c:pt idx="979">
                  <c:v>160.550003</c:v>
                </c:pt>
                <c:pt idx="980">
                  <c:v>161.020004</c:v>
                </c:pt>
                <c:pt idx="981">
                  <c:v>161.41000399999999</c:v>
                </c:pt>
                <c:pt idx="982">
                  <c:v>161.94000199999999</c:v>
                </c:pt>
                <c:pt idx="983">
                  <c:v>156.80999800000001</c:v>
                </c:pt>
                <c:pt idx="984">
                  <c:v>160.240005</c:v>
                </c:pt>
                <c:pt idx="985">
                  <c:v>165.300003</c:v>
                </c:pt>
                <c:pt idx="986">
                  <c:v>164.770004</c:v>
                </c:pt>
                <c:pt idx="987">
                  <c:v>163.759995</c:v>
                </c:pt>
                <c:pt idx="988">
                  <c:v>161.83999600000001</c:v>
                </c:pt>
                <c:pt idx="989">
                  <c:v>165.320007</c:v>
                </c:pt>
                <c:pt idx="990">
                  <c:v>171.179993</c:v>
                </c:pt>
                <c:pt idx="991">
                  <c:v>175.08000200000001</c:v>
                </c:pt>
                <c:pt idx="992">
                  <c:v>174.55999800000001</c:v>
                </c:pt>
                <c:pt idx="993">
                  <c:v>179.449997</c:v>
                </c:pt>
                <c:pt idx="994">
                  <c:v>175.740005</c:v>
                </c:pt>
                <c:pt idx="995">
                  <c:v>174.33000200000001</c:v>
                </c:pt>
                <c:pt idx="996">
                  <c:v>179.300003</c:v>
                </c:pt>
                <c:pt idx="997">
                  <c:v>172.259995</c:v>
                </c:pt>
                <c:pt idx="998">
                  <c:v>171.13999899999999</c:v>
                </c:pt>
                <c:pt idx="999">
                  <c:v>169.75</c:v>
                </c:pt>
                <c:pt idx="1000">
                  <c:v>172.990005</c:v>
                </c:pt>
                <c:pt idx="1001">
                  <c:v>175.63999899999999</c:v>
                </c:pt>
                <c:pt idx="1002">
                  <c:v>176.279999</c:v>
                </c:pt>
                <c:pt idx="1003">
                  <c:v>180.33000200000001</c:v>
                </c:pt>
                <c:pt idx="1004">
                  <c:v>179.28999300000001</c:v>
                </c:pt>
                <c:pt idx="1005">
                  <c:v>179.38000500000001</c:v>
                </c:pt>
                <c:pt idx="1006">
                  <c:v>178.199997</c:v>
                </c:pt>
                <c:pt idx="1007">
                  <c:v>177.570007</c:v>
                </c:pt>
                <c:pt idx="1008">
                  <c:v>182.009995</c:v>
                </c:pt>
                <c:pt idx="1009">
                  <c:v>179.699997</c:v>
                </c:pt>
                <c:pt idx="1010">
                  <c:v>174.91999799999999</c:v>
                </c:pt>
                <c:pt idx="1011">
                  <c:v>172</c:v>
                </c:pt>
                <c:pt idx="1012">
                  <c:v>172.16999799999999</c:v>
                </c:pt>
                <c:pt idx="1013">
                  <c:v>172.19000199999999</c:v>
                </c:pt>
                <c:pt idx="1014">
                  <c:v>175.08000200000001</c:v>
                </c:pt>
                <c:pt idx="1015">
                  <c:v>175.529999</c:v>
                </c:pt>
                <c:pt idx="1016">
                  <c:v>172.19000199999999</c:v>
                </c:pt>
                <c:pt idx="1017">
                  <c:v>173.070007</c:v>
                </c:pt>
                <c:pt idx="1018">
                  <c:v>169.800003</c:v>
                </c:pt>
                <c:pt idx="1019">
                  <c:v>166.229996</c:v>
                </c:pt>
                <c:pt idx="1020">
                  <c:v>164.509995</c:v>
                </c:pt>
                <c:pt idx="1021">
                  <c:v>162.41000399999999</c:v>
                </c:pt>
                <c:pt idx="1022">
                  <c:v>161.61999499999999</c:v>
                </c:pt>
                <c:pt idx="1023">
                  <c:v>159.779999</c:v>
                </c:pt>
                <c:pt idx="1024">
                  <c:v>159.69000199999999</c:v>
                </c:pt>
                <c:pt idx="1025">
                  <c:v>159.220001</c:v>
                </c:pt>
                <c:pt idx="1026">
                  <c:v>170.33000200000001</c:v>
                </c:pt>
                <c:pt idx="1027">
                  <c:v>174.779999</c:v>
                </c:pt>
                <c:pt idx="1028">
                  <c:v>174.61000100000001</c:v>
                </c:pt>
                <c:pt idx="1029">
                  <c:v>175.83999600000001</c:v>
                </c:pt>
                <c:pt idx="1030">
                  <c:v>172.89999399999999</c:v>
                </c:pt>
                <c:pt idx="1031">
                  <c:v>172.38999899999999</c:v>
                </c:pt>
                <c:pt idx="1032">
                  <c:v>171.66000399999999</c:v>
                </c:pt>
                <c:pt idx="1033">
                  <c:v>174.83000200000001</c:v>
                </c:pt>
                <c:pt idx="1034">
                  <c:v>176.279999</c:v>
                </c:pt>
                <c:pt idx="1035">
                  <c:v>172.11999499999999</c:v>
                </c:pt>
                <c:pt idx="1036">
                  <c:v>168.63999899999999</c:v>
                </c:pt>
                <c:pt idx="1037">
                  <c:v>168.88000500000001</c:v>
                </c:pt>
                <c:pt idx="1038">
                  <c:v>172.78999300000001</c:v>
                </c:pt>
                <c:pt idx="1039">
                  <c:v>172.550003</c:v>
                </c:pt>
                <c:pt idx="1040">
                  <c:v>168.88000500000001</c:v>
                </c:pt>
                <c:pt idx="1041">
                  <c:v>167.300003</c:v>
                </c:pt>
                <c:pt idx="1042">
                  <c:v>164.320007</c:v>
                </c:pt>
                <c:pt idx="1043">
                  <c:v>160.070007</c:v>
                </c:pt>
                <c:pt idx="1044">
                  <c:v>162.740005</c:v>
                </c:pt>
                <c:pt idx="1045">
                  <c:v>164.85000600000001</c:v>
                </c:pt>
                <c:pt idx="1046">
                  <c:v>165.11999499999999</c:v>
                </c:pt>
                <c:pt idx="1047">
                  <c:v>163.199997</c:v>
                </c:pt>
                <c:pt idx="1048">
                  <c:v>166.55999800000001</c:v>
                </c:pt>
                <c:pt idx="1049">
                  <c:v>166.229996</c:v>
                </c:pt>
                <c:pt idx="1050">
                  <c:v>163.16999799999999</c:v>
                </c:pt>
                <c:pt idx="1051">
                  <c:v>159.300003</c:v>
                </c:pt>
                <c:pt idx="1052">
                  <c:v>157.44000199999999</c:v>
                </c:pt>
                <c:pt idx="1053">
                  <c:v>162.949997</c:v>
                </c:pt>
                <c:pt idx="1054">
                  <c:v>158.520004</c:v>
                </c:pt>
                <c:pt idx="1055">
                  <c:v>154.729996</c:v>
                </c:pt>
                <c:pt idx="1056">
                  <c:v>150.61999499999999</c:v>
                </c:pt>
                <c:pt idx="1057">
                  <c:v>155.08999600000001</c:v>
                </c:pt>
                <c:pt idx="1058">
                  <c:v>159.58999600000001</c:v>
                </c:pt>
                <c:pt idx="1059">
                  <c:v>160.61999499999999</c:v>
                </c:pt>
                <c:pt idx="1060">
                  <c:v>163.979996</c:v>
                </c:pt>
                <c:pt idx="1061">
                  <c:v>165.38000500000001</c:v>
                </c:pt>
                <c:pt idx="1062">
                  <c:v>168.820007</c:v>
                </c:pt>
                <c:pt idx="1063">
                  <c:v>170.21000699999999</c:v>
                </c:pt>
                <c:pt idx="1064">
                  <c:v>174.070007</c:v>
                </c:pt>
                <c:pt idx="1065">
                  <c:v>174.720001</c:v>
                </c:pt>
                <c:pt idx="1066">
                  <c:v>175.60000600000001</c:v>
                </c:pt>
                <c:pt idx="1067">
                  <c:v>178.96000699999999</c:v>
                </c:pt>
                <c:pt idx="1068">
                  <c:v>177.770004</c:v>
                </c:pt>
                <c:pt idx="1069">
                  <c:v>174.61000100000001</c:v>
                </c:pt>
                <c:pt idx="1070">
                  <c:v>174.30999800000001</c:v>
                </c:pt>
                <c:pt idx="1071">
                  <c:v>178.44000199999999</c:v>
                </c:pt>
                <c:pt idx="1072">
                  <c:v>175.05999800000001</c:v>
                </c:pt>
                <c:pt idx="1073">
                  <c:v>171.83000200000001</c:v>
                </c:pt>
                <c:pt idx="1074">
                  <c:v>172.13999899999999</c:v>
                </c:pt>
                <c:pt idx="1075">
                  <c:v>170.08999600000001</c:v>
                </c:pt>
                <c:pt idx="1076">
                  <c:v>165.75</c:v>
                </c:pt>
                <c:pt idx="1077">
                  <c:v>167.66000399999999</c:v>
                </c:pt>
                <c:pt idx="1078">
                  <c:v>170.39999399999999</c:v>
                </c:pt>
                <c:pt idx="1079">
                  <c:v>165.28999300000001</c:v>
                </c:pt>
                <c:pt idx="1080">
                  <c:v>165.070007</c:v>
                </c:pt>
                <c:pt idx="1081">
                  <c:v>167.39999399999999</c:v>
                </c:pt>
                <c:pt idx="1082">
                  <c:v>167.229996</c:v>
                </c:pt>
                <c:pt idx="1083">
                  <c:v>166.41999799999999</c:v>
                </c:pt>
                <c:pt idx="1084">
                  <c:v>161.78999300000001</c:v>
                </c:pt>
                <c:pt idx="1085">
                  <c:v>162.88000500000001</c:v>
                </c:pt>
                <c:pt idx="1086">
                  <c:v>156.800003</c:v>
                </c:pt>
                <c:pt idx="1087">
                  <c:v>156.570007</c:v>
                </c:pt>
                <c:pt idx="1088">
                  <c:v>163.63999899999999</c:v>
                </c:pt>
                <c:pt idx="1089">
                  <c:v>157.64999399999999</c:v>
                </c:pt>
                <c:pt idx="1090">
                  <c:v>157.96000699999999</c:v>
                </c:pt>
                <c:pt idx="1091">
                  <c:v>159.479996</c:v>
                </c:pt>
                <c:pt idx="1092">
                  <c:v>166.020004</c:v>
                </c:pt>
                <c:pt idx="1093">
                  <c:v>156.770004</c:v>
                </c:pt>
                <c:pt idx="1094">
                  <c:v>157.279999</c:v>
                </c:pt>
                <c:pt idx="1095">
                  <c:v>152.05999800000001</c:v>
                </c:pt>
                <c:pt idx="1096">
                  <c:v>154.509995</c:v>
                </c:pt>
                <c:pt idx="1097">
                  <c:v>146.5</c:v>
                </c:pt>
                <c:pt idx="1098">
                  <c:v>142.55999800000001</c:v>
                </c:pt>
                <c:pt idx="1099">
                  <c:v>147.11000100000001</c:v>
                </c:pt>
                <c:pt idx="1100">
                  <c:v>145.53999300000001</c:v>
                </c:pt>
                <c:pt idx="1101">
                  <c:v>149.240005</c:v>
                </c:pt>
                <c:pt idx="1102">
                  <c:v>140.820007</c:v>
                </c:pt>
                <c:pt idx="1103">
                  <c:v>137.35000600000001</c:v>
                </c:pt>
                <c:pt idx="1104">
                  <c:v>137.58999600000001</c:v>
                </c:pt>
                <c:pt idx="1105">
                  <c:v>143.11000100000001</c:v>
                </c:pt>
                <c:pt idx="1106">
                  <c:v>140.36000100000001</c:v>
                </c:pt>
                <c:pt idx="1107">
                  <c:v>140.520004</c:v>
                </c:pt>
                <c:pt idx="1108">
                  <c:v>143.779999</c:v>
                </c:pt>
                <c:pt idx="1109">
                  <c:v>149.63999899999999</c:v>
                </c:pt>
                <c:pt idx="1110">
                  <c:v>148.83999600000001</c:v>
                </c:pt>
                <c:pt idx="1111">
                  <c:v>148.71000699999999</c:v>
                </c:pt>
                <c:pt idx="1112">
                  <c:v>151.21000699999999</c:v>
                </c:pt>
                <c:pt idx="1113">
                  <c:v>145.38000500000001</c:v>
                </c:pt>
                <c:pt idx="1114">
                  <c:v>146.13999899999999</c:v>
                </c:pt>
                <c:pt idx="1115">
                  <c:v>148.71000699999999</c:v>
                </c:pt>
                <c:pt idx="1116">
                  <c:v>147.96000699999999</c:v>
                </c:pt>
                <c:pt idx="1117">
                  <c:v>142.63999899999999</c:v>
                </c:pt>
                <c:pt idx="1118">
                  <c:v>137.13000500000001</c:v>
                </c:pt>
                <c:pt idx="1119">
                  <c:v>131.88000500000001</c:v>
                </c:pt>
                <c:pt idx="1120">
                  <c:v>132.759995</c:v>
                </c:pt>
                <c:pt idx="1121">
                  <c:v>135.429993</c:v>
                </c:pt>
                <c:pt idx="1122">
                  <c:v>130.05999800000001</c:v>
                </c:pt>
                <c:pt idx="1123">
                  <c:v>131.55999800000001</c:v>
                </c:pt>
                <c:pt idx="1124">
                  <c:v>135.86999499999999</c:v>
                </c:pt>
                <c:pt idx="1125">
                  <c:v>135.35000600000001</c:v>
                </c:pt>
                <c:pt idx="1126">
                  <c:v>138.270004</c:v>
                </c:pt>
                <c:pt idx="1127">
                  <c:v>141.66000399999999</c:v>
                </c:pt>
                <c:pt idx="1128">
                  <c:v>141.66000399999999</c:v>
                </c:pt>
                <c:pt idx="1129">
                  <c:v>137.44000199999999</c:v>
                </c:pt>
                <c:pt idx="1130">
                  <c:v>139.229996</c:v>
                </c:pt>
                <c:pt idx="1131">
                  <c:v>136.720001</c:v>
                </c:pt>
                <c:pt idx="1132">
                  <c:v>138.929993</c:v>
                </c:pt>
                <c:pt idx="1133">
                  <c:v>141.55999800000001</c:v>
                </c:pt>
                <c:pt idx="1134">
                  <c:v>142.91999799999999</c:v>
                </c:pt>
                <c:pt idx="1135">
                  <c:v>146.35000600000001</c:v>
                </c:pt>
                <c:pt idx="1136">
                  <c:v>147.03999300000001</c:v>
                </c:pt>
                <c:pt idx="1137">
                  <c:v>144.86999499999999</c:v>
                </c:pt>
                <c:pt idx="1138">
                  <c:v>145.86000100000001</c:v>
                </c:pt>
                <c:pt idx="1139">
                  <c:v>145.490005</c:v>
                </c:pt>
                <c:pt idx="1140">
                  <c:v>148.470001</c:v>
                </c:pt>
                <c:pt idx="1141">
                  <c:v>150.16999799999999</c:v>
                </c:pt>
                <c:pt idx="1142">
                  <c:v>147.070007</c:v>
                </c:pt>
                <c:pt idx="1143">
                  <c:v>151</c:v>
                </c:pt>
                <c:pt idx="1144">
                  <c:v>153.03999300000001</c:v>
                </c:pt>
                <c:pt idx="1145">
                  <c:v>155.35000600000001</c:v>
                </c:pt>
                <c:pt idx="1146">
                  <c:v>154.08999600000001</c:v>
                </c:pt>
                <c:pt idx="1147">
                  <c:v>152.949997</c:v>
                </c:pt>
                <c:pt idx="1148">
                  <c:v>151.60000600000001</c:v>
                </c:pt>
                <c:pt idx="1149">
                  <c:v>156.78999300000001</c:v>
                </c:pt>
                <c:pt idx="1150">
                  <c:v>157.35000600000001</c:v>
                </c:pt>
                <c:pt idx="1151">
                  <c:v>162.509995</c:v>
                </c:pt>
                <c:pt idx="1152">
                  <c:v>161.509995</c:v>
                </c:pt>
                <c:pt idx="1153">
                  <c:v>160.009995</c:v>
                </c:pt>
                <c:pt idx="1154">
                  <c:v>166.13000500000001</c:v>
                </c:pt>
                <c:pt idx="1155">
                  <c:v>165.80999800000001</c:v>
                </c:pt>
                <c:pt idx="1156">
                  <c:v>165.35000600000001</c:v>
                </c:pt>
                <c:pt idx="1157">
                  <c:v>164.86999499999999</c:v>
                </c:pt>
                <c:pt idx="1158">
                  <c:v>164.91999799999999</c:v>
                </c:pt>
                <c:pt idx="1159">
                  <c:v>169.240005</c:v>
                </c:pt>
                <c:pt idx="1160">
                  <c:v>168.490005</c:v>
                </c:pt>
                <c:pt idx="1161">
                  <c:v>172.10000600000001</c:v>
                </c:pt>
                <c:pt idx="1162">
                  <c:v>173.19000199999999</c:v>
                </c:pt>
                <c:pt idx="1163">
                  <c:v>173.029999</c:v>
                </c:pt>
                <c:pt idx="1164">
                  <c:v>174.550003</c:v>
                </c:pt>
                <c:pt idx="1165">
                  <c:v>174.14999399999999</c:v>
                </c:pt>
                <c:pt idx="1166">
                  <c:v>171.520004</c:v>
                </c:pt>
                <c:pt idx="1167">
                  <c:v>167.570007</c:v>
                </c:pt>
                <c:pt idx="1168">
                  <c:v>167.229996</c:v>
                </c:pt>
                <c:pt idx="1169">
                  <c:v>167.529999</c:v>
                </c:pt>
                <c:pt idx="1170">
                  <c:v>170.029999</c:v>
                </c:pt>
                <c:pt idx="1171">
                  <c:v>163.61999499999999</c:v>
                </c:pt>
                <c:pt idx="1172">
                  <c:v>161.38000500000001</c:v>
                </c:pt>
                <c:pt idx="1173">
                  <c:v>158.91000399999999</c:v>
                </c:pt>
                <c:pt idx="1174">
                  <c:v>157.220001</c:v>
                </c:pt>
                <c:pt idx="1175">
                  <c:v>157.96000699999999</c:v>
                </c:pt>
                <c:pt idx="1176">
                  <c:v>155.80999800000001</c:v>
                </c:pt>
                <c:pt idx="1177">
                  <c:v>154.529999</c:v>
                </c:pt>
                <c:pt idx="1178">
                  <c:v>155.96000699999999</c:v>
                </c:pt>
                <c:pt idx="1179">
                  <c:v>154.46000699999999</c:v>
                </c:pt>
                <c:pt idx="1180">
                  <c:v>157.36999499999999</c:v>
                </c:pt>
                <c:pt idx="1181">
                  <c:v>163.429993</c:v>
                </c:pt>
                <c:pt idx="1182">
                  <c:v>153.83999600000001</c:v>
                </c:pt>
                <c:pt idx="1183">
                  <c:v>155.30999800000001</c:v>
                </c:pt>
                <c:pt idx="1184">
                  <c:v>152.36999499999999</c:v>
                </c:pt>
                <c:pt idx="1185">
                  <c:v>150.699997</c:v>
                </c:pt>
                <c:pt idx="1186">
                  <c:v>154.479996</c:v>
                </c:pt>
                <c:pt idx="1187">
                  <c:v>156.89999399999999</c:v>
                </c:pt>
                <c:pt idx="1188">
                  <c:v>153.720001</c:v>
                </c:pt>
                <c:pt idx="1189">
                  <c:v>152.740005</c:v>
                </c:pt>
                <c:pt idx="1190">
                  <c:v>150.429993</c:v>
                </c:pt>
                <c:pt idx="1191">
                  <c:v>150.770004</c:v>
                </c:pt>
                <c:pt idx="1192">
                  <c:v>151.759995</c:v>
                </c:pt>
                <c:pt idx="1193">
                  <c:v>149.83999600000001</c:v>
                </c:pt>
                <c:pt idx="1194">
                  <c:v>142.479996</c:v>
                </c:pt>
                <c:pt idx="1195">
                  <c:v>138.199997</c:v>
                </c:pt>
                <c:pt idx="1196">
                  <c:v>142.449997</c:v>
                </c:pt>
                <c:pt idx="1197">
                  <c:v>146.10000600000001</c:v>
                </c:pt>
                <c:pt idx="1198">
                  <c:v>146.39999399999999</c:v>
                </c:pt>
                <c:pt idx="1199">
                  <c:v>145.429993</c:v>
                </c:pt>
                <c:pt idx="1200">
                  <c:v>140.08999600000001</c:v>
                </c:pt>
                <c:pt idx="1201">
                  <c:v>140.41999799999999</c:v>
                </c:pt>
                <c:pt idx="1202">
                  <c:v>138.979996</c:v>
                </c:pt>
                <c:pt idx="1203">
                  <c:v>138.33999600000001</c:v>
                </c:pt>
                <c:pt idx="1204">
                  <c:v>142.990005</c:v>
                </c:pt>
                <c:pt idx="1205">
                  <c:v>138.38000500000001</c:v>
                </c:pt>
                <c:pt idx="1206">
                  <c:v>142.41000399999999</c:v>
                </c:pt>
                <c:pt idx="1207">
                  <c:v>143.75</c:v>
                </c:pt>
                <c:pt idx="1208">
                  <c:v>143.86000100000001</c:v>
                </c:pt>
                <c:pt idx="1209">
                  <c:v>143.38999899999999</c:v>
                </c:pt>
                <c:pt idx="1210">
                  <c:v>147.270004</c:v>
                </c:pt>
                <c:pt idx="1211">
                  <c:v>149.449997</c:v>
                </c:pt>
                <c:pt idx="1212">
                  <c:v>152.33999600000001</c:v>
                </c:pt>
                <c:pt idx="1213">
                  <c:v>149.35000600000001</c:v>
                </c:pt>
                <c:pt idx="1214">
                  <c:v>144.800003</c:v>
                </c:pt>
                <c:pt idx="1215">
                  <c:v>155.740005</c:v>
                </c:pt>
                <c:pt idx="1216">
                  <c:v>153.33999600000001</c:v>
                </c:pt>
                <c:pt idx="1217">
                  <c:v>150.64999399999999</c:v>
                </c:pt>
                <c:pt idx="1218">
                  <c:v>145.029999</c:v>
                </c:pt>
                <c:pt idx="1219">
                  <c:v>138.88000500000001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cat>
          <c:val>
            <c:numRef>
              <c:f>Apple!$G$2:$G$1279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8-482D-9CA2-CE4EC3FD0FC7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Apple!$E$2:$E$1279</c:f>
              <c:numCache>
                <c:formatCode>General</c:formatCode>
                <c:ptCount val="1278"/>
                <c:pt idx="0">
                  <c:v>43.064999</c:v>
                </c:pt>
                <c:pt idx="1">
                  <c:v>43.057499</c:v>
                </c:pt>
                <c:pt idx="2">
                  <c:v>43.2575</c:v>
                </c:pt>
                <c:pt idx="3">
                  <c:v>43.75</c:v>
                </c:pt>
                <c:pt idx="4">
                  <c:v>43.587502000000001</c:v>
                </c:pt>
                <c:pt idx="5">
                  <c:v>43.582500000000003</c:v>
                </c:pt>
                <c:pt idx="6">
                  <c:v>43.572498000000003</c:v>
                </c:pt>
                <c:pt idx="7">
                  <c:v>43.82</c:v>
                </c:pt>
                <c:pt idx="8">
                  <c:v>44.272499000000003</c:v>
                </c:pt>
                <c:pt idx="9">
                  <c:v>44.047500999999997</c:v>
                </c:pt>
                <c:pt idx="10">
                  <c:v>44.775002000000001</c:v>
                </c:pt>
                <c:pt idx="11">
                  <c:v>44.814999</c:v>
                </c:pt>
                <c:pt idx="12">
                  <c:v>44.615001999999997</c:v>
                </c:pt>
                <c:pt idx="13">
                  <c:v>44.25</c:v>
                </c:pt>
                <c:pt idx="14">
                  <c:v>44.259998000000003</c:v>
                </c:pt>
                <c:pt idx="15">
                  <c:v>43.555</c:v>
                </c:pt>
                <c:pt idx="16">
                  <c:v>42.777500000000003</c:v>
                </c:pt>
                <c:pt idx="17">
                  <c:v>42.877499</c:v>
                </c:pt>
                <c:pt idx="18">
                  <c:v>41.990001999999997</c:v>
                </c:pt>
                <c:pt idx="19">
                  <c:v>41.7425</c:v>
                </c:pt>
                <c:pt idx="20">
                  <c:v>41.857498</c:v>
                </c:pt>
                <c:pt idx="21">
                  <c:v>41.945</c:v>
                </c:pt>
                <c:pt idx="22">
                  <c:v>40.125</c:v>
                </c:pt>
                <c:pt idx="23">
                  <c:v>39.122501</c:v>
                </c:pt>
                <c:pt idx="24">
                  <c:v>40.7575</c:v>
                </c:pt>
                <c:pt idx="25">
                  <c:v>39.884998000000003</c:v>
                </c:pt>
                <c:pt idx="26">
                  <c:v>38.787497999999999</c:v>
                </c:pt>
                <c:pt idx="27">
                  <c:v>39.102500999999997</c:v>
                </c:pt>
                <c:pt idx="28">
                  <c:v>40.677501999999997</c:v>
                </c:pt>
                <c:pt idx="29">
                  <c:v>41.084999000000003</c:v>
                </c:pt>
                <c:pt idx="30">
                  <c:v>41.842498999999997</c:v>
                </c:pt>
                <c:pt idx="31">
                  <c:v>43.247501</c:v>
                </c:pt>
                <c:pt idx="32">
                  <c:v>43.107498</c:v>
                </c:pt>
                <c:pt idx="33">
                  <c:v>42.962502000000001</c:v>
                </c:pt>
                <c:pt idx="34">
                  <c:v>42.767502</c:v>
                </c:pt>
                <c:pt idx="35">
                  <c:v>43.125</c:v>
                </c:pt>
                <c:pt idx="36">
                  <c:v>43.875</c:v>
                </c:pt>
                <c:pt idx="37">
                  <c:v>44.7425</c:v>
                </c:pt>
                <c:pt idx="38">
                  <c:v>44.597499999999997</c:v>
                </c:pt>
                <c:pt idx="39">
                  <c:v>44.529998999999997</c:v>
                </c:pt>
                <c:pt idx="40">
                  <c:v>43.75</c:v>
                </c:pt>
                <c:pt idx="41">
                  <c:v>44.052501999999997</c:v>
                </c:pt>
                <c:pt idx="42">
                  <c:v>44.205002</c:v>
                </c:pt>
                <c:pt idx="43">
                  <c:v>44.167499999999997</c:v>
                </c:pt>
                <c:pt idx="44">
                  <c:v>43.7575</c:v>
                </c:pt>
                <c:pt idx="45">
                  <c:v>44.235000999999997</c:v>
                </c:pt>
                <c:pt idx="46">
                  <c:v>44.994999</c:v>
                </c:pt>
                <c:pt idx="47">
                  <c:v>45.43</c:v>
                </c:pt>
                <c:pt idx="48">
                  <c:v>44.9925</c:v>
                </c:pt>
                <c:pt idx="49">
                  <c:v>44.610000999999997</c:v>
                </c:pt>
                <c:pt idx="50">
                  <c:v>44.662497999999999</c:v>
                </c:pt>
                <c:pt idx="51">
                  <c:v>44.505001</c:v>
                </c:pt>
                <c:pt idx="52">
                  <c:v>43.825001</c:v>
                </c:pt>
                <c:pt idx="53">
                  <c:v>43.810001</c:v>
                </c:pt>
                <c:pt idx="54">
                  <c:v>42.817501</c:v>
                </c:pt>
                <c:pt idx="55">
                  <c:v>42.212502000000001</c:v>
                </c:pt>
                <c:pt idx="56">
                  <c:v>41.235000999999997</c:v>
                </c:pt>
                <c:pt idx="57">
                  <c:v>43.192501</c:v>
                </c:pt>
                <c:pt idx="58">
                  <c:v>42.084999000000003</c:v>
                </c:pt>
                <c:pt idx="59">
                  <c:v>41.619999</c:v>
                </c:pt>
                <c:pt idx="60">
                  <c:v>41.945</c:v>
                </c:pt>
                <c:pt idx="61">
                  <c:v>41.669998</c:v>
                </c:pt>
                <c:pt idx="62">
                  <c:v>42.097499999999997</c:v>
                </c:pt>
                <c:pt idx="63">
                  <c:v>42.902500000000003</c:v>
                </c:pt>
                <c:pt idx="64">
                  <c:v>43.200001</c:v>
                </c:pt>
                <c:pt idx="65">
                  <c:v>42.095001000000003</c:v>
                </c:pt>
                <c:pt idx="66">
                  <c:v>42.512501</c:v>
                </c:pt>
                <c:pt idx="67">
                  <c:v>43.3125</c:v>
                </c:pt>
                <c:pt idx="68">
                  <c:v>43.110000999999997</c:v>
                </c:pt>
                <c:pt idx="69">
                  <c:v>43.534999999999997</c:v>
                </c:pt>
                <c:pt idx="70">
                  <c:v>43.682499</c:v>
                </c:pt>
                <c:pt idx="71">
                  <c:v>43.955002</c:v>
                </c:pt>
                <c:pt idx="72">
                  <c:v>44.560001</c:v>
                </c:pt>
                <c:pt idx="73">
                  <c:v>44.459999000000003</c:v>
                </c:pt>
                <c:pt idx="74">
                  <c:v>43.200001</c:v>
                </c:pt>
                <c:pt idx="75">
                  <c:v>41.43</c:v>
                </c:pt>
                <c:pt idx="76">
                  <c:v>41.310001</c:v>
                </c:pt>
                <c:pt idx="77">
                  <c:v>40.735000999999997</c:v>
                </c:pt>
                <c:pt idx="78">
                  <c:v>40.912497999999999</c:v>
                </c:pt>
                <c:pt idx="79">
                  <c:v>41.055</c:v>
                </c:pt>
                <c:pt idx="80">
                  <c:v>40.580002</c:v>
                </c:pt>
                <c:pt idx="81">
                  <c:v>41.314999</c:v>
                </c:pt>
                <c:pt idx="82">
                  <c:v>42.275002000000001</c:v>
                </c:pt>
                <c:pt idx="83">
                  <c:v>44.142502</c:v>
                </c:pt>
                <c:pt idx="84">
                  <c:v>44.222499999999997</c:v>
                </c:pt>
                <c:pt idx="85">
                  <c:v>45.957500000000003</c:v>
                </c:pt>
                <c:pt idx="86">
                  <c:v>46.290000999999997</c:v>
                </c:pt>
                <c:pt idx="87">
                  <c:v>46.512501</c:v>
                </c:pt>
                <c:pt idx="88">
                  <c:v>46.84</c:v>
                </c:pt>
                <c:pt idx="89">
                  <c:v>47.509998000000003</c:v>
                </c:pt>
                <c:pt idx="90">
                  <c:v>47.147499000000003</c:v>
                </c:pt>
                <c:pt idx="91">
                  <c:v>47.037497999999999</c:v>
                </c:pt>
                <c:pt idx="92">
                  <c:v>46.610000999999997</c:v>
                </c:pt>
                <c:pt idx="93">
                  <c:v>47.044998</c:v>
                </c:pt>
                <c:pt idx="94">
                  <c:v>46.747501</c:v>
                </c:pt>
                <c:pt idx="95">
                  <c:v>46.577499000000003</c:v>
                </c:pt>
                <c:pt idx="96">
                  <c:v>46.907501000000003</c:v>
                </c:pt>
                <c:pt idx="97">
                  <c:v>46.790000999999997</c:v>
                </c:pt>
                <c:pt idx="98">
                  <c:v>47.09</c:v>
                </c:pt>
                <c:pt idx="99">
                  <c:v>47.037497999999999</c:v>
                </c:pt>
                <c:pt idx="100">
                  <c:v>47.145000000000003</c:v>
                </c:pt>
                <c:pt idx="101">
                  <c:v>46.974997999999999</c:v>
                </c:pt>
                <c:pt idx="102">
                  <c:v>46.875</c:v>
                </c:pt>
                <c:pt idx="103">
                  <c:v>46.717498999999997</c:v>
                </c:pt>
                <c:pt idx="104">
                  <c:v>47.560001</c:v>
                </c:pt>
                <c:pt idx="105">
                  <c:v>47.957500000000003</c:v>
                </c:pt>
                <c:pt idx="106">
                  <c:v>48.327499000000003</c:v>
                </c:pt>
                <c:pt idx="107">
                  <c:v>48.494999</c:v>
                </c:pt>
                <c:pt idx="108">
                  <c:v>48.365001999999997</c:v>
                </c:pt>
                <c:pt idx="109">
                  <c:v>47.924999</c:v>
                </c:pt>
                <c:pt idx="110">
                  <c:v>47.807499</c:v>
                </c:pt>
                <c:pt idx="111">
                  <c:v>48.07</c:v>
                </c:pt>
                <c:pt idx="112">
                  <c:v>47.674999</c:v>
                </c:pt>
                <c:pt idx="113">
                  <c:v>47.700001</c:v>
                </c:pt>
                <c:pt idx="114">
                  <c:v>47.209999000000003</c:v>
                </c:pt>
                <c:pt idx="115">
                  <c:v>47.185001</c:v>
                </c:pt>
                <c:pt idx="116">
                  <c:v>46.422500999999997</c:v>
                </c:pt>
                <c:pt idx="117">
                  <c:v>46.625</c:v>
                </c:pt>
                <c:pt idx="118">
                  <c:v>46.365001999999997</c:v>
                </c:pt>
                <c:pt idx="119">
                  <c:v>46.23</c:v>
                </c:pt>
                <c:pt idx="120">
                  <c:v>45.542499999999997</c:v>
                </c:pt>
                <c:pt idx="121">
                  <c:v>46.107498</c:v>
                </c:pt>
                <c:pt idx="122">
                  <c:v>46.040000999999997</c:v>
                </c:pt>
                <c:pt idx="123">
                  <c:v>46.375</c:v>
                </c:pt>
                <c:pt idx="124">
                  <c:v>46.277500000000003</c:v>
                </c:pt>
                <c:pt idx="125">
                  <c:v>46.794998</c:v>
                </c:pt>
                <c:pt idx="126">
                  <c:v>45.98</c:v>
                </c:pt>
                <c:pt idx="127">
                  <c:v>46.349997999999999</c:v>
                </c:pt>
                <c:pt idx="128">
                  <c:v>46.9925</c:v>
                </c:pt>
                <c:pt idx="129">
                  <c:v>47.645000000000003</c:v>
                </c:pt>
                <c:pt idx="130">
                  <c:v>47.587502000000001</c:v>
                </c:pt>
                <c:pt idx="131">
                  <c:v>46.970001000000003</c:v>
                </c:pt>
                <c:pt idx="132">
                  <c:v>47.7575</c:v>
                </c:pt>
                <c:pt idx="133">
                  <c:v>47.832500000000003</c:v>
                </c:pt>
                <c:pt idx="134">
                  <c:v>47.727500999999997</c:v>
                </c:pt>
                <c:pt idx="135">
                  <c:v>47.862499</c:v>
                </c:pt>
                <c:pt idx="136">
                  <c:v>47.599997999999999</c:v>
                </c:pt>
                <c:pt idx="137">
                  <c:v>47.970001000000003</c:v>
                </c:pt>
                <c:pt idx="138">
                  <c:v>47.860000999999997</c:v>
                </c:pt>
                <c:pt idx="139">
                  <c:v>47.902500000000003</c:v>
                </c:pt>
                <c:pt idx="140">
                  <c:v>48.25</c:v>
                </c:pt>
                <c:pt idx="141">
                  <c:v>48.705002</c:v>
                </c:pt>
                <c:pt idx="142">
                  <c:v>48.552501999999997</c:v>
                </c:pt>
                <c:pt idx="143">
                  <c:v>47.744999</c:v>
                </c:pt>
                <c:pt idx="144">
                  <c:v>47.477500999999997</c:v>
                </c:pt>
                <c:pt idx="145">
                  <c:v>47.572498000000003</c:v>
                </c:pt>
                <c:pt idx="146">
                  <c:v>50.375</c:v>
                </c:pt>
                <c:pt idx="147">
                  <c:v>51.847499999999997</c:v>
                </c:pt>
                <c:pt idx="148">
                  <c:v>51.997501</c:v>
                </c:pt>
                <c:pt idx="149">
                  <c:v>52.267502</c:v>
                </c:pt>
                <c:pt idx="150">
                  <c:v>51.777500000000003</c:v>
                </c:pt>
                <c:pt idx="151">
                  <c:v>51.8125</c:v>
                </c:pt>
                <c:pt idx="152">
                  <c:v>52.220001000000003</c:v>
                </c:pt>
                <c:pt idx="153">
                  <c:v>51.8825</c:v>
                </c:pt>
                <c:pt idx="154">
                  <c:v>52.217498999999997</c:v>
                </c:pt>
                <c:pt idx="155">
                  <c:v>52.4375</c:v>
                </c:pt>
                <c:pt idx="156">
                  <c:v>52.560001</c:v>
                </c:pt>
                <c:pt idx="157">
                  <c:v>53.330002</c:v>
                </c:pt>
                <c:pt idx="158">
                  <c:v>54.395000000000003</c:v>
                </c:pt>
                <c:pt idx="159">
                  <c:v>53.865001999999997</c:v>
                </c:pt>
                <c:pt idx="160">
                  <c:v>53.759998000000003</c:v>
                </c:pt>
                <c:pt idx="161">
                  <c:v>53.762501</c:v>
                </c:pt>
                <c:pt idx="162">
                  <c:v>53.872501</c:v>
                </c:pt>
                <c:pt idx="163">
                  <c:v>54.040000999999997</c:v>
                </c:pt>
                <c:pt idx="164">
                  <c:v>54.485000999999997</c:v>
                </c:pt>
                <c:pt idx="165">
                  <c:v>54.924999</c:v>
                </c:pt>
                <c:pt idx="166">
                  <c:v>55.744999</c:v>
                </c:pt>
                <c:pt idx="167">
                  <c:v>56.2575</c:v>
                </c:pt>
                <c:pt idx="168">
                  <c:v>56.907501000000003</c:v>
                </c:pt>
                <c:pt idx="169">
                  <c:v>57.09</c:v>
                </c:pt>
                <c:pt idx="170">
                  <c:v>56.717498999999997</c:v>
                </c:pt>
                <c:pt idx="171">
                  <c:v>55.775002000000001</c:v>
                </c:pt>
                <c:pt idx="172">
                  <c:v>55.325001</c:v>
                </c:pt>
                <c:pt idx="173">
                  <c:v>54.582500000000003</c:v>
                </c:pt>
                <c:pt idx="174">
                  <c:v>55.962502000000001</c:v>
                </c:pt>
                <c:pt idx="175">
                  <c:v>55.267502</c:v>
                </c:pt>
                <c:pt idx="176">
                  <c:v>56.602500999999997</c:v>
                </c:pt>
                <c:pt idx="177">
                  <c:v>55.959999000000003</c:v>
                </c:pt>
                <c:pt idx="178">
                  <c:v>54.470001000000003</c:v>
                </c:pt>
                <c:pt idx="179">
                  <c:v>54.560001</c:v>
                </c:pt>
                <c:pt idx="180">
                  <c:v>54.592498999999997</c:v>
                </c:pt>
                <c:pt idx="181">
                  <c:v>55.0075</c:v>
                </c:pt>
                <c:pt idx="182">
                  <c:v>54.415000999999997</c:v>
                </c:pt>
                <c:pt idx="183">
                  <c:v>55.197498000000003</c:v>
                </c:pt>
                <c:pt idx="184">
                  <c:v>55.547500999999997</c:v>
                </c:pt>
                <c:pt idx="185">
                  <c:v>55.104999999999997</c:v>
                </c:pt>
                <c:pt idx="186">
                  <c:v>56.237499</c:v>
                </c:pt>
                <c:pt idx="187">
                  <c:v>56.435001</c:v>
                </c:pt>
                <c:pt idx="188">
                  <c:v>56.814999</c:v>
                </c:pt>
                <c:pt idx="189">
                  <c:v>57.32</c:v>
                </c:pt>
                <c:pt idx="190">
                  <c:v>58.017502</c:v>
                </c:pt>
                <c:pt idx="191">
                  <c:v>56.997501</c:v>
                </c:pt>
                <c:pt idx="192">
                  <c:v>56.072498000000003</c:v>
                </c:pt>
                <c:pt idx="193">
                  <c:v>55.942501</c:v>
                </c:pt>
                <c:pt idx="194">
                  <c:v>56.717498999999997</c:v>
                </c:pt>
                <c:pt idx="195">
                  <c:v>54.09</c:v>
                </c:pt>
                <c:pt idx="196">
                  <c:v>53.612499</c:v>
                </c:pt>
                <c:pt idx="197">
                  <c:v>55.527500000000003</c:v>
                </c:pt>
                <c:pt idx="198">
                  <c:v>54.34</c:v>
                </c:pt>
                <c:pt idx="199">
                  <c:v>55.537497999999999</c:v>
                </c:pt>
                <c:pt idx="200">
                  <c:v>55.297500999999997</c:v>
                </c:pt>
                <c:pt idx="201">
                  <c:v>54.005001</c:v>
                </c:pt>
                <c:pt idx="202">
                  <c:v>54.827499000000003</c:v>
                </c:pt>
                <c:pt idx="203">
                  <c:v>55.162497999999999</c:v>
                </c:pt>
                <c:pt idx="204">
                  <c:v>55.682499</c:v>
                </c:pt>
                <c:pt idx="205">
                  <c:v>53.772499000000003</c:v>
                </c:pt>
                <c:pt idx="206">
                  <c:v>54.950001</c:v>
                </c:pt>
                <c:pt idx="207">
                  <c:v>54.075001</c:v>
                </c:pt>
                <c:pt idx="208">
                  <c:v>53.060001</c:v>
                </c:pt>
                <c:pt idx="209">
                  <c:v>53.325001</c:v>
                </c:pt>
                <c:pt idx="210">
                  <c:v>54.715000000000003</c:v>
                </c:pt>
                <c:pt idx="211">
                  <c:v>55.555</c:v>
                </c:pt>
                <c:pt idx="212">
                  <c:v>51.869999</c:v>
                </c:pt>
                <c:pt idx="213">
                  <c:v>50.397499000000003</c:v>
                </c:pt>
                <c:pt idx="214">
                  <c:v>50.942501</c:v>
                </c:pt>
                <c:pt idx="215">
                  <c:v>52.487499</c:v>
                </c:pt>
                <c:pt idx="216">
                  <c:v>52.122501</c:v>
                </c:pt>
                <c:pt idx="217">
                  <c:v>51.1175</c:v>
                </c:pt>
                <c:pt idx="218">
                  <c:v>48.542499999999997</c:v>
                </c:pt>
                <c:pt idx="219">
                  <c:v>48.057499</c:v>
                </c:pt>
                <c:pt idx="220">
                  <c:v>46.700001</c:v>
                </c:pt>
                <c:pt idx="221">
                  <c:v>47.852500999999997</c:v>
                </c:pt>
                <c:pt idx="222">
                  <c:v>48.3825</c:v>
                </c:pt>
                <c:pt idx="223">
                  <c:v>46.465000000000003</c:v>
                </c:pt>
                <c:pt idx="224">
                  <c:v>44.244999</c:v>
                </c:pt>
                <c:pt idx="225">
                  <c:v>44.195</c:v>
                </c:pt>
                <c:pt idx="226">
                  <c:v>43.072498000000003</c:v>
                </c:pt>
                <c:pt idx="227">
                  <c:v>43.654998999999997</c:v>
                </c:pt>
                <c:pt idx="228">
                  <c:v>43.560001</c:v>
                </c:pt>
                <c:pt idx="229">
                  <c:v>45.235000999999997</c:v>
                </c:pt>
                <c:pt idx="230">
                  <c:v>44.887501</c:v>
                </c:pt>
                <c:pt idx="231">
                  <c:v>44.645000000000003</c:v>
                </c:pt>
                <c:pt idx="232">
                  <c:v>46.205002</c:v>
                </c:pt>
                <c:pt idx="233">
                  <c:v>44.172500999999997</c:v>
                </c:pt>
                <c:pt idx="234">
                  <c:v>43.68</c:v>
                </c:pt>
                <c:pt idx="235">
                  <c:v>42.122501</c:v>
                </c:pt>
                <c:pt idx="236">
                  <c:v>42.400002000000001</c:v>
                </c:pt>
                <c:pt idx="237">
                  <c:v>42.157501000000003</c:v>
                </c:pt>
                <c:pt idx="238">
                  <c:v>42.275002000000001</c:v>
                </c:pt>
                <c:pt idx="239">
                  <c:v>42.737499</c:v>
                </c:pt>
                <c:pt idx="240">
                  <c:v>41.369999</c:v>
                </c:pt>
                <c:pt idx="241">
                  <c:v>40.985000999999997</c:v>
                </c:pt>
                <c:pt idx="242">
                  <c:v>41.517502</c:v>
                </c:pt>
                <c:pt idx="243">
                  <c:v>40.222499999999997</c:v>
                </c:pt>
                <c:pt idx="244">
                  <c:v>39.207500000000003</c:v>
                </c:pt>
                <c:pt idx="245">
                  <c:v>37.682499</c:v>
                </c:pt>
                <c:pt idx="246">
                  <c:v>36.707500000000003</c:v>
                </c:pt>
                <c:pt idx="247">
                  <c:v>39.292499999999997</c:v>
                </c:pt>
                <c:pt idx="248">
                  <c:v>39.037497999999999</c:v>
                </c:pt>
                <c:pt idx="249">
                  <c:v>39.057499</c:v>
                </c:pt>
                <c:pt idx="250">
                  <c:v>39.435001</c:v>
                </c:pt>
                <c:pt idx="251">
                  <c:v>39.479999999999997</c:v>
                </c:pt>
                <c:pt idx="252">
                  <c:v>35.547500999999997</c:v>
                </c:pt>
                <c:pt idx="253">
                  <c:v>37.064999</c:v>
                </c:pt>
                <c:pt idx="254">
                  <c:v>36.982498</c:v>
                </c:pt>
                <c:pt idx="255">
                  <c:v>37.6875</c:v>
                </c:pt>
                <c:pt idx="256">
                  <c:v>38.327499000000003</c:v>
                </c:pt>
                <c:pt idx="257">
                  <c:v>38.450001</c:v>
                </c:pt>
                <c:pt idx="258">
                  <c:v>38.072498000000003</c:v>
                </c:pt>
                <c:pt idx="259">
                  <c:v>37.5</c:v>
                </c:pt>
                <c:pt idx="260">
                  <c:v>38.267502</c:v>
                </c:pt>
                <c:pt idx="261">
                  <c:v>38.735000999999997</c:v>
                </c:pt>
                <c:pt idx="262">
                  <c:v>38.965000000000003</c:v>
                </c:pt>
                <c:pt idx="263">
                  <c:v>39.205002</c:v>
                </c:pt>
                <c:pt idx="264">
                  <c:v>38.325001</c:v>
                </c:pt>
                <c:pt idx="265">
                  <c:v>38.479999999999997</c:v>
                </c:pt>
                <c:pt idx="266">
                  <c:v>38.174999</c:v>
                </c:pt>
                <c:pt idx="267">
                  <c:v>39.439999</c:v>
                </c:pt>
                <c:pt idx="268">
                  <c:v>39.075001</c:v>
                </c:pt>
                <c:pt idx="269">
                  <c:v>38.669998</c:v>
                </c:pt>
                <c:pt idx="270">
                  <c:v>41.3125</c:v>
                </c:pt>
                <c:pt idx="271">
                  <c:v>41.610000999999997</c:v>
                </c:pt>
                <c:pt idx="272">
                  <c:v>41.630001</c:v>
                </c:pt>
                <c:pt idx="273">
                  <c:v>42.8125</c:v>
                </c:pt>
                <c:pt idx="274">
                  <c:v>43.544998</c:v>
                </c:pt>
                <c:pt idx="275">
                  <c:v>43.560001</c:v>
                </c:pt>
                <c:pt idx="276">
                  <c:v>42.735000999999997</c:v>
                </c:pt>
                <c:pt idx="277">
                  <c:v>42.602500999999997</c:v>
                </c:pt>
                <c:pt idx="278">
                  <c:v>42.357498</c:v>
                </c:pt>
                <c:pt idx="279">
                  <c:v>42.722499999999997</c:v>
                </c:pt>
                <c:pt idx="280">
                  <c:v>42.544998</c:v>
                </c:pt>
                <c:pt idx="281">
                  <c:v>42.700001</c:v>
                </c:pt>
                <c:pt idx="282">
                  <c:v>42.604999999999997</c:v>
                </c:pt>
                <c:pt idx="283">
                  <c:v>42.732498</c:v>
                </c:pt>
                <c:pt idx="284">
                  <c:v>43.0075</c:v>
                </c:pt>
                <c:pt idx="285">
                  <c:v>42.764999000000003</c:v>
                </c:pt>
                <c:pt idx="286">
                  <c:v>43.2425</c:v>
                </c:pt>
                <c:pt idx="287">
                  <c:v>43.557499</c:v>
                </c:pt>
                <c:pt idx="288">
                  <c:v>43.582500000000003</c:v>
                </c:pt>
                <c:pt idx="289">
                  <c:v>43.717498999999997</c:v>
                </c:pt>
                <c:pt idx="290">
                  <c:v>43.287497999999999</c:v>
                </c:pt>
                <c:pt idx="291">
                  <c:v>43.7425</c:v>
                </c:pt>
                <c:pt idx="292">
                  <c:v>43.962502000000001</c:v>
                </c:pt>
                <c:pt idx="293">
                  <c:v>43.8825</c:v>
                </c:pt>
                <c:pt idx="294">
                  <c:v>43.630001</c:v>
                </c:pt>
                <c:pt idx="295">
                  <c:v>43.125</c:v>
                </c:pt>
                <c:pt idx="296">
                  <c:v>43.227500999999997</c:v>
                </c:pt>
                <c:pt idx="297">
                  <c:v>44.724997999999999</c:v>
                </c:pt>
                <c:pt idx="298">
                  <c:v>45.227500999999997</c:v>
                </c:pt>
                <c:pt idx="299">
                  <c:v>45.427501999999997</c:v>
                </c:pt>
                <c:pt idx="300">
                  <c:v>45.932499</c:v>
                </c:pt>
                <c:pt idx="301">
                  <c:v>46.529998999999997</c:v>
                </c:pt>
                <c:pt idx="302">
                  <c:v>47.005001</c:v>
                </c:pt>
                <c:pt idx="303">
                  <c:v>46.6325</c:v>
                </c:pt>
                <c:pt idx="304">
                  <c:v>47.040000999999997</c:v>
                </c:pt>
                <c:pt idx="305">
                  <c:v>48.772499000000003</c:v>
                </c:pt>
                <c:pt idx="306">
                  <c:v>47.762501</c:v>
                </c:pt>
                <c:pt idx="307">
                  <c:v>47.185001</c:v>
                </c:pt>
                <c:pt idx="308">
                  <c:v>46.697498000000003</c:v>
                </c:pt>
                <c:pt idx="309">
                  <c:v>47.1175</c:v>
                </c:pt>
                <c:pt idx="310">
                  <c:v>47.18</c:v>
                </c:pt>
                <c:pt idx="311">
                  <c:v>47.487499</c:v>
                </c:pt>
                <c:pt idx="312">
                  <c:v>47.810001</c:v>
                </c:pt>
                <c:pt idx="313">
                  <c:v>48.505001</c:v>
                </c:pt>
                <c:pt idx="314">
                  <c:v>48.837502000000001</c:v>
                </c:pt>
                <c:pt idx="315">
                  <c:v>48.922500999999997</c:v>
                </c:pt>
                <c:pt idx="316">
                  <c:v>49.25</c:v>
                </c:pt>
                <c:pt idx="317">
                  <c:v>50.025002000000001</c:v>
                </c:pt>
                <c:pt idx="318">
                  <c:v>49.875</c:v>
                </c:pt>
                <c:pt idx="319">
                  <c:v>50.154998999999997</c:v>
                </c:pt>
                <c:pt idx="320">
                  <c:v>49.737499</c:v>
                </c:pt>
                <c:pt idx="321">
                  <c:v>49.717498999999997</c:v>
                </c:pt>
                <c:pt idx="322">
                  <c:v>49.807499</c:v>
                </c:pt>
                <c:pt idx="323">
                  <c:v>49.8125</c:v>
                </c:pt>
                <c:pt idx="324">
                  <c:v>50.782501000000003</c:v>
                </c:pt>
                <c:pt idx="325">
                  <c:v>50.965000000000003</c:v>
                </c:pt>
                <c:pt idx="326">
                  <c:v>51.1325</c:v>
                </c:pt>
                <c:pt idx="327">
                  <c:v>51.869999</c:v>
                </c:pt>
                <c:pt idx="328">
                  <c:v>51.790000999999997</c:v>
                </c:pt>
                <c:pt idx="329">
                  <c:v>51.32</c:v>
                </c:pt>
                <c:pt idx="330">
                  <c:v>51.075001</c:v>
                </c:pt>
                <c:pt idx="331">
                  <c:v>51.152500000000003</c:v>
                </c:pt>
                <c:pt idx="332">
                  <c:v>50.167499999999997</c:v>
                </c:pt>
                <c:pt idx="333">
                  <c:v>52.630001</c:v>
                </c:pt>
                <c:pt idx="334">
                  <c:v>52.287497999999999</c:v>
                </c:pt>
                <c:pt idx="335">
                  <c:v>52.9375</c:v>
                </c:pt>
                <c:pt idx="336">
                  <c:v>52.119999</c:v>
                </c:pt>
                <c:pt idx="337">
                  <c:v>50.715000000000003</c:v>
                </c:pt>
                <c:pt idx="338">
                  <c:v>50.724997999999999</c:v>
                </c:pt>
                <c:pt idx="339">
                  <c:v>50.18</c:v>
                </c:pt>
                <c:pt idx="340">
                  <c:v>49.294998</c:v>
                </c:pt>
                <c:pt idx="341">
                  <c:v>46.43</c:v>
                </c:pt>
                <c:pt idx="342">
                  <c:v>47.165000999999997</c:v>
                </c:pt>
                <c:pt idx="343">
                  <c:v>47.73</c:v>
                </c:pt>
                <c:pt idx="344">
                  <c:v>47.52</c:v>
                </c:pt>
                <c:pt idx="345">
                  <c:v>47.25</c:v>
                </c:pt>
                <c:pt idx="346">
                  <c:v>45.772499000000003</c:v>
                </c:pt>
                <c:pt idx="347">
                  <c:v>46.650002000000001</c:v>
                </c:pt>
                <c:pt idx="348">
                  <c:v>45.695</c:v>
                </c:pt>
                <c:pt idx="349">
                  <c:v>44.915000999999997</c:v>
                </c:pt>
                <c:pt idx="350">
                  <c:v>44.7425</c:v>
                </c:pt>
                <c:pt idx="351">
                  <c:v>44.557499</c:v>
                </c:pt>
                <c:pt idx="352">
                  <c:v>44.345001000000003</c:v>
                </c:pt>
                <c:pt idx="353">
                  <c:v>44.575001</c:v>
                </c:pt>
                <c:pt idx="354">
                  <c:v>43.767502</c:v>
                </c:pt>
                <c:pt idx="355">
                  <c:v>43.325001</c:v>
                </c:pt>
                <c:pt idx="356">
                  <c:v>44.91</c:v>
                </c:pt>
                <c:pt idx="357">
                  <c:v>45.634998000000003</c:v>
                </c:pt>
                <c:pt idx="358">
                  <c:v>46.305</c:v>
                </c:pt>
                <c:pt idx="359">
                  <c:v>47.537497999999999</c:v>
                </c:pt>
                <c:pt idx="360">
                  <c:v>48.145000000000003</c:v>
                </c:pt>
                <c:pt idx="361">
                  <c:v>48.702499000000003</c:v>
                </c:pt>
                <c:pt idx="362">
                  <c:v>48.547500999999997</c:v>
                </c:pt>
                <c:pt idx="363">
                  <c:v>48.537497999999999</c:v>
                </c:pt>
                <c:pt idx="364">
                  <c:v>48.185001</c:v>
                </c:pt>
                <c:pt idx="365">
                  <c:v>48.472499999999997</c:v>
                </c:pt>
                <c:pt idx="366">
                  <c:v>49.612499</c:v>
                </c:pt>
                <c:pt idx="367">
                  <c:v>49.467498999999997</c:v>
                </c:pt>
                <c:pt idx="368">
                  <c:v>49.865001999999997</c:v>
                </c:pt>
                <c:pt idx="369">
                  <c:v>49.695</c:v>
                </c:pt>
                <c:pt idx="370">
                  <c:v>49.645000000000003</c:v>
                </c:pt>
                <c:pt idx="371">
                  <c:v>48.892502</c:v>
                </c:pt>
                <c:pt idx="372">
                  <c:v>49.950001</c:v>
                </c:pt>
                <c:pt idx="373">
                  <c:v>49.935001</c:v>
                </c:pt>
                <c:pt idx="374">
                  <c:v>49.48</c:v>
                </c:pt>
                <c:pt idx="375">
                  <c:v>50.387501</c:v>
                </c:pt>
                <c:pt idx="376">
                  <c:v>50.682499</c:v>
                </c:pt>
                <c:pt idx="377">
                  <c:v>51.102500999999997</c:v>
                </c:pt>
                <c:pt idx="378">
                  <c:v>51.057499</c:v>
                </c:pt>
                <c:pt idx="379">
                  <c:v>50.005001</c:v>
                </c:pt>
                <c:pt idx="380">
                  <c:v>50.310001</c:v>
                </c:pt>
                <c:pt idx="381">
                  <c:v>50.807499</c:v>
                </c:pt>
                <c:pt idx="382">
                  <c:v>50.4375</c:v>
                </c:pt>
                <c:pt idx="383">
                  <c:v>50.825001</c:v>
                </c:pt>
                <c:pt idx="384">
                  <c:v>51.302501999999997</c:v>
                </c:pt>
                <c:pt idx="385">
                  <c:v>51.125</c:v>
                </c:pt>
                <c:pt idx="386">
                  <c:v>50.837502000000001</c:v>
                </c:pt>
                <c:pt idx="387">
                  <c:v>51.415000999999997</c:v>
                </c:pt>
                <c:pt idx="388">
                  <c:v>50.647499000000003</c:v>
                </c:pt>
                <c:pt idx="389">
                  <c:v>51.805</c:v>
                </c:pt>
                <c:pt idx="390">
                  <c:v>52.209999000000003</c:v>
                </c:pt>
                <c:pt idx="391">
                  <c:v>52.167499999999997</c:v>
                </c:pt>
                <c:pt idx="392">
                  <c:v>51.755001</c:v>
                </c:pt>
                <c:pt idx="393">
                  <c:v>51.935001</c:v>
                </c:pt>
                <c:pt idx="394">
                  <c:v>52.419998</c:v>
                </c:pt>
                <c:pt idx="395">
                  <c:v>52.195</c:v>
                </c:pt>
                <c:pt idx="396">
                  <c:v>53.259998000000003</c:v>
                </c:pt>
                <c:pt idx="397">
                  <c:v>52.107498</c:v>
                </c:pt>
                <c:pt idx="398">
                  <c:v>51.005001</c:v>
                </c:pt>
                <c:pt idx="399">
                  <c:v>48.334999000000003</c:v>
                </c:pt>
                <c:pt idx="400">
                  <c:v>49.25</c:v>
                </c:pt>
                <c:pt idx="401">
                  <c:v>49.759998000000003</c:v>
                </c:pt>
                <c:pt idx="402">
                  <c:v>50.857498</c:v>
                </c:pt>
                <c:pt idx="403">
                  <c:v>50.247501</c:v>
                </c:pt>
                <c:pt idx="404">
                  <c:v>50.119999</c:v>
                </c:pt>
                <c:pt idx="405">
                  <c:v>52.2425</c:v>
                </c:pt>
                <c:pt idx="406">
                  <c:v>50.6875</c:v>
                </c:pt>
                <c:pt idx="407">
                  <c:v>50.435001</c:v>
                </c:pt>
                <c:pt idx="408">
                  <c:v>51.625</c:v>
                </c:pt>
                <c:pt idx="409">
                  <c:v>52.587502000000001</c:v>
                </c:pt>
                <c:pt idx="410">
                  <c:v>52.59</c:v>
                </c:pt>
                <c:pt idx="411">
                  <c:v>53.16</c:v>
                </c:pt>
                <c:pt idx="412">
                  <c:v>53.115001999999997</c:v>
                </c:pt>
                <c:pt idx="413">
                  <c:v>50.66</c:v>
                </c:pt>
                <c:pt idx="414">
                  <c:v>51.622501</c:v>
                </c:pt>
                <c:pt idx="415">
                  <c:v>51.040000999999997</c:v>
                </c:pt>
                <c:pt idx="416">
                  <c:v>51.3825</c:v>
                </c:pt>
                <c:pt idx="417">
                  <c:v>52.252499</c:v>
                </c:pt>
                <c:pt idx="418">
                  <c:v>52.185001</c:v>
                </c:pt>
                <c:pt idx="419">
                  <c:v>51.424999</c:v>
                </c:pt>
                <c:pt idx="420">
                  <c:v>52.297500999999997</c:v>
                </c:pt>
                <c:pt idx="421">
                  <c:v>53.32</c:v>
                </c:pt>
                <c:pt idx="422">
                  <c:v>53.314999</c:v>
                </c:pt>
                <c:pt idx="423">
                  <c:v>53.542499999999997</c:v>
                </c:pt>
                <c:pt idx="424">
                  <c:v>54.174999</c:v>
                </c:pt>
                <c:pt idx="425">
                  <c:v>55.897499000000003</c:v>
                </c:pt>
                <c:pt idx="426">
                  <c:v>55.772499000000003</c:v>
                </c:pt>
                <c:pt idx="427">
                  <c:v>54.6875</c:v>
                </c:pt>
                <c:pt idx="428">
                  <c:v>54.974997999999999</c:v>
                </c:pt>
                <c:pt idx="429">
                  <c:v>55.174999</c:v>
                </c:pt>
                <c:pt idx="430">
                  <c:v>55.692501</c:v>
                </c:pt>
                <c:pt idx="431">
                  <c:v>55.240001999999997</c:v>
                </c:pt>
                <c:pt idx="432">
                  <c:v>54.432499</c:v>
                </c:pt>
                <c:pt idx="433">
                  <c:v>54.68</c:v>
                </c:pt>
                <c:pt idx="434">
                  <c:v>54.419998</c:v>
                </c:pt>
                <c:pt idx="435">
                  <c:v>55.2575</c:v>
                </c:pt>
                <c:pt idx="436">
                  <c:v>54.972499999999997</c:v>
                </c:pt>
                <c:pt idx="437">
                  <c:v>54.705002</c:v>
                </c:pt>
                <c:pt idx="438">
                  <c:v>55.9925</c:v>
                </c:pt>
                <c:pt idx="439">
                  <c:v>56.147499000000003</c:v>
                </c:pt>
                <c:pt idx="440">
                  <c:v>54.740001999999997</c:v>
                </c:pt>
                <c:pt idx="441">
                  <c:v>55.205002</c:v>
                </c:pt>
                <c:pt idx="442">
                  <c:v>56.752499</c:v>
                </c:pt>
                <c:pt idx="443">
                  <c:v>56.764999000000003</c:v>
                </c:pt>
                <c:pt idx="444">
                  <c:v>56.099997999999999</c:v>
                </c:pt>
                <c:pt idx="445">
                  <c:v>56.7575</c:v>
                </c:pt>
                <c:pt idx="446">
                  <c:v>57.522499000000003</c:v>
                </c:pt>
                <c:pt idx="447">
                  <c:v>59.052501999999997</c:v>
                </c:pt>
                <c:pt idx="448">
                  <c:v>58.967498999999997</c:v>
                </c:pt>
                <c:pt idx="449">
                  <c:v>58.830002</c:v>
                </c:pt>
                <c:pt idx="450">
                  <c:v>58.592498999999997</c:v>
                </c:pt>
                <c:pt idx="451">
                  <c:v>58.82</c:v>
                </c:pt>
                <c:pt idx="452">
                  <c:v>59.102500999999997</c:v>
                </c:pt>
                <c:pt idx="453">
                  <c:v>60.127499</c:v>
                </c:pt>
                <c:pt idx="454">
                  <c:v>59.990001999999997</c:v>
                </c:pt>
                <c:pt idx="455">
                  <c:v>60.794998</c:v>
                </c:pt>
                <c:pt idx="456">
                  <c:v>60.895000000000003</c:v>
                </c:pt>
                <c:pt idx="457">
                  <c:v>61.645000000000003</c:v>
                </c:pt>
                <c:pt idx="458">
                  <c:v>62.262501</c:v>
                </c:pt>
                <c:pt idx="459">
                  <c:v>60.822498000000003</c:v>
                </c:pt>
                <c:pt idx="460">
                  <c:v>60.814999</c:v>
                </c:pt>
                <c:pt idx="461">
                  <c:v>62.189999</c:v>
                </c:pt>
                <c:pt idx="462">
                  <c:v>63.955002</c:v>
                </c:pt>
                <c:pt idx="463">
                  <c:v>64.375</c:v>
                </c:pt>
                <c:pt idx="464">
                  <c:v>64.282500999999996</c:v>
                </c:pt>
                <c:pt idx="465">
                  <c:v>64.309997999999993</c:v>
                </c:pt>
                <c:pt idx="466">
                  <c:v>64.857498000000007</c:v>
                </c:pt>
                <c:pt idx="467">
                  <c:v>65.035004000000001</c:v>
                </c:pt>
                <c:pt idx="468">
                  <c:v>65.550003000000004</c:v>
                </c:pt>
                <c:pt idx="469">
                  <c:v>65.489998</c:v>
                </c:pt>
                <c:pt idx="470">
                  <c:v>66.117500000000007</c:v>
                </c:pt>
                <c:pt idx="471">
                  <c:v>65.660004000000001</c:v>
                </c:pt>
                <c:pt idx="472">
                  <c:v>66.440002000000007</c:v>
                </c:pt>
                <c:pt idx="473">
                  <c:v>66.775002000000001</c:v>
                </c:pt>
                <c:pt idx="474">
                  <c:v>66.572502</c:v>
                </c:pt>
                <c:pt idx="475">
                  <c:v>65.797500999999997</c:v>
                </c:pt>
                <c:pt idx="476">
                  <c:v>65.502502000000007</c:v>
                </c:pt>
                <c:pt idx="477">
                  <c:v>65.444999999999993</c:v>
                </c:pt>
                <c:pt idx="478">
                  <c:v>66.592499000000004</c:v>
                </c:pt>
                <c:pt idx="479">
                  <c:v>66.072502</c:v>
                </c:pt>
                <c:pt idx="480">
                  <c:v>66.959998999999996</c:v>
                </c:pt>
                <c:pt idx="481">
                  <c:v>66.8125</c:v>
                </c:pt>
                <c:pt idx="482">
                  <c:v>66.040001000000004</c:v>
                </c:pt>
                <c:pt idx="483">
                  <c:v>64.862503000000004</c:v>
                </c:pt>
                <c:pt idx="484">
                  <c:v>65.434997999999993</c:v>
                </c:pt>
                <c:pt idx="485">
                  <c:v>66.394997000000004</c:v>
                </c:pt>
                <c:pt idx="486">
                  <c:v>67.677498</c:v>
                </c:pt>
                <c:pt idx="487">
                  <c:v>66.730002999999996</c:v>
                </c:pt>
                <c:pt idx="488">
                  <c:v>67.120002999999997</c:v>
                </c:pt>
                <c:pt idx="489">
                  <c:v>67.692497000000003</c:v>
                </c:pt>
                <c:pt idx="490">
                  <c:v>67.864998</c:v>
                </c:pt>
                <c:pt idx="491">
                  <c:v>68.787497999999999</c:v>
                </c:pt>
                <c:pt idx="492">
                  <c:v>69.964995999999999</c:v>
                </c:pt>
                <c:pt idx="493">
                  <c:v>70.102501000000004</c:v>
                </c:pt>
                <c:pt idx="494">
                  <c:v>69.934997999999993</c:v>
                </c:pt>
                <c:pt idx="495">
                  <c:v>70.004997000000003</c:v>
                </c:pt>
                <c:pt idx="496">
                  <c:v>69.860000999999997</c:v>
                </c:pt>
                <c:pt idx="497">
                  <c:v>71</c:v>
                </c:pt>
                <c:pt idx="498">
                  <c:v>71.067497000000003</c:v>
                </c:pt>
                <c:pt idx="499">
                  <c:v>72.477501000000004</c:v>
                </c:pt>
                <c:pt idx="500">
                  <c:v>72.449996999999996</c:v>
                </c:pt>
                <c:pt idx="501">
                  <c:v>72.879997000000003</c:v>
                </c:pt>
                <c:pt idx="502">
                  <c:v>73.412497999999999</c:v>
                </c:pt>
                <c:pt idx="503">
                  <c:v>75.087502000000001</c:v>
                </c:pt>
                <c:pt idx="504">
                  <c:v>74.357498000000007</c:v>
                </c:pt>
                <c:pt idx="505">
                  <c:v>74.949996999999996</c:v>
                </c:pt>
                <c:pt idx="506">
                  <c:v>74.597504000000001</c:v>
                </c:pt>
                <c:pt idx="507">
                  <c:v>75.797500999999997</c:v>
                </c:pt>
                <c:pt idx="508">
                  <c:v>77.407500999999996</c:v>
                </c:pt>
                <c:pt idx="509">
                  <c:v>77.582497000000004</c:v>
                </c:pt>
                <c:pt idx="510">
                  <c:v>79.239998</c:v>
                </c:pt>
                <c:pt idx="511">
                  <c:v>78.169998000000007</c:v>
                </c:pt>
                <c:pt idx="512">
                  <c:v>77.834998999999996</c:v>
                </c:pt>
                <c:pt idx="513">
                  <c:v>78.809997999999993</c:v>
                </c:pt>
                <c:pt idx="514">
                  <c:v>79.682502999999997</c:v>
                </c:pt>
                <c:pt idx="515">
                  <c:v>79.142501999999993</c:v>
                </c:pt>
                <c:pt idx="516">
                  <c:v>79.425003000000004</c:v>
                </c:pt>
                <c:pt idx="517">
                  <c:v>79.807502999999997</c:v>
                </c:pt>
                <c:pt idx="518">
                  <c:v>79.577499000000003</c:v>
                </c:pt>
                <c:pt idx="519">
                  <c:v>77.237503000000004</c:v>
                </c:pt>
                <c:pt idx="520">
                  <c:v>79.422500999999997</c:v>
                </c:pt>
                <c:pt idx="521">
                  <c:v>81.084998999999996</c:v>
                </c:pt>
                <c:pt idx="522">
                  <c:v>80.967499000000004</c:v>
                </c:pt>
                <c:pt idx="523">
                  <c:v>77.377502000000007</c:v>
                </c:pt>
                <c:pt idx="524">
                  <c:v>77.165001000000004</c:v>
                </c:pt>
                <c:pt idx="525">
                  <c:v>79.712502000000001</c:v>
                </c:pt>
                <c:pt idx="526">
                  <c:v>80.362503000000004</c:v>
                </c:pt>
                <c:pt idx="527">
                  <c:v>81.302498</c:v>
                </c:pt>
                <c:pt idx="528">
                  <c:v>80.007499999999993</c:v>
                </c:pt>
                <c:pt idx="529">
                  <c:v>80.387496999999996</c:v>
                </c:pt>
                <c:pt idx="530">
                  <c:v>79.902495999999999</c:v>
                </c:pt>
                <c:pt idx="531">
                  <c:v>81.800003000000004</c:v>
                </c:pt>
                <c:pt idx="532">
                  <c:v>81.217499000000004</c:v>
                </c:pt>
                <c:pt idx="533">
                  <c:v>81.237503000000004</c:v>
                </c:pt>
                <c:pt idx="534">
                  <c:v>79.75</c:v>
                </c:pt>
                <c:pt idx="535">
                  <c:v>80.904999000000004</c:v>
                </c:pt>
                <c:pt idx="536">
                  <c:v>80.074996999999996</c:v>
                </c:pt>
                <c:pt idx="537">
                  <c:v>78.262496999999996</c:v>
                </c:pt>
                <c:pt idx="538">
                  <c:v>74.544998000000007</c:v>
                </c:pt>
                <c:pt idx="539">
                  <c:v>72.019997000000004</c:v>
                </c:pt>
                <c:pt idx="540">
                  <c:v>73.162497999999999</c:v>
                </c:pt>
                <c:pt idx="541">
                  <c:v>68.379997000000003</c:v>
                </c:pt>
                <c:pt idx="542">
                  <c:v>68.339995999999999</c:v>
                </c:pt>
                <c:pt idx="543">
                  <c:v>74.702499000000003</c:v>
                </c:pt>
                <c:pt idx="544">
                  <c:v>72.330001999999993</c:v>
                </c:pt>
                <c:pt idx="545">
                  <c:v>75.684997999999993</c:v>
                </c:pt>
                <c:pt idx="546">
                  <c:v>73.230002999999996</c:v>
                </c:pt>
                <c:pt idx="547">
                  <c:v>72.257499999999993</c:v>
                </c:pt>
                <c:pt idx="548">
                  <c:v>66.542502999999996</c:v>
                </c:pt>
                <c:pt idx="549">
                  <c:v>71.334998999999996</c:v>
                </c:pt>
                <c:pt idx="550">
                  <c:v>68.857498000000007</c:v>
                </c:pt>
                <c:pt idx="551">
                  <c:v>62.057499</c:v>
                </c:pt>
                <c:pt idx="552">
                  <c:v>69.492500000000007</c:v>
                </c:pt>
                <c:pt idx="553">
                  <c:v>60.552501999999997</c:v>
                </c:pt>
                <c:pt idx="554">
                  <c:v>63.215000000000003</c:v>
                </c:pt>
                <c:pt idx="555">
                  <c:v>61.667499999999997</c:v>
                </c:pt>
                <c:pt idx="556">
                  <c:v>61.195</c:v>
                </c:pt>
                <c:pt idx="557">
                  <c:v>57.310001</c:v>
                </c:pt>
                <c:pt idx="558">
                  <c:v>56.092498999999997</c:v>
                </c:pt>
                <c:pt idx="559">
                  <c:v>61.720001000000003</c:v>
                </c:pt>
                <c:pt idx="560">
                  <c:v>61.380001</c:v>
                </c:pt>
                <c:pt idx="561">
                  <c:v>64.610000999999997</c:v>
                </c:pt>
                <c:pt idx="562">
                  <c:v>61.935001</c:v>
                </c:pt>
                <c:pt idx="563">
                  <c:v>63.702499000000003</c:v>
                </c:pt>
                <c:pt idx="564">
                  <c:v>63.572498000000003</c:v>
                </c:pt>
                <c:pt idx="565">
                  <c:v>60.227500999999997</c:v>
                </c:pt>
                <c:pt idx="566">
                  <c:v>61.232498</c:v>
                </c:pt>
                <c:pt idx="567">
                  <c:v>60.352500999999997</c:v>
                </c:pt>
                <c:pt idx="568">
                  <c:v>65.617500000000007</c:v>
                </c:pt>
                <c:pt idx="569">
                  <c:v>64.857498000000007</c:v>
                </c:pt>
                <c:pt idx="570">
                  <c:v>66.517501999999993</c:v>
                </c:pt>
                <c:pt idx="571">
                  <c:v>66.997497999999993</c:v>
                </c:pt>
                <c:pt idx="572">
                  <c:v>68.3125</c:v>
                </c:pt>
                <c:pt idx="573">
                  <c:v>71.762496999999996</c:v>
                </c:pt>
                <c:pt idx="574">
                  <c:v>71.107498000000007</c:v>
                </c:pt>
                <c:pt idx="575">
                  <c:v>71.672500999999997</c:v>
                </c:pt>
                <c:pt idx="576">
                  <c:v>70.699996999999996</c:v>
                </c:pt>
                <c:pt idx="577">
                  <c:v>69.232498000000007</c:v>
                </c:pt>
                <c:pt idx="578">
                  <c:v>67.092499000000004</c:v>
                </c:pt>
                <c:pt idx="579">
                  <c:v>69.025002000000001</c:v>
                </c:pt>
                <c:pt idx="580">
                  <c:v>68.757499999999993</c:v>
                </c:pt>
                <c:pt idx="581">
                  <c:v>70.742500000000007</c:v>
                </c:pt>
                <c:pt idx="582">
                  <c:v>70.792502999999996</c:v>
                </c:pt>
                <c:pt idx="583">
                  <c:v>69.644997000000004</c:v>
                </c:pt>
                <c:pt idx="584">
                  <c:v>71.932502999999997</c:v>
                </c:pt>
                <c:pt idx="585">
                  <c:v>73.449996999999996</c:v>
                </c:pt>
                <c:pt idx="586">
                  <c:v>72.267501999999993</c:v>
                </c:pt>
                <c:pt idx="587">
                  <c:v>73.290001000000004</c:v>
                </c:pt>
                <c:pt idx="588">
                  <c:v>74.389999000000003</c:v>
                </c:pt>
                <c:pt idx="589">
                  <c:v>75.157500999999996</c:v>
                </c:pt>
                <c:pt idx="590">
                  <c:v>75.934997999999993</c:v>
                </c:pt>
                <c:pt idx="591">
                  <c:v>77.532500999999996</c:v>
                </c:pt>
                <c:pt idx="592">
                  <c:v>78.752502000000007</c:v>
                </c:pt>
                <c:pt idx="593">
                  <c:v>77.852501000000004</c:v>
                </c:pt>
                <c:pt idx="594">
                  <c:v>76.912497999999999</c:v>
                </c:pt>
                <c:pt idx="595">
                  <c:v>77.385002</c:v>
                </c:pt>
                <c:pt idx="596">
                  <c:v>76.927498</c:v>
                </c:pt>
                <c:pt idx="597">
                  <c:v>78.739998</c:v>
                </c:pt>
                <c:pt idx="598">
                  <c:v>78.285004000000001</c:v>
                </c:pt>
                <c:pt idx="599">
                  <c:v>79.807502999999997</c:v>
                </c:pt>
                <c:pt idx="600">
                  <c:v>79.212502000000001</c:v>
                </c:pt>
                <c:pt idx="601">
                  <c:v>79.722504000000001</c:v>
                </c:pt>
                <c:pt idx="602">
                  <c:v>79.182502999999997</c:v>
                </c:pt>
                <c:pt idx="603">
                  <c:v>79.527495999999999</c:v>
                </c:pt>
                <c:pt idx="604">
                  <c:v>79.5625</c:v>
                </c:pt>
                <c:pt idx="605">
                  <c:v>79.485000999999997</c:v>
                </c:pt>
                <c:pt idx="606">
                  <c:v>80.462502000000001</c:v>
                </c:pt>
                <c:pt idx="607">
                  <c:v>80.834998999999996</c:v>
                </c:pt>
                <c:pt idx="608">
                  <c:v>81.279999000000004</c:v>
                </c:pt>
                <c:pt idx="609">
                  <c:v>80.580001999999993</c:v>
                </c:pt>
                <c:pt idx="610">
                  <c:v>82.875</c:v>
                </c:pt>
                <c:pt idx="611">
                  <c:v>83.364998</c:v>
                </c:pt>
                <c:pt idx="612">
                  <c:v>85.997497999999993</c:v>
                </c:pt>
                <c:pt idx="613">
                  <c:v>88.209998999999996</c:v>
                </c:pt>
                <c:pt idx="614">
                  <c:v>83.974997999999999</c:v>
                </c:pt>
                <c:pt idx="615">
                  <c:v>84.699996999999996</c:v>
                </c:pt>
                <c:pt idx="616">
                  <c:v>85.747497999999993</c:v>
                </c:pt>
                <c:pt idx="617">
                  <c:v>88.019997000000004</c:v>
                </c:pt>
                <c:pt idx="618">
                  <c:v>87.897498999999996</c:v>
                </c:pt>
                <c:pt idx="619">
                  <c:v>87.932502999999997</c:v>
                </c:pt>
                <c:pt idx="620">
                  <c:v>87.43</c:v>
                </c:pt>
                <c:pt idx="621">
                  <c:v>89.717499000000004</c:v>
                </c:pt>
                <c:pt idx="622">
                  <c:v>91.632499999999993</c:v>
                </c:pt>
                <c:pt idx="623">
                  <c:v>90.014999000000003</c:v>
                </c:pt>
                <c:pt idx="624">
                  <c:v>91.209998999999996</c:v>
                </c:pt>
                <c:pt idx="625">
                  <c:v>88.407500999999996</c:v>
                </c:pt>
                <c:pt idx="626">
                  <c:v>90.444999999999993</c:v>
                </c:pt>
                <c:pt idx="627">
                  <c:v>91.199996999999996</c:v>
                </c:pt>
                <c:pt idx="628">
                  <c:v>91.027495999999999</c:v>
                </c:pt>
                <c:pt idx="629">
                  <c:v>91.027495999999999</c:v>
                </c:pt>
                <c:pt idx="630">
                  <c:v>93.462502000000001</c:v>
                </c:pt>
                <c:pt idx="631">
                  <c:v>93.172500999999997</c:v>
                </c:pt>
                <c:pt idx="632">
                  <c:v>95.342499000000004</c:v>
                </c:pt>
                <c:pt idx="633">
                  <c:v>95.752502000000007</c:v>
                </c:pt>
                <c:pt idx="634">
                  <c:v>95.919998000000007</c:v>
                </c:pt>
                <c:pt idx="635">
                  <c:v>95.477501000000004</c:v>
                </c:pt>
                <c:pt idx="636">
                  <c:v>97.057502999999997</c:v>
                </c:pt>
                <c:pt idx="637">
                  <c:v>97.724997999999999</c:v>
                </c:pt>
                <c:pt idx="638">
                  <c:v>96.522498999999996</c:v>
                </c:pt>
                <c:pt idx="639">
                  <c:v>96.327499000000003</c:v>
                </c:pt>
                <c:pt idx="640">
                  <c:v>98.357498000000007</c:v>
                </c:pt>
                <c:pt idx="641">
                  <c:v>97</c:v>
                </c:pt>
                <c:pt idx="642">
                  <c:v>97.272498999999996</c:v>
                </c:pt>
                <c:pt idx="643">
                  <c:v>92.845000999999996</c:v>
                </c:pt>
                <c:pt idx="644">
                  <c:v>92.614998</c:v>
                </c:pt>
                <c:pt idx="645">
                  <c:v>94.809997999999993</c:v>
                </c:pt>
                <c:pt idx="646">
                  <c:v>93.252502000000007</c:v>
                </c:pt>
                <c:pt idx="647">
                  <c:v>95.040001000000004</c:v>
                </c:pt>
                <c:pt idx="648">
                  <c:v>96.190002000000007</c:v>
                </c:pt>
                <c:pt idx="649">
                  <c:v>106.260002</c:v>
                </c:pt>
                <c:pt idx="650">
                  <c:v>108.9375</c:v>
                </c:pt>
                <c:pt idx="651">
                  <c:v>109.665001</c:v>
                </c:pt>
                <c:pt idx="652">
                  <c:v>110.0625</c:v>
                </c:pt>
                <c:pt idx="653">
                  <c:v>113.902496</c:v>
                </c:pt>
                <c:pt idx="654">
                  <c:v>111.112503</c:v>
                </c:pt>
                <c:pt idx="655">
                  <c:v>112.727501</c:v>
                </c:pt>
                <c:pt idx="656">
                  <c:v>109.375</c:v>
                </c:pt>
                <c:pt idx="657">
                  <c:v>113.010002</c:v>
                </c:pt>
                <c:pt idx="658">
                  <c:v>115.010002</c:v>
                </c:pt>
                <c:pt idx="659">
                  <c:v>114.907501</c:v>
                </c:pt>
                <c:pt idx="660">
                  <c:v>114.60749800000001</c:v>
                </c:pt>
                <c:pt idx="661">
                  <c:v>115.5625</c:v>
                </c:pt>
                <c:pt idx="662">
                  <c:v>115.707497</c:v>
                </c:pt>
                <c:pt idx="663">
                  <c:v>118.275002</c:v>
                </c:pt>
                <c:pt idx="664">
                  <c:v>124.370003</c:v>
                </c:pt>
                <c:pt idx="665">
                  <c:v>125.85749800000001</c:v>
                </c:pt>
                <c:pt idx="666">
                  <c:v>124.824997</c:v>
                </c:pt>
                <c:pt idx="667">
                  <c:v>126.522499</c:v>
                </c:pt>
                <c:pt idx="668">
                  <c:v>125.010002</c:v>
                </c:pt>
                <c:pt idx="669">
                  <c:v>124.807503</c:v>
                </c:pt>
                <c:pt idx="670">
                  <c:v>129.03999300000001</c:v>
                </c:pt>
                <c:pt idx="671">
                  <c:v>134.179993</c:v>
                </c:pt>
                <c:pt idx="672">
                  <c:v>131.39999399999999</c:v>
                </c:pt>
                <c:pt idx="673">
                  <c:v>120.879997</c:v>
                </c:pt>
                <c:pt idx="674">
                  <c:v>120.959999</c:v>
                </c:pt>
                <c:pt idx="675">
                  <c:v>112.82</c:v>
                </c:pt>
                <c:pt idx="676">
                  <c:v>117.32</c:v>
                </c:pt>
                <c:pt idx="677">
                  <c:v>113.489998</c:v>
                </c:pt>
                <c:pt idx="678">
                  <c:v>112</c:v>
                </c:pt>
                <c:pt idx="679">
                  <c:v>115.360001</c:v>
                </c:pt>
                <c:pt idx="680">
                  <c:v>115.540001</c:v>
                </c:pt>
                <c:pt idx="681">
                  <c:v>112.129997</c:v>
                </c:pt>
                <c:pt idx="682">
                  <c:v>110.339996</c:v>
                </c:pt>
                <c:pt idx="683">
                  <c:v>106.839996</c:v>
                </c:pt>
                <c:pt idx="684">
                  <c:v>110.08000199999999</c:v>
                </c:pt>
                <c:pt idx="685">
                  <c:v>111.80999799999999</c:v>
                </c:pt>
                <c:pt idx="686">
                  <c:v>107.120003</c:v>
                </c:pt>
                <c:pt idx="687">
                  <c:v>108.220001</c:v>
                </c:pt>
                <c:pt idx="688">
                  <c:v>112.279999</c:v>
                </c:pt>
                <c:pt idx="689">
                  <c:v>114.959999</c:v>
                </c:pt>
                <c:pt idx="690">
                  <c:v>114.089996</c:v>
                </c:pt>
                <c:pt idx="691">
                  <c:v>115.80999799999999</c:v>
                </c:pt>
                <c:pt idx="692">
                  <c:v>116.790001</c:v>
                </c:pt>
                <c:pt idx="693">
                  <c:v>113.019997</c:v>
                </c:pt>
                <c:pt idx="694">
                  <c:v>116.5</c:v>
                </c:pt>
                <c:pt idx="695">
                  <c:v>113.160004</c:v>
                </c:pt>
                <c:pt idx="696">
                  <c:v>115.08000199999999</c:v>
                </c:pt>
                <c:pt idx="697">
                  <c:v>114.970001</c:v>
                </c:pt>
                <c:pt idx="698">
                  <c:v>116.970001</c:v>
                </c:pt>
                <c:pt idx="699">
                  <c:v>124.400002</c:v>
                </c:pt>
                <c:pt idx="700">
                  <c:v>121.099998</c:v>
                </c:pt>
                <c:pt idx="701">
                  <c:v>121.19000200000001</c:v>
                </c:pt>
                <c:pt idx="702">
                  <c:v>120.709999</c:v>
                </c:pt>
                <c:pt idx="703">
                  <c:v>119.019997</c:v>
                </c:pt>
                <c:pt idx="704">
                  <c:v>115.980003</c:v>
                </c:pt>
                <c:pt idx="705">
                  <c:v>117.510002</c:v>
                </c:pt>
                <c:pt idx="706">
                  <c:v>116.870003</c:v>
                </c:pt>
                <c:pt idx="707">
                  <c:v>115.75</c:v>
                </c:pt>
                <c:pt idx="708">
                  <c:v>115.040001</c:v>
                </c:pt>
                <c:pt idx="709">
                  <c:v>115.050003</c:v>
                </c:pt>
                <c:pt idx="710">
                  <c:v>116.599998</c:v>
                </c:pt>
                <c:pt idx="711">
                  <c:v>111.199997</c:v>
                </c:pt>
                <c:pt idx="712">
                  <c:v>115.32</c:v>
                </c:pt>
                <c:pt idx="713">
                  <c:v>108.860001</c:v>
                </c:pt>
                <c:pt idx="714">
                  <c:v>108.769997</c:v>
                </c:pt>
                <c:pt idx="715">
                  <c:v>110.44000200000001</c:v>
                </c:pt>
                <c:pt idx="716">
                  <c:v>114.949997</c:v>
                </c:pt>
                <c:pt idx="717">
                  <c:v>119.029999</c:v>
                </c:pt>
                <c:pt idx="718">
                  <c:v>118.69000200000001</c:v>
                </c:pt>
                <c:pt idx="719">
                  <c:v>116.32</c:v>
                </c:pt>
                <c:pt idx="720">
                  <c:v>115.970001</c:v>
                </c:pt>
                <c:pt idx="721">
                  <c:v>119.489998</c:v>
                </c:pt>
                <c:pt idx="722">
                  <c:v>119.209999</c:v>
                </c:pt>
                <c:pt idx="723">
                  <c:v>119.260002</c:v>
                </c:pt>
                <c:pt idx="724">
                  <c:v>120.300003</c:v>
                </c:pt>
                <c:pt idx="725">
                  <c:v>119.389999</c:v>
                </c:pt>
                <c:pt idx="726">
                  <c:v>118.029999</c:v>
                </c:pt>
                <c:pt idx="727">
                  <c:v>118.639999</c:v>
                </c:pt>
                <c:pt idx="728">
                  <c:v>117.339996</c:v>
                </c:pt>
                <c:pt idx="729">
                  <c:v>113.849998</c:v>
                </c:pt>
                <c:pt idx="730">
                  <c:v>115.16999800000001</c:v>
                </c:pt>
                <c:pt idx="731">
                  <c:v>116.029999</c:v>
                </c:pt>
                <c:pt idx="732">
                  <c:v>116.589996</c:v>
                </c:pt>
                <c:pt idx="733">
                  <c:v>119.050003</c:v>
                </c:pt>
                <c:pt idx="734">
                  <c:v>122.720001</c:v>
                </c:pt>
                <c:pt idx="735">
                  <c:v>123.08000199999999</c:v>
                </c:pt>
                <c:pt idx="736">
                  <c:v>122.94000200000001</c:v>
                </c:pt>
                <c:pt idx="737">
                  <c:v>122.25</c:v>
                </c:pt>
                <c:pt idx="738">
                  <c:v>123.75</c:v>
                </c:pt>
                <c:pt idx="739">
                  <c:v>124.379997</c:v>
                </c:pt>
                <c:pt idx="740">
                  <c:v>121.779999</c:v>
                </c:pt>
                <c:pt idx="741">
                  <c:v>123.239998</c:v>
                </c:pt>
                <c:pt idx="742">
                  <c:v>122.410004</c:v>
                </c:pt>
                <c:pt idx="743">
                  <c:v>121.779999</c:v>
                </c:pt>
                <c:pt idx="744">
                  <c:v>127.879997</c:v>
                </c:pt>
                <c:pt idx="745">
                  <c:v>127.80999799999999</c:v>
                </c:pt>
                <c:pt idx="746">
                  <c:v>128.699997</c:v>
                </c:pt>
                <c:pt idx="747">
                  <c:v>126.660004</c:v>
                </c:pt>
                <c:pt idx="748">
                  <c:v>128.229996</c:v>
                </c:pt>
                <c:pt idx="749">
                  <c:v>131.88000500000001</c:v>
                </c:pt>
                <c:pt idx="750">
                  <c:v>130.96000699999999</c:v>
                </c:pt>
                <c:pt idx="751">
                  <c:v>131.970001</c:v>
                </c:pt>
                <c:pt idx="752">
                  <c:v>136.69000199999999</c:v>
                </c:pt>
                <c:pt idx="753">
                  <c:v>134.86999499999999</c:v>
                </c:pt>
                <c:pt idx="754">
                  <c:v>133.720001</c:v>
                </c:pt>
                <c:pt idx="755">
                  <c:v>132.69000199999999</c:v>
                </c:pt>
                <c:pt idx="756">
                  <c:v>129.41000399999999</c:v>
                </c:pt>
                <c:pt idx="757">
                  <c:v>131.009995</c:v>
                </c:pt>
                <c:pt idx="758">
                  <c:v>126.599998</c:v>
                </c:pt>
                <c:pt idx="759">
                  <c:v>130.91999799999999</c:v>
                </c:pt>
                <c:pt idx="760">
                  <c:v>132.050003</c:v>
                </c:pt>
                <c:pt idx="761">
                  <c:v>128.979996</c:v>
                </c:pt>
                <c:pt idx="762">
                  <c:v>128.800003</c:v>
                </c:pt>
                <c:pt idx="763">
                  <c:v>130.88999899999999</c:v>
                </c:pt>
                <c:pt idx="764">
                  <c:v>128.91000399999999</c:v>
                </c:pt>
                <c:pt idx="765">
                  <c:v>127.139999</c:v>
                </c:pt>
                <c:pt idx="766">
                  <c:v>127.83000199999999</c:v>
                </c:pt>
                <c:pt idx="767">
                  <c:v>132.029999</c:v>
                </c:pt>
                <c:pt idx="768">
                  <c:v>136.86999499999999</c:v>
                </c:pt>
                <c:pt idx="769">
                  <c:v>139.070007</c:v>
                </c:pt>
                <c:pt idx="770">
                  <c:v>142.91999799999999</c:v>
                </c:pt>
                <c:pt idx="771">
                  <c:v>143.16000399999999</c:v>
                </c:pt>
                <c:pt idx="772">
                  <c:v>142.05999800000001</c:v>
                </c:pt>
                <c:pt idx="773">
                  <c:v>137.08999600000001</c:v>
                </c:pt>
                <c:pt idx="774">
                  <c:v>131.96000699999999</c:v>
                </c:pt>
                <c:pt idx="775">
                  <c:v>134.13999899999999</c:v>
                </c:pt>
                <c:pt idx="776">
                  <c:v>134.990005</c:v>
                </c:pt>
                <c:pt idx="777">
                  <c:v>133.94000199999999</c:v>
                </c:pt>
                <c:pt idx="778">
                  <c:v>137.38999899999999</c:v>
                </c:pt>
                <c:pt idx="779">
                  <c:v>136.759995</c:v>
                </c:pt>
                <c:pt idx="780">
                  <c:v>136.91000399999999</c:v>
                </c:pt>
                <c:pt idx="781">
                  <c:v>136.009995</c:v>
                </c:pt>
                <c:pt idx="782">
                  <c:v>135.38999899999999</c:v>
                </c:pt>
                <c:pt idx="783">
                  <c:v>135.13000500000001</c:v>
                </c:pt>
                <c:pt idx="784">
                  <c:v>135.36999499999999</c:v>
                </c:pt>
                <c:pt idx="785">
                  <c:v>133.19000199999999</c:v>
                </c:pt>
                <c:pt idx="786">
                  <c:v>130.83999600000001</c:v>
                </c:pt>
                <c:pt idx="787">
                  <c:v>129.71000699999999</c:v>
                </c:pt>
                <c:pt idx="788">
                  <c:v>129.86999499999999</c:v>
                </c:pt>
                <c:pt idx="789">
                  <c:v>126</c:v>
                </c:pt>
                <c:pt idx="790">
                  <c:v>125.860001</c:v>
                </c:pt>
                <c:pt idx="791">
                  <c:v>125.349998</c:v>
                </c:pt>
                <c:pt idx="792">
                  <c:v>120.989998</c:v>
                </c:pt>
                <c:pt idx="793">
                  <c:v>121.260002</c:v>
                </c:pt>
                <c:pt idx="794">
                  <c:v>127.790001</c:v>
                </c:pt>
                <c:pt idx="795">
                  <c:v>125.120003</c:v>
                </c:pt>
                <c:pt idx="796">
                  <c:v>122.05999799999999</c:v>
                </c:pt>
                <c:pt idx="797">
                  <c:v>120.129997</c:v>
                </c:pt>
                <c:pt idx="798">
                  <c:v>121.41999800000001</c:v>
                </c:pt>
                <c:pt idx="799">
                  <c:v>116.360001</c:v>
                </c:pt>
                <c:pt idx="800">
                  <c:v>121.089996</c:v>
                </c:pt>
                <c:pt idx="801">
                  <c:v>119.980003</c:v>
                </c:pt>
                <c:pt idx="802">
                  <c:v>121.959999</c:v>
                </c:pt>
                <c:pt idx="803">
                  <c:v>121.029999</c:v>
                </c:pt>
                <c:pt idx="804">
                  <c:v>123.989998</c:v>
                </c:pt>
                <c:pt idx="805">
                  <c:v>125.57</c:v>
                </c:pt>
                <c:pt idx="806">
                  <c:v>124.760002</c:v>
                </c:pt>
                <c:pt idx="807">
                  <c:v>120.529999</c:v>
                </c:pt>
                <c:pt idx="808">
                  <c:v>119.989998</c:v>
                </c:pt>
                <c:pt idx="809">
                  <c:v>123.389999</c:v>
                </c:pt>
                <c:pt idx="810">
                  <c:v>122.540001</c:v>
                </c:pt>
                <c:pt idx="811">
                  <c:v>120.089996</c:v>
                </c:pt>
                <c:pt idx="812">
                  <c:v>120.589996</c:v>
                </c:pt>
                <c:pt idx="813">
                  <c:v>121.209999</c:v>
                </c:pt>
                <c:pt idx="814">
                  <c:v>121.389999</c:v>
                </c:pt>
                <c:pt idx="815">
                  <c:v>119.900002</c:v>
                </c:pt>
                <c:pt idx="816">
                  <c:v>122.150002</c:v>
                </c:pt>
                <c:pt idx="817">
                  <c:v>123</c:v>
                </c:pt>
                <c:pt idx="818">
                  <c:v>125.900002</c:v>
                </c:pt>
                <c:pt idx="819">
                  <c:v>126.209999</c:v>
                </c:pt>
                <c:pt idx="820">
                  <c:v>127.900002</c:v>
                </c:pt>
                <c:pt idx="821">
                  <c:v>130.36000100000001</c:v>
                </c:pt>
                <c:pt idx="822">
                  <c:v>133</c:v>
                </c:pt>
                <c:pt idx="823">
                  <c:v>131.240005</c:v>
                </c:pt>
                <c:pt idx="824">
                  <c:v>134.429993</c:v>
                </c:pt>
                <c:pt idx="825">
                  <c:v>132.029999</c:v>
                </c:pt>
                <c:pt idx="826">
                  <c:v>134.5</c:v>
                </c:pt>
                <c:pt idx="827">
                  <c:v>134.16000399999999</c:v>
                </c:pt>
                <c:pt idx="828">
                  <c:v>134.83999600000001</c:v>
                </c:pt>
                <c:pt idx="829">
                  <c:v>133.11000100000001</c:v>
                </c:pt>
                <c:pt idx="830">
                  <c:v>133.5</c:v>
                </c:pt>
                <c:pt idx="831">
                  <c:v>131.94000199999999</c:v>
                </c:pt>
                <c:pt idx="832">
                  <c:v>134.320007</c:v>
                </c:pt>
                <c:pt idx="833">
                  <c:v>134.720001</c:v>
                </c:pt>
                <c:pt idx="834">
                  <c:v>134.38999899999999</c:v>
                </c:pt>
                <c:pt idx="835">
                  <c:v>133.58000200000001</c:v>
                </c:pt>
                <c:pt idx="836">
                  <c:v>133.479996</c:v>
                </c:pt>
                <c:pt idx="837">
                  <c:v>131.46000699999999</c:v>
                </c:pt>
                <c:pt idx="838">
                  <c:v>132.53999300000001</c:v>
                </c:pt>
                <c:pt idx="839">
                  <c:v>127.849998</c:v>
                </c:pt>
                <c:pt idx="840">
                  <c:v>128.10000600000001</c:v>
                </c:pt>
                <c:pt idx="841">
                  <c:v>129.740005</c:v>
                </c:pt>
                <c:pt idx="842">
                  <c:v>130.21000699999999</c:v>
                </c:pt>
                <c:pt idx="843">
                  <c:v>126.849998</c:v>
                </c:pt>
                <c:pt idx="844">
                  <c:v>125.910004</c:v>
                </c:pt>
                <c:pt idx="845">
                  <c:v>122.769997</c:v>
                </c:pt>
                <c:pt idx="846">
                  <c:v>124.970001</c:v>
                </c:pt>
                <c:pt idx="847">
                  <c:v>127.449997</c:v>
                </c:pt>
                <c:pt idx="848">
                  <c:v>126.269997</c:v>
                </c:pt>
                <c:pt idx="849">
                  <c:v>124.849998</c:v>
                </c:pt>
                <c:pt idx="850">
                  <c:v>124.69000200000001</c:v>
                </c:pt>
                <c:pt idx="851">
                  <c:v>127.30999799999999</c:v>
                </c:pt>
                <c:pt idx="852">
                  <c:v>125.43</c:v>
                </c:pt>
                <c:pt idx="853">
                  <c:v>127.099998</c:v>
                </c:pt>
                <c:pt idx="854">
                  <c:v>126.900002</c:v>
                </c:pt>
                <c:pt idx="855">
                  <c:v>126.849998</c:v>
                </c:pt>
                <c:pt idx="856">
                  <c:v>125.279999</c:v>
                </c:pt>
                <c:pt idx="857">
                  <c:v>124.610001</c:v>
                </c:pt>
                <c:pt idx="858">
                  <c:v>124.279999</c:v>
                </c:pt>
                <c:pt idx="859">
                  <c:v>125.05999799999999</c:v>
                </c:pt>
                <c:pt idx="860">
                  <c:v>123.540001</c:v>
                </c:pt>
                <c:pt idx="861">
                  <c:v>125.889999</c:v>
                </c:pt>
                <c:pt idx="862">
                  <c:v>125.900002</c:v>
                </c:pt>
                <c:pt idx="863">
                  <c:v>126.739998</c:v>
                </c:pt>
                <c:pt idx="864">
                  <c:v>127.129997</c:v>
                </c:pt>
                <c:pt idx="865">
                  <c:v>126.110001</c:v>
                </c:pt>
                <c:pt idx="866">
                  <c:v>127.349998</c:v>
                </c:pt>
                <c:pt idx="867">
                  <c:v>130.479996</c:v>
                </c:pt>
                <c:pt idx="868">
                  <c:v>129.63999899999999</c:v>
                </c:pt>
                <c:pt idx="869">
                  <c:v>130.14999399999999</c:v>
                </c:pt>
                <c:pt idx="870">
                  <c:v>131.78999300000001</c:v>
                </c:pt>
                <c:pt idx="871">
                  <c:v>130.46000699999999</c:v>
                </c:pt>
                <c:pt idx="872">
                  <c:v>132.300003</c:v>
                </c:pt>
                <c:pt idx="873">
                  <c:v>133.979996</c:v>
                </c:pt>
                <c:pt idx="874">
                  <c:v>133.699997</c:v>
                </c:pt>
                <c:pt idx="875">
                  <c:v>133.41000399999999</c:v>
                </c:pt>
                <c:pt idx="876">
                  <c:v>133.11000100000001</c:v>
                </c:pt>
                <c:pt idx="877">
                  <c:v>134.779999</c:v>
                </c:pt>
                <c:pt idx="878">
                  <c:v>136.33000200000001</c:v>
                </c:pt>
                <c:pt idx="879">
                  <c:v>136.96000699999999</c:v>
                </c:pt>
                <c:pt idx="880">
                  <c:v>137.270004</c:v>
                </c:pt>
                <c:pt idx="881">
                  <c:v>139.96000699999999</c:v>
                </c:pt>
                <c:pt idx="882">
                  <c:v>142.020004</c:v>
                </c:pt>
                <c:pt idx="883">
                  <c:v>144.570007</c:v>
                </c:pt>
                <c:pt idx="884">
                  <c:v>143.240005</c:v>
                </c:pt>
                <c:pt idx="885">
                  <c:v>145.11000100000001</c:v>
                </c:pt>
                <c:pt idx="886">
                  <c:v>144.5</c:v>
                </c:pt>
                <c:pt idx="887">
                  <c:v>145.63999899999999</c:v>
                </c:pt>
                <c:pt idx="888">
                  <c:v>149.14999399999999</c:v>
                </c:pt>
                <c:pt idx="889">
                  <c:v>148.479996</c:v>
                </c:pt>
                <c:pt idx="890">
                  <c:v>146.38999899999999</c:v>
                </c:pt>
                <c:pt idx="891">
                  <c:v>142.449997</c:v>
                </c:pt>
                <c:pt idx="892">
                  <c:v>146.14999399999999</c:v>
                </c:pt>
                <c:pt idx="893">
                  <c:v>145.39999399999999</c:v>
                </c:pt>
                <c:pt idx="894">
                  <c:v>146.800003</c:v>
                </c:pt>
                <c:pt idx="895">
                  <c:v>148.55999800000001</c:v>
                </c:pt>
                <c:pt idx="896">
                  <c:v>148.990005</c:v>
                </c:pt>
                <c:pt idx="897">
                  <c:v>146.770004</c:v>
                </c:pt>
                <c:pt idx="898">
                  <c:v>144.979996</c:v>
                </c:pt>
                <c:pt idx="899">
                  <c:v>145.63999899999999</c:v>
                </c:pt>
                <c:pt idx="900">
                  <c:v>145.86000100000001</c:v>
                </c:pt>
                <c:pt idx="901">
                  <c:v>145.520004</c:v>
                </c:pt>
                <c:pt idx="902">
                  <c:v>147.36000100000001</c:v>
                </c:pt>
                <c:pt idx="903">
                  <c:v>146.949997</c:v>
                </c:pt>
                <c:pt idx="904">
                  <c:v>147.05999800000001</c:v>
                </c:pt>
                <c:pt idx="905">
                  <c:v>146.13999899999999</c:v>
                </c:pt>
                <c:pt idx="906">
                  <c:v>146.08999600000001</c:v>
                </c:pt>
                <c:pt idx="907">
                  <c:v>145.60000600000001</c:v>
                </c:pt>
                <c:pt idx="908">
                  <c:v>145.86000100000001</c:v>
                </c:pt>
                <c:pt idx="909">
                  <c:v>148.88999899999999</c:v>
                </c:pt>
                <c:pt idx="910">
                  <c:v>149.10000600000001</c:v>
                </c:pt>
                <c:pt idx="911">
                  <c:v>151.11999499999999</c:v>
                </c:pt>
                <c:pt idx="912">
                  <c:v>150.19000199999999</c:v>
                </c:pt>
                <c:pt idx="913">
                  <c:v>146.36000100000001</c:v>
                </c:pt>
                <c:pt idx="914">
                  <c:v>146.699997</c:v>
                </c:pt>
                <c:pt idx="915">
                  <c:v>148.19000199999999</c:v>
                </c:pt>
                <c:pt idx="916">
                  <c:v>149.71000699999999</c:v>
                </c:pt>
                <c:pt idx="917">
                  <c:v>149.61999499999999</c:v>
                </c:pt>
                <c:pt idx="918">
                  <c:v>148.36000100000001</c:v>
                </c:pt>
                <c:pt idx="919">
                  <c:v>147.53999300000001</c:v>
                </c:pt>
                <c:pt idx="920">
                  <c:v>148.60000600000001</c:v>
                </c:pt>
                <c:pt idx="921">
                  <c:v>153.11999499999999</c:v>
                </c:pt>
                <c:pt idx="922">
                  <c:v>151.83000200000001</c:v>
                </c:pt>
                <c:pt idx="923">
                  <c:v>152.509995</c:v>
                </c:pt>
                <c:pt idx="924">
                  <c:v>153.64999399999999</c:v>
                </c:pt>
                <c:pt idx="925">
                  <c:v>154.300003</c:v>
                </c:pt>
                <c:pt idx="926">
                  <c:v>156.69000199999999</c:v>
                </c:pt>
                <c:pt idx="927">
                  <c:v>155.11000100000001</c:v>
                </c:pt>
                <c:pt idx="928">
                  <c:v>154.070007</c:v>
                </c:pt>
                <c:pt idx="929">
                  <c:v>148.970001</c:v>
                </c:pt>
                <c:pt idx="930">
                  <c:v>149.550003</c:v>
                </c:pt>
                <c:pt idx="931">
                  <c:v>148.11999499999999</c:v>
                </c:pt>
                <c:pt idx="932">
                  <c:v>149.029999</c:v>
                </c:pt>
                <c:pt idx="933">
                  <c:v>148.78999300000001</c:v>
                </c:pt>
                <c:pt idx="934">
                  <c:v>146.05999800000001</c:v>
                </c:pt>
                <c:pt idx="935">
                  <c:v>142.94000199999999</c:v>
                </c:pt>
                <c:pt idx="936">
                  <c:v>143.429993</c:v>
                </c:pt>
                <c:pt idx="937">
                  <c:v>145.85000600000001</c:v>
                </c:pt>
                <c:pt idx="938">
                  <c:v>146.83000200000001</c:v>
                </c:pt>
                <c:pt idx="939">
                  <c:v>146.91999799999999</c:v>
                </c:pt>
                <c:pt idx="940">
                  <c:v>145.36999499999999</c:v>
                </c:pt>
                <c:pt idx="941">
                  <c:v>141.91000399999999</c:v>
                </c:pt>
                <c:pt idx="942">
                  <c:v>142.83000200000001</c:v>
                </c:pt>
                <c:pt idx="943">
                  <c:v>141.5</c:v>
                </c:pt>
                <c:pt idx="944">
                  <c:v>142.64999399999999</c:v>
                </c:pt>
                <c:pt idx="945">
                  <c:v>139.13999899999999</c:v>
                </c:pt>
                <c:pt idx="946">
                  <c:v>141.11000100000001</c:v>
                </c:pt>
                <c:pt idx="947">
                  <c:v>142</c:v>
                </c:pt>
                <c:pt idx="948">
                  <c:v>143.28999300000001</c:v>
                </c:pt>
                <c:pt idx="949">
                  <c:v>142.89999399999999</c:v>
                </c:pt>
                <c:pt idx="950">
                  <c:v>142.80999800000001</c:v>
                </c:pt>
                <c:pt idx="951">
                  <c:v>141.509995</c:v>
                </c:pt>
                <c:pt idx="952">
                  <c:v>140.91000399999999</c:v>
                </c:pt>
                <c:pt idx="953">
                  <c:v>143.759995</c:v>
                </c:pt>
                <c:pt idx="954">
                  <c:v>144.83999600000001</c:v>
                </c:pt>
                <c:pt idx="955">
                  <c:v>146.550003</c:v>
                </c:pt>
                <c:pt idx="956">
                  <c:v>148.759995</c:v>
                </c:pt>
                <c:pt idx="957">
                  <c:v>149.259995</c:v>
                </c:pt>
                <c:pt idx="958">
                  <c:v>149.479996</c:v>
                </c:pt>
                <c:pt idx="959">
                  <c:v>148.69000199999999</c:v>
                </c:pt>
                <c:pt idx="960">
                  <c:v>148.63999899999999</c:v>
                </c:pt>
                <c:pt idx="961">
                  <c:v>149.320007</c:v>
                </c:pt>
                <c:pt idx="962">
                  <c:v>148.85000600000001</c:v>
                </c:pt>
                <c:pt idx="963">
                  <c:v>152.570007</c:v>
                </c:pt>
                <c:pt idx="964">
                  <c:v>149.800003</c:v>
                </c:pt>
                <c:pt idx="965">
                  <c:v>148.96000699999999</c:v>
                </c:pt>
                <c:pt idx="966">
                  <c:v>150.020004</c:v>
                </c:pt>
                <c:pt idx="967">
                  <c:v>151.490005</c:v>
                </c:pt>
                <c:pt idx="968">
                  <c:v>150.96000699999999</c:v>
                </c:pt>
                <c:pt idx="969">
                  <c:v>151.279999</c:v>
                </c:pt>
                <c:pt idx="970">
                  <c:v>150.44000199999999</c:v>
                </c:pt>
                <c:pt idx="971">
                  <c:v>150.80999800000001</c:v>
                </c:pt>
                <c:pt idx="972">
                  <c:v>147.91999799999999</c:v>
                </c:pt>
                <c:pt idx="973">
                  <c:v>147.86999499999999</c:v>
                </c:pt>
                <c:pt idx="974">
                  <c:v>149.990005</c:v>
                </c:pt>
                <c:pt idx="975">
                  <c:v>150</c:v>
                </c:pt>
                <c:pt idx="976">
                  <c:v>151</c:v>
                </c:pt>
                <c:pt idx="977">
                  <c:v>153.490005</c:v>
                </c:pt>
                <c:pt idx="978">
                  <c:v>157.86999499999999</c:v>
                </c:pt>
                <c:pt idx="979">
                  <c:v>160.550003</c:v>
                </c:pt>
                <c:pt idx="980">
                  <c:v>161.020004</c:v>
                </c:pt>
                <c:pt idx="981">
                  <c:v>161.41000399999999</c:v>
                </c:pt>
                <c:pt idx="982">
                  <c:v>161.94000199999999</c:v>
                </c:pt>
                <c:pt idx="983">
                  <c:v>156.80999800000001</c:v>
                </c:pt>
                <c:pt idx="984">
                  <c:v>160.240005</c:v>
                </c:pt>
                <c:pt idx="985">
                  <c:v>165.300003</c:v>
                </c:pt>
                <c:pt idx="986">
                  <c:v>164.770004</c:v>
                </c:pt>
                <c:pt idx="987">
                  <c:v>163.759995</c:v>
                </c:pt>
                <c:pt idx="988">
                  <c:v>161.83999600000001</c:v>
                </c:pt>
                <c:pt idx="989">
                  <c:v>165.320007</c:v>
                </c:pt>
                <c:pt idx="990">
                  <c:v>171.179993</c:v>
                </c:pt>
                <c:pt idx="991">
                  <c:v>175.08000200000001</c:v>
                </c:pt>
                <c:pt idx="992">
                  <c:v>174.55999800000001</c:v>
                </c:pt>
                <c:pt idx="993">
                  <c:v>179.449997</c:v>
                </c:pt>
                <c:pt idx="994">
                  <c:v>175.740005</c:v>
                </c:pt>
                <c:pt idx="995">
                  <c:v>174.33000200000001</c:v>
                </c:pt>
                <c:pt idx="996">
                  <c:v>179.300003</c:v>
                </c:pt>
                <c:pt idx="997">
                  <c:v>172.259995</c:v>
                </c:pt>
                <c:pt idx="998">
                  <c:v>171.13999899999999</c:v>
                </c:pt>
                <c:pt idx="999">
                  <c:v>169.75</c:v>
                </c:pt>
                <c:pt idx="1000">
                  <c:v>172.990005</c:v>
                </c:pt>
                <c:pt idx="1001">
                  <c:v>175.63999899999999</c:v>
                </c:pt>
                <c:pt idx="1002">
                  <c:v>176.279999</c:v>
                </c:pt>
                <c:pt idx="1003">
                  <c:v>180.33000200000001</c:v>
                </c:pt>
                <c:pt idx="1004">
                  <c:v>179.28999300000001</c:v>
                </c:pt>
                <c:pt idx="1005">
                  <c:v>179.38000500000001</c:v>
                </c:pt>
                <c:pt idx="1006">
                  <c:v>178.199997</c:v>
                </c:pt>
                <c:pt idx="1007">
                  <c:v>177.570007</c:v>
                </c:pt>
                <c:pt idx="1008">
                  <c:v>182.009995</c:v>
                </c:pt>
                <c:pt idx="1009">
                  <c:v>179.699997</c:v>
                </c:pt>
                <c:pt idx="1010">
                  <c:v>174.91999799999999</c:v>
                </c:pt>
                <c:pt idx="1011">
                  <c:v>172</c:v>
                </c:pt>
                <c:pt idx="1012">
                  <c:v>172.16999799999999</c:v>
                </c:pt>
                <c:pt idx="1013">
                  <c:v>172.19000199999999</c:v>
                </c:pt>
                <c:pt idx="1014">
                  <c:v>175.08000200000001</c:v>
                </c:pt>
                <c:pt idx="1015">
                  <c:v>175.529999</c:v>
                </c:pt>
                <c:pt idx="1016">
                  <c:v>172.19000199999999</c:v>
                </c:pt>
                <c:pt idx="1017">
                  <c:v>173.070007</c:v>
                </c:pt>
                <c:pt idx="1018">
                  <c:v>169.800003</c:v>
                </c:pt>
                <c:pt idx="1019">
                  <c:v>166.229996</c:v>
                </c:pt>
                <c:pt idx="1020">
                  <c:v>164.509995</c:v>
                </c:pt>
                <c:pt idx="1021">
                  <c:v>162.41000399999999</c:v>
                </c:pt>
                <c:pt idx="1022">
                  <c:v>161.61999499999999</c:v>
                </c:pt>
                <c:pt idx="1023">
                  <c:v>159.779999</c:v>
                </c:pt>
                <c:pt idx="1024">
                  <c:v>159.69000199999999</c:v>
                </c:pt>
                <c:pt idx="1025">
                  <c:v>159.220001</c:v>
                </c:pt>
                <c:pt idx="1026">
                  <c:v>170.33000200000001</c:v>
                </c:pt>
                <c:pt idx="1027">
                  <c:v>174.779999</c:v>
                </c:pt>
                <c:pt idx="1028">
                  <c:v>174.61000100000001</c:v>
                </c:pt>
                <c:pt idx="1029">
                  <c:v>175.83999600000001</c:v>
                </c:pt>
                <c:pt idx="1030">
                  <c:v>172.89999399999999</c:v>
                </c:pt>
                <c:pt idx="1031">
                  <c:v>172.38999899999999</c:v>
                </c:pt>
                <c:pt idx="1032">
                  <c:v>171.66000399999999</c:v>
                </c:pt>
                <c:pt idx="1033">
                  <c:v>174.83000200000001</c:v>
                </c:pt>
                <c:pt idx="1034">
                  <c:v>176.279999</c:v>
                </c:pt>
                <c:pt idx="1035">
                  <c:v>172.11999499999999</c:v>
                </c:pt>
                <c:pt idx="1036">
                  <c:v>168.63999899999999</c:v>
                </c:pt>
                <c:pt idx="1037">
                  <c:v>168.88000500000001</c:v>
                </c:pt>
                <c:pt idx="1038">
                  <c:v>172.78999300000001</c:v>
                </c:pt>
                <c:pt idx="1039">
                  <c:v>172.550003</c:v>
                </c:pt>
                <c:pt idx="1040">
                  <c:v>168.88000500000001</c:v>
                </c:pt>
                <c:pt idx="1041">
                  <c:v>167.300003</c:v>
                </c:pt>
                <c:pt idx="1042">
                  <c:v>164.320007</c:v>
                </c:pt>
                <c:pt idx="1043">
                  <c:v>160.070007</c:v>
                </c:pt>
                <c:pt idx="1044">
                  <c:v>162.740005</c:v>
                </c:pt>
                <c:pt idx="1045">
                  <c:v>164.85000600000001</c:v>
                </c:pt>
                <c:pt idx="1046">
                  <c:v>165.11999499999999</c:v>
                </c:pt>
                <c:pt idx="1047">
                  <c:v>163.199997</c:v>
                </c:pt>
                <c:pt idx="1048">
                  <c:v>166.55999800000001</c:v>
                </c:pt>
                <c:pt idx="1049">
                  <c:v>166.229996</c:v>
                </c:pt>
                <c:pt idx="1050">
                  <c:v>163.16999799999999</c:v>
                </c:pt>
                <c:pt idx="1051">
                  <c:v>159.300003</c:v>
                </c:pt>
                <c:pt idx="1052">
                  <c:v>157.44000199999999</c:v>
                </c:pt>
                <c:pt idx="1053">
                  <c:v>162.949997</c:v>
                </c:pt>
                <c:pt idx="1054">
                  <c:v>158.520004</c:v>
                </c:pt>
                <c:pt idx="1055">
                  <c:v>154.729996</c:v>
                </c:pt>
                <c:pt idx="1056">
                  <c:v>150.61999499999999</c:v>
                </c:pt>
                <c:pt idx="1057">
                  <c:v>155.08999600000001</c:v>
                </c:pt>
                <c:pt idx="1058">
                  <c:v>159.58999600000001</c:v>
                </c:pt>
                <c:pt idx="1059">
                  <c:v>160.61999499999999</c:v>
                </c:pt>
                <c:pt idx="1060">
                  <c:v>163.979996</c:v>
                </c:pt>
                <c:pt idx="1061">
                  <c:v>165.38000500000001</c:v>
                </c:pt>
                <c:pt idx="1062">
                  <c:v>168.820007</c:v>
                </c:pt>
                <c:pt idx="1063">
                  <c:v>170.21000699999999</c:v>
                </c:pt>
                <c:pt idx="1064">
                  <c:v>174.070007</c:v>
                </c:pt>
                <c:pt idx="1065">
                  <c:v>174.720001</c:v>
                </c:pt>
                <c:pt idx="1066">
                  <c:v>175.60000600000001</c:v>
                </c:pt>
                <c:pt idx="1067">
                  <c:v>178.96000699999999</c:v>
                </c:pt>
                <c:pt idx="1068">
                  <c:v>177.770004</c:v>
                </c:pt>
                <c:pt idx="1069">
                  <c:v>174.61000100000001</c:v>
                </c:pt>
                <c:pt idx="1070">
                  <c:v>174.30999800000001</c:v>
                </c:pt>
                <c:pt idx="1071">
                  <c:v>178.44000199999999</c:v>
                </c:pt>
                <c:pt idx="1072">
                  <c:v>175.05999800000001</c:v>
                </c:pt>
                <c:pt idx="1073">
                  <c:v>171.83000200000001</c:v>
                </c:pt>
                <c:pt idx="1074">
                  <c:v>172.13999899999999</c:v>
                </c:pt>
                <c:pt idx="1075">
                  <c:v>170.08999600000001</c:v>
                </c:pt>
                <c:pt idx="1076">
                  <c:v>165.75</c:v>
                </c:pt>
                <c:pt idx="1077">
                  <c:v>167.66000399999999</c:v>
                </c:pt>
                <c:pt idx="1078">
                  <c:v>170.39999399999999</c:v>
                </c:pt>
                <c:pt idx="1079">
                  <c:v>165.28999300000001</c:v>
                </c:pt>
                <c:pt idx="1080">
                  <c:v>165.070007</c:v>
                </c:pt>
                <c:pt idx="1081">
                  <c:v>167.39999399999999</c:v>
                </c:pt>
                <c:pt idx="1082">
                  <c:v>167.229996</c:v>
                </c:pt>
                <c:pt idx="1083">
                  <c:v>166.41999799999999</c:v>
                </c:pt>
                <c:pt idx="1084">
                  <c:v>161.78999300000001</c:v>
                </c:pt>
                <c:pt idx="1085">
                  <c:v>162.88000500000001</c:v>
                </c:pt>
                <c:pt idx="1086">
                  <c:v>156.800003</c:v>
                </c:pt>
                <c:pt idx="1087">
                  <c:v>156.570007</c:v>
                </c:pt>
                <c:pt idx="1088">
                  <c:v>163.63999899999999</c:v>
                </c:pt>
                <c:pt idx="1089">
                  <c:v>157.64999399999999</c:v>
                </c:pt>
                <c:pt idx="1090">
                  <c:v>157.96000699999999</c:v>
                </c:pt>
                <c:pt idx="1091">
                  <c:v>159.479996</c:v>
                </c:pt>
                <c:pt idx="1092">
                  <c:v>166.020004</c:v>
                </c:pt>
                <c:pt idx="1093">
                  <c:v>156.770004</c:v>
                </c:pt>
                <c:pt idx="1094">
                  <c:v>157.279999</c:v>
                </c:pt>
                <c:pt idx="1095">
                  <c:v>152.05999800000001</c:v>
                </c:pt>
                <c:pt idx="1096">
                  <c:v>154.509995</c:v>
                </c:pt>
                <c:pt idx="1097">
                  <c:v>146.5</c:v>
                </c:pt>
                <c:pt idx="1098">
                  <c:v>142.55999800000001</c:v>
                </c:pt>
                <c:pt idx="1099">
                  <c:v>147.11000100000001</c:v>
                </c:pt>
                <c:pt idx="1100">
                  <c:v>145.53999300000001</c:v>
                </c:pt>
                <c:pt idx="1101">
                  <c:v>149.240005</c:v>
                </c:pt>
                <c:pt idx="1102">
                  <c:v>140.820007</c:v>
                </c:pt>
                <c:pt idx="1103">
                  <c:v>137.35000600000001</c:v>
                </c:pt>
                <c:pt idx="1104">
                  <c:v>137.58999600000001</c:v>
                </c:pt>
                <c:pt idx="1105">
                  <c:v>143.11000100000001</c:v>
                </c:pt>
                <c:pt idx="1106">
                  <c:v>140.36000100000001</c:v>
                </c:pt>
                <c:pt idx="1107">
                  <c:v>140.520004</c:v>
                </c:pt>
                <c:pt idx="1108">
                  <c:v>143.779999</c:v>
                </c:pt>
                <c:pt idx="1109">
                  <c:v>149.63999899999999</c:v>
                </c:pt>
                <c:pt idx="1110">
                  <c:v>148.83999600000001</c:v>
                </c:pt>
                <c:pt idx="1111">
                  <c:v>148.71000699999999</c:v>
                </c:pt>
                <c:pt idx="1112">
                  <c:v>151.21000699999999</c:v>
                </c:pt>
                <c:pt idx="1113">
                  <c:v>145.38000500000001</c:v>
                </c:pt>
                <c:pt idx="1114">
                  <c:v>146.13999899999999</c:v>
                </c:pt>
                <c:pt idx="1115">
                  <c:v>148.71000699999999</c:v>
                </c:pt>
                <c:pt idx="1116">
                  <c:v>147.96000699999999</c:v>
                </c:pt>
                <c:pt idx="1117">
                  <c:v>142.63999899999999</c:v>
                </c:pt>
                <c:pt idx="1118">
                  <c:v>137.13000500000001</c:v>
                </c:pt>
                <c:pt idx="1119">
                  <c:v>131.88000500000001</c:v>
                </c:pt>
                <c:pt idx="1120">
                  <c:v>132.759995</c:v>
                </c:pt>
                <c:pt idx="1121">
                  <c:v>135.429993</c:v>
                </c:pt>
                <c:pt idx="1122">
                  <c:v>130.05999800000001</c:v>
                </c:pt>
                <c:pt idx="1123">
                  <c:v>131.55999800000001</c:v>
                </c:pt>
                <c:pt idx="1124">
                  <c:v>135.86999499999999</c:v>
                </c:pt>
                <c:pt idx="1125">
                  <c:v>135.35000600000001</c:v>
                </c:pt>
                <c:pt idx="1126">
                  <c:v>138.270004</c:v>
                </c:pt>
                <c:pt idx="1127">
                  <c:v>141.66000399999999</c:v>
                </c:pt>
                <c:pt idx="1128">
                  <c:v>141.66000399999999</c:v>
                </c:pt>
                <c:pt idx="1129">
                  <c:v>137.44000199999999</c:v>
                </c:pt>
                <c:pt idx="1130">
                  <c:v>139.229996</c:v>
                </c:pt>
                <c:pt idx="1131">
                  <c:v>136.720001</c:v>
                </c:pt>
                <c:pt idx="1132">
                  <c:v>138.929993</c:v>
                </c:pt>
                <c:pt idx="1133">
                  <c:v>141.55999800000001</c:v>
                </c:pt>
                <c:pt idx="1134">
                  <c:v>142.91999799999999</c:v>
                </c:pt>
                <c:pt idx="1135">
                  <c:v>146.35000600000001</c:v>
                </c:pt>
                <c:pt idx="1136">
                  <c:v>147.03999300000001</c:v>
                </c:pt>
                <c:pt idx="1137">
                  <c:v>144.86999499999999</c:v>
                </c:pt>
                <c:pt idx="1138">
                  <c:v>145.86000100000001</c:v>
                </c:pt>
                <c:pt idx="1139">
                  <c:v>145.490005</c:v>
                </c:pt>
                <c:pt idx="1140">
                  <c:v>148.470001</c:v>
                </c:pt>
                <c:pt idx="1141">
                  <c:v>150.16999799999999</c:v>
                </c:pt>
                <c:pt idx="1142">
                  <c:v>147.070007</c:v>
                </c:pt>
                <c:pt idx="1143">
                  <c:v>151</c:v>
                </c:pt>
                <c:pt idx="1144">
                  <c:v>153.03999300000001</c:v>
                </c:pt>
                <c:pt idx="1145">
                  <c:v>155.35000600000001</c:v>
                </c:pt>
                <c:pt idx="1146">
                  <c:v>154.08999600000001</c:v>
                </c:pt>
                <c:pt idx="1147">
                  <c:v>152.949997</c:v>
                </c:pt>
                <c:pt idx="1148">
                  <c:v>151.60000600000001</c:v>
                </c:pt>
                <c:pt idx="1149">
                  <c:v>156.78999300000001</c:v>
                </c:pt>
                <c:pt idx="1150">
                  <c:v>157.35000600000001</c:v>
                </c:pt>
                <c:pt idx="1151">
                  <c:v>162.509995</c:v>
                </c:pt>
                <c:pt idx="1152">
                  <c:v>161.509995</c:v>
                </c:pt>
                <c:pt idx="1153">
                  <c:v>160.009995</c:v>
                </c:pt>
                <c:pt idx="1154">
                  <c:v>166.13000500000001</c:v>
                </c:pt>
                <c:pt idx="1155">
                  <c:v>165.80999800000001</c:v>
                </c:pt>
                <c:pt idx="1156">
                  <c:v>165.35000600000001</c:v>
                </c:pt>
                <c:pt idx="1157">
                  <c:v>164.86999499999999</c:v>
                </c:pt>
                <c:pt idx="1158">
                  <c:v>164.91999799999999</c:v>
                </c:pt>
                <c:pt idx="1159">
                  <c:v>169.240005</c:v>
                </c:pt>
                <c:pt idx="1160">
                  <c:v>168.490005</c:v>
                </c:pt>
                <c:pt idx="1161">
                  <c:v>172.10000600000001</c:v>
                </c:pt>
                <c:pt idx="1162">
                  <c:v>173.19000199999999</c:v>
                </c:pt>
                <c:pt idx="1163">
                  <c:v>173.029999</c:v>
                </c:pt>
                <c:pt idx="1164">
                  <c:v>174.550003</c:v>
                </c:pt>
                <c:pt idx="1165">
                  <c:v>174.14999399999999</c:v>
                </c:pt>
                <c:pt idx="1166">
                  <c:v>171.520004</c:v>
                </c:pt>
                <c:pt idx="1167">
                  <c:v>167.570007</c:v>
                </c:pt>
                <c:pt idx="1168">
                  <c:v>167.229996</c:v>
                </c:pt>
                <c:pt idx="1169">
                  <c:v>167.529999</c:v>
                </c:pt>
                <c:pt idx="1170">
                  <c:v>170.029999</c:v>
                </c:pt>
                <c:pt idx="1171">
                  <c:v>163.61999499999999</c:v>
                </c:pt>
                <c:pt idx="1172">
                  <c:v>161.38000500000001</c:v>
                </c:pt>
                <c:pt idx="1173">
                  <c:v>158.91000399999999</c:v>
                </c:pt>
                <c:pt idx="1174">
                  <c:v>157.220001</c:v>
                </c:pt>
                <c:pt idx="1175">
                  <c:v>157.96000699999999</c:v>
                </c:pt>
                <c:pt idx="1176">
                  <c:v>155.80999800000001</c:v>
                </c:pt>
                <c:pt idx="1177">
                  <c:v>154.529999</c:v>
                </c:pt>
                <c:pt idx="1178">
                  <c:v>155.96000699999999</c:v>
                </c:pt>
                <c:pt idx="1179">
                  <c:v>154.46000699999999</c:v>
                </c:pt>
                <c:pt idx="1180">
                  <c:v>157.36999499999999</c:v>
                </c:pt>
                <c:pt idx="1181">
                  <c:v>163.429993</c:v>
                </c:pt>
                <c:pt idx="1182">
                  <c:v>153.83999600000001</c:v>
                </c:pt>
                <c:pt idx="1183">
                  <c:v>155.30999800000001</c:v>
                </c:pt>
                <c:pt idx="1184">
                  <c:v>152.36999499999999</c:v>
                </c:pt>
                <c:pt idx="1185">
                  <c:v>150.699997</c:v>
                </c:pt>
                <c:pt idx="1186">
                  <c:v>154.479996</c:v>
                </c:pt>
                <c:pt idx="1187">
                  <c:v>156.89999399999999</c:v>
                </c:pt>
                <c:pt idx="1188">
                  <c:v>153.720001</c:v>
                </c:pt>
                <c:pt idx="1189">
                  <c:v>152.740005</c:v>
                </c:pt>
                <c:pt idx="1190">
                  <c:v>150.429993</c:v>
                </c:pt>
                <c:pt idx="1191">
                  <c:v>150.770004</c:v>
                </c:pt>
                <c:pt idx="1192">
                  <c:v>151.759995</c:v>
                </c:pt>
                <c:pt idx="1193">
                  <c:v>149.83999600000001</c:v>
                </c:pt>
                <c:pt idx="1194">
                  <c:v>142.479996</c:v>
                </c:pt>
                <c:pt idx="1195">
                  <c:v>138.199997</c:v>
                </c:pt>
                <c:pt idx="1196">
                  <c:v>142.449997</c:v>
                </c:pt>
                <c:pt idx="1197">
                  <c:v>146.10000600000001</c:v>
                </c:pt>
                <c:pt idx="1198">
                  <c:v>146.39999399999999</c:v>
                </c:pt>
                <c:pt idx="1199">
                  <c:v>145.429993</c:v>
                </c:pt>
                <c:pt idx="1200">
                  <c:v>140.08999600000001</c:v>
                </c:pt>
                <c:pt idx="1201">
                  <c:v>140.41999799999999</c:v>
                </c:pt>
                <c:pt idx="1202">
                  <c:v>138.979996</c:v>
                </c:pt>
                <c:pt idx="1203">
                  <c:v>138.33999600000001</c:v>
                </c:pt>
                <c:pt idx="1204">
                  <c:v>142.990005</c:v>
                </c:pt>
                <c:pt idx="1205">
                  <c:v>138.38000500000001</c:v>
                </c:pt>
                <c:pt idx="1206">
                  <c:v>142.41000399999999</c:v>
                </c:pt>
                <c:pt idx="1207">
                  <c:v>143.75</c:v>
                </c:pt>
                <c:pt idx="1208">
                  <c:v>143.86000100000001</c:v>
                </c:pt>
                <c:pt idx="1209">
                  <c:v>143.38999899999999</c:v>
                </c:pt>
                <c:pt idx="1210">
                  <c:v>147.270004</c:v>
                </c:pt>
                <c:pt idx="1211">
                  <c:v>149.449997</c:v>
                </c:pt>
                <c:pt idx="1212">
                  <c:v>152.33999600000001</c:v>
                </c:pt>
                <c:pt idx="1213">
                  <c:v>149.35000600000001</c:v>
                </c:pt>
                <c:pt idx="1214">
                  <c:v>144.800003</c:v>
                </c:pt>
                <c:pt idx="1215">
                  <c:v>155.740005</c:v>
                </c:pt>
                <c:pt idx="1216">
                  <c:v>153.33999600000001</c:v>
                </c:pt>
                <c:pt idx="1217">
                  <c:v>150.64999399999999</c:v>
                </c:pt>
                <c:pt idx="1218">
                  <c:v>145.029999</c:v>
                </c:pt>
                <c:pt idx="1219">
                  <c:v>138.88000500000001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cat>
          <c:val>
            <c:numRef>
              <c:f>Apple!$K$51:$K$1328</c:f>
              <c:numCache>
                <c:formatCode>General</c:formatCode>
                <c:ptCount val="1278"/>
                <c:pt idx="0">
                  <c:v>144485039.21169174</c:v>
                </c:pt>
                <c:pt idx="1">
                  <c:v>142797219.98141682</c:v>
                </c:pt>
                <c:pt idx="2">
                  <c:v>134982332.26837301</c:v>
                </c:pt>
                <c:pt idx="3">
                  <c:v>140775547.63960028</c:v>
                </c:pt>
                <c:pt idx="4">
                  <c:v>137154848.6042248</c:v>
                </c:pt>
                <c:pt idx="5">
                  <c:v>136306322.4715358</c:v>
                </c:pt>
                <c:pt idx="6">
                  <c:v>134569792.05992174</c:v>
                </c:pt>
                <c:pt idx="7">
                  <c:v>132935351.69949222</c:v>
                </c:pt>
                <c:pt idx="8">
                  <c:v>137102743.52717841</c:v>
                </c:pt>
                <c:pt idx="9">
                  <c:v>146611099.70623851</c:v>
                </c:pt>
                <c:pt idx="10">
                  <c:v>151798276.83603358</c:v>
                </c:pt>
                <c:pt idx="11">
                  <c:v>137922902.3946439</c:v>
                </c:pt>
                <c:pt idx="12">
                  <c:v>139851656.23482144</c:v>
                </c:pt>
                <c:pt idx="13">
                  <c:v>133958914.92163622</c:v>
                </c:pt>
                <c:pt idx="14">
                  <c:v>143410969.70037234</c:v>
                </c:pt>
                <c:pt idx="15">
                  <c:v>150066742.66194963</c:v>
                </c:pt>
                <c:pt idx="16">
                  <c:v>152102290.22512686</c:v>
                </c:pt>
                <c:pt idx="17">
                  <c:v>137247954.36514652</c:v>
                </c:pt>
                <c:pt idx="18">
                  <c:v>143817523.70330298</c:v>
                </c:pt>
                <c:pt idx="19">
                  <c:v>142042130.32208824</c:v>
                </c:pt>
                <c:pt idx="20">
                  <c:v>138177245.16289234</c:v>
                </c:pt>
                <c:pt idx="21">
                  <c:v>137629959.48089957</c:v>
                </c:pt>
                <c:pt idx="22">
                  <c:v>164773652.9876281</c:v>
                </c:pt>
                <c:pt idx="23">
                  <c:v>173868766.60540557</c:v>
                </c:pt>
                <c:pt idx="24">
                  <c:v>184556873.84670067</c:v>
                </c:pt>
                <c:pt idx="25">
                  <c:v>150710923.48645747</c:v>
                </c:pt>
                <c:pt idx="26">
                  <c:v>160229734.0478375</c:v>
                </c:pt>
                <c:pt idx="27">
                  <c:v>164417497.76316857</c:v>
                </c:pt>
                <c:pt idx="28">
                  <c:v>160773541.75789571</c:v>
                </c:pt>
                <c:pt idx="29">
                  <c:v>141168352.95361447</c:v>
                </c:pt>
                <c:pt idx="30">
                  <c:v>150770127.71634543</c:v>
                </c:pt>
                <c:pt idx="31">
                  <c:v>147155476.20608222</c:v>
                </c:pt>
                <c:pt idx="32">
                  <c:v>141787893.18860638</c:v>
                </c:pt>
                <c:pt idx="33">
                  <c:v>140468451.47440541</c:v>
                </c:pt>
                <c:pt idx="34">
                  <c:v>141512336.52170181</c:v>
                </c:pt>
                <c:pt idx="35">
                  <c:v>136876332.24343085</c:v>
                </c:pt>
                <c:pt idx="36">
                  <c:v>135741657.89193463</c:v>
                </c:pt>
                <c:pt idx="37">
                  <c:v>142483571.60291266</c:v>
                </c:pt>
                <c:pt idx="38">
                  <c:v>137322433.10619342</c:v>
                </c:pt>
                <c:pt idx="39">
                  <c:v>138793338.23327827</c:v>
                </c:pt>
                <c:pt idx="40">
                  <c:v>163940454.46959364</c:v>
                </c:pt>
                <c:pt idx="41">
                  <c:v>146147251.58975935</c:v>
                </c:pt>
                <c:pt idx="42">
                  <c:v>142437883.37350178</c:v>
                </c:pt>
                <c:pt idx="43">
                  <c:v>135289946.81616151</c:v>
                </c:pt>
                <c:pt idx="44">
                  <c:v>132395462.35591877</c:v>
                </c:pt>
                <c:pt idx="45">
                  <c:v>135276026.69669127</c:v>
                </c:pt>
                <c:pt idx="46">
                  <c:v>138654343.18546915</c:v>
                </c:pt>
                <c:pt idx="47">
                  <c:v>136693038.1831727</c:v>
                </c:pt>
                <c:pt idx="48">
                  <c:v>148081485.53773725</c:v>
                </c:pt>
                <c:pt idx="49">
                  <c:v>138649668.57897556</c:v>
                </c:pt>
                <c:pt idx="50">
                  <c:v>136582310.5597589</c:v>
                </c:pt>
                <c:pt idx="51">
                  <c:v>131922529.68535328</c:v>
                </c:pt>
                <c:pt idx="52">
                  <c:v>144431383.47235429</c:v>
                </c:pt>
                <c:pt idx="53">
                  <c:v>134611727.42709947</c:v>
                </c:pt>
                <c:pt idx="54">
                  <c:v>144869633.92475975</c:v>
                </c:pt>
                <c:pt idx="55">
                  <c:v>147834446.888327</c:v>
                </c:pt>
                <c:pt idx="56">
                  <c:v>152156867.14684653</c:v>
                </c:pt>
                <c:pt idx="57">
                  <c:v>162237719.28505445</c:v>
                </c:pt>
                <c:pt idx="58">
                  <c:v>170486137.37465298</c:v>
                </c:pt>
                <c:pt idx="59">
                  <c:v>151720211.89941084</c:v>
                </c:pt>
                <c:pt idx="60">
                  <c:v>152817491.96238577</c:v>
                </c:pt>
                <c:pt idx="61">
                  <c:v>149016014.3355906</c:v>
                </c:pt>
                <c:pt idx="62">
                  <c:v>144393848.42002094</c:v>
                </c:pt>
                <c:pt idx="63">
                  <c:v>166718559.37479091</c:v>
                </c:pt>
                <c:pt idx="64">
                  <c:v>136068984.6812762</c:v>
                </c:pt>
                <c:pt idx="65">
                  <c:v>148218003.62905669</c:v>
                </c:pt>
                <c:pt idx="66">
                  <c:v>143423687.79599869</c:v>
                </c:pt>
                <c:pt idx="67">
                  <c:v>137145199.22510898</c:v>
                </c:pt>
                <c:pt idx="68">
                  <c:v>136473610.72779906</c:v>
                </c:pt>
                <c:pt idx="69">
                  <c:v>134864762.08034635</c:v>
                </c:pt>
                <c:pt idx="70">
                  <c:v>134796807.27103233</c:v>
                </c:pt>
                <c:pt idx="71">
                  <c:v>131249271.28267944</c:v>
                </c:pt>
                <c:pt idx="72">
                  <c:v>138651901.73211682</c:v>
                </c:pt>
                <c:pt idx="73">
                  <c:v>134600652.53478706</c:v>
                </c:pt>
                <c:pt idx="74">
                  <c:v>139604591.73909605</c:v>
                </c:pt>
                <c:pt idx="75">
                  <c:v>156155816.58741665</c:v>
                </c:pt>
                <c:pt idx="76">
                  <c:v>138429567.9465394</c:v>
                </c:pt>
                <c:pt idx="77">
                  <c:v>151613920.77814746</c:v>
                </c:pt>
                <c:pt idx="78">
                  <c:v>141138820.71884465</c:v>
                </c:pt>
                <c:pt idx="79">
                  <c:v>136781838.66630113</c:v>
                </c:pt>
                <c:pt idx="80">
                  <c:v>143257804.79964566</c:v>
                </c:pt>
                <c:pt idx="81">
                  <c:v>155842754.13829005</c:v>
                </c:pt>
                <c:pt idx="82">
                  <c:v>145764260.62346244</c:v>
                </c:pt>
                <c:pt idx="83">
                  <c:v>146452582.38218701</c:v>
                </c:pt>
                <c:pt idx="84">
                  <c:v>140866806.36914885</c:v>
                </c:pt>
                <c:pt idx="85">
                  <c:v>160323580.90262234</c:v>
                </c:pt>
                <c:pt idx="86">
                  <c:v>141776957.64958453</c:v>
                </c:pt>
                <c:pt idx="87">
                  <c:v>138150779.77421153</c:v>
                </c:pt>
                <c:pt idx="88">
                  <c:v>135921358.45013273</c:v>
                </c:pt>
                <c:pt idx="89">
                  <c:v>140244416.90539682</c:v>
                </c:pt>
                <c:pt idx="90">
                  <c:v>134665268.69994271</c:v>
                </c:pt>
                <c:pt idx="91">
                  <c:v>129513858.58592796</c:v>
                </c:pt>
                <c:pt idx="92">
                  <c:v>130662791.48202956</c:v>
                </c:pt>
                <c:pt idx="93">
                  <c:v>134612947.33565724</c:v>
                </c:pt>
                <c:pt idx="94">
                  <c:v>134682186.97749174</c:v>
                </c:pt>
                <c:pt idx="95">
                  <c:v>129624785.3728137</c:v>
                </c:pt>
                <c:pt idx="96">
                  <c:v>133810995.61518884</c:v>
                </c:pt>
                <c:pt idx="97">
                  <c:v>131916195.68042791</c:v>
                </c:pt>
                <c:pt idx="98">
                  <c:v>135920797.75260925</c:v>
                </c:pt>
                <c:pt idx="99">
                  <c:v>134150163.49501276</c:v>
                </c:pt>
                <c:pt idx="100">
                  <c:v>131787804.5507549</c:v>
                </c:pt>
                <c:pt idx="101">
                  <c:v>130863871.90547371</c:v>
                </c:pt>
                <c:pt idx="102">
                  <c:v>126591236.55569243</c:v>
                </c:pt>
                <c:pt idx="103">
                  <c:v>132059748.8405509</c:v>
                </c:pt>
                <c:pt idx="104">
                  <c:v>134768139.77239764</c:v>
                </c:pt>
                <c:pt idx="105">
                  <c:v>132682025.72319984</c:v>
                </c:pt>
                <c:pt idx="106">
                  <c:v>129134018.9138087</c:v>
                </c:pt>
                <c:pt idx="107">
                  <c:v>131815811.28027391</c:v>
                </c:pt>
                <c:pt idx="108">
                  <c:v>130155864.05457175</c:v>
                </c:pt>
                <c:pt idx="109">
                  <c:v>132451390.14684367</c:v>
                </c:pt>
                <c:pt idx="110">
                  <c:v>129921812.40989196</c:v>
                </c:pt>
                <c:pt idx="111">
                  <c:v>128579293.95924914</c:v>
                </c:pt>
                <c:pt idx="112">
                  <c:v>133990912.33821368</c:v>
                </c:pt>
                <c:pt idx="113">
                  <c:v>127312484.66946316</c:v>
                </c:pt>
                <c:pt idx="114">
                  <c:v>130496671.8865782</c:v>
                </c:pt>
                <c:pt idx="115">
                  <c:v>131634833.71119952</c:v>
                </c:pt>
                <c:pt idx="116">
                  <c:v>136149108.57453656</c:v>
                </c:pt>
                <c:pt idx="117">
                  <c:v>128359638.52472687</c:v>
                </c:pt>
                <c:pt idx="118">
                  <c:v>139755606.03886187</c:v>
                </c:pt>
                <c:pt idx="119">
                  <c:v>127858394.35099971</c:v>
                </c:pt>
                <c:pt idx="120">
                  <c:v>144098435.02432108</c:v>
                </c:pt>
                <c:pt idx="121">
                  <c:v>144178311.63649499</c:v>
                </c:pt>
                <c:pt idx="122">
                  <c:v>139563625.1687119</c:v>
                </c:pt>
                <c:pt idx="123">
                  <c:v>134238037.00146556</c:v>
                </c:pt>
                <c:pt idx="124">
                  <c:v>144017393.91797113</c:v>
                </c:pt>
                <c:pt idx="125">
                  <c:v>142908606.2644999</c:v>
                </c:pt>
                <c:pt idx="126">
                  <c:v>144901478.31039011</c:v>
                </c:pt>
                <c:pt idx="127">
                  <c:v>132199952.71506214</c:v>
                </c:pt>
                <c:pt idx="128">
                  <c:v>139235968.94253361</c:v>
                </c:pt>
                <c:pt idx="129">
                  <c:v>127990192.95533776</c:v>
                </c:pt>
                <c:pt idx="130">
                  <c:v>126370351.55603576</c:v>
                </c:pt>
                <c:pt idx="131">
                  <c:v>132892794.28006315</c:v>
                </c:pt>
                <c:pt idx="132">
                  <c:v>132451071.69239342</c:v>
                </c:pt>
                <c:pt idx="133">
                  <c:v>125508081.53419948</c:v>
                </c:pt>
                <c:pt idx="134">
                  <c:v>133145835.87428224</c:v>
                </c:pt>
                <c:pt idx="135">
                  <c:v>135711651.74909651</c:v>
                </c:pt>
                <c:pt idx="136">
                  <c:v>130335249.22752953</c:v>
                </c:pt>
                <c:pt idx="137">
                  <c:v>137326427.92650068</c:v>
                </c:pt>
                <c:pt idx="138">
                  <c:v>132736241.99689186</c:v>
                </c:pt>
                <c:pt idx="139">
                  <c:v>133680731.05932653</c:v>
                </c:pt>
                <c:pt idx="140">
                  <c:v>129521794.07128811</c:v>
                </c:pt>
                <c:pt idx="141">
                  <c:v>134099812.58405805</c:v>
                </c:pt>
                <c:pt idx="142">
                  <c:v>134035397.98196697</c:v>
                </c:pt>
                <c:pt idx="143">
                  <c:v>148862689.18048787</c:v>
                </c:pt>
                <c:pt idx="144">
                  <c:v>137627159.77776384</c:v>
                </c:pt>
                <c:pt idx="145">
                  <c:v>136711887.74687672</c:v>
                </c:pt>
                <c:pt idx="146">
                  <c:v>145881209.14577532</c:v>
                </c:pt>
                <c:pt idx="147">
                  <c:v>169036612.90305138</c:v>
                </c:pt>
                <c:pt idx="148">
                  <c:v>139213130.57875633</c:v>
                </c:pt>
                <c:pt idx="149">
                  <c:v>132906028.57037807</c:v>
                </c:pt>
                <c:pt idx="150">
                  <c:v>135965939.60386753</c:v>
                </c:pt>
                <c:pt idx="151">
                  <c:v>139318399.24789214</c:v>
                </c:pt>
                <c:pt idx="152">
                  <c:v>134661123.67181015</c:v>
                </c:pt>
                <c:pt idx="153">
                  <c:v>131048093.53912497</c:v>
                </c:pt>
                <c:pt idx="154">
                  <c:v>135603925.1676898</c:v>
                </c:pt>
                <c:pt idx="155">
                  <c:v>129210122.59901142</c:v>
                </c:pt>
                <c:pt idx="156">
                  <c:v>130433999.53117323</c:v>
                </c:pt>
                <c:pt idx="157">
                  <c:v>130435806.00234103</c:v>
                </c:pt>
                <c:pt idx="158">
                  <c:v>145267245.72018623</c:v>
                </c:pt>
                <c:pt idx="159">
                  <c:v>140312201.89966679</c:v>
                </c:pt>
                <c:pt idx="160">
                  <c:v>134376513.81993127</c:v>
                </c:pt>
                <c:pt idx="161">
                  <c:v>131850451.26878977</c:v>
                </c:pt>
                <c:pt idx="162">
                  <c:v>131659079.25606489</c:v>
                </c:pt>
                <c:pt idx="163">
                  <c:v>126424598.89722705</c:v>
                </c:pt>
                <c:pt idx="164">
                  <c:v>130657998.03173733</c:v>
                </c:pt>
                <c:pt idx="165">
                  <c:v>126385113.15389347</c:v>
                </c:pt>
                <c:pt idx="166">
                  <c:v>140764624.63180971</c:v>
                </c:pt>
                <c:pt idx="167">
                  <c:v>152470718.38907933</c:v>
                </c:pt>
                <c:pt idx="168">
                  <c:v>133894157.74409509</c:v>
                </c:pt>
                <c:pt idx="169">
                  <c:v>130975597.12947035</c:v>
                </c:pt>
                <c:pt idx="170">
                  <c:v>142519599.6898582</c:v>
                </c:pt>
                <c:pt idx="171">
                  <c:v>151285897.26126313</c:v>
                </c:pt>
                <c:pt idx="172">
                  <c:v>145282006.70341349</c:v>
                </c:pt>
                <c:pt idx="173">
                  <c:v>147218205.12155128</c:v>
                </c:pt>
                <c:pt idx="174">
                  <c:v>162446860.52195764</c:v>
                </c:pt>
                <c:pt idx="175">
                  <c:v>145650628.13181949</c:v>
                </c:pt>
                <c:pt idx="176">
                  <c:v>151467906.86353087</c:v>
                </c:pt>
                <c:pt idx="177">
                  <c:v>141484413.57645297</c:v>
                </c:pt>
                <c:pt idx="178">
                  <c:v>149326452.62952781</c:v>
                </c:pt>
                <c:pt idx="179">
                  <c:v>145822012.86545444</c:v>
                </c:pt>
                <c:pt idx="180">
                  <c:v>140823615.89294529</c:v>
                </c:pt>
                <c:pt idx="181">
                  <c:v>135382206.42677116</c:v>
                </c:pt>
                <c:pt idx="182">
                  <c:v>139996029.76802659</c:v>
                </c:pt>
                <c:pt idx="183">
                  <c:v>144422861.67935848</c:v>
                </c:pt>
                <c:pt idx="184">
                  <c:v>135441780.39707446</c:v>
                </c:pt>
                <c:pt idx="185">
                  <c:v>140884364.09156394</c:v>
                </c:pt>
                <c:pt idx="186">
                  <c:v>134293151.5309453</c:v>
                </c:pt>
                <c:pt idx="187">
                  <c:v>126936459.10751128</c:v>
                </c:pt>
                <c:pt idx="188">
                  <c:v>134716155.81611395</c:v>
                </c:pt>
                <c:pt idx="189">
                  <c:v>136677032.89957333</c:v>
                </c:pt>
                <c:pt idx="190">
                  <c:v>139115772.98378158</c:v>
                </c:pt>
                <c:pt idx="191">
                  <c:v>149345273.45046163</c:v>
                </c:pt>
                <c:pt idx="192">
                  <c:v>160416010.71770668</c:v>
                </c:pt>
                <c:pt idx="193">
                  <c:v>143272189.08302116</c:v>
                </c:pt>
                <c:pt idx="194">
                  <c:v>146024869.72066212</c:v>
                </c:pt>
                <c:pt idx="195">
                  <c:v>176081951.41146255</c:v>
                </c:pt>
                <c:pt idx="196">
                  <c:v>160135791.46641994</c:v>
                </c:pt>
                <c:pt idx="197">
                  <c:v>150850164.79278088</c:v>
                </c:pt>
                <c:pt idx="198">
                  <c:v>142974977.92030859</c:v>
                </c:pt>
                <c:pt idx="199">
                  <c:v>152954323.65217543</c:v>
                </c:pt>
                <c:pt idx="200">
                  <c:v>134902578.38721251</c:v>
                </c:pt>
                <c:pt idx="201">
                  <c:v>155254984.01203132</c:v>
                </c:pt>
                <c:pt idx="202">
                  <c:v>139809310.31039691</c:v>
                </c:pt>
                <c:pt idx="203">
                  <c:v>143523407.34002662</c:v>
                </c:pt>
                <c:pt idx="204">
                  <c:v>167577696.18138218</c:v>
                </c:pt>
                <c:pt idx="205">
                  <c:v>172958535.06963468</c:v>
                </c:pt>
                <c:pt idx="206">
                  <c:v>144307495.03458858</c:v>
                </c:pt>
                <c:pt idx="207">
                  <c:v>161115044.98526335</c:v>
                </c:pt>
                <c:pt idx="208">
                  <c:v>192682945.95737147</c:v>
                </c:pt>
                <c:pt idx="209">
                  <c:v>151502161.4320612</c:v>
                </c:pt>
                <c:pt idx="210">
                  <c:v>139918849.18354225</c:v>
                </c:pt>
                <c:pt idx="211">
                  <c:v>148538580.20704842</c:v>
                </c:pt>
                <c:pt idx="212">
                  <c:v>165510441.76438951</c:v>
                </c:pt>
                <c:pt idx="213">
                  <c:v>150807221.09585667</c:v>
                </c:pt>
                <c:pt idx="214">
                  <c:v>134726393.74569535</c:v>
                </c:pt>
                <c:pt idx="215">
                  <c:v>150980956.98958731</c:v>
                </c:pt>
                <c:pt idx="216">
                  <c:v>131098682.14780736</c:v>
                </c:pt>
                <c:pt idx="217">
                  <c:v>133422524.39330649</c:v>
                </c:pt>
                <c:pt idx="218">
                  <c:v>147690604.79761088</c:v>
                </c:pt>
                <c:pt idx="219">
                  <c:v>148759287.27986979</c:v>
                </c:pt>
                <c:pt idx="220">
                  <c:v>161747809.08697915</c:v>
                </c:pt>
                <c:pt idx="221">
                  <c:v>142325549.51308644</c:v>
                </c:pt>
                <c:pt idx="222">
                  <c:v>145582197.32073784</c:v>
                </c:pt>
                <c:pt idx="223">
                  <c:v>145483449.154091</c:v>
                </c:pt>
                <c:pt idx="224">
                  <c:v>148376284.75918365</c:v>
                </c:pt>
                <c:pt idx="225">
                  <c:v>134242824.81201482</c:v>
                </c:pt>
                <c:pt idx="226">
                  <c:v>139530928.14690435</c:v>
                </c:pt>
                <c:pt idx="227">
                  <c:v>138472356.19058502</c:v>
                </c:pt>
                <c:pt idx="228">
                  <c:v>135908906.93738747</c:v>
                </c:pt>
                <c:pt idx="229">
                  <c:v>149963380.98907614</c:v>
                </c:pt>
                <c:pt idx="230">
                  <c:v>141313052.94447005</c:v>
                </c:pt>
                <c:pt idx="231">
                  <c:v>131001114.33898222</c:v>
                </c:pt>
                <c:pt idx="232">
                  <c:v>132960394.50000536</c:v>
                </c:pt>
                <c:pt idx="233">
                  <c:v>148586542.29801488</c:v>
                </c:pt>
                <c:pt idx="234">
                  <c:v>138113272.97515881</c:v>
                </c:pt>
                <c:pt idx="235">
                  <c:v>148865939.83847153</c:v>
                </c:pt>
                <c:pt idx="236">
                  <c:v>152636193.38532937</c:v>
                </c:pt>
                <c:pt idx="237">
                  <c:v>139711047.32682788</c:v>
                </c:pt>
                <c:pt idx="238">
                  <c:v>130297826.04648018</c:v>
                </c:pt>
                <c:pt idx="239">
                  <c:v>130862799.49133337</c:v>
                </c:pt>
                <c:pt idx="240">
                  <c:v>134525392.00946593</c:v>
                </c:pt>
                <c:pt idx="241">
                  <c:v>146512723.18239498</c:v>
                </c:pt>
                <c:pt idx="242">
                  <c:v>131548289.70791543</c:v>
                </c:pt>
                <c:pt idx="243">
                  <c:v>161152792.57892013</c:v>
                </c:pt>
                <c:pt idx="244">
                  <c:v>152537690.15219545</c:v>
                </c:pt>
                <c:pt idx="245">
                  <c:v>162388132.68220305</c:v>
                </c:pt>
                <c:pt idx="246">
                  <c:v>143564296.64182854</c:v>
                </c:pt>
                <c:pt idx="247">
                  <c:v>175374611.79695535</c:v>
                </c:pt>
                <c:pt idx="248">
                  <c:v>149757019.94349623</c:v>
                </c:pt>
                <c:pt idx="249">
                  <c:v>135682896.54662609</c:v>
                </c:pt>
                <c:pt idx="250">
                  <c:v>129418192.21279681</c:v>
                </c:pt>
                <c:pt idx="251">
                  <c:v>140619086.81010699</c:v>
                </c:pt>
                <c:pt idx="252">
                  <c:v>135396688.10308135</c:v>
                </c:pt>
                <c:pt idx="253">
                  <c:v>141227077.77812064</c:v>
                </c:pt>
                <c:pt idx="254">
                  <c:v>129066487.04277945</c:v>
                </c:pt>
                <c:pt idx="255">
                  <c:v>132498655.36898983</c:v>
                </c:pt>
                <c:pt idx="256">
                  <c:v>141807394.48691213</c:v>
                </c:pt>
                <c:pt idx="257">
                  <c:v>130597621.09862995</c:v>
                </c:pt>
                <c:pt idx="258">
                  <c:v>125666560.01198363</c:v>
                </c:pt>
                <c:pt idx="259">
                  <c:v>124620108.67867112</c:v>
                </c:pt>
                <c:pt idx="260">
                  <c:v>132986514.21223748</c:v>
                </c:pt>
                <c:pt idx="261">
                  <c:v>130497593.699278</c:v>
                </c:pt>
                <c:pt idx="262">
                  <c:v>139437029.45138574</c:v>
                </c:pt>
                <c:pt idx="263">
                  <c:v>123639690.71828794</c:v>
                </c:pt>
                <c:pt idx="264">
                  <c:v>136418536.04515374</c:v>
                </c:pt>
                <c:pt idx="265">
                  <c:v>132440172.79582727</c:v>
                </c:pt>
                <c:pt idx="266">
                  <c:v>128468141.40296471</c:v>
                </c:pt>
                <c:pt idx="267">
                  <c:v>135184440.27728117</c:v>
                </c:pt>
                <c:pt idx="268">
                  <c:v>127534597.34144139</c:v>
                </c:pt>
                <c:pt idx="269">
                  <c:v>136952829.58592474</c:v>
                </c:pt>
                <c:pt idx="270">
                  <c:v>146852817.92332542</c:v>
                </c:pt>
                <c:pt idx="271">
                  <c:v>139444773.76376128</c:v>
                </c:pt>
                <c:pt idx="272">
                  <c:v>131333026.86479163</c:v>
                </c:pt>
                <c:pt idx="273">
                  <c:v>139192235.9837234</c:v>
                </c:pt>
                <c:pt idx="274">
                  <c:v>129097576.66091847</c:v>
                </c:pt>
                <c:pt idx="275">
                  <c:v>128342195.46696186</c:v>
                </c:pt>
                <c:pt idx="276">
                  <c:v>134135559.88137329</c:v>
                </c:pt>
                <c:pt idx="277">
                  <c:v>121862100.89630961</c:v>
                </c:pt>
                <c:pt idx="278">
                  <c:v>119941716.95845652</c:v>
                </c:pt>
                <c:pt idx="279">
                  <c:v>116214862.70757234</c:v>
                </c:pt>
                <c:pt idx="280">
                  <c:v>123954408.34222126</c:v>
                </c:pt>
                <c:pt idx="281">
                  <c:v>119902721.49357522</c:v>
                </c:pt>
                <c:pt idx="282">
                  <c:v>119864759.81996191</c:v>
                </c:pt>
                <c:pt idx="283">
                  <c:v>120412486.4459722</c:v>
                </c:pt>
                <c:pt idx="284">
                  <c:v>122971039.5413928</c:v>
                </c:pt>
                <c:pt idx="285">
                  <c:v>120580667.73421454</c:v>
                </c:pt>
                <c:pt idx="286">
                  <c:v>118185257.74101973</c:v>
                </c:pt>
                <c:pt idx="287">
                  <c:v>120533442.5745362</c:v>
                </c:pt>
                <c:pt idx="288">
                  <c:v>121342985.3746953</c:v>
                </c:pt>
                <c:pt idx="289">
                  <c:v>121909116.02084017</c:v>
                </c:pt>
                <c:pt idx="290">
                  <c:v>120253816.66221488</c:v>
                </c:pt>
                <c:pt idx="291">
                  <c:v>121264185.07030857</c:v>
                </c:pt>
                <c:pt idx="292">
                  <c:v>130842005.1930666</c:v>
                </c:pt>
                <c:pt idx="293">
                  <c:v>116498732.03686333</c:v>
                </c:pt>
                <c:pt idx="294">
                  <c:v>117699224.60832226</c:v>
                </c:pt>
                <c:pt idx="295">
                  <c:v>122648283.34591877</c:v>
                </c:pt>
                <c:pt idx="296">
                  <c:v>129634646.83068562</c:v>
                </c:pt>
                <c:pt idx="297">
                  <c:v>131112644.59013855</c:v>
                </c:pt>
                <c:pt idx="298">
                  <c:v>128431268.20553923</c:v>
                </c:pt>
                <c:pt idx="299">
                  <c:v>122311038.715904</c:v>
                </c:pt>
                <c:pt idx="300">
                  <c:v>116709621.61634195</c:v>
                </c:pt>
                <c:pt idx="301">
                  <c:v>129497052.69261682</c:v>
                </c:pt>
                <c:pt idx="302">
                  <c:v>123859194.35741353</c:v>
                </c:pt>
                <c:pt idx="303">
                  <c:v>125916428.70608497</c:v>
                </c:pt>
                <c:pt idx="304">
                  <c:v>136300130.65730929</c:v>
                </c:pt>
                <c:pt idx="305">
                  <c:v>147540272.18101025</c:v>
                </c:pt>
                <c:pt idx="306">
                  <c:v>149122389.27956522</c:v>
                </c:pt>
                <c:pt idx="307">
                  <c:v>138478607.04839075</c:v>
                </c:pt>
                <c:pt idx="308">
                  <c:v>155826501.90749645</c:v>
                </c:pt>
                <c:pt idx="309">
                  <c:v>126428072.97369778</c:v>
                </c:pt>
                <c:pt idx="310">
                  <c:v>119624981.5163306</c:v>
                </c:pt>
                <c:pt idx="311">
                  <c:v>116445767.93818104</c:v>
                </c:pt>
                <c:pt idx="312">
                  <c:v>125875174.88704813</c:v>
                </c:pt>
                <c:pt idx="313">
                  <c:v>128567085.68460655</c:v>
                </c:pt>
                <c:pt idx="314">
                  <c:v>128375436.9041028</c:v>
                </c:pt>
                <c:pt idx="315">
                  <c:v>126447271.61113262</c:v>
                </c:pt>
                <c:pt idx="316">
                  <c:v>114463516.72581577</c:v>
                </c:pt>
                <c:pt idx="317">
                  <c:v>131130219.89372301</c:v>
                </c:pt>
                <c:pt idx="318">
                  <c:v>130012119.44901395</c:v>
                </c:pt>
                <c:pt idx="319">
                  <c:v>122778842.99996138</c:v>
                </c:pt>
                <c:pt idx="320">
                  <c:v>122273777.05793381</c:v>
                </c:pt>
                <c:pt idx="321">
                  <c:v>129909536.39247394</c:v>
                </c:pt>
                <c:pt idx="322">
                  <c:v>118600016.07701111</c:v>
                </c:pt>
                <c:pt idx="323">
                  <c:v>124796938.80222225</c:v>
                </c:pt>
                <c:pt idx="324">
                  <c:v>135840639.71073341</c:v>
                </c:pt>
                <c:pt idx="325">
                  <c:v>117032988.44749784</c:v>
                </c:pt>
                <c:pt idx="326">
                  <c:v>123000067.57443428</c:v>
                </c:pt>
                <c:pt idx="327">
                  <c:v>130393244.61816287</c:v>
                </c:pt>
                <c:pt idx="328">
                  <c:v>116272684.64935589</c:v>
                </c:pt>
                <c:pt idx="329">
                  <c:v>123160296.64395928</c:v>
                </c:pt>
                <c:pt idx="330">
                  <c:v>123300736.63519216</c:v>
                </c:pt>
                <c:pt idx="331">
                  <c:v>120339767.59761739</c:v>
                </c:pt>
                <c:pt idx="332">
                  <c:v>131923424.03730512</c:v>
                </c:pt>
                <c:pt idx="333">
                  <c:v>145345388.1483531</c:v>
                </c:pt>
                <c:pt idx="334">
                  <c:v>134781814.25373006</c:v>
                </c:pt>
                <c:pt idx="335">
                  <c:v>116533808.25821948</c:v>
                </c:pt>
                <c:pt idx="336">
                  <c:v>139243372.09396505</c:v>
                </c:pt>
                <c:pt idx="337">
                  <c:v>145713203.34492111</c:v>
                </c:pt>
                <c:pt idx="338">
                  <c:v>130005846.98987699</c:v>
                </c:pt>
                <c:pt idx="339">
                  <c:v>135841993.83027959</c:v>
                </c:pt>
                <c:pt idx="340">
                  <c:v>137830185.86831856</c:v>
                </c:pt>
                <c:pt idx="341">
                  <c:v>142407864.47629523</c:v>
                </c:pt>
                <c:pt idx="342">
                  <c:v>129635654.37381458</c:v>
                </c:pt>
                <c:pt idx="343">
                  <c:v>138649084.23868728</c:v>
                </c:pt>
                <c:pt idx="344">
                  <c:v>126001674.27975559</c:v>
                </c:pt>
                <c:pt idx="345">
                  <c:v>129565058.32206166</c:v>
                </c:pt>
                <c:pt idx="346">
                  <c:v>127215444.39830697</c:v>
                </c:pt>
                <c:pt idx="347">
                  <c:v>124200156.09799695</c:v>
                </c:pt>
                <c:pt idx="348">
                  <c:v>123067970.45014691</c:v>
                </c:pt>
                <c:pt idx="349">
                  <c:v>119975641.61486554</c:v>
                </c:pt>
                <c:pt idx="350">
                  <c:v>125893336.52106404</c:v>
                </c:pt>
                <c:pt idx="351">
                  <c:v>120930559.6741432</c:v>
                </c:pt>
                <c:pt idx="352">
                  <c:v>125282510.23990476</c:v>
                </c:pt>
                <c:pt idx="353">
                  <c:v>119506593.09070015</c:v>
                </c:pt>
                <c:pt idx="354">
                  <c:v>123092890.48961222</c:v>
                </c:pt>
                <c:pt idx="355">
                  <c:v>149269846.09169447</c:v>
                </c:pt>
                <c:pt idx="356">
                  <c:v>136055644.07135689</c:v>
                </c:pt>
                <c:pt idx="357">
                  <c:v>126408331.04980016</c:v>
                </c:pt>
                <c:pt idx="358">
                  <c:v>123712526.13361156</c:v>
                </c:pt>
                <c:pt idx="359">
                  <c:v>141251383.80133653</c:v>
                </c:pt>
                <c:pt idx="360">
                  <c:v>127313909.72488153</c:v>
                </c:pt>
                <c:pt idx="361">
                  <c:v>117734681.99034834</c:v>
                </c:pt>
                <c:pt idx="362">
                  <c:v>119532671.5068891</c:v>
                </c:pt>
                <c:pt idx="363">
                  <c:v>123183126.73878574</c:v>
                </c:pt>
                <c:pt idx="364">
                  <c:v>123122145.29654288</c:v>
                </c:pt>
                <c:pt idx="365">
                  <c:v>120452700.87020683</c:v>
                </c:pt>
                <c:pt idx="366">
                  <c:v>134273938.78171277</c:v>
                </c:pt>
                <c:pt idx="367">
                  <c:v>118160563.91355324</c:v>
                </c:pt>
                <c:pt idx="368">
                  <c:v>117842925.90189552</c:v>
                </c:pt>
                <c:pt idx="369">
                  <c:v>120051659.41577744</c:v>
                </c:pt>
                <c:pt idx="370">
                  <c:v>115770685.70296693</c:v>
                </c:pt>
                <c:pt idx="371">
                  <c:v>126864117.33955121</c:v>
                </c:pt>
                <c:pt idx="372">
                  <c:v>125521418.10799718</c:v>
                </c:pt>
                <c:pt idx="373">
                  <c:v>115627165.58783388</c:v>
                </c:pt>
                <c:pt idx="374">
                  <c:v>117763166.62757659</c:v>
                </c:pt>
                <c:pt idx="375">
                  <c:v>125884889.00967336</c:v>
                </c:pt>
                <c:pt idx="376">
                  <c:v>113994765.65878844</c:v>
                </c:pt>
                <c:pt idx="377">
                  <c:v>113292197.17111301</c:v>
                </c:pt>
                <c:pt idx="378">
                  <c:v>116293921.93791509</c:v>
                </c:pt>
                <c:pt idx="379">
                  <c:v>120338453.22166705</c:v>
                </c:pt>
                <c:pt idx="380">
                  <c:v>119437828.06587052</c:v>
                </c:pt>
                <c:pt idx="381">
                  <c:v>116267559.36545944</c:v>
                </c:pt>
                <c:pt idx="382">
                  <c:v>119347025.96027517</c:v>
                </c:pt>
                <c:pt idx="383">
                  <c:v>114121739.28303862</c:v>
                </c:pt>
                <c:pt idx="384">
                  <c:v>114531065.17894912</c:v>
                </c:pt>
                <c:pt idx="385">
                  <c:v>118735772.70053315</c:v>
                </c:pt>
                <c:pt idx="386">
                  <c:v>114266161.21722913</c:v>
                </c:pt>
                <c:pt idx="387">
                  <c:v>116086681.39467692</c:v>
                </c:pt>
                <c:pt idx="388">
                  <c:v>127395138.75507092</c:v>
                </c:pt>
                <c:pt idx="389">
                  <c:v>124816149.67979121</c:v>
                </c:pt>
                <c:pt idx="390">
                  <c:v>111893601.75882435</c:v>
                </c:pt>
                <c:pt idx="391">
                  <c:v>114671725.12079906</c:v>
                </c:pt>
                <c:pt idx="392">
                  <c:v>117506987.66845846</c:v>
                </c:pt>
                <c:pt idx="393">
                  <c:v>119066805.25144196</c:v>
                </c:pt>
                <c:pt idx="394">
                  <c:v>116437539.11960077</c:v>
                </c:pt>
                <c:pt idx="395">
                  <c:v>119633303.03431582</c:v>
                </c:pt>
                <c:pt idx="396">
                  <c:v>163210350.81041241</c:v>
                </c:pt>
                <c:pt idx="397">
                  <c:v>169967298.8100276</c:v>
                </c:pt>
                <c:pt idx="398">
                  <c:v>130462816.4249227</c:v>
                </c:pt>
                <c:pt idx="399">
                  <c:v>138793705.44720864</c:v>
                </c:pt>
                <c:pt idx="400">
                  <c:v>126776696.8108201</c:v>
                </c:pt>
                <c:pt idx="401">
                  <c:v>137268318.38672566</c:v>
                </c:pt>
                <c:pt idx="402">
                  <c:v>127699478.43849158</c:v>
                </c:pt>
                <c:pt idx="403">
                  <c:v>119341387.42207265</c:v>
                </c:pt>
                <c:pt idx="404">
                  <c:v>116870212.0598805</c:v>
                </c:pt>
                <c:pt idx="405">
                  <c:v>169800696.67745686</c:v>
                </c:pt>
                <c:pt idx="406">
                  <c:v>123148736.75734115</c:v>
                </c:pt>
                <c:pt idx="407">
                  <c:v>130811631.10120893</c:v>
                </c:pt>
                <c:pt idx="408">
                  <c:v>118646056.1657207</c:v>
                </c:pt>
                <c:pt idx="409">
                  <c:v>115119727.80452347</c:v>
                </c:pt>
                <c:pt idx="410">
                  <c:v>117356952.07184768</c:v>
                </c:pt>
                <c:pt idx="411">
                  <c:v>109988155.4820981</c:v>
                </c:pt>
                <c:pt idx="412">
                  <c:v>119591907.04169774</c:v>
                </c:pt>
                <c:pt idx="413">
                  <c:v>163645985.91464853</c:v>
                </c:pt>
                <c:pt idx="414">
                  <c:v>111218115.78349137</c:v>
                </c:pt>
                <c:pt idx="415">
                  <c:v>127903515.51049662</c:v>
                </c:pt>
                <c:pt idx="416">
                  <c:v>112755686.49642062</c:v>
                </c:pt>
                <c:pt idx="417">
                  <c:v>113410239.24305606</c:v>
                </c:pt>
                <c:pt idx="418">
                  <c:v>116771320.45111918</c:v>
                </c:pt>
                <c:pt idx="419">
                  <c:v>114374488.59277272</c:v>
                </c:pt>
                <c:pt idx="420">
                  <c:v>110868169.34834623</c:v>
                </c:pt>
                <c:pt idx="421">
                  <c:v>112899362.67881918</c:v>
                </c:pt>
                <c:pt idx="422">
                  <c:v>109048399.83664846</c:v>
                </c:pt>
                <c:pt idx="423">
                  <c:v>128863863.9778626</c:v>
                </c:pt>
                <c:pt idx="424">
                  <c:v>127130810.55383396</c:v>
                </c:pt>
                <c:pt idx="425">
                  <c:v>133322189.09985924</c:v>
                </c:pt>
                <c:pt idx="426">
                  <c:v>118810004.22276235</c:v>
                </c:pt>
                <c:pt idx="427">
                  <c:v>119262817.46980977</c:v>
                </c:pt>
                <c:pt idx="428">
                  <c:v>113105503.24861717</c:v>
                </c:pt>
                <c:pt idx="429">
                  <c:v>107295519.6457274</c:v>
                </c:pt>
                <c:pt idx="430">
                  <c:v>116964688.00014496</c:v>
                </c:pt>
                <c:pt idx="431">
                  <c:v>117949240.80554867</c:v>
                </c:pt>
                <c:pt idx="432">
                  <c:v>127727817.23096371</c:v>
                </c:pt>
                <c:pt idx="433">
                  <c:v>110471290.70836163</c:v>
                </c:pt>
                <c:pt idx="434">
                  <c:v>129042220.11910057</c:v>
                </c:pt>
                <c:pt idx="435">
                  <c:v>123129100.57587385</c:v>
                </c:pt>
                <c:pt idx="436">
                  <c:v>109958131.54388404</c:v>
                </c:pt>
                <c:pt idx="437">
                  <c:v>118564212.60675478</c:v>
                </c:pt>
                <c:pt idx="438">
                  <c:v>120359370.67186856</c:v>
                </c:pt>
                <c:pt idx="439">
                  <c:v>122293745.83722663</c:v>
                </c:pt>
                <c:pt idx="440">
                  <c:v>130146302.3559351</c:v>
                </c:pt>
                <c:pt idx="441">
                  <c:v>130683726.6719687</c:v>
                </c:pt>
                <c:pt idx="442">
                  <c:v>117850656.71171379</c:v>
                </c:pt>
                <c:pt idx="443">
                  <c:v>122544784.28047609</c:v>
                </c:pt>
                <c:pt idx="444">
                  <c:v>120154612.35761404</c:v>
                </c:pt>
                <c:pt idx="445">
                  <c:v>109406437.3912499</c:v>
                </c:pt>
                <c:pt idx="446">
                  <c:v>115520514.34713817</c:v>
                </c:pt>
                <c:pt idx="447">
                  <c:v>128698617.47388935</c:v>
                </c:pt>
                <c:pt idx="448">
                  <c:v>117969822.26631832</c:v>
                </c:pt>
                <c:pt idx="449">
                  <c:v>113015961.83710289</c:v>
                </c:pt>
                <c:pt idx="450">
                  <c:v>109023588.62884068</c:v>
                </c:pt>
                <c:pt idx="451">
                  <c:v>111605064.08026123</c:v>
                </c:pt>
                <c:pt idx="452">
                  <c:v>116459953.64661026</c:v>
                </c:pt>
                <c:pt idx="453">
                  <c:v>118265629.21414423</c:v>
                </c:pt>
                <c:pt idx="454">
                  <c:v>111459442.4163506</c:v>
                </c:pt>
                <c:pt idx="455">
                  <c:v>107471274.2487998</c:v>
                </c:pt>
                <c:pt idx="456">
                  <c:v>112535004.82879853</c:v>
                </c:pt>
                <c:pt idx="457">
                  <c:v>118721025.65937805</c:v>
                </c:pt>
                <c:pt idx="458">
                  <c:v>110280744.84004474</c:v>
                </c:pt>
                <c:pt idx="459">
                  <c:v>137383935.4729991</c:v>
                </c:pt>
                <c:pt idx="460">
                  <c:v>118956587.40621758</c:v>
                </c:pt>
                <c:pt idx="461">
                  <c:v>161071397.63964105</c:v>
                </c:pt>
                <c:pt idx="462">
                  <c:v>135618588.02291894</c:v>
                </c:pt>
                <c:pt idx="463">
                  <c:v>108504497.30504084</c:v>
                </c:pt>
                <c:pt idx="464">
                  <c:v>105958503.76045775</c:v>
                </c:pt>
                <c:pt idx="465">
                  <c:v>106731014.54090619</c:v>
                </c:pt>
                <c:pt idx="466">
                  <c:v>103690381.1802237</c:v>
                </c:pt>
                <c:pt idx="467">
                  <c:v>110779187.42158961</c:v>
                </c:pt>
                <c:pt idx="468">
                  <c:v>115407950.70893145</c:v>
                </c:pt>
                <c:pt idx="469">
                  <c:v>101181851.28248382</c:v>
                </c:pt>
                <c:pt idx="470">
                  <c:v>112278070.27236271</c:v>
                </c:pt>
                <c:pt idx="471">
                  <c:v>106466256.56344748</c:v>
                </c:pt>
                <c:pt idx="472">
                  <c:v>105960056.99307203</c:v>
                </c:pt>
                <c:pt idx="473">
                  <c:v>107958562.36293602</c:v>
                </c:pt>
                <c:pt idx="474">
                  <c:v>104339904.69868636</c:v>
                </c:pt>
                <c:pt idx="475">
                  <c:v>121913471.52745366</c:v>
                </c:pt>
                <c:pt idx="476">
                  <c:v>106174806.31642556</c:v>
                </c:pt>
                <c:pt idx="477">
                  <c:v>103512975.26116586</c:v>
                </c:pt>
                <c:pt idx="478">
                  <c:v>113201363.31177402</c:v>
                </c:pt>
                <c:pt idx="479">
                  <c:v>116087988.85675311</c:v>
                </c:pt>
                <c:pt idx="480">
                  <c:v>105467414.08367157</c:v>
                </c:pt>
                <c:pt idx="481">
                  <c:v>102007788.20650649</c:v>
                </c:pt>
                <c:pt idx="482">
                  <c:v>117795627.92127824</c:v>
                </c:pt>
                <c:pt idx="483">
                  <c:v>108526055.6316123</c:v>
                </c:pt>
                <c:pt idx="484">
                  <c:v>106229531.06944132</c:v>
                </c:pt>
                <c:pt idx="485">
                  <c:v>108186404.39638186</c:v>
                </c:pt>
                <c:pt idx="486">
                  <c:v>111551154.523772</c:v>
                </c:pt>
                <c:pt idx="487">
                  <c:v>123228092.49033093</c:v>
                </c:pt>
                <c:pt idx="488">
                  <c:v>113630635.3214407</c:v>
                </c:pt>
                <c:pt idx="489">
                  <c:v>104813118.23098755</c:v>
                </c:pt>
                <c:pt idx="490">
                  <c:v>120914771.23002625</c:v>
                </c:pt>
                <c:pt idx="491">
                  <c:v>114914680.87098694</c:v>
                </c:pt>
                <c:pt idx="492">
                  <c:v>111702254.51895285</c:v>
                </c:pt>
                <c:pt idx="493">
                  <c:v>106226066.31905079</c:v>
                </c:pt>
                <c:pt idx="494">
                  <c:v>105485426.33223009</c:v>
                </c:pt>
                <c:pt idx="495">
                  <c:v>101853910.53775311</c:v>
                </c:pt>
                <c:pt idx="496">
                  <c:v>111856514.97122931</c:v>
                </c:pt>
                <c:pt idx="497">
                  <c:v>111403740.95038629</c:v>
                </c:pt>
                <c:pt idx="498">
                  <c:v>98886300.586598873</c:v>
                </c:pt>
                <c:pt idx="499">
                  <c:v>119293527.35194325</c:v>
                </c:pt>
                <c:pt idx="500">
                  <c:v>122338082.75909376</c:v>
                </c:pt>
                <c:pt idx="501">
                  <c:v>130089971.30724645</c:v>
                </c:pt>
                <c:pt idx="502">
                  <c:v>111958006.302742</c:v>
                </c:pt>
                <c:pt idx="503">
                  <c:v>118562633.79502606</c:v>
                </c:pt>
                <c:pt idx="504">
                  <c:v>112088846.35038185</c:v>
                </c:pt>
                <c:pt idx="505">
                  <c:v>129488110.34941864</c:v>
                </c:pt>
                <c:pt idx="506">
                  <c:v>106646504.68852735</c:v>
                </c:pt>
                <c:pt idx="507">
                  <c:v>130673984.9949286</c:v>
                </c:pt>
                <c:pt idx="508">
                  <c:v>110758715.5734036</c:v>
                </c:pt>
                <c:pt idx="509">
                  <c:v>111537033.39242458</c:v>
                </c:pt>
                <c:pt idx="510">
                  <c:v>120424467.25151134</c:v>
                </c:pt>
                <c:pt idx="511">
                  <c:v>116737573.53151917</c:v>
                </c:pt>
                <c:pt idx="512">
                  <c:v>121397774.24631834</c:v>
                </c:pt>
                <c:pt idx="513">
                  <c:v>106057131.10274673</c:v>
                </c:pt>
                <c:pt idx="514">
                  <c:v>106508898.13166404</c:v>
                </c:pt>
                <c:pt idx="515">
                  <c:v>103282019.85005784</c:v>
                </c:pt>
                <c:pt idx="516">
                  <c:v>101007620.34165406</c:v>
                </c:pt>
                <c:pt idx="517">
                  <c:v>106948836.68275714</c:v>
                </c:pt>
                <c:pt idx="518">
                  <c:v>119928636.57747936</c:v>
                </c:pt>
                <c:pt idx="519">
                  <c:v>124932850.8335433</c:v>
                </c:pt>
                <c:pt idx="520">
                  <c:v>122381194.0527544</c:v>
                </c:pt>
                <c:pt idx="521">
                  <c:v>122595890.82077122</c:v>
                </c:pt>
                <c:pt idx="522">
                  <c:v>115453242.31929374</c:v>
                </c:pt>
                <c:pt idx="523">
                  <c:v>169119269.4867301</c:v>
                </c:pt>
                <c:pt idx="524">
                  <c:v>154248875.17565298</c:v>
                </c:pt>
                <c:pt idx="525">
                  <c:v>120255639.12875986</c:v>
                </c:pt>
                <c:pt idx="526">
                  <c:v>117808364.58845973</c:v>
                </c:pt>
                <c:pt idx="527">
                  <c:v>112609211.72633386</c:v>
                </c:pt>
                <c:pt idx="528">
                  <c:v>111357380.48899245</c:v>
                </c:pt>
                <c:pt idx="529">
                  <c:v>126567648.0670619</c:v>
                </c:pt>
                <c:pt idx="530">
                  <c:v>110120319.03784513</c:v>
                </c:pt>
                <c:pt idx="531">
                  <c:v>114383348.42161512</c:v>
                </c:pt>
                <c:pt idx="532">
                  <c:v>97117605.495896339</c:v>
                </c:pt>
                <c:pt idx="533">
                  <c:v>97877005.276551723</c:v>
                </c:pt>
                <c:pt idx="534">
                  <c:v>111330722.77340674</c:v>
                </c:pt>
                <c:pt idx="535">
                  <c:v>107953964.92501497</c:v>
                </c:pt>
                <c:pt idx="536">
                  <c:v>117947333.31858373</c:v>
                </c:pt>
                <c:pt idx="537">
                  <c:v>138637613.61962366</c:v>
                </c:pt>
                <c:pt idx="538">
                  <c:v>170050147.88279653</c:v>
                </c:pt>
                <c:pt idx="539">
                  <c:v>178482128.9081707</c:v>
                </c:pt>
                <c:pt idx="540">
                  <c:v>154008000.48073196</c:v>
                </c:pt>
                <c:pt idx="541">
                  <c:v>163370219.45403218</c:v>
                </c:pt>
                <c:pt idx="542">
                  <c:v>219980121.06135392</c:v>
                </c:pt>
                <c:pt idx="543">
                  <c:v>224159642.54313254</c:v>
                </c:pt>
                <c:pt idx="544">
                  <c:v>187325465.94380975</c:v>
                </c:pt>
                <c:pt idx="545">
                  <c:v>142406758.6768384</c:v>
                </c:pt>
                <c:pt idx="546">
                  <c:v>132178334.04857421</c:v>
                </c:pt>
                <c:pt idx="547">
                  <c:v>141825778.92506647</c:v>
                </c:pt>
                <c:pt idx="548">
                  <c:v>181228001.32732749</c:v>
                </c:pt>
                <c:pt idx="549">
                  <c:v>182657010.08836842</c:v>
                </c:pt>
                <c:pt idx="550">
                  <c:v>140187777.47174048</c:v>
                </c:pt>
                <c:pt idx="551">
                  <c:v>223798161.74160314</c:v>
                </c:pt>
                <c:pt idx="552">
                  <c:v>240952607.45011353</c:v>
                </c:pt>
                <c:pt idx="553">
                  <c:v>208931793.69600105</c:v>
                </c:pt>
                <c:pt idx="554">
                  <c:v>199503068.47799301</c:v>
                </c:pt>
                <c:pt idx="555">
                  <c:v>165569524.67952681</c:v>
                </c:pt>
                <c:pt idx="556">
                  <c:v>150026713.60484838</c:v>
                </c:pt>
                <c:pt idx="557">
                  <c:v>229795129.28943539</c:v>
                </c:pt>
                <c:pt idx="558">
                  <c:v>178016846.02996254</c:v>
                </c:pt>
                <c:pt idx="559">
                  <c:v>168115062.23147345</c:v>
                </c:pt>
                <c:pt idx="560">
                  <c:v>173059646.26796484</c:v>
                </c:pt>
                <c:pt idx="561">
                  <c:v>161451887.69301653</c:v>
                </c:pt>
                <c:pt idx="562">
                  <c:v>140593089.02268958</c:v>
                </c:pt>
                <c:pt idx="563">
                  <c:v>123685905.49365234</c:v>
                </c:pt>
                <c:pt idx="564">
                  <c:v>151417384.87757516</c:v>
                </c:pt>
                <c:pt idx="565">
                  <c:v>144767321.30383873</c:v>
                </c:pt>
                <c:pt idx="566">
                  <c:v>136075453.077317</c:v>
                </c:pt>
                <c:pt idx="567">
                  <c:v>128456164.94945645</c:v>
                </c:pt>
                <c:pt idx="568">
                  <c:v>168810445.66282248</c:v>
                </c:pt>
                <c:pt idx="569">
                  <c:v>160323880.49320912</c:v>
                </c:pt>
                <c:pt idx="570">
                  <c:v>122710629.30147672</c:v>
                </c:pt>
                <c:pt idx="571">
                  <c:v>116486299.73281431</c:v>
                </c:pt>
                <c:pt idx="572">
                  <c:v>131478858.67889547</c:v>
                </c:pt>
                <c:pt idx="573">
                  <c:v>144740649.18010736</c:v>
                </c:pt>
                <c:pt idx="574">
                  <c:v>118139793.32047868</c:v>
                </c:pt>
                <c:pt idx="575">
                  <c:v>116521629.78436899</c:v>
                </c:pt>
                <c:pt idx="576">
                  <c:v>141719528.36093783</c:v>
                </c:pt>
                <c:pt idx="577">
                  <c:v>115137481.74101686</c:v>
                </c:pt>
                <c:pt idx="578">
                  <c:v>153447398.41039371</c:v>
                </c:pt>
                <c:pt idx="579">
                  <c:v>119226270.04330134</c:v>
                </c:pt>
                <c:pt idx="580">
                  <c:v>128529707.59938741</c:v>
                </c:pt>
                <c:pt idx="581">
                  <c:v>120535085.57444239</c:v>
                </c:pt>
                <c:pt idx="582">
                  <c:v>111308499.83014059</c:v>
                </c:pt>
                <c:pt idx="583">
                  <c:v>129014467.57742214</c:v>
                </c:pt>
                <c:pt idx="584">
                  <c:v>118900110.62532544</c:v>
                </c:pt>
                <c:pt idx="585">
                  <c:v>119734108.6742537</c:v>
                </c:pt>
                <c:pt idx="586">
                  <c:v>166558630.40470147</c:v>
                </c:pt>
                <c:pt idx="587">
                  <c:v>126119977.42882562</c:v>
                </c:pt>
                <c:pt idx="588">
                  <c:v>123156723.79762387</c:v>
                </c:pt>
                <c:pt idx="589">
                  <c:v>108738425.83778644</c:v>
                </c:pt>
                <c:pt idx="590">
                  <c:v>101121524.23651505</c:v>
                </c:pt>
                <c:pt idx="591">
                  <c:v>112546116.03530073</c:v>
                </c:pt>
                <c:pt idx="592">
                  <c:v>135640366.1730876</c:v>
                </c:pt>
                <c:pt idx="593">
                  <c:v>128101804.99799943</c:v>
                </c:pt>
                <c:pt idx="594">
                  <c:v>151216365.81257343</c:v>
                </c:pt>
                <c:pt idx="595">
                  <c:v>124877902.88231373</c:v>
                </c:pt>
                <c:pt idx="596">
                  <c:v>123496158.84837413</c:v>
                </c:pt>
                <c:pt idx="597">
                  <c:v>112174605.03227305</c:v>
                </c:pt>
                <c:pt idx="598">
                  <c:v>110269322.92091489</c:v>
                </c:pt>
                <c:pt idx="599">
                  <c:v>93718985.975852013</c:v>
                </c:pt>
                <c:pt idx="600">
                  <c:v>105861710.71849108</c:v>
                </c:pt>
                <c:pt idx="601">
                  <c:v>98935954.059830666</c:v>
                </c:pt>
                <c:pt idx="602">
                  <c:v>120827409.56642008</c:v>
                </c:pt>
                <c:pt idx="603">
                  <c:v>107929900.28128576</c:v>
                </c:pt>
                <c:pt idx="604">
                  <c:v>124087493.73244858</c:v>
                </c:pt>
                <c:pt idx="605">
                  <c:v>103377136.05408549</c:v>
                </c:pt>
                <c:pt idx="606">
                  <c:v>106185363.85802317</c:v>
                </c:pt>
                <c:pt idx="607">
                  <c:v>101202443.82779098</c:v>
                </c:pt>
                <c:pt idx="608">
                  <c:v>97290012.474374533</c:v>
                </c:pt>
                <c:pt idx="609">
                  <c:v>103300251.31281257</c:v>
                </c:pt>
                <c:pt idx="610">
                  <c:v>125666532.16850019</c:v>
                </c:pt>
                <c:pt idx="611">
                  <c:v>109974897.82867646</c:v>
                </c:pt>
                <c:pt idx="612">
                  <c:v>155399050.89575434</c:v>
                </c:pt>
                <c:pt idx="613">
                  <c:v>123536252.81919932</c:v>
                </c:pt>
                <c:pt idx="614">
                  <c:v>164236635.76431775</c:v>
                </c:pt>
                <c:pt idx="615">
                  <c:v>151743817.31115413</c:v>
                </c:pt>
                <c:pt idx="616">
                  <c:v>152523429.51777124</c:v>
                </c:pt>
                <c:pt idx="617">
                  <c:v>118880410.76655889</c:v>
                </c:pt>
                <c:pt idx="618">
                  <c:v>96422299.26663518</c:v>
                </c:pt>
                <c:pt idx="619">
                  <c:v>96398315.869054794</c:v>
                </c:pt>
                <c:pt idx="620">
                  <c:v>137162470.32812119</c:v>
                </c:pt>
                <c:pt idx="621">
                  <c:v>121146463.38624048</c:v>
                </c:pt>
                <c:pt idx="622">
                  <c:v>131999080.75460696</c:v>
                </c:pt>
                <c:pt idx="623">
                  <c:v>131665707.91556215</c:v>
                </c:pt>
                <c:pt idx="624">
                  <c:v>113002029.18269014</c:v>
                </c:pt>
                <c:pt idx="625">
                  <c:v>142575253.50023913</c:v>
                </c:pt>
                <c:pt idx="626">
                  <c:v>135172816.57394028</c:v>
                </c:pt>
                <c:pt idx="627">
                  <c:v>106601803.18177581</c:v>
                </c:pt>
                <c:pt idx="628">
                  <c:v>91367566.611746073</c:v>
                </c:pt>
                <c:pt idx="629">
                  <c:v>110982212.6323781</c:v>
                </c:pt>
                <c:pt idx="630">
                  <c:v>105315720.88263249</c:v>
                </c:pt>
                <c:pt idx="631">
                  <c:v>107798178.96549249</c:v>
                </c:pt>
                <c:pt idx="632">
                  <c:v>98938695.157366753</c:v>
                </c:pt>
                <c:pt idx="633">
                  <c:v>104277746.36104488</c:v>
                </c:pt>
                <c:pt idx="634">
                  <c:v>97033888.660954475</c:v>
                </c:pt>
                <c:pt idx="635">
                  <c:v>182895197.46137285</c:v>
                </c:pt>
                <c:pt idx="636">
                  <c:v>146731295.73206282</c:v>
                </c:pt>
                <c:pt idx="637">
                  <c:v>129251729.74896812</c:v>
                </c:pt>
                <c:pt idx="638">
                  <c:v>103305038.78711891</c:v>
                </c:pt>
                <c:pt idx="639">
                  <c:v>97356699.220424175</c:v>
                </c:pt>
                <c:pt idx="640">
                  <c:v>124850736.61123085</c:v>
                </c:pt>
                <c:pt idx="641">
                  <c:v>124782305.09275389</c:v>
                </c:pt>
                <c:pt idx="642">
                  <c:v>101086801.39665937</c:v>
                </c:pt>
                <c:pt idx="643">
                  <c:v>184936507.19119811</c:v>
                </c:pt>
                <c:pt idx="644">
                  <c:v>157639863.90523124</c:v>
                </c:pt>
                <c:pt idx="645">
                  <c:v>102309897.25444818</c:v>
                </c:pt>
                <c:pt idx="646">
                  <c:v>99490960.960558891</c:v>
                </c:pt>
                <c:pt idx="647">
                  <c:v>105082958.44515896</c:v>
                </c:pt>
                <c:pt idx="648">
                  <c:v>127922801.15836334</c:v>
                </c:pt>
                <c:pt idx="649">
                  <c:v>192899931.95144033</c:v>
                </c:pt>
                <c:pt idx="650">
                  <c:v>155193813.28256083</c:v>
                </c:pt>
                <c:pt idx="651">
                  <c:v>118897969.45321798</c:v>
                </c:pt>
                <c:pt idx="652">
                  <c:v>96274102.65712595</c:v>
                </c:pt>
                <c:pt idx="653">
                  <c:v>169905574.62233162</c:v>
                </c:pt>
                <c:pt idx="654">
                  <c:v>133788411.92768478</c:v>
                </c:pt>
                <c:pt idx="655">
                  <c:v>141082579.05648708</c:v>
                </c:pt>
                <c:pt idx="656">
                  <c:v>135439103.08684587</c:v>
                </c:pt>
                <c:pt idx="657">
                  <c:v>126807064.54264545</c:v>
                </c:pt>
                <c:pt idx="658">
                  <c:v>105173208.84194517</c:v>
                </c:pt>
                <c:pt idx="659">
                  <c:v>96618543.37631464</c:v>
                </c:pt>
                <c:pt idx="660">
                  <c:v>102066207.63376904</c:v>
                </c:pt>
                <c:pt idx="661">
                  <c:v>101470962.18066454</c:v>
                </c:pt>
                <c:pt idx="662">
                  <c:v>92132422.212226391</c:v>
                </c:pt>
                <c:pt idx="663">
                  <c:v>116611836.57301664</c:v>
                </c:pt>
                <c:pt idx="664">
                  <c:v>185601371.47211742</c:v>
                </c:pt>
                <c:pt idx="665">
                  <c:v>157171944.59988594</c:v>
                </c:pt>
                <c:pt idx="666">
                  <c:v>96321935.246652126</c:v>
                </c:pt>
                <c:pt idx="667">
                  <c:v>91767234.83401823</c:v>
                </c:pt>
                <c:pt idx="668">
                  <c:v>131837657.79273415</c:v>
                </c:pt>
                <c:pt idx="669">
                  <c:v>92371669.522269726</c:v>
                </c:pt>
                <c:pt idx="670">
                  <c:v>166166788.61924839</c:v>
                </c:pt>
                <c:pt idx="671">
                  <c:v>142134082.58947706</c:v>
                </c:pt>
                <c:pt idx="672">
                  <c:v>292714887.13637209</c:v>
                </c:pt>
                <c:pt idx="673">
                  <c:v>247303730.99880886</c:v>
                </c:pt>
                <c:pt idx="674">
                  <c:v>340712204.91153193</c:v>
                </c:pt>
                <c:pt idx="675">
                  <c:v>213328470.33150101</c:v>
                </c:pt>
                <c:pt idx="676">
                  <c:v>143901890.98812628</c:v>
                </c:pt>
                <c:pt idx="677">
                  <c:v>237771379.7116785</c:v>
                </c:pt>
                <c:pt idx="678">
                  <c:v>174670336.70993567</c:v>
                </c:pt>
                <c:pt idx="679">
                  <c:v>125175036.46861696</c:v>
                </c:pt>
                <c:pt idx="680">
                  <c:v>172255819.11025715</c:v>
                </c:pt>
                <c:pt idx="681">
                  <c:v>148396188.86899424</c:v>
                </c:pt>
                <c:pt idx="682">
                  <c:v>140794993.14304113</c:v>
                </c:pt>
                <c:pt idx="683">
                  <c:v>168582676.88143587</c:v>
                </c:pt>
                <c:pt idx="684">
                  <c:v>224476208.16366959</c:v>
                </c:pt>
                <c:pt idx="685">
                  <c:v>137330143.65290117</c:v>
                </c:pt>
                <c:pt idx="686">
                  <c:v>181706140.76094198</c:v>
                </c:pt>
                <c:pt idx="687">
                  <c:v>186999933.10492516</c:v>
                </c:pt>
                <c:pt idx="688">
                  <c:v>168984277.63975286</c:v>
                </c:pt>
                <c:pt idx="689">
                  <c:v>109975058.2306509</c:v>
                </c:pt>
                <c:pt idx="690">
                  <c:v>95586862.470932484</c:v>
                </c:pt>
                <c:pt idx="691">
                  <c:v>143168444.29278183</c:v>
                </c:pt>
                <c:pt idx="692">
                  <c:v>95195056.930876732</c:v>
                </c:pt>
                <c:pt idx="693">
                  <c:v>132750432.58710098</c:v>
                </c:pt>
                <c:pt idx="694">
                  <c:v>127349555.17372561</c:v>
                </c:pt>
                <c:pt idx="695">
                  <c:v>143676626.93154573</c:v>
                </c:pt>
                <c:pt idx="696">
                  <c:v>87523284.04440546</c:v>
                </c:pt>
                <c:pt idx="697">
                  <c:v>95331926.560800552</c:v>
                </c:pt>
                <c:pt idx="698">
                  <c:v>102222113.85873985</c:v>
                </c:pt>
                <c:pt idx="699">
                  <c:v>190815143.77752876</c:v>
                </c:pt>
                <c:pt idx="700">
                  <c:v>180996183.05051994</c:v>
                </c:pt>
                <c:pt idx="701">
                  <c:v>132140799.30007458</c:v>
                </c:pt>
                <c:pt idx="702">
                  <c:v>123858822.41954803</c:v>
                </c:pt>
                <c:pt idx="703">
                  <c:v>115179985.43162203</c:v>
                </c:pt>
                <c:pt idx="704">
                  <c:v>163646191.19279289</c:v>
                </c:pt>
                <c:pt idx="705">
                  <c:v>134224659.69979906</c:v>
                </c:pt>
                <c:pt idx="706">
                  <c:v>109614297.89503527</c:v>
                </c:pt>
                <c:pt idx="707">
                  <c:v>132726927.35909939</c:v>
                </c:pt>
                <c:pt idx="708">
                  <c:v>105367750.14129305</c:v>
                </c:pt>
                <c:pt idx="709">
                  <c:v>141839677.45149279</c:v>
                </c:pt>
                <c:pt idx="710">
                  <c:v>117787689.73673296</c:v>
                </c:pt>
                <c:pt idx="711">
                  <c:v>156366475.10112</c:v>
                </c:pt>
                <c:pt idx="712">
                  <c:v>170059732.24851894</c:v>
                </c:pt>
                <c:pt idx="713">
                  <c:v>156164526.95249557</c:v>
                </c:pt>
                <c:pt idx="714">
                  <c:v>136491262.86786175</c:v>
                </c:pt>
                <c:pt idx="715">
                  <c:v>122102204.38203192</c:v>
                </c:pt>
                <c:pt idx="716">
                  <c:v>128498300.46099615</c:v>
                </c:pt>
                <c:pt idx="717">
                  <c:v>116278267.75019264</c:v>
                </c:pt>
                <c:pt idx="718">
                  <c:v>116551788.83665228</c:v>
                </c:pt>
                <c:pt idx="719">
                  <c:v>188902682.04430866</c:v>
                </c:pt>
                <c:pt idx="720">
                  <c:v>131165040.03346205</c:v>
                </c:pt>
                <c:pt idx="721">
                  <c:v>122263918.52584839</c:v>
                </c:pt>
                <c:pt idx="722">
                  <c:v>93540920.419187546</c:v>
                </c:pt>
                <c:pt idx="723">
                  <c:v>86955343.005307198</c:v>
                </c:pt>
                <c:pt idx="724">
                  <c:v>114068700.95075989</c:v>
                </c:pt>
                <c:pt idx="725">
                  <c:v>88536730.144020081</c:v>
                </c:pt>
                <c:pt idx="726">
                  <c:v>92653736.077922344</c:v>
                </c:pt>
                <c:pt idx="727">
                  <c:v>100300337.01372766</c:v>
                </c:pt>
                <c:pt idx="728">
                  <c:v>82340598.464427471</c:v>
                </c:pt>
                <c:pt idx="729">
                  <c:v>140104061.10955095</c:v>
                </c:pt>
                <c:pt idx="730">
                  <c:v>125680562.85175037</c:v>
                </c:pt>
                <c:pt idx="731">
                  <c:v>87033470.376266479</c:v>
                </c:pt>
                <c:pt idx="732">
                  <c:v>79546271.821722984</c:v>
                </c:pt>
                <c:pt idx="733">
                  <c:v>150129579.90287447</c:v>
                </c:pt>
                <c:pt idx="734">
                  <c:v>127198816.19231558</c:v>
                </c:pt>
                <c:pt idx="735">
                  <c:v>102251858.3117919</c:v>
                </c:pt>
                <c:pt idx="736">
                  <c:v>80607913.009797096</c:v>
                </c:pt>
                <c:pt idx="737">
                  <c:v>75700863.33903265</c:v>
                </c:pt>
                <c:pt idx="738">
                  <c:v>101579085.36297655</c:v>
                </c:pt>
                <c:pt idx="739">
                  <c:v>87277922.123466969</c:v>
                </c:pt>
                <c:pt idx="740">
                  <c:v>162093347.76985693</c:v>
                </c:pt>
                <c:pt idx="741">
                  <c:v>134741308.45738935</c:v>
                </c:pt>
                <c:pt idx="742">
                  <c:v>94202261.065960407</c:v>
                </c:pt>
                <c:pt idx="743">
                  <c:v>88788392.10564661</c:v>
                </c:pt>
                <c:pt idx="744">
                  <c:v>132817511.76426983</c:v>
                </c:pt>
                <c:pt idx="745">
                  <c:v>84474644.861047745</c:v>
                </c:pt>
                <c:pt idx="746">
                  <c:v>77867103.563699245</c:v>
                </c:pt>
                <c:pt idx="747">
                  <c:v>110937116.66597128</c:v>
                </c:pt>
                <c:pt idx="748">
                  <c:v>155527408.99936438</c:v>
                </c:pt>
                <c:pt idx="749">
                  <c:v>153548863.46940088</c:v>
                </c:pt>
                <c:pt idx="750">
                  <c:v>78735055.095723629</c:v>
                </c:pt>
                <c:pt idx="751">
                  <c:v>98445133.632879257</c:v>
                </c:pt>
                <c:pt idx="752">
                  <c:v>129486824.71517992</c:v>
                </c:pt>
                <c:pt idx="753">
                  <c:v>141745832.35737276</c:v>
                </c:pt>
                <c:pt idx="754">
                  <c:v>98991049.832149982</c:v>
                </c:pt>
                <c:pt idx="755">
                  <c:v>109197913.69999886</c:v>
                </c:pt>
                <c:pt idx="756">
                  <c:v>195339985.52656412</c:v>
                </c:pt>
                <c:pt idx="757">
                  <c:v>120271067.69768238</c:v>
                </c:pt>
                <c:pt idx="758">
                  <c:v>158756297.35436726</c:v>
                </c:pt>
                <c:pt idx="759">
                  <c:v>131330199.84715891</c:v>
                </c:pt>
                <c:pt idx="760">
                  <c:v>92842427.833822727</c:v>
                </c:pt>
                <c:pt idx="761">
                  <c:v>81752138.672238827</c:v>
                </c:pt>
                <c:pt idx="762">
                  <c:v>107017382.33007383</c:v>
                </c:pt>
                <c:pt idx="763">
                  <c:v>112115436.01654911</c:v>
                </c:pt>
                <c:pt idx="764">
                  <c:v>93341806.566179752</c:v>
                </c:pt>
                <c:pt idx="765">
                  <c:v>120193567.41412926</c:v>
                </c:pt>
                <c:pt idx="766">
                  <c:v>83982722.911268711</c:v>
                </c:pt>
                <c:pt idx="767">
                  <c:v>135485531.21451616</c:v>
                </c:pt>
                <c:pt idx="768">
                  <c:v>187696993.51713562</c:v>
                </c:pt>
                <c:pt idx="769">
                  <c:v>150497050.6566906</c:v>
                </c:pt>
                <c:pt idx="770">
                  <c:v>226555477.49216032</c:v>
                </c:pt>
                <c:pt idx="771">
                  <c:v>100126859.75051022</c:v>
                </c:pt>
                <c:pt idx="772">
                  <c:v>123508523.62168646</c:v>
                </c:pt>
                <c:pt idx="773">
                  <c:v>164594288.41808176</c:v>
                </c:pt>
                <c:pt idx="774">
                  <c:v>189985397.17451477</c:v>
                </c:pt>
                <c:pt idx="775">
                  <c:v>140636077.96495676</c:v>
                </c:pt>
                <c:pt idx="776">
                  <c:v>78135271.720743179</c:v>
                </c:pt>
                <c:pt idx="777">
                  <c:v>87895153.024226189</c:v>
                </c:pt>
                <c:pt idx="778">
                  <c:v>100221846.71902895</c:v>
                </c:pt>
                <c:pt idx="779">
                  <c:v>67199949.572631836</c:v>
                </c:pt>
                <c:pt idx="780">
                  <c:v>78857015.110143661</c:v>
                </c:pt>
                <c:pt idx="781">
                  <c:v>82674324.639178276</c:v>
                </c:pt>
                <c:pt idx="782">
                  <c:v>92772172.806434155</c:v>
                </c:pt>
                <c:pt idx="783">
                  <c:v>93032155.35761261</c:v>
                </c:pt>
                <c:pt idx="784">
                  <c:v>76278694.620376587</c:v>
                </c:pt>
                <c:pt idx="785">
                  <c:v>109478124.72166634</c:v>
                </c:pt>
                <c:pt idx="786">
                  <c:v>99846934.331177235</c:v>
                </c:pt>
                <c:pt idx="787">
                  <c:v>95049483.714980602</c:v>
                </c:pt>
                <c:pt idx="788">
                  <c:v>80197921.49681139</c:v>
                </c:pt>
                <c:pt idx="789">
                  <c:v>137648663.80510139</c:v>
                </c:pt>
                <c:pt idx="790">
                  <c:v>227532135.27146292</c:v>
                </c:pt>
                <c:pt idx="791">
                  <c:v>113049066.43358278</c:v>
                </c:pt>
                <c:pt idx="792">
                  <c:v>182219954.73366833</c:v>
                </c:pt>
                <c:pt idx="793">
                  <c:v>131602463.28258324</c:v>
                </c:pt>
                <c:pt idx="794">
                  <c:v>159936305.6026454</c:v>
                </c:pt>
                <c:pt idx="795">
                  <c:v>125464700.53735924</c:v>
                </c:pt>
                <c:pt idx="796">
                  <c:v>132378519.45451689</c:v>
                </c:pt>
                <c:pt idx="797">
                  <c:v>159740773.11367416</c:v>
                </c:pt>
                <c:pt idx="798">
                  <c:v>139199693.07765484</c:v>
                </c:pt>
                <c:pt idx="799">
                  <c:v>154898766.37046814</c:v>
                </c:pt>
                <c:pt idx="800">
                  <c:v>121748392.06019354</c:v>
                </c:pt>
                <c:pt idx="801">
                  <c:v>105585159.99822998</c:v>
                </c:pt>
                <c:pt idx="802">
                  <c:v>86919307.412018299</c:v>
                </c:pt>
                <c:pt idx="803">
                  <c:v>87434243.775578022</c:v>
                </c:pt>
                <c:pt idx="804">
                  <c:v>124160259.09194422</c:v>
                </c:pt>
                <c:pt idx="805">
                  <c:v>99445314.512088299</c:v>
                </c:pt>
                <c:pt idx="806">
                  <c:v>121922005.61267233</c:v>
                </c:pt>
                <c:pt idx="807">
                  <c:v>108467919.5950942</c:v>
                </c:pt>
                <c:pt idx="808">
                  <c:v>86320523.213671684</c:v>
                </c:pt>
                <c:pt idx="809">
                  <c:v>128346990.54190826</c:v>
                </c:pt>
                <c:pt idx="810">
                  <c:v>91091322.090820313</c:v>
                </c:pt>
                <c:pt idx="811">
                  <c:v>107735290.45007372</c:v>
                </c:pt>
                <c:pt idx="812">
                  <c:v>106627325.93673038</c:v>
                </c:pt>
                <c:pt idx="813">
                  <c:v>100335807.91727972</c:v>
                </c:pt>
                <c:pt idx="814">
                  <c:v>85699866.34926796</c:v>
                </c:pt>
                <c:pt idx="815">
                  <c:v>77219707.993047714</c:v>
                </c:pt>
                <c:pt idx="816">
                  <c:v>99205762.060976505</c:v>
                </c:pt>
                <c:pt idx="817">
                  <c:v>80186927.489021301</c:v>
                </c:pt>
                <c:pt idx="818">
                  <c:v>112007685.4402647</c:v>
                </c:pt>
                <c:pt idx="819">
                  <c:v>73644107.338423729</c:v>
                </c:pt>
                <c:pt idx="820">
                  <c:v>103243497.50307655</c:v>
                </c:pt>
                <c:pt idx="821">
                  <c:v>80425990.411929131</c:v>
                </c:pt>
                <c:pt idx="822">
                  <c:v>120300003.63693905</c:v>
                </c:pt>
                <c:pt idx="823">
                  <c:v>86811454.159617424</c:v>
                </c:pt>
                <c:pt idx="824">
                  <c:v>98896445.011371613</c:v>
                </c:pt>
                <c:pt idx="825">
                  <c:v>111768533.6035862</c:v>
                </c:pt>
                <c:pt idx="826">
                  <c:v>66928104.129421711</c:v>
                </c:pt>
                <c:pt idx="827">
                  <c:v>65660564.557579041</c:v>
                </c:pt>
                <c:pt idx="828">
                  <c:v>85589420.903183937</c:v>
                </c:pt>
                <c:pt idx="829">
                  <c:v>119717219.08811092</c:v>
                </c:pt>
                <c:pt idx="830">
                  <c:v>91251459.826145172</c:v>
                </c:pt>
                <c:pt idx="831">
                  <c:v>100537629.55926323</c:v>
                </c:pt>
                <c:pt idx="832">
                  <c:v>106698365.9223237</c:v>
                </c:pt>
                <c:pt idx="833">
                  <c:v>67086284.108120441</c:v>
                </c:pt>
                <c:pt idx="834">
                  <c:v>64395356.173109055</c:v>
                </c:pt>
                <c:pt idx="835">
                  <c:v>80119704.078996658</c:v>
                </c:pt>
                <c:pt idx="836">
                  <c:v>140850831.87903357</c:v>
                </c:pt>
                <c:pt idx="837">
                  <c:v>97033356.582844257</c:v>
                </c:pt>
                <c:pt idx="838">
                  <c:v>90824912.535974503</c:v>
                </c:pt>
                <c:pt idx="839">
                  <c:v>147176713.2810545</c:v>
                </c:pt>
                <c:pt idx="840">
                  <c:v>97796108.114675522</c:v>
                </c:pt>
                <c:pt idx="841">
                  <c:v>98066670.132346153</c:v>
                </c:pt>
                <c:pt idx="842">
                  <c:v>72327537.253426075</c:v>
                </c:pt>
                <c:pt idx="843">
                  <c:v>96608032.304256439</c:v>
                </c:pt>
                <c:pt idx="844">
                  <c:v>117422127.66188145</c:v>
                </c:pt>
                <c:pt idx="845">
                  <c:v>93609446.879687786</c:v>
                </c:pt>
                <c:pt idx="846">
                  <c:v>81285521.952308655</c:v>
                </c:pt>
                <c:pt idx="847">
                  <c:v>82059622.59574461</c:v>
                </c:pt>
                <c:pt idx="848">
                  <c:v>73055913.841339111</c:v>
                </c:pt>
                <c:pt idx="849">
                  <c:v>86653637.635589123</c:v>
                </c:pt>
                <c:pt idx="850">
                  <c:v>84264325.604814529</c:v>
                </c:pt>
                <c:pt idx="851">
                  <c:v>96865349.747952461</c:v>
                </c:pt>
                <c:pt idx="852">
                  <c:v>98768000.564875603</c:v>
                </c:pt>
                <c:pt idx="853">
                  <c:v>82759662.524735928</c:v>
                </c:pt>
                <c:pt idx="854">
                  <c:v>79958935.644631386</c:v>
                </c:pt>
                <c:pt idx="855">
                  <c:v>56299647.991019249</c:v>
                </c:pt>
                <c:pt idx="856">
                  <c:v>96280536.099176884</c:v>
                </c:pt>
                <c:pt idx="857">
                  <c:v>64184189.836783886</c:v>
                </c:pt>
                <c:pt idx="858">
                  <c:v>67780766.616139889</c:v>
                </c:pt>
                <c:pt idx="859">
                  <c:v>63066924.069648743</c:v>
                </c:pt>
                <c:pt idx="860">
                  <c:v>75028726.288171291</c:v>
                </c:pt>
                <c:pt idx="861">
                  <c:v>89823262.390865803</c:v>
                </c:pt>
                <c:pt idx="862">
                  <c:v>67221801.909757137</c:v>
                </c:pt>
                <c:pt idx="863">
                  <c:v>89471791.420871258</c:v>
                </c:pt>
                <c:pt idx="864">
                  <c:v>62139846.857504368</c:v>
                </c:pt>
                <c:pt idx="865">
                  <c:v>88575964.994444847</c:v>
                </c:pt>
                <c:pt idx="866">
                  <c:v>64584127.142405033</c:v>
                </c:pt>
                <c:pt idx="867">
                  <c:v>113295496.25579119</c:v>
                </c:pt>
                <c:pt idx="868">
                  <c:v>60913855.208218575</c:v>
                </c:pt>
                <c:pt idx="869">
                  <c:v>86240957.373902321</c:v>
                </c:pt>
                <c:pt idx="870">
                  <c:v>101243579.30153418</c:v>
                </c:pt>
                <c:pt idx="871">
                  <c:v>62184074.539783955</c:v>
                </c:pt>
                <c:pt idx="872">
                  <c:v>104772100.85685635</c:v>
                </c:pt>
                <c:pt idx="873">
                  <c:v>87288747.282231331</c:v>
                </c:pt>
                <c:pt idx="874">
                  <c:v>54953787.949528694</c:v>
                </c:pt>
                <c:pt idx="875">
                  <c:v>68456428.786380291</c:v>
                </c:pt>
                <c:pt idx="876">
                  <c:v>55029234.193224907</c:v>
                </c:pt>
                <c:pt idx="877">
                  <c:v>74932600.184116364</c:v>
                </c:pt>
                <c:pt idx="878">
                  <c:v>78283537.927485943</c:v>
                </c:pt>
                <c:pt idx="879">
                  <c:v>64162449.353270054</c:v>
                </c:pt>
                <c:pt idx="880">
                  <c:v>62706270.834099293</c:v>
                </c:pt>
                <c:pt idx="881">
                  <c:v>79249770.393643379</c:v>
                </c:pt>
                <c:pt idx="882">
                  <c:v>100007916.28255463</c:v>
                </c:pt>
                <c:pt idx="883">
                  <c:v>74307275.195036411</c:v>
                </c:pt>
                <c:pt idx="884">
                  <c:v>103895554.47728252</c:v>
                </c:pt>
                <c:pt idx="885">
                  <c:v>94985357.759334564</c:v>
                </c:pt>
                <c:pt idx="886">
                  <c:v>75193912.753503323</c:v>
                </c:pt>
                <c:pt idx="887">
                  <c:v>115808717.96800423</c:v>
                </c:pt>
                <c:pt idx="888">
                  <c:v>64507431.009858131</c:v>
                </c:pt>
                <c:pt idx="889">
                  <c:v>86672819.618844986</c:v>
                </c:pt>
                <c:pt idx="890">
                  <c:v>113036700.27168322</c:v>
                </c:pt>
                <c:pt idx="891">
                  <c:v>78492998.276507854</c:v>
                </c:pt>
                <c:pt idx="892">
                  <c:v>121474122.58072138</c:v>
                </c:pt>
                <c:pt idx="893">
                  <c:v>56635106.623185158</c:v>
                </c:pt>
                <c:pt idx="894">
                  <c:v>80294221.513904095</c:v>
                </c:pt>
                <c:pt idx="895">
                  <c:v>61774912.221922398</c:v>
                </c:pt>
                <c:pt idx="896">
                  <c:v>70632849.794157028</c:v>
                </c:pt>
                <c:pt idx="897">
                  <c:v>103517654.33558702</c:v>
                </c:pt>
                <c:pt idx="898">
                  <c:v>126084674.92452431</c:v>
                </c:pt>
                <c:pt idx="899">
                  <c:v>70206018.554769516</c:v>
                </c:pt>
                <c:pt idx="900">
                  <c:v>75065499.707355499</c:v>
                </c:pt>
                <c:pt idx="901">
                  <c:v>61859572.091752052</c:v>
                </c:pt>
                <c:pt idx="902">
                  <c:v>88966029.085696697</c:v>
                </c:pt>
                <c:pt idx="903">
                  <c:v>55810001.091320992</c:v>
                </c:pt>
                <c:pt idx="904">
                  <c:v>60003057.901116371</c:v>
                </c:pt>
                <c:pt idx="905">
                  <c:v>51535614.726327419</c:v>
                </c:pt>
                <c:pt idx="906">
                  <c:v>43888353.5015769</c:v>
                </c:pt>
                <c:pt idx="907">
                  <c:v>74963996.810817719</c:v>
                </c:pt>
                <c:pt idx="908">
                  <c:v>45067093.311145306</c:v>
                </c:pt>
                <c:pt idx="909">
                  <c:v>91398957.992952824</c:v>
                </c:pt>
                <c:pt idx="910">
                  <c:v>41182043.128503799</c:v>
                </c:pt>
                <c:pt idx="911">
                  <c:v>121818130.96303749</c:v>
                </c:pt>
                <c:pt idx="912">
                  <c:v>75346051.821424484</c:v>
                </c:pt>
                <c:pt idx="913">
                  <c:v>123410254.71478176</c:v>
                </c:pt>
                <c:pt idx="914">
                  <c:v>101065435.48068094</c:v>
                </c:pt>
                <c:pt idx="915">
                  <c:v>55178190.279939651</c:v>
                </c:pt>
                <c:pt idx="916">
                  <c:v>69082724.936919212</c:v>
                </c:pt>
                <c:pt idx="917">
                  <c:v>56264891.501955509</c:v>
                </c:pt>
                <c:pt idx="918">
                  <c:v>73267302.43584013</c:v>
                </c:pt>
                <c:pt idx="919">
                  <c:v>54308097.223441124</c:v>
                </c:pt>
                <c:pt idx="920">
                  <c:v>59542421.138418198</c:v>
                </c:pt>
                <c:pt idx="921">
                  <c:v>129207043.21175957</c:v>
                </c:pt>
                <c:pt idx="922">
                  <c:v>46729401.530668736</c:v>
                </c:pt>
                <c:pt idx="923">
                  <c:v>78124297.419691086</c:v>
                </c:pt>
                <c:pt idx="924">
                  <c:v>65007997.292933941</c:v>
                </c:pt>
                <c:pt idx="925">
                  <c:v>46716854.008869648</c:v>
                </c:pt>
                <c:pt idx="926">
                  <c:v>77909913.391039848</c:v>
                </c:pt>
                <c:pt idx="927">
                  <c:v>79163686.368190289</c:v>
                </c:pt>
                <c:pt idx="928">
                  <c:v>62064844.928904533</c:v>
                </c:pt>
                <c:pt idx="929">
                  <c:v>171312204.83865499</c:v>
                </c:pt>
                <c:pt idx="930">
                  <c:v>76313683.549065113</c:v>
                </c:pt>
                <c:pt idx="931">
                  <c:v>110815727.79226637</c:v>
                </c:pt>
                <c:pt idx="932">
                  <c:v>83429846.571502686</c:v>
                </c:pt>
                <c:pt idx="933">
                  <c:v>53840229.015689373</c:v>
                </c:pt>
                <c:pt idx="934">
                  <c:v>86281655.258399487</c:v>
                </c:pt>
                <c:pt idx="935">
                  <c:v>100884804.40995169</c:v>
                </c:pt>
                <c:pt idx="936">
                  <c:v>60747671.217097282</c:v>
                </c:pt>
                <c:pt idx="937">
                  <c:v>81366838.393490791</c:v>
                </c:pt>
                <c:pt idx="938">
                  <c:v>48300774.684047699</c:v>
                </c:pt>
                <c:pt idx="939">
                  <c:v>62454165.742208481</c:v>
                </c:pt>
                <c:pt idx="940">
                  <c:v>65042881.491819382</c:v>
                </c:pt>
                <c:pt idx="941">
                  <c:v>93133840.698087215</c:v>
                </c:pt>
                <c:pt idx="942">
                  <c:v>78202370.161002636</c:v>
                </c:pt>
                <c:pt idx="943">
                  <c:v>92276854.928142071</c:v>
                </c:pt>
                <c:pt idx="944">
                  <c:v>103857344.28365898</c:v>
                </c:pt>
                <c:pt idx="945">
                  <c:v>111559538.65947056</c:v>
                </c:pt>
                <c:pt idx="946">
                  <c:v>90609393.511226177</c:v>
                </c:pt>
                <c:pt idx="947">
                  <c:v>107843868.27491808</c:v>
                </c:pt>
                <c:pt idx="948">
                  <c:v>54877042.498197079</c:v>
                </c:pt>
                <c:pt idx="949">
                  <c:v>55574845.225714207</c:v>
                </c:pt>
                <c:pt idx="950">
                  <c:v>92760470.010597706</c:v>
                </c:pt>
                <c:pt idx="951">
                  <c:v>69567895.192840576</c:v>
                </c:pt>
                <c:pt idx="952">
                  <c:v>68320179.794964314</c:v>
                </c:pt>
                <c:pt idx="953">
                  <c:v>73782257.466785431</c:v>
                </c:pt>
                <c:pt idx="954">
                  <c:v>50127374.175206184</c:v>
                </c:pt>
                <c:pt idx="955">
                  <c:v>104700330.36073828</c:v>
                </c:pt>
                <c:pt idx="956">
                  <c:v>77266005.24628973</c:v>
                </c:pt>
                <c:pt idx="957">
                  <c:v>52749496.690283775</c:v>
                </c:pt>
                <c:pt idx="958">
                  <c:v>54569222.370053291</c:v>
                </c:pt>
                <c:pt idx="959">
                  <c:v>51157193.169745922</c:v>
                </c:pt>
                <c:pt idx="960">
                  <c:v>55154541.490222931</c:v>
                </c:pt>
                <c:pt idx="961">
                  <c:v>59724084.05546236</c:v>
                </c:pt>
                <c:pt idx="962">
                  <c:v>43376772.086665154</c:v>
                </c:pt>
                <c:pt idx="963">
                  <c:v>96033673.28388834</c:v>
                </c:pt>
                <c:pt idx="964">
                  <c:v>97299157.346189022</c:v>
                </c:pt>
                <c:pt idx="965">
                  <c:v>58245512.350906372</c:v>
                </c:pt>
                <c:pt idx="966">
                  <c:v>86516420.622266769</c:v>
                </c:pt>
                <c:pt idx="967">
                  <c:v>63858946.83511734</c:v>
                </c:pt>
                <c:pt idx="968">
                  <c:v>55948947.129814148</c:v>
                </c:pt>
                <c:pt idx="969">
                  <c:v>56063412.774347782</c:v>
                </c:pt>
                <c:pt idx="970">
                  <c:v>40803181.884045124</c:v>
                </c:pt>
                <c:pt idx="971">
                  <c:v>41760410.250705242</c:v>
                </c:pt>
                <c:pt idx="972">
                  <c:v>62788048.33066082</c:v>
                </c:pt>
                <c:pt idx="973">
                  <c:v>51390855.923260212</c:v>
                </c:pt>
                <c:pt idx="974">
                  <c:v>77447352.017518044</c:v>
                </c:pt>
                <c:pt idx="975">
                  <c:v>68203025.530636787</c:v>
                </c:pt>
                <c:pt idx="976">
                  <c:v>59121232.710536957</c:v>
                </c:pt>
                <c:pt idx="977">
                  <c:v>105444570.87355089</c:v>
                </c:pt>
                <c:pt idx="978">
                  <c:v>138620198.47049665</c:v>
                </c:pt>
                <c:pt idx="979">
                  <c:v>107672633.36659145</c:v>
                </c:pt>
                <c:pt idx="980">
                  <c:v>119659714.77563047</c:v>
                </c:pt>
                <c:pt idx="981">
                  <c:v>62087183.248749256</c:v>
                </c:pt>
                <c:pt idx="982">
                  <c:v>58127334.991130352</c:v>
                </c:pt>
                <c:pt idx="983">
                  <c:v>99688972.505699635</c:v>
                </c:pt>
                <c:pt idx="984">
                  <c:v>59380771.913371563</c:v>
                </c:pt>
                <c:pt idx="985">
                  <c:v>133616101.48741531</c:v>
                </c:pt>
                <c:pt idx="986">
                  <c:v>138183872.75761318</c:v>
                </c:pt>
                <c:pt idx="987">
                  <c:v>152105450.86262512</c:v>
                </c:pt>
                <c:pt idx="988">
                  <c:v>120380395.03529644</c:v>
                </c:pt>
                <c:pt idx="989">
                  <c:v>88690490.897534847</c:v>
                </c:pt>
                <c:pt idx="990">
                  <c:v>70803232.21021843</c:v>
                </c:pt>
                <c:pt idx="991">
                  <c:v>115859101.53701687</c:v>
                </c:pt>
                <c:pt idx="992">
                  <c:v>60413167.966796875</c:v>
                </c:pt>
                <c:pt idx="993">
                  <c:v>106413713.16966677</c:v>
                </c:pt>
                <c:pt idx="994">
                  <c:v>144846097.19244051</c:v>
                </c:pt>
                <c:pt idx="995">
                  <c:v>122337575.52209044</c:v>
                </c:pt>
                <c:pt idx="996">
                  <c:v>155045742.51389027</c:v>
                </c:pt>
                <c:pt idx="997">
                  <c:v>234952225.85937166</c:v>
                </c:pt>
                <c:pt idx="998">
                  <c:v>88011211.408203602</c:v>
                </c:pt>
                <c:pt idx="999">
                  <c:v>69313680.556759834</c:v>
                </c:pt>
                <c:pt idx="1000">
                  <c:v>85123750.401896477</c:v>
                </c:pt>
                <c:pt idx="1001">
                  <c:v>78389257.970660686</c:v>
                </c:pt>
                <c:pt idx="1002">
                  <c:v>27665940.678696156</c:v>
                </c:pt>
                <c:pt idx="1003">
                  <c:v>68466838.197385788</c:v>
                </c:pt>
                <c:pt idx="1004">
                  <c:v>54451468.439178944</c:v>
                </c:pt>
                <c:pt idx="1005">
                  <c:v>46898147.24162817</c:v>
                </c:pt>
                <c:pt idx="1006">
                  <c:v>48603086.264705181</c:v>
                </c:pt>
                <c:pt idx="1007">
                  <c:v>37117529.082007885</c:v>
                </c:pt>
                <c:pt idx="1008">
                  <c:v>112229757.84939528</c:v>
                </c:pt>
                <c:pt idx="1009">
                  <c:v>75649823.616151333</c:v>
                </c:pt>
                <c:pt idx="1010">
                  <c:v>119494371.79487848</c:v>
                </c:pt>
                <c:pt idx="1011">
                  <c:v>83738527.088451385</c:v>
                </c:pt>
                <c:pt idx="1012">
                  <c:v>66271605.885780334</c:v>
                </c:pt>
                <c:pt idx="1013">
                  <c:v>95915528.364998341</c:v>
                </c:pt>
                <c:pt idx="1014">
                  <c:v>92748947.364934444</c:v>
                </c:pt>
                <c:pt idx="1015">
                  <c:v>46749518.304303646</c:v>
                </c:pt>
                <c:pt idx="1016">
                  <c:v>105859846.93198061</c:v>
                </c:pt>
                <c:pt idx="1017">
                  <c:v>57885569.507228851</c:v>
                </c:pt>
                <c:pt idx="1018">
                  <c:v>68904973.918028831</c:v>
                </c:pt>
                <c:pt idx="1019">
                  <c:v>117991086.87449741</c:v>
                </c:pt>
                <c:pt idx="1020">
                  <c:v>131702760.72687483</c:v>
                </c:pt>
                <c:pt idx="1021">
                  <c:v>97562661.181027889</c:v>
                </c:pt>
                <c:pt idx="1022">
                  <c:v>171494887.06035137</c:v>
                </c:pt>
                <c:pt idx="1023">
                  <c:v>139902187.07781172</c:v>
                </c:pt>
                <c:pt idx="1024">
                  <c:v>152756231.05954313</c:v>
                </c:pt>
                <c:pt idx="1025">
                  <c:v>132483455.80464983</c:v>
                </c:pt>
                <c:pt idx="1026">
                  <c:v>169538108.66772652</c:v>
                </c:pt>
                <c:pt idx="1027">
                  <c:v>122742788.15691853</c:v>
                </c:pt>
                <c:pt idx="1028">
                  <c:v>48414399.534130096</c:v>
                </c:pt>
                <c:pt idx="1029">
                  <c:v>48495243.399350166</c:v>
                </c:pt>
                <c:pt idx="1030">
                  <c:v>90881610.909068108</c:v>
                </c:pt>
                <c:pt idx="1031">
                  <c:v>70522009.667330265</c:v>
                </c:pt>
                <c:pt idx="1032">
                  <c:v>59324617.298441887</c:v>
                </c:pt>
                <c:pt idx="1033">
                  <c:v>80969741.402180672</c:v>
                </c:pt>
                <c:pt idx="1034">
                  <c:v>24888484.768652439</c:v>
                </c:pt>
                <c:pt idx="1035">
                  <c:v>81266799.804903984</c:v>
                </c:pt>
                <c:pt idx="1036">
                  <c:v>107788720.43703127</c:v>
                </c:pt>
                <c:pt idx="1037">
                  <c:v>62451647.104728222</c:v>
                </c:pt>
                <c:pt idx="1038">
                  <c:v>51289772.08425045</c:v>
                </c:pt>
                <c:pt idx="1039">
                  <c:v>63821929.045870781</c:v>
                </c:pt>
                <c:pt idx="1040">
                  <c:v>71378113.82939291</c:v>
                </c:pt>
                <c:pt idx="1041">
                  <c:v>92065458.721269608</c:v>
                </c:pt>
                <c:pt idx="1042">
                  <c:v>99706022.090024471</c:v>
                </c:pt>
                <c:pt idx="1043">
                  <c:v>145435175.17184496</c:v>
                </c:pt>
                <c:pt idx="1044">
                  <c:v>256372901.67209244</c:v>
                </c:pt>
                <c:pt idx="1045">
                  <c:v>88894455.326612949</c:v>
                </c:pt>
                <c:pt idx="1046">
                  <c:v>64380755.017989159</c:v>
                </c:pt>
                <c:pt idx="1047">
                  <c:v>104456703.23256207</c:v>
                </c:pt>
                <c:pt idx="1048">
                  <c:v>96308705.951384068</c:v>
                </c:pt>
                <c:pt idx="1049">
                  <c:v>69932000.760813713</c:v>
                </c:pt>
                <c:pt idx="1050">
                  <c:v>75319995.158148766</c:v>
                </c:pt>
                <c:pt idx="1051">
                  <c:v>139178576.65092564</c:v>
                </c:pt>
                <c:pt idx="1052">
                  <c:v>170206827.18155432</c:v>
                </c:pt>
                <c:pt idx="1053">
                  <c:v>86876803.046377182</c:v>
                </c:pt>
                <c:pt idx="1054">
                  <c:v>96431083.877662659</c:v>
                </c:pt>
                <c:pt idx="1055">
                  <c:v>111487335.92392063</c:v>
                </c:pt>
                <c:pt idx="1056">
                  <c:v>102689051.58082819</c:v>
                </c:pt>
                <c:pt idx="1057">
                  <c:v>125578753.8101182</c:v>
                </c:pt>
                <c:pt idx="1058">
                  <c:v>125203338.82875872</c:v>
                </c:pt>
                <c:pt idx="1059">
                  <c:v>76080755.332171917</c:v>
                </c:pt>
                <c:pt idx="1060">
                  <c:v>107094504.46544838</c:v>
                </c:pt>
                <c:pt idx="1061">
                  <c:v>73977152.716166496</c:v>
                </c:pt>
                <c:pt idx="1062">
                  <c:v>98995337.849145889</c:v>
                </c:pt>
                <c:pt idx="1063">
                  <c:v>112926996.31319618</c:v>
                </c:pt>
                <c:pt idx="1064">
                  <c:v>79671889.084799767</c:v>
                </c:pt>
                <c:pt idx="1065">
                  <c:v>45253072.340264797</c:v>
                </c:pt>
                <c:pt idx="1066">
                  <c:v>75581368.267549992</c:v>
                </c:pt>
                <c:pt idx="1067">
                  <c:v>46851462.545003891</c:v>
                </c:pt>
                <c:pt idx="1068">
                  <c:v>52170258.481459141</c:v>
                </c:pt>
                <c:pt idx="1069">
                  <c:v>70021451.194403172</c:v>
                </c:pt>
                <c:pt idx="1070">
                  <c:v>52972257.118791103</c:v>
                </c:pt>
                <c:pt idx="1071">
                  <c:v>81239057.641969204</c:v>
                </c:pt>
                <c:pt idx="1072">
                  <c:v>76435549.498890877</c:v>
                </c:pt>
                <c:pt idx="1073">
                  <c:v>69761637.679656982</c:v>
                </c:pt>
                <c:pt idx="1074">
                  <c:v>71362222.81396389</c:v>
                </c:pt>
                <c:pt idx="1075">
                  <c:v>47673393.294020653</c:v>
                </c:pt>
                <c:pt idx="1076">
                  <c:v>74504029.781004906</c:v>
                </c:pt>
                <c:pt idx="1077">
                  <c:v>69110613.13178587</c:v>
                </c:pt>
                <c:pt idx="1078">
                  <c:v>92027820.834618092</c:v>
                </c:pt>
                <c:pt idx="1079">
                  <c:v>137896482.65263796</c:v>
                </c:pt>
                <c:pt idx="1080">
                  <c:v>67897981.175543785</c:v>
                </c:pt>
                <c:pt idx="1081">
                  <c:v>83901951.921338558</c:v>
                </c:pt>
                <c:pt idx="1082">
                  <c:v>54348049.786347866</c:v>
                </c:pt>
                <c:pt idx="1083">
                  <c:v>127829503.30517817</c:v>
                </c:pt>
                <c:pt idx="1084">
                  <c:v>145632414.04499674</c:v>
                </c:pt>
                <c:pt idx="1085">
                  <c:v>102327303.64369202</c:v>
                </c:pt>
                <c:pt idx="1086">
                  <c:v>128846798.11944675</c:v>
                </c:pt>
                <c:pt idx="1087">
                  <c:v>109525114.77668715</c:v>
                </c:pt>
                <c:pt idx="1088">
                  <c:v>130098142.77450228</c:v>
                </c:pt>
                <c:pt idx="1089">
                  <c:v>215700676.08774567</c:v>
                </c:pt>
                <c:pt idx="1090">
                  <c:v>109909937.97693443</c:v>
                </c:pt>
                <c:pt idx="1091">
                  <c:v>100612339.53296089</c:v>
                </c:pt>
                <c:pt idx="1092">
                  <c:v>166991030.6685648</c:v>
                </c:pt>
                <c:pt idx="1093">
                  <c:v>207568854.2169013</c:v>
                </c:pt>
                <c:pt idx="1094">
                  <c:v>119381783.53114557</c:v>
                </c:pt>
                <c:pt idx="1095">
                  <c:v>99184594.087799549</c:v>
                </c:pt>
                <c:pt idx="1096">
                  <c:v>84484383.376395226</c:v>
                </c:pt>
                <c:pt idx="1097">
                  <c:v>228110161.36830711</c:v>
                </c:pt>
                <c:pt idx="1098">
                  <c:v>179010225.34751415</c:v>
                </c:pt>
                <c:pt idx="1099">
                  <c:v>119877422.61935425</c:v>
                </c:pt>
                <c:pt idx="1100">
                  <c:v>82832793.137019634</c:v>
                </c:pt>
                <c:pt idx="1101">
                  <c:v>69714389.931564331</c:v>
                </c:pt>
                <c:pt idx="1102">
                  <c:v>178135268.80987215</c:v>
                </c:pt>
                <c:pt idx="1103">
                  <c:v>129110434.32695389</c:v>
                </c:pt>
                <c:pt idx="1104">
                  <c:v>192163262.05487156</c:v>
                </c:pt>
                <c:pt idx="1105">
                  <c:v>140280958.08202076</c:v>
                </c:pt>
                <c:pt idx="1106">
                  <c:v>112206571.16830492</c:v>
                </c:pt>
                <c:pt idx="1107">
                  <c:v>91694516.321350098</c:v>
                </c:pt>
                <c:pt idx="1108">
                  <c:v>178582350.98781109</c:v>
                </c:pt>
                <c:pt idx="1109">
                  <c:v>106314039.3662281</c:v>
                </c:pt>
                <c:pt idx="1110">
                  <c:v>89432591.599971771</c:v>
                </c:pt>
                <c:pt idx="1111">
                  <c:v>97117852.584005833</c:v>
                </c:pt>
                <c:pt idx="1112">
                  <c:v>102684585.25646544</c:v>
                </c:pt>
                <c:pt idx="1113">
                  <c:v>85135794.339223385</c:v>
                </c:pt>
                <c:pt idx="1114">
                  <c:v>89014037.329796314</c:v>
                </c:pt>
                <c:pt idx="1115">
                  <c:v>118698952.54950714</c:v>
                </c:pt>
                <c:pt idx="1116">
                  <c:v>59006385.881892681</c:v>
                </c:pt>
                <c:pt idx="1117">
                  <c:v>131870423.27146006</c:v>
                </c:pt>
                <c:pt idx="1118">
                  <c:v>95513819.200488091</c:v>
                </c:pt>
                <c:pt idx="1119">
                  <c:v>105261001.0088253</c:v>
                </c:pt>
                <c:pt idx="1120">
                  <c:v>68147442.273463726</c:v>
                </c:pt>
                <c:pt idx="1121">
                  <c:v>133055976.01289368</c:v>
                </c:pt>
                <c:pt idx="1122">
                  <c:v>91058949.510319233</c:v>
                </c:pt>
                <c:pt idx="1123">
                  <c:v>94121909.740247726</c:v>
                </c:pt>
                <c:pt idx="1124">
                  <c:v>102144489.65945053</c:v>
                </c:pt>
                <c:pt idx="1125">
                  <c:v>104914104.00755358</c:v>
                </c:pt>
                <c:pt idx="1126">
                  <c:v>77284979.946721077</c:v>
                </c:pt>
                <c:pt idx="1127">
                  <c:v>57512366.274208069</c:v>
                </c:pt>
                <c:pt idx="1128">
                  <c:v>64783145.361351967</c:v>
                </c:pt>
                <c:pt idx="1129">
                  <c:v>152612477.08714247</c:v>
                </c:pt>
                <c:pt idx="1130">
                  <c:v>104408663.83559465</c:v>
                </c:pt>
                <c:pt idx="1131">
                  <c:v>114087534.24086523</c:v>
                </c:pt>
                <c:pt idx="1132">
                  <c:v>88782085.142261982</c:v>
                </c:pt>
                <c:pt idx="1133">
                  <c:v>116956023.80319548</c:v>
                </c:pt>
                <c:pt idx="1134">
                  <c:v>79346973.648780823</c:v>
                </c:pt>
                <c:pt idx="1135">
                  <c:v>81529214.417487621</c:v>
                </c:pt>
                <c:pt idx="1136">
                  <c:v>63348813.646535397</c:v>
                </c:pt>
                <c:pt idx="1137">
                  <c:v>70048243.397965431</c:v>
                </c:pt>
                <c:pt idx="1138">
                  <c:v>86658417.166587353</c:v>
                </c:pt>
                <c:pt idx="1139">
                  <c:v>106696560.07351446</c:v>
                </c:pt>
                <c:pt idx="1140">
                  <c:v>137007856.77121449</c:v>
                </c:pt>
                <c:pt idx="1141">
                  <c:v>60395697.327476025</c:v>
                </c:pt>
                <c:pt idx="1142">
                  <c:v>115324273.57230759</c:v>
                </c:pt>
                <c:pt idx="1143">
                  <c:v>100805282.83386755</c:v>
                </c:pt>
                <c:pt idx="1144">
                  <c:v>77078398.355435371</c:v>
                </c:pt>
                <c:pt idx="1145">
                  <c:v>76659221.449944019</c:v>
                </c:pt>
                <c:pt idx="1146">
                  <c:v>63585571.471309662</c:v>
                </c:pt>
                <c:pt idx="1147">
                  <c:v>62309407.811301231</c:v>
                </c:pt>
                <c:pt idx="1148">
                  <c:v>51806021.303869247</c:v>
                </c:pt>
                <c:pt idx="1149">
                  <c:v>118953131.74776745</c:v>
                </c:pt>
                <c:pt idx="1150">
                  <c:v>65510103.005794048</c:v>
                </c:pt>
                <c:pt idx="1151">
                  <c:v>86734733.206945419</c:v>
                </c:pt>
                <c:pt idx="1152">
                  <c:v>58513876.780492783</c:v>
                </c:pt>
                <c:pt idx="1153">
                  <c:v>61142842.155789852</c:v>
                </c:pt>
                <c:pt idx="1154">
                  <c:v>128769886.30828619</c:v>
                </c:pt>
                <c:pt idx="1155">
                  <c:v>51814579.698347569</c:v>
                </c:pt>
                <c:pt idx="1156">
                  <c:v>51449580.076072693</c:v>
                </c:pt>
                <c:pt idx="1157">
                  <c:v>68600809.861659527</c:v>
                </c:pt>
                <c:pt idx="1158">
                  <c:v>44113580.367228031</c:v>
                </c:pt>
                <c:pt idx="1159">
                  <c:v>36332864.964489937</c:v>
                </c:pt>
                <c:pt idx="1160">
                  <c:v>46244141.779295444</c:v>
                </c:pt>
                <c:pt idx="1161">
                  <c:v>42946385.223528385</c:v>
                </c:pt>
                <c:pt idx="1162">
                  <c:v>25238770.11322403</c:v>
                </c:pt>
                <c:pt idx="1163">
                  <c:v>23800184.99630022</c:v>
                </c:pt>
                <c:pt idx="1164">
                  <c:v>63395244.538601875</c:v>
                </c:pt>
                <c:pt idx="1165">
                  <c:v>17756280.101629257</c:v>
                </c:pt>
                <c:pt idx="1166">
                  <c:v>34852541.071869373</c:v>
                </c:pt>
                <c:pt idx="1167">
                  <c:v>42947778.54934454</c:v>
                </c:pt>
                <c:pt idx="1168">
                  <c:v>31646607.47586441</c:v>
                </c:pt>
                <c:pt idx="1169">
                  <c:v>23578938.553284168</c:v>
                </c:pt>
                <c:pt idx="1170">
                  <c:v>20893161.368291855</c:v>
                </c:pt>
                <c:pt idx="1171">
                  <c:v>157315092.9425354</c:v>
                </c:pt>
                <c:pt idx="1172">
                  <c:v>58714006.415549755</c:v>
                </c:pt>
                <c:pt idx="1173">
                  <c:v>98281381.319708824</c:v>
                </c:pt>
                <c:pt idx="1174">
                  <c:v>68567139.37033844</c:v>
                </c:pt>
                <c:pt idx="1175">
                  <c:v>74461212.457148552</c:v>
                </c:pt>
                <c:pt idx="1176">
                  <c:v>114404382.25572491</c:v>
                </c:pt>
                <c:pt idx="1177">
                  <c:v>69619851.375366211</c:v>
                </c:pt>
                <c:pt idx="1178">
                  <c:v>61707191.391147137</c:v>
                </c:pt>
                <c:pt idx="1179">
                  <c:v>77665286.374871731</c:v>
                </c:pt>
                <c:pt idx="1180">
                  <c:v>61738463.592499256</c:v>
                </c:pt>
                <c:pt idx="1181">
                  <c:v>104357793.96878052</c:v>
                </c:pt>
                <c:pt idx="1182">
                  <c:v>157587240.86946774</c:v>
                </c:pt>
                <c:pt idx="1183">
                  <c:v>74279389.015434742</c:v>
                </c:pt>
                <c:pt idx="1184">
                  <c:v>81644957.644407749</c:v>
                </c:pt>
                <c:pt idx="1185">
                  <c:v>59593225.171379089</c:v>
                </c:pt>
                <c:pt idx="1186">
                  <c:v>122747615.1201787</c:v>
                </c:pt>
                <c:pt idx="1187">
                  <c:v>110969176.43856812</c:v>
                </c:pt>
                <c:pt idx="1188">
                  <c:v>113434673.91678858</c:v>
                </c:pt>
                <c:pt idx="1189">
                  <c:v>77177584.970002174</c:v>
                </c:pt>
                <c:pt idx="1190">
                  <c:v>59228810.997303963</c:v>
                </c:pt>
                <c:pt idx="1191">
                  <c:v>98208114.862786293</c:v>
                </c:pt>
                <c:pt idx="1192">
                  <c:v>105568076.09584856</c:v>
                </c:pt>
                <c:pt idx="1193">
                  <c:v>128908905.50658035</c:v>
                </c:pt>
                <c:pt idx="1194">
                  <c:v>138665362.96352196</c:v>
                </c:pt>
                <c:pt idx="1195">
                  <c:v>125902436.96649647</c:v>
                </c:pt>
                <c:pt idx="1196">
                  <c:v>130382896.86467648</c:v>
                </c:pt>
                <c:pt idx="1197">
                  <c:v>43247061.766136169</c:v>
                </c:pt>
                <c:pt idx="1198">
                  <c:v>101860482.57886028</c:v>
                </c:pt>
                <c:pt idx="1199">
                  <c:v>55846431.007844925</c:v>
                </c:pt>
                <c:pt idx="1200">
                  <c:v>87044214.147423267</c:v>
                </c:pt>
                <c:pt idx="1201">
                  <c:v>79830449.576188564</c:v>
                </c:pt>
                <c:pt idx="1202">
                  <c:v>78124497.453007221</c:v>
                </c:pt>
                <c:pt idx="1203">
                  <c:v>57473498.014696598</c:v>
                </c:pt>
                <c:pt idx="1204">
                  <c:v>222672859.80385447</c:v>
                </c:pt>
                <c:pt idx="1205">
                  <c:v>149862592.50176859</c:v>
                </c:pt>
                <c:pt idx="1206">
                  <c:v>62877964.826136112</c:v>
                </c:pt>
                <c:pt idx="1207">
                  <c:v>138422777.44878101</c:v>
                </c:pt>
                <c:pt idx="1208">
                  <c:v>84054030.1516819</c:v>
                </c:pt>
                <c:pt idx="1209">
                  <c:v>80902906.992358208</c:v>
                </c:pt>
                <c:pt idx="1210">
                  <c:v>122904728.77377748</c:v>
                </c:pt>
                <c:pt idx="1211">
                  <c:v>95401717.626498699</c:v>
                </c:pt>
                <c:pt idx="1212">
                  <c:v>66750860.228845596</c:v>
                </c:pt>
                <c:pt idx="1213">
                  <c:v>86827431.544751644</c:v>
                </c:pt>
                <c:pt idx="1214">
                  <c:v>113594195.68766975</c:v>
                </c:pt>
                <c:pt idx="1215">
                  <c:v>225934904.2760849</c:v>
                </c:pt>
                <c:pt idx="1216">
                  <c:v>46071112.985124111</c:v>
                </c:pt>
                <c:pt idx="1217">
                  <c:v>138333008.76393127</c:v>
                </c:pt>
                <c:pt idx="1218">
                  <c:v>172053247.39350367</c:v>
                </c:pt>
                <c:pt idx="1219">
                  <c:v>98432745.315193176</c:v>
                </c:pt>
                <c:pt idx="1220">
                  <c:v>185242862.83538485</c:v>
                </c:pt>
                <c:pt idx="1221">
                  <c:v>78934446.190973759</c:v>
                </c:pt>
                <c:pt idx="1222">
                  <c:v>88146510.596538544</c:v>
                </c:pt>
                <c:pt idx="1223">
                  <c:v>92423048.724778652</c:v>
                </c:pt>
                <c:pt idx="1224">
                  <c:v>165385772.20875025</c:v>
                </c:pt>
                <c:pt idx="1225">
                  <c:v>122324029.15092087</c:v>
                </c:pt>
                <c:pt idx="1226">
                  <c:v>58132766.469944</c:v>
                </c:pt>
                <c:pt idx="1227">
                  <c:v>106118434.31296825</c:v>
                </c:pt>
                <c:pt idx="1228">
                  <c:v>49048896.649643421</c:v>
                </c:pt>
                <c:pt idx="1229">
                  <c:v>117691531.84235954</c:v>
                </c:pt>
                <c:pt idx="1230">
                  <c:v>49749825.244486809</c:v>
                </c:pt>
                <c:pt idx="1231">
                  <c:v>51663460.891453743</c:v>
                </c:pt>
                <c:pt idx="1232">
                  <c:v>70401761.16668272</c:v>
                </c:pt>
                <c:pt idx="1233">
                  <c:v>49054889.80234766</c:v>
                </c:pt>
                <c:pt idx="1234">
                  <c:v>31020076.357204914</c:v>
                </c:pt>
                <c:pt idx="1235">
                  <c:v>71487329.736046791</c:v>
                </c:pt>
                <c:pt idx="1236">
                  <c:v>99125859.156811237</c:v>
                </c:pt>
                <c:pt idx="1237">
                  <c:v>187131920.68949366</c:v>
                </c:pt>
                <c:pt idx="1238">
                  <c:v>48254141.561064243</c:v>
                </c:pt>
                <c:pt idx="1239">
                  <c:v>47042627.885571957</c:v>
                </c:pt>
                <c:pt idx="1240">
                  <c:v>117316565.14196062</c:v>
                </c:pt>
                <c:pt idx="1241">
                  <c:v>117850624.48349619</c:v>
                </c:pt>
                <c:pt idx="1242">
                  <c:v>75778432.942373276</c:v>
                </c:pt>
                <c:pt idx="1243">
                  <c:v>51535009.783481598</c:v>
                </c:pt>
                <c:pt idx="1244">
                  <c:v>109635586.295928</c:v>
                </c:pt>
                <c:pt idx="1245">
                  <c:v>72461201.2307477</c:v>
                </c:pt>
                <c:pt idx="1246">
                  <c:v>124055300.76534319</c:v>
                </c:pt>
                <c:pt idx="1247">
                  <c:v>121678002.76497412</c:v>
                </c:pt>
                <c:pt idx="1248">
                  <c:v>134157705.29710865</c:v>
                </c:pt>
                <c:pt idx="1249">
                  <c:v>93477619.375466347</c:v>
                </c:pt>
                <c:pt idx="1250">
                  <c:v>91666529.224858761</c:v>
                </c:pt>
                <c:pt idx="1251">
                  <c:v>82447587.198939323</c:v>
                </c:pt>
                <c:pt idx="1252">
                  <c:v>100702937.60853004</c:v>
                </c:pt>
                <c:pt idx="1253">
                  <c:v>99582422.838255882</c:v>
                </c:pt>
                <c:pt idx="1254">
                  <c:v>68783441.181642532</c:v>
                </c:pt>
                <c:pt idx="1255">
                  <c:v>65683916.871603966</c:v>
                </c:pt>
                <c:pt idx="1256">
                  <c:v>131057156.014112</c:v>
                </c:pt>
                <c:pt idx="1257">
                  <c:v>73072161.928451538</c:v>
                </c:pt>
                <c:pt idx="1258">
                  <c:v>64111437.988116264</c:v>
                </c:pt>
                <c:pt idx="1259">
                  <c:v>165027138.82245445</c:v>
                </c:pt>
                <c:pt idx="1260">
                  <c:v>93877770.309371471</c:v>
                </c:pt>
                <c:pt idx="1261">
                  <c:v>80366661.692996025</c:v>
                </c:pt>
                <c:pt idx="1262">
                  <c:v>134700116.96238708</c:v>
                </c:pt>
                <c:pt idx="1263">
                  <c:v>93876794.929165363</c:v>
                </c:pt>
                <c:pt idx="1264">
                  <c:v>76141294.989543438</c:v>
                </c:pt>
                <c:pt idx="1265">
                  <c:v>74470624.992867947</c:v>
                </c:pt>
                <c:pt idx="1266">
                  <c:v>65819202.610673428</c:v>
                </c:pt>
                <c:pt idx="1267">
                  <c:v>79802690.372498035</c:v>
                </c:pt>
                <c:pt idx="1268">
                  <c:v>77240587.547712326</c:v>
                </c:pt>
                <c:pt idx="1269">
                  <c:v>88112130.046644688</c:v>
                </c:pt>
                <c:pt idx="1270">
                  <c:v>61823364.825496197</c:v>
                </c:pt>
                <c:pt idx="1271">
                  <c:v>88449532.552738667</c:v>
                </c:pt>
                <c:pt idx="1272">
                  <c:v>130162296.44942284</c:v>
                </c:pt>
                <c:pt idx="1273">
                  <c:v>65238464.057675362</c:v>
                </c:pt>
                <c:pt idx="1274">
                  <c:v>78670863.772078514</c:v>
                </c:pt>
                <c:pt idx="1275">
                  <c:v>47880504.32462883</c:v>
                </c:pt>
                <c:pt idx="1276">
                  <c:v>94422415.57624197</c:v>
                </c:pt>
                <c:pt idx="1277">
                  <c:v>58209617.444122791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78-482D-9CA2-CE4EC3FD0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4356495"/>
        <c:axId val="1504371951"/>
      </c:lineChart>
      <c:catAx>
        <c:axId val="1514356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Close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04371951"/>
        <c:crosses val="autoZero"/>
        <c:auto val="1"/>
        <c:lblAlgn val="ctr"/>
        <c:lblOffset val="100"/>
        <c:noMultiLvlLbl val="0"/>
      </c:catAx>
      <c:valAx>
        <c:axId val="15043719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5649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Adjusted</a:t>
            </a:r>
            <a:r>
              <a:rPr lang="en-GB" baseline="0"/>
              <a:t> closing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Apple!$F$2:$F$1279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cat>
          <c:val>
            <c:numRef>
              <c:f>Apple!$G$2:$G$1279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D5-4C82-B31E-B82215FF432B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Apple!$F$2:$F$1279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cat>
          <c:val>
            <c:numRef>
              <c:f>Apple!$K$51:$K$1328</c:f>
              <c:numCache>
                <c:formatCode>General</c:formatCode>
                <c:ptCount val="1278"/>
                <c:pt idx="0">
                  <c:v>144485039.21169174</c:v>
                </c:pt>
                <c:pt idx="1">
                  <c:v>142797219.98141682</c:v>
                </c:pt>
                <c:pt idx="2">
                  <c:v>134982332.26837301</c:v>
                </c:pt>
                <c:pt idx="3">
                  <c:v>140775547.63960028</c:v>
                </c:pt>
                <c:pt idx="4">
                  <c:v>137154848.6042248</c:v>
                </c:pt>
                <c:pt idx="5">
                  <c:v>136306322.4715358</c:v>
                </c:pt>
                <c:pt idx="6">
                  <c:v>134569792.05992174</c:v>
                </c:pt>
                <c:pt idx="7">
                  <c:v>132935351.69949222</c:v>
                </c:pt>
                <c:pt idx="8">
                  <c:v>137102743.52717841</c:v>
                </c:pt>
                <c:pt idx="9">
                  <c:v>146611099.70623851</c:v>
                </c:pt>
                <c:pt idx="10">
                  <c:v>151798276.83603358</c:v>
                </c:pt>
                <c:pt idx="11">
                  <c:v>137922902.3946439</c:v>
                </c:pt>
                <c:pt idx="12">
                  <c:v>139851656.23482144</c:v>
                </c:pt>
                <c:pt idx="13">
                  <c:v>133958914.92163622</c:v>
                </c:pt>
                <c:pt idx="14">
                  <c:v>143410969.70037234</c:v>
                </c:pt>
                <c:pt idx="15">
                  <c:v>150066742.66194963</c:v>
                </c:pt>
                <c:pt idx="16">
                  <c:v>152102290.22512686</c:v>
                </c:pt>
                <c:pt idx="17">
                  <c:v>137247954.36514652</c:v>
                </c:pt>
                <c:pt idx="18">
                  <c:v>143817523.70330298</c:v>
                </c:pt>
                <c:pt idx="19">
                  <c:v>142042130.32208824</c:v>
                </c:pt>
                <c:pt idx="20">
                  <c:v>138177245.16289234</c:v>
                </c:pt>
                <c:pt idx="21">
                  <c:v>137629959.48089957</c:v>
                </c:pt>
                <c:pt idx="22">
                  <c:v>164773652.9876281</c:v>
                </c:pt>
                <c:pt idx="23">
                  <c:v>173868766.60540557</c:v>
                </c:pt>
                <c:pt idx="24">
                  <c:v>184556873.84670067</c:v>
                </c:pt>
                <c:pt idx="25">
                  <c:v>150710923.48645747</c:v>
                </c:pt>
                <c:pt idx="26">
                  <c:v>160229734.0478375</c:v>
                </c:pt>
                <c:pt idx="27">
                  <c:v>164417497.76316857</c:v>
                </c:pt>
                <c:pt idx="28">
                  <c:v>160773541.75789571</c:v>
                </c:pt>
                <c:pt idx="29">
                  <c:v>141168352.95361447</c:v>
                </c:pt>
                <c:pt idx="30">
                  <c:v>150770127.71634543</c:v>
                </c:pt>
                <c:pt idx="31">
                  <c:v>147155476.20608222</c:v>
                </c:pt>
                <c:pt idx="32">
                  <c:v>141787893.18860638</c:v>
                </c:pt>
                <c:pt idx="33">
                  <c:v>140468451.47440541</c:v>
                </c:pt>
                <c:pt idx="34">
                  <c:v>141512336.52170181</c:v>
                </c:pt>
                <c:pt idx="35">
                  <c:v>136876332.24343085</c:v>
                </c:pt>
                <c:pt idx="36">
                  <c:v>135741657.89193463</c:v>
                </c:pt>
                <c:pt idx="37">
                  <c:v>142483571.60291266</c:v>
                </c:pt>
                <c:pt idx="38">
                  <c:v>137322433.10619342</c:v>
                </c:pt>
                <c:pt idx="39">
                  <c:v>138793338.23327827</c:v>
                </c:pt>
                <c:pt idx="40">
                  <c:v>163940454.46959364</c:v>
                </c:pt>
                <c:pt idx="41">
                  <c:v>146147251.58975935</c:v>
                </c:pt>
                <c:pt idx="42">
                  <c:v>142437883.37350178</c:v>
                </c:pt>
                <c:pt idx="43">
                  <c:v>135289946.81616151</c:v>
                </c:pt>
                <c:pt idx="44">
                  <c:v>132395462.35591877</c:v>
                </c:pt>
                <c:pt idx="45">
                  <c:v>135276026.69669127</c:v>
                </c:pt>
                <c:pt idx="46">
                  <c:v>138654343.18546915</c:v>
                </c:pt>
                <c:pt idx="47">
                  <c:v>136693038.1831727</c:v>
                </c:pt>
                <c:pt idx="48">
                  <c:v>148081485.53773725</c:v>
                </c:pt>
                <c:pt idx="49">
                  <c:v>138649668.57897556</c:v>
                </c:pt>
                <c:pt idx="50">
                  <c:v>136582310.5597589</c:v>
                </c:pt>
                <c:pt idx="51">
                  <c:v>131922529.68535328</c:v>
                </c:pt>
                <c:pt idx="52">
                  <c:v>144431383.47235429</c:v>
                </c:pt>
                <c:pt idx="53">
                  <c:v>134611727.42709947</c:v>
                </c:pt>
                <c:pt idx="54">
                  <c:v>144869633.92475975</c:v>
                </c:pt>
                <c:pt idx="55">
                  <c:v>147834446.888327</c:v>
                </c:pt>
                <c:pt idx="56">
                  <c:v>152156867.14684653</c:v>
                </c:pt>
                <c:pt idx="57">
                  <c:v>162237719.28505445</c:v>
                </c:pt>
                <c:pt idx="58">
                  <c:v>170486137.37465298</c:v>
                </c:pt>
                <c:pt idx="59">
                  <c:v>151720211.89941084</c:v>
                </c:pt>
                <c:pt idx="60">
                  <c:v>152817491.96238577</c:v>
                </c:pt>
                <c:pt idx="61">
                  <c:v>149016014.3355906</c:v>
                </c:pt>
                <c:pt idx="62">
                  <c:v>144393848.42002094</c:v>
                </c:pt>
                <c:pt idx="63">
                  <c:v>166718559.37479091</c:v>
                </c:pt>
                <c:pt idx="64">
                  <c:v>136068984.6812762</c:v>
                </c:pt>
                <c:pt idx="65">
                  <c:v>148218003.62905669</c:v>
                </c:pt>
                <c:pt idx="66">
                  <c:v>143423687.79599869</c:v>
                </c:pt>
                <c:pt idx="67">
                  <c:v>137145199.22510898</c:v>
                </c:pt>
                <c:pt idx="68">
                  <c:v>136473610.72779906</c:v>
                </c:pt>
                <c:pt idx="69">
                  <c:v>134864762.08034635</c:v>
                </c:pt>
                <c:pt idx="70">
                  <c:v>134796807.27103233</c:v>
                </c:pt>
                <c:pt idx="71">
                  <c:v>131249271.28267944</c:v>
                </c:pt>
                <c:pt idx="72">
                  <c:v>138651901.73211682</c:v>
                </c:pt>
                <c:pt idx="73">
                  <c:v>134600652.53478706</c:v>
                </c:pt>
                <c:pt idx="74">
                  <c:v>139604591.73909605</c:v>
                </c:pt>
                <c:pt idx="75">
                  <c:v>156155816.58741665</c:v>
                </c:pt>
                <c:pt idx="76">
                  <c:v>138429567.9465394</c:v>
                </c:pt>
                <c:pt idx="77">
                  <c:v>151613920.77814746</c:v>
                </c:pt>
                <c:pt idx="78">
                  <c:v>141138820.71884465</c:v>
                </c:pt>
                <c:pt idx="79">
                  <c:v>136781838.66630113</c:v>
                </c:pt>
                <c:pt idx="80">
                  <c:v>143257804.79964566</c:v>
                </c:pt>
                <c:pt idx="81">
                  <c:v>155842754.13829005</c:v>
                </c:pt>
                <c:pt idx="82">
                  <c:v>145764260.62346244</c:v>
                </c:pt>
                <c:pt idx="83">
                  <c:v>146452582.38218701</c:v>
                </c:pt>
                <c:pt idx="84">
                  <c:v>140866806.36914885</c:v>
                </c:pt>
                <c:pt idx="85">
                  <c:v>160323580.90262234</c:v>
                </c:pt>
                <c:pt idx="86">
                  <c:v>141776957.64958453</c:v>
                </c:pt>
                <c:pt idx="87">
                  <c:v>138150779.77421153</c:v>
                </c:pt>
                <c:pt idx="88">
                  <c:v>135921358.45013273</c:v>
                </c:pt>
                <c:pt idx="89">
                  <c:v>140244416.90539682</c:v>
                </c:pt>
                <c:pt idx="90">
                  <c:v>134665268.69994271</c:v>
                </c:pt>
                <c:pt idx="91">
                  <c:v>129513858.58592796</c:v>
                </c:pt>
                <c:pt idx="92">
                  <c:v>130662791.48202956</c:v>
                </c:pt>
                <c:pt idx="93">
                  <c:v>134612947.33565724</c:v>
                </c:pt>
                <c:pt idx="94">
                  <c:v>134682186.97749174</c:v>
                </c:pt>
                <c:pt idx="95">
                  <c:v>129624785.3728137</c:v>
                </c:pt>
                <c:pt idx="96">
                  <c:v>133810995.61518884</c:v>
                </c:pt>
                <c:pt idx="97">
                  <c:v>131916195.68042791</c:v>
                </c:pt>
                <c:pt idx="98">
                  <c:v>135920797.75260925</c:v>
                </c:pt>
                <c:pt idx="99">
                  <c:v>134150163.49501276</c:v>
                </c:pt>
                <c:pt idx="100">
                  <c:v>131787804.5507549</c:v>
                </c:pt>
                <c:pt idx="101">
                  <c:v>130863871.90547371</c:v>
                </c:pt>
                <c:pt idx="102">
                  <c:v>126591236.55569243</c:v>
                </c:pt>
                <c:pt idx="103">
                  <c:v>132059748.8405509</c:v>
                </c:pt>
                <c:pt idx="104">
                  <c:v>134768139.77239764</c:v>
                </c:pt>
                <c:pt idx="105">
                  <c:v>132682025.72319984</c:v>
                </c:pt>
                <c:pt idx="106">
                  <c:v>129134018.9138087</c:v>
                </c:pt>
                <c:pt idx="107">
                  <c:v>131815811.28027391</c:v>
                </c:pt>
                <c:pt idx="108">
                  <c:v>130155864.05457175</c:v>
                </c:pt>
                <c:pt idx="109">
                  <c:v>132451390.14684367</c:v>
                </c:pt>
                <c:pt idx="110">
                  <c:v>129921812.40989196</c:v>
                </c:pt>
                <c:pt idx="111">
                  <c:v>128579293.95924914</c:v>
                </c:pt>
                <c:pt idx="112">
                  <c:v>133990912.33821368</c:v>
                </c:pt>
                <c:pt idx="113">
                  <c:v>127312484.66946316</c:v>
                </c:pt>
                <c:pt idx="114">
                  <c:v>130496671.8865782</c:v>
                </c:pt>
                <c:pt idx="115">
                  <c:v>131634833.71119952</c:v>
                </c:pt>
                <c:pt idx="116">
                  <c:v>136149108.57453656</c:v>
                </c:pt>
                <c:pt idx="117">
                  <c:v>128359638.52472687</c:v>
                </c:pt>
                <c:pt idx="118">
                  <c:v>139755606.03886187</c:v>
                </c:pt>
                <c:pt idx="119">
                  <c:v>127858394.35099971</c:v>
                </c:pt>
                <c:pt idx="120">
                  <c:v>144098435.02432108</c:v>
                </c:pt>
                <c:pt idx="121">
                  <c:v>144178311.63649499</c:v>
                </c:pt>
                <c:pt idx="122">
                  <c:v>139563625.1687119</c:v>
                </c:pt>
                <c:pt idx="123">
                  <c:v>134238037.00146556</c:v>
                </c:pt>
                <c:pt idx="124">
                  <c:v>144017393.91797113</c:v>
                </c:pt>
                <c:pt idx="125">
                  <c:v>142908606.2644999</c:v>
                </c:pt>
                <c:pt idx="126">
                  <c:v>144901478.31039011</c:v>
                </c:pt>
                <c:pt idx="127">
                  <c:v>132199952.71506214</c:v>
                </c:pt>
                <c:pt idx="128">
                  <c:v>139235968.94253361</c:v>
                </c:pt>
                <c:pt idx="129">
                  <c:v>127990192.95533776</c:v>
                </c:pt>
                <c:pt idx="130">
                  <c:v>126370351.55603576</c:v>
                </c:pt>
                <c:pt idx="131">
                  <c:v>132892794.28006315</c:v>
                </c:pt>
                <c:pt idx="132">
                  <c:v>132451071.69239342</c:v>
                </c:pt>
                <c:pt idx="133">
                  <c:v>125508081.53419948</c:v>
                </c:pt>
                <c:pt idx="134">
                  <c:v>133145835.87428224</c:v>
                </c:pt>
                <c:pt idx="135">
                  <c:v>135711651.74909651</c:v>
                </c:pt>
                <c:pt idx="136">
                  <c:v>130335249.22752953</c:v>
                </c:pt>
                <c:pt idx="137">
                  <c:v>137326427.92650068</c:v>
                </c:pt>
                <c:pt idx="138">
                  <c:v>132736241.99689186</c:v>
                </c:pt>
                <c:pt idx="139">
                  <c:v>133680731.05932653</c:v>
                </c:pt>
                <c:pt idx="140">
                  <c:v>129521794.07128811</c:v>
                </c:pt>
                <c:pt idx="141">
                  <c:v>134099812.58405805</c:v>
                </c:pt>
                <c:pt idx="142">
                  <c:v>134035397.98196697</c:v>
                </c:pt>
                <c:pt idx="143">
                  <c:v>148862689.18048787</c:v>
                </c:pt>
                <c:pt idx="144">
                  <c:v>137627159.77776384</c:v>
                </c:pt>
                <c:pt idx="145">
                  <c:v>136711887.74687672</c:v>
                </c:pt>
                <c:pt idx="146">
                  <c:v>145881209.14577532</c:v>
                </c:pt>
                <c:pt idx="147">
                  <c:v>169036612.90305138</c:v>
                </c:pt>
                <c:pt idx="148">
                  <c:v>139213130.57875633</c:v>
                </c:pt>
                <c:pt idx="149">
                  <c:v>132906028.57037807</c:v>
                </c:pt>
                <c:pt idx="150">
                  <c:v>135965939.60386753</c:v>
                </c:pt>
                <c:pt idx="151">
                  <c:v>139318399.24789214</c:v>
                </c:pt>
                <c:pt idx="152">
                  <c:v>134661123.67181015</c:v>
                </c:pt>
                <c:pt idx="153">
                  <c:v>131048093.53912497</c:v>
                </c:pt>
                <c:pt idx="154">
                  <c:v>135603925.1676898</c:v>
                </c:pt>
                <c:pt idx="155">
                  <c:v>129210122.59901142</c:v>
                </c:pt>
                <c:pt idx="156">
                  <c:v>130433999.53117323</c:v>
                </c:pt>
                <c:pt idx="157">
                  <c:v>130435806.00234103</c:v>
                </c:pt>
                <c:pt idx="158">
                  <c:v>145267245.72018623</c:v>
                </c:pt>
                <c:pt idx="159">
                  <c:v>140312201.89966679</c:v>
                </c:pt>
                <c:pt idx="160">
                  <c:v>134376513.81993127</c:v>
                </c:pt>
                <c:pt idx="161">
                  <c:v>131850451.26878977</c:v>
                </c:pt>
                <c:pt idx="162">
                  <c:v>131659079.25606489</c:v>
                </c:pt>
                <c:pt idx="163">
                  <c:v>126424598.89722705</c:v>
                </c:pt>
                <c:pt idx="164">
                  <c:v>130657998.03173733</c:v>
                </c:pt>
                <c:pt idx="165">
                  <c:v>126385113.15389347</c:v>
                </c:pt>
                <c:pt idx="166">
                  <c:v>140764624.63180971</c:v>
                </c:pt>
                <c:pt idx="167">
                  <c:v>152470718.38907933</c:v>
                </c:pt>
                <c:pt idx="168">
                  <c:v>133894157.74409509</c:v>
                </c:pt>
                <c:pt idx="169">
                  <c:v>130975597.12947035</c:v>
                </c:pt>
                <c:pt idx="170">
                  <c:v>142519599.6898582</c:v>
                </c:pt>
                <c:pt idx="171">
                  <c:v>151285897.26126313</c:v>
                </c:pt>
                <c:pt idx="172">
                  <c:v>145282006.70341349</c:v>
                </c:pt>
                <c:pt idx="173">
                  <c:v>147218205.12155128</c:v>
                </c:pt>
                <c:pt idx="174">
                  <c:v>162446860.52195764</c:v>
                </c:pt>
                <c:pt idx="175">
                  <c:v>145650628.13181949</c:v>
                </c:pt>
                <c:pt idx="176">
                  <c:v>151467906.86353087</c:v>
                </c:pt>
                <c:pt idx="177">
                  <c:v>141484413.57645297</c:v>
                </c:pt>
                <c:pt idx="178">
                  <c:v>149326452.62952781</c:v>
                </c:pt>
                <c:pt idx="179">
                  <c:v>145822012.86545444</c:v>
                </c:pt>
                <c:pt idx="180">
                  <c:v>140823615.89294529</c:v>
                </c:pt>
                <c:pt idx="181">
                  <c:v>135382206.42677116</c:v>
                </c:pt>
                <c:pt idx="182">
                  <c:v>139996029.76802659</c:v>
                </c:pt>
                <c:pt idx="183">
                  <c:v>144422861.67935848</c:v>
                </c:pt>
                <c:pt idx="184">
                  <c:v>135441780.39707446</c:v>
                </c:pt>
                <c:pt idx="185">
                  <c:v>140884364.09156394</c:v>
                </c:pt>
                <c:pt idx="186">
                  <c:v>134293151.5309453</c:v>
                </c:pt>
                <c:pt idx="187">
                  <c:v>126936459.10751128</c:v>
                </c:pt>
                <c:pt idx="188">
                  <c:v>134716155.81611395</c:v>
                </c:pt>
                <c:pt idx="189">
                  <c:v>136677032.89957333</c:v>
                </c:pt>
                <c:pt idx="190">
                  <c:v>139115772.98378158</c:v>
                </c:pt>
                <c:pt idx="191">
                  <c:v>149345273.45046163</c:v>
                </c:pt>
                <c:pt idx="192">
                  <c:v>160416010.71770668</c:v>
                </c:pt>
                <c:pt idx="193">
                  <c:v>143272189.08302116</c:v>
                </c:pt>
                <c:pt idx="194">
                  <c:v>146024869.72066212</c:v>
                </c:pt>
                <c:pt idx="195">
                  <c:v>176081951.41146255</c:v>
                </c:pt>
                <c:pt idx="196">
                  <c:v>160135791.46641994</c:v>
                </c:pt>
                <c:pt idx="197">
                  <c:v>150850164.79278088</c:v>
                </c:pt>
                <c:pt idx="198">
                  <c:v>142974977.92030859</c:v>
                </c:pt>
                <c:pt idx="199">
                  <c:v>152954323.65217543</c:v>
                </c:pt>
                <c:pt idx="200">
                  <c:v>134902578.38721251</c:v>
                </c:pt>
                <c:pt idx="201">
                  <c:v>155254984.01203132</c:v>
                </c:pt>
                <c:pt idx="202">
                  <c:v>139809310.31039691</c:v>
                </c:pt>
                <c:pt idx="203">
                  <c:v>143523407.34002662</c:v>
                </c:pt>
                <c:pt idx="204">
                  <c:v>167577696.18138218</c:v>
                </c:pt>
                <c:pt idx="205">
                  <c:v>172958535.06963468</c:v>
                </c:pt>
                <c:pt idx="206">
                  <c:v>144307495.03458858</c:v>
                </c:pt>
                <c:pt idx="207">
                  <c:v>161115044.98526335</c:v>
                </c:pt>
                <c:pt idx="208">
                  <c:v>192682945.95737147</c:v>
                </c:pt>
                <c:pt idx="209">
                  <c:v>151502161.4320612</c:v>
                </c:pt>
                <c:pt idx="210">
                  <c:v>139918849.18354225</c:v>
                </c:pt>
                <c:pt idx="211">
                  <c:v>148538580.20704842</c:v>
                </c:pt>
                <c:pt idx="212">
                  <c:v>165510441.76438951</c:v>
                </c:pt>
                <c:pt idx="213">
                  <c:v>150807221.09585667</c:v>
                </c:pt>
                <c:pt idx="214">
                  <c:v>134726393.74569535</c:v>
                </c:pt>
                <c:pt idx="215">
                  <c:v>150980956.98958731</c:v>
                </c:pt>
                <c:pt idx="216">
                  <c:v>131098682.14780736</c:v>
                </c:pt>
                <c:pt idx="217">
                  <c:v>133422524.39330649</c:v>
                </c:pt>
                <c:pt idx="218">
                  <c:v>147690604.79761088</c:v>
                </c:pt>
                <c:pt idx="219">
                  <c:v>148759287.27986979</c:v>
                </c:pt>
                <c:pt idx="220">
                  <c:v>161747809.08697915</c:v>
                </c:pt>
                <c:pt idx="221">
                  <c:v>142325549.51308644</c:v>
                </c:pt>
                <c:pt idx="222">
                  <c:v>145582197.32073784</c:v>
                </c:pt>
                <c:pt idx="223">
                  <c:v>145483449.154091</c:v>
                </c:pt>
                <c:pt idx="224">
                  <c:v>148376284.75918365</c:v>
                </c:pt>
                <c:pt idx="225">
                  <c:v>134242824.81201482</c:v>
                </c:pt>
                <c:pt idx="226">
                  <c:v>139530928.14690435</c:v>
                </c:pt>
                <c:pt idx="227">
                  <c:v>138472356.19058502</c:v>
                </c:pt>
                <c:pt idx="228">
                  <c:v>135908906.93738747</c:v>
                </c:pt>
                <c:pt idx="229">
                  <c:v>149963380.98907614</c:v>
                </c:pt>
                <c:pt idx="230">
                  <c:v>141313052.94447005</c:v>
                </c:pt>
                <c:pt idx="231">
                  <c:v>131001114.33898222</c:v>
                </c:pt>
                <c:pt idx="232">
                  <c:v>132960394.50000536</c:v>
                </c:pt>
                <c:pt idx="233">
                  <c:v>148586542.29801488</c:v>
                </c:pt>
                <c:pt idx="234">
                  <c:v>138113272.97515881</c:v>
                </c:pt>
                <c:pt idx="235">
                  <c:v>148865939.83847153</c:v>
                </c:pt>
                <c:pt idx="236">
                  <c:v>152636193.38532937</c:v>
                </c:pt>
                <c:pt idx="237">
                  <c:v>139711047.32682788</c:v>
                </c:pt>
                <c:pt idx="238">
                  <c:v>130297826.04648018</c:v>
                </c:pt>
                <c:pt idx="239">
                  <c:v>130862799.49133337</c:v>
                </c:pt>
                <c:pt idx="240">
                  <c:v>134525392.00946593</c:v>
                </c:pt>
                <c:pt idx="241">
                  <c:v>146512723.18239498</c:v>
                </c:pt>
                <c:pt idx="242">
                  <c:v>131548289.70791543</c:v>
                </c:pt>
                <c:pt idx="243">
                  <c:v>161152792.57892013</c:v>
                </c:pt>
                <c:pt idx="244">
                  <c:v>152537690.15219545</c:v>
                </c:pt>
                <c:pt idx="245">
                  <c:v>162388132.68220305</c:v>
                </c:pt>
                <c:pt idx="246">
                  <c:v>143564296.64182854</c:v>
                </c:pt>
                <c:pt idx="247">
                  <c:v>175374611.79695535</c:v>
                </c:pt>
                <c:pt idx="248">
                  <c:v>149757019.94349623</c:v>
                </c:pt>
                <c:pt idx="249">
                  <c:v>135682896.54662609</c:v>
                </c:pt>
                <c:pt idx="250">
                  <c:v>129418192.21279681</c:v>
                </c:pt>
                <c:pt idx="251">
                  <c:v>140619086.81010699</c:v>
                </c:pt>
                <c:pt idx="252">
                  <c:v>135396688.10308135</c:v>
                </c:pt>
                <c:pt idx="253">
                  <c:v>141227077.77812064</c:v>
                </c:pt>
                <c:pt idx="254">
                  <c:v>129066487.04277945</c:v>
                </c:pt>
                <c:pt idx="255">
                  <c:v>132498655.36898983</c:v>
                </c:pt>
                <c:pt idx="256">
                  <c:v>141807394.48691213</c:v>
                </c:pt>
                <c:pt idx="257">
                  <c:v>130597621.09862995</c:v>
                </c:pt>
                <c:pt idx="258">
                  <c:v>125666560.01198363</c:v>
                </c:pt>
                <c:pt idx="259">
                  <c:v>124620108.67867112</c:v>
                </c:pt>
                <c:pt idx="260">
                  <c:v>132986514.21223748</c:v>
                </c:pt>
                <c:pt idx="261">
                  <c:v>130497593.699278</c:v>
                </c:pt>
                <c:pt idx="262">
                  <c:v>139437029.45138574</c:v>
                </c:pt>
                <c:pt idx="263">
                  <c:v>123639690.71828794</c:v>
                </c:pt>
                <c:pt idx="264">
                  <c:v>136418536.04515374</c:v>
                </c:pt>
                <c:pt idx="265">
                  <c:v>132440172.79582727</c:v>
                </c:pt>
                <c:pt idx="266">
                  <c:v>128468141.40296471</c:v>
                </c:pt>
                <c:pt idx="267">
                  <c:v>135184440.27728117</c:v>
                </c:pt>
                <c:pt idx="268">
                  <c:v>127534597.34144139</c:v>
                </c:pt>
                <c:pt idx="269">
                  <c:v>136952829.58592474</c:v>
                </c:pt>
                <c:pt idx="270">
                  <c:v>146852817.92332542</c:v>
                </c:pt>
                <c:pt idx="271">
                  <c:v>139444773.76376128</c:v>
                </c:pt>
                <c:pt idx="272">
                  <c:v>131333026.86479163</c:v>
                </c:pt>
                <c:pt idx="273">
                  <c:v>139192235.9837234</c:v>
                </c:pt>
                <c:pt idx="274">
                  <c:v>129097576.66091847</c:v>
                </c:pt>
                <c:pt idx="275">
                  <c:v>128342195.46696186</c:v>
                </c:pt>
                <c:pt idx="276">
                  <c:v>134135559.88137329</c:v>
                </c:pt>
                <c:pt idx="277">
                  <c:v>121862100.89630961</c:v>
                </c:pt>
                <c:pt idx="278">
                  <c:v>119941716.95845652</c:v>
                </c:pt>
                <c:pt idx="279">
                  <c:v>116214862.70757234</c:v>
                </c:pt>
                <c:pt idx="280">
                  <c:v>123954408.34222126</c:v>
                </c:pt>
                <c:pt idx="281">
                  <c:v>119902721.49357522</c:v>
                </c:pt>
                <c:pt idx="282">
                  <c:v>119864759.81996191</c:v>
                </c:pt>
                <c:pt idx="283">
                  <c:v>120412486.4459722</c:v>
                </c:pt>
                <c:pt idx="284">
                  <c:v>122971039.5413928</c:v>
                </c:pt>
                <c:pt idx="285">
                  <c:v>120580667.73421454</c:v>
                </c:pt>
                <c:pt idx="286">
                  <c:v>118185257.74101973</c:v>
                </c:pt>
                <c:pt idx="287">
                  <c:v>120533442.5745362</c:v>
                </c:pt>
                <c:pt idx="288">
                  <c:v>121342985.3746953</c:v>
                </c:pt>
                <c:pt idx="289">
                  <c:v>121909116.02084017</c:v>
                </c:pt>
                <c:pt idx="290">
                  <c:v>120253816.66221488</c:v>
                </c:pt>
                <c:pt idx="291">
                  <c:v>121264185.07030857</c:v>
                </c:pt>
                <c:pt idx="292">
                  <c:v>130842005.1930666</c:v>
                </c:pt>
                <c:pt idx="293">
                  <c:v>116498732.03686333</c:v>
                </c:pt>
                <c:pt idx="294">
                  <c:v>117699224.60832226</c:v>
                </c:pt>
                <c:pt idx="295">
                  <c:v>122648283.34591877</c:v>
                </c:pt>
                <c:pt idx="296">
                  <c:v>129634646.83068562</c:v>
                </c:pt>
                <c:pt idx="297">
                  <c:v>131112644.59013855</c:v>
                </c:pt>
                <c:pt idx="298">
                  <c:v>128431268.20553923</c:v>
                </c:pt>
                <c:pt idx="299">
                  <c:v>122311038.715904</c:v>
                </c:pt>
                <c:pt idx="300">
                  <c:v>116709621.61634195</c:v>
                </c:pt>
                <c:pt idx="301">
                  <c:v>129497052.69261682</c:v>
                </c:pt>
                <c:pt idx="302">
                  <c:v>123859194.35741353</c:v>
                </c:pt>
                <c:pt idx="303">
                  <c:v>125916428.70608497</c:v>
                </c:pt>
                <c:pt idx="304">
                  <c:v>136300130.65730929</c:v>
                </c:pt>
                <c:pt idx="305">
                  <c:v>147540272.18101025</c:v>
                </c:pt>
                <c:pt idx="306">
                  <c:v>149122389.27956522</c:v>
                </c:pt>
                <c:pt idx="307">
                  <c:v>138478607.04839075</c:v>
                </c:pt>
                <c:pt idx="308">
                  <c:v>155826501.90749645</c:v>
                </c:pt>
                <c:pt idx="309">
                  <c:v>126428072.97369778</c:v>
                </c:pt>
                <c:pt idx="310">
                  <c:v>119624981.5163306</c:v>
                </c:pt>
                <c:pt idx="311">
                  <c:v>116445767.93818104</c:v>
                </c:pt>
                <c:pt idx="312">
                  <c:v>125875174.88704813</c:v>
                </c:pt>
                <c:pt idx="313">
                  <c:v>128567085.68460655</c:v>
                </c:pt>
                <c:pt idx="314">
                  <c:v>128375436.9041028</c:v>
                </c:pt>
                <c:pt idx="315">
                  <c:v>126447271.61113262</c:v>
                </c:pt>
                <c:pt idx="316">
                  <c:v>114463516.72581577</c:v>
                </c:pt>
                <c:pt idx="317">
                  <c:v>131130219.89372301</c:v>
                </c:pt>
                <c:pt idx="318">
                  <c:v>130012119.44901395</c:v>
                </c:pt>
                <c:pt idx="319">
                  <c:v>122778842.99996138</c:v>
                </c:pt>
                <c:pt idx="320">
                  <c:v>122273777.05793381</c:v>
                </c:pt>
                <c:pt idx="321">
                  <c:v>129909536.39247394</c:v>
                </c:pt>
                <c:pt idx="322">
                  <c:v>118600016.07701111</c:v>
                </c:pt>
                <c:pt idx="323">
                  <c:v>124796938.80222225</c:v>
                </c:pt>
                <c:pt idx="324">
                  <c:v>135840639.71073341</c:v>
                </c:pt>
                <c:pt idx="325">
                  <c:v>117032988.44749784</c:v>
                </c:pt>
                <c:pt idx="326">
                  <c:v>123000067.57443428</c:v>
                </c:pt>
                <c:pt idx="327">
                  <c:v>130393244.61816287</c:v>
                </c:pt>
                <c:pt idx="328">
                  <c:v>116272684.64935589</c:v>
                </c:pt>
                <c:pt idx="329">
                  <c:v>123160296.64395928</c:v>
                </c:pt>
                <c:pt idx="330">
                  <c:v>123300736.63519216</c:v>
                </c:pt>
                <c:pt idx="331">
                  <c:v>120339767.59761739</c:v>
                </c:pt>
                <c:pt idx="332">
                  <c:v>131923424.03730512</c:v>
                </c:pt>
                <c:pt idx="333">
                  <c:v>145345388.1483531</c:v>
                </c:pt>
                <c:pt idx="334">
                  <c:v>134781814.25373006</c:v>
                </c:pt>
                <c:pt idx="335">
                  <c:v>116533808.25821948</c:v>
                </c:pt>
                <c:pt idx="336">
                  <c:v>139243372.09396505</c:v>
                </c:pt>
                <c:pt idx="337">
                  <c:v>145713203.34492111</c:v>
                </c:pt>
                <c:pt idx="338">
                  <c:v>130005846.98987699</c:v>
                </c:pt>
                <c:pt idx="339">
                  <c:v>135841993.83027959</c:v>
                </c:pt>
                <c:pt idx="340">
                  <c:v>137830185.86831856</c:v>
                </c:pt>
                <c:pt idx="341">
                  <c:v>142407864.47629523</c:v>
                </c:pt>
                <c:pt idx="342">
                  <c:v>129635654.37381458</c:v>
                </c:pt>
                <c:pt idx="343">
                  <c:v>138649084.23868728</c:v>
                </c:pt>
                <c:pt idx="344">
                  <c:v>126001674.27975559</c:v>
                </c:pt>
                <c:pt idx="345">
                  <c:v>129565058.32206166</c:v>
                </c:pt>
                <c:pt idx="346">
                  <c:v>127215444.39830697</c:v>
                </c:pt>
                <c:pt idx="347">
                  <c:v>124200156.09799695</c:v>
                </c:pt>
                <c:pt idx="348">
                  <c:v>123067970.45014691</c:v>
                </c:pt>
                <c:pt idx="349">
                  <c:v>119975641.61486554</c:v>
                </c:pt>
                <c:pt idx="350">
                  <c:v>125893336.52106404</c:v>
                </c:pt>
                <c:pt idx="351">
                  <c:v>120930559.6741432</c:v>
                </c:pt>
                <c:pt idx="352">
                  <c:v>125282510.23990476</c:v>
                </c:pt>
                <c:pt idx="353">
                  <c:v>119506593.09070015</c:v>
                </c:pt>
                <c:pt idx="354">
                  <c:v>123092890.48961222</c:v>
                </c:pt>
                <c:pt idx="355">
                  <c:v>149269846.09169447</c:v>
                </c:pt>
                <c:pt idx="356">
                  <c:v>136055644.07135689</c:v>
                </c:pt>
                <c:pt idx="357">
                  <c:v>126408331.04980016</c:v>
                </c:pt>
                <c:pt idx="358">
                  <c:v>123712526.13361156</c:v>
                </c:pt>
                <c:pt idx="359">
                  <c:v>141251383.80133653</c:v>
                </c:pt>
                <c:pt idx="360">
                  <c:v>127313909.72488153</c:v>
                </c:pt>
                <c:pt idx="361">
                  <c:v>117734681.99034834</c:v>
                </c:pt>
                <c:pt idx="362">
                  <c:v>119532671.5068891</c:v>
                </c:pt>
                <c:pt idx="363">
                  <c:v>123183126.73878574</c:v>
                </c:pt>
                <c:pt idx="364">
                  <c:v>123122145.29654288</c:v>
                </c:pt>
                <c:pt idx="365">
                  <c:v>120452700.87020683</c:v>
                </c:pt>
                <c:pt idx="366">
                  <c:v>134273938.78171277</c:v>
                </c:pt>
                <c:pt idx="367">
                  <c:v>118160563.91355324</c:v>
                </c:pt>
                <c:pt idx="368">
                  <c:v>117842925.90189552</c:v>
                </c:pt>
                <c:pt idx="369">
                  <c:v>120051659.41577744</c:v>
                </c:pt>
                <c:pt idx="370">
                  <c:v>115770685.70296693</c:v>
                </c:pt>
                <c:pt idx="371">
                  <c:v>126864117.33955121</c:v>
                </c:pt>
                <c:pt idx="372">
                  <c:v>125521418.10799718</c:v>
                </c:pt>
                <c:pt idx="373">
                  <c:v>115627165.58783388</c:v>
                </c:pt>
                <c:pt idx="374">
                  <c:v>117763166.62757659</c:v>
                </c:pt>
                <c:pt idx="375">
                  <c:v>125884889.00967336</c:v>
                </c:pt>
                <c:pt idx="376">
                  <c:v>113994765.65878844</c:v>
                </c:pt>
                <c:pt idx="377">
                  <c:v>113292197.17111301</c:v>
                </c:pt>
                <c:pt idx="378">
                  <c:v>116293921.93791509</c:v>
                </c:pt>
                <c:pt idx="379">
                  <c:v>120338453.22166705</c:v>
                </c:pt>
                <c:pt idx="380">
                  <c:v>119437828.06587052</c:v>
                </c:pt>
                <c:pt idx="381">
                  <c:v>116267559.36545944</c:v>
                </c:pt>
                <c:pt idx="382">
                  <c:v>119347025.96027517</c:v>
                </c:pt>
                <c:pt idx="383">
                  <c:v>114121739.28303862</c:v>
                </c:pt>
                <c:pt idx="384">
                  <c:v>114531065.17894912</c:v>
                </c:pt>
                <c:pt idx="385">
                  <c:v>118735772.70053315</c:v>
                </c:pt>
                <c:pt idx="386">
                  <c:v>114266161.21722913</c:v>
                </c:pt>
                <c:pt idx="387">
                  <c:v>116086681.39467692</c:v>
                </c:pt>
                <c:pt idx="388">
                  <c:v>127395138.75507092</c:v>
                </c:pt>
                <c:pt idx="389">
                  <c:v>124816149.67979121</c:v>
                </c:pt>
                <c:pt idx="390">
                  <c:v>111893601.75882435</c:v>
                </c:pt>
                <c:pt idx="391">
                  <c:v>114671725.12079906</c:v>
                </c:pt>
                <c:pt idx="392">
                  <c:v>117506987.66845846</c:v>
                </c:pt>
                <c:pt idx="393">
                  <c:v>119066805.25144196</c:v>
                </c:pt>
                <c:pt idx="394">
                  <c:v>116437539.11960077</c:v>
                </c:pt>
                <c:pt idx="395">
                  <c:v>119633303.03431582</c:v>
                </c:pt>
                <c:pt idx="396">
                  <c:v>163210350.81041241</c:v>
                </c:pt>
                <c:pt idx="397">
                  <c:v>169967298.8100276</c:v>
                </c:pt>
                <c:pt idx="398">
                  <c:v>130462816.4249227</c:v>
                </c:pt>
                <c:pt idx="399">
                  <c:v>138793705.44720864</c:v>
                </c:pt>
                <c:pt idx="400">
                  <c:v>126776696.8108201</c:v>
                </c:pt>
                <c:pt idx="401">
                  <c:v>137268318.38672566</c:v>
                </c:pt>
                <c:pt idx="402">
                  <c:v>127699478.43849158</c:v>
                </c:pt>
                <c:pt idx="403">
                  <c:v>119341387.42207265</c:v>
                </c:pt>
                <c:pt idx="404">
                  <c:v>116870212.0598805</c:v>
                </c:pt>
                <c:pt idx="405">
                  <c:v>169800696.67745686</c:v>
                </c:pt>
                <c:pt idx="406">
                  <c:v>123148736.75734115</c:v>
                </c:pt>
                <c:pt idx="407">
                  <c:v>130811631.10120893</c:v>
                </c:pt>
                <c:pt idx="408">
                  <c:v>118646056.1657207</c:v>
                </c:pt>
                <c:pt idx="409">
                  <c:v>115119727.80452347</c:v>
                </c:pt>
                <c:pt idx="410">
                  <c:v>117356952.07184768</c:v>
                </c:pt>
                <c:pt idx="411">
                  <c:v>109988155.4820981</c:v>
                </c:pt>
                <c:pt idx="412">
                  <c:v>119591907.04169774</c:v>
                </c:pt>
                <c:pt idx="413">
                  <c:v>163645985.91464853</c:v>
                </c:pt>
                <c:pt idx="414">
                  <c:v>111218115.78349137</c:v>
                </c:pt>
                <c:pt idx="415">
                  <c:v>127903515.51049662</c:v>
                </c:pt>
                <c:pt idx="416">
                  <c:v>112755686.49642062</c:v>
                </c:pt>
                <c:pt idx="417">
                  <c:v>113410239.24305606</c:v>
                </c:pt>
                <c:pt idx="418">
                  <c:v>116771320.45111918</c:v>
                </c:pt>
                <c:pt idx="419">
                  <c:v>114374488.59277272</c:v>
                </c:pt>
                <c:pt idx="420">
                  <c:v>110868169.34834623</c:v>
                </c:pt>
                <c:pt idx="421">
                  <c:v>112899362.67881918</c:v>
                </c:pt>
                <c:pt idx="422">
                  <c:v>109048399.83664846</c:v>
                </c:pt>
                <c:pt idx="423">
                  <c:v>128863863.9778626</c:v>
                </c:pt>
                <c:pt idx="424">
                  <c:v>127130810.55383396</c:v>
                </c:pt>
                <c:pt idx="425">
                  <c:v>133322189.09985924</c:v>
                </c:pt>
                <c:pt idx="426">
                  <c:v>118810004.22276235</c:v>
                </c:pt>
                <c:pt idx="427">
                  <c:v>119262817.46980977</c:v>
                </c:pt>
                <c:pt idx="428">
                  <c:v>113105503.24861717</c:v>
                </c:pt>
                <c:pt idx="429">
                  <c:v>107295519.6457274</c:v>
                </c:pt>
                <c:pt idx="430">
                  <c:v>116964688.00014496</c:v>
                </c:pt>
                <c:pt idx="431">
                  <c:v>117949240.80554867</c:v>
                </c:pt>
                <c:pt idx="432">
                  <c:v>127727817.23096371</c:v>
                </c:pt>
                <c:pt idx="433">
                  <c:v>110471290.70836163</c:v>
                </c:pt>
                <c:pt idx="434">
                  <c:v>129042220.11910057</c:v>
                </c:pt>
                <c:pt idx="435">
                  <c:v>123129100.57587385</c:v>
                </c:pt>
                <c:pt idx="436">
                  <c:v>109958131.54388404</c:v>
                </c:pt>
                <c:pt idx="437">
                  <c:v>118564212.60675478</c:v>
                </c:pt>
                <c:pt idx="438">
                  <c:v>120359370.67186856</c:v>
                </c:pt>
                <c:pt idx="439">
                  <c:v>122293745.83722663</c:v>
                </c:pt>
                <c:pt idx="440">
                  <c:v>130146302.3559351</c:v>
                </c:pt>
                <c:pt idx="441">
                  <c:v>130683726.6719687</c:v>
                </c:pt>
                <c:pt idx="442">
                  <c:v>117850656.71171379</c:v>
                </c:pt>
                <c:pt idx="443">
                  <c:v>122544784.28047609</c:v>
                </c:pt>
                <c:pt idx="444">
                  <c:v>120154612.35761404</c:v>
                </c:pt>
                <c:pt idx="445">
                  <c:v>109406437.3912499</c:v>
                </c:pt>
                <c:pt idx="446">
                  <c:v>115520514.34713817</c:v>
                </c:pt>
                <c:pt idx="447">
                  <c:v>128698617.47388935</c:v>
                </c:pt>
                <c:pt idx="448">
                  <c:v>117969822.26631832</c:v>
                </c:pt>
                <c:pt idx="449">
                  <c:v>113015961.83710289</c:v>
                </c:pt>
                <c:pt idx="450">
                  <c:v>109023588.62884068</c:v>
                </c:pt>
                <c:pt idx="451">
                  <c:v>111605064.08026123</c:v>
                </c:pt>
                <c:pt idx="452">
                  <c:v>116459953.64661026</c:v>
                </c:pt>
                <c:pt idx="453">
                  <c:v>118265629.21414423</c:v>
                </c:pt>
                <c:pt idx="454">
                  <c:v>111459442.4163506</c:v>
                </c:pt>
                <c:pt idx="455">
                  <c:v>107471274.2487998</c:v>
                </c:pt>
                <c:pt idx="456">
                  <c:v>112535004.82879853</c:v>
                </c:pt>
                <c:pt idx="457">
                  <c:v>118721025.65937805</c:v>
                </c:pt>
                <c:pt idx="458">
                  <c:v>110280744.84004474</c:v>
                </c:pt>
                <c:pt idx="459">
                  <c:v>137383935.4729991</c:v>
                </c:pt>
                <c:pt idx="460">
                  <c:v>118956587.40621758</c:v>
                </c:pt>
                <c:pt idx="461">
                  <c:v>161071397.63964105</c:v>
                </c:pt>
                <c:pt idx="462">
                  <c:v>135618588.02291894</c:v>
                </c:pt>
                <c:pt idx="463">
                  <c:v>108504497.30504084</c:v>
                </c:pt>
                <c:pt idx="464">
                  <c:v>105958503.76045775</c:v>
                </c:pt>
                <c:pt idx="465">
                  <c:v>106731014.54090619</c:v>
                </c:pt>
                <c:pt idx="466">
                  <c:v>103690381.1802237</c:v>
                </c:pt>
                <c:pt idx="467">
                  <c:v>110779187.42158961</c:v>
                </c:pt>
                <c:pt idx="468">
                  <c:v>115407950.70893145</c:v>
                </c:pt>
                <c:pt idx="469">
                  <c:v>101181851.28248382</c:v>
                </c:pt>
                <c:pt idx="470">
                  <c:v>112278070.27236271</c:v>
                </c:pt>
                <c:pt idx="471">
                  <c:v>106466256.56344748</c:v>
                </c:pt>
                <c:pt idx="472">
                  <c:v>105960056.99307203</c:v>
                </c:pt>
                <c:pt idx="473">
                  <c:v>107958562.36293602</c:v>
                </c:pt>
                <c:pt idx="474">
                  <c:v>104339904.69868636</c:v>
                </c:pt>
                <c:pt idx="475">
                  <c:v>121913471.52745366</c:v>
                </c:pt>
                <c:pt idx="476">
                  <c:v>106174806.31642556</c:v>
                </c:pt>
                <c:pt idx="477">
                  <c:v>103512975.26116586</c:v>
                </c:pt>
                <c:pt idx="478">
                  <c:v>113201363.31177402</c:v>
                </c:pt>
                <c:pt idx="479">
                  <c:v>116087988.85675311</c:v>
                </c:pt>
                <c:pt idx="480">
                  <c:v>105467414.08367157</c:v>
                </c:pt>
                <c:pt idx="481">
                  <c:v>102007788.20650649</c:v>
                </c:pt>
                <c:pt idx="482">
                  <c:v>117795627.92127824</c:v>
                </c:pt>
                <c:pt idx="483">
                  <c:v>108526055.6316123</c:v>
                </c:pt>
                <c:pt idx="484">
                  <c:v>106229531.06944132</c:v>
                </c:pt>
                <c:pt idx="485">
                  <c:v>108186404.39638186</c:v>
                </c:pt>
                <c:pt idx="486">
                  <c:v>111551154.523772</c:v>
                </c:pt>
                <c:pt idx="487">
                  <c:v>123228092.49033093</c:v>
                </c:pt>
                <c:pt idx="488">
                  <c:v>113630635.3214407</c:v>
                </c:pt>
                <c:pt idx="489">
                  <c:v>104813118.23098755</c:v>
                </c:pt>
                <c:pt idx="490">
                  <c:v>120914771.23002625</c:v>
                </c:pt>
                <c:pt idx="491">
                  <c:v>114914680.87098694</c:v>
                </c:pt>
                <c:pt idx="492">
                  <c:v>111702254.51895285</c:v>
                </c:pt>
                <c:pt idx="493">
                  <c:v>106226066.31905079</c:v>
                </c:pt>
                <c:pt idx="494">
                  <c:v>105485426.33223009</c:v>
                </c:pt>
                <c:pt idx="495">
                  <c:v>101853910.53775311</c:v>
                </c:pt>
                <c:pt idx="496">
                  <c:v>111856514.97122931</c:v>
                </c:pt>
                <c:pt idx="497">
                  <c:v>111403740.95038629</c:v>
                </c:pt>
                <c:pt idx="498">
                  <c:v>98886300.586598873</c:v>
                </c:pt>
                <c:pt idx="499">
                  <c:v>119293527.35194325</c:v>
                </c:pt>
                <c:pt idx="500">
                  <c:v>122338082.75909376</c:v>
                </c:pt>
                <c:pt idx="501">
                  <c:v>130089971.30724645</c:v>
                </c:pt>
                <c:pt idx="502">
                  <c:v>111958006.302742</c:v>
                </c:pt>
                <c:pt idx="503">
                  <c:v>118562633.79502606</c:v>
                </c:pt>
                <c:pt idx="504">
                  <c:v>112088846.35038185</c:v>
                </c:pt>
                <c:pt idx="505">
                  <c:v>129488110.34941864</c:v>
                </c:pt>
                <c:pt idx="506">
                  <c:v>106646504.68852735</c:v>
                </c:pt>
                <c:pt idx="507">
                  <c:v>130673984.9949286</c:v>
                </c:pt>
                <c:pt idx="508">
                  <c:v>110758715.5734036</c:v>
                </c:pt>
                <c:pt idx="509">
                  <c:v>111537033.39242458</c:v>
                </c:pt>
                <c:pt idx="510">
                  <c:v>120424467.25151134</c:v>
                </c:pt>
                <c:pt idx="511">
                  <c:v>116737573.53151917</c:v>
                </c:pt>
                <c:pt idx="512">
                  <c:v>121397774.24631834</c:v>
                </c:pt>
                <c:pt idx="513">
                  <c:v>106057131.10274673</c:v>
                </c:pt>
                <c:pt idx="514">
                  <c:v>106508898.13166404</c:v>
                </c:pt>
                <c:pt idx="515">
                  <c:v>103282019.85005784</c:v>
                </c:pt>
                <c:pt idx="516">
                  <c:v>101007620.34165406</c:v>
                </c:pt>
                <c:pt idx="517">
                  <c:v>106948836.68275714</c:v>
                </c:pt>
                <c:pt idx="518">
                  <c:v>119928636.57747936</c:v>
                </c:pt>
                <c:pt idx="519">
                  <c:v>124932850.8335433</c:v>
                </c:pt>
                <c:pt idx="520">
                  <c:v>122381194.0527544</c:v>
                </c:pt>
                <c:pt idx="521">
                  <c:v>122595890.82077122</c:v>
                </c:pt>
                <c:pt idx="522">
                  <c:v>115453242.31929374</c:v>
                </c:pt>
                <c:pt idx="523">
                  <c:v>169119269.4867301</c:v>
                </c:pt>
                <c:pt idx="524">
                  <c:v>154248875.17565298</c:v>
                </c:pt>
                <c:pt idx="525">
                  <c:v>120255639.12875986</c:v>
                </c:pt>
                <c:pt idx="526">
                  <c:v>117808364.58845973</c:v>
                </c:pt>
                <c:pt idx="527">
                  <c:v>112609211.72633386</c:v>
                </c:pt>
                <c:pt idx="528">
                  <c:v>111357380.48899245</c:v>
                </c:pt>
                <c:pt idx="529">
                  <c:v>126567648.0670619</c:v>
                </c:pt>
                <c:pt idx="530">
                  <c:v>110120319.03784513</c:v>
                </c:pt>
                <c:pt idx="531">
                  <c:v>114383348.42161512</c:v>
                </c:pt>
                <c:pt idx="532">
                  <c:v>97117605.495896339</c:v>
                </c:pt>
                <c:pt idx="533">
                  <c:v>97877005.276551723</c:v>
                </c:pt>
                <c:pt idx="534">
                  <c:v>111330722.77340674</c:v>
                </c:pt>
                <c:pt idx="535">
                  <c:v>107953964.92501497</c:v>
                </c:pt>
                <c:pt idx="536">
                  <c:v>117947333.31858373</c:v>
                </c:pt>
                <c:pt idx="537">
                  <c:v>138637613.61962366</c:v>
                </c:pt>
                <c:pt idx="538">
                  <c:v>170050147.88279653</c:v>
                </c:pt>
                <c:pt idx="539">
                  <c:v>178482128.9081707</c:v>
                </c:pt>
                <c:pt idx="540">
                  <c:v>154008000.48073196</c:v>
                </c:pt>
                <c:pt idx="541">
                  <c:v>163370219.45403218</c:v>
                </c:pt>
                <c:pt idx="542">
                  <c:v>219980121.06135392</c:v>
                </c:pt>
                <c:pt idx="543">
                  <c:v>224159642.54313254</c:v>
                </c:pt>
                <c:pt idx="544">
                  <c:v>187325465.94380975</c:v>
                </c:pt>
                <c:pt idx="545">
                  <c:v>142406758.6768384</c:v>
                </c:pt>
                <c:pt idx="546">
                  <c:v>132178334.04857421</c:v>
                </c:pt>
                <c:pt idx="547">
                  <c:v>141825778.92506647</c:v>
                </c:pt>
                <c:pt idx="548">
                  <c:v>181228001.32732749</c:v>
                </c:pt>
                <c:pt idx="549">
                  <c:v>182657010.08836842</c:v>
                </c:pt>
                <c:pt idx="550">
                  <c:v>140187777.47174048</c:v>
                </c:pt>
                <c:pt idx="551">
                  <c:v>223798161.74160314</c:v>
                </c:pt>
                <c:pt idx="552">
                  <c:v>240952607.45011353</c:v>
                </c:pt>
                <c:pt idx="553">
                  <c:v>208931793.69600105</c:v>
                </c:pt>
                <c:pt idx="554">
                  <c:v>199503068.47799301</c:v>
                </c:pt>
                <c:pt idx="555">
                  <c:v>165569524.67952681</c:v>
                </c:pt>
                <c:pt idx="556">
                  <c:v>150026713.60484838</c:v>
                </c:pt>
                <c:pt idx="557">
                  <c:v>229795129.28943539</c:v>
                </c:pt>
                <c:pt idx="558">
                  <c:v>178016846.02996254</c:v>
                </c:pt>
                <c:pt idx="559">
                  <c:v>168115062.23147345</c:v>
                </c:pt>
                <c:pt idx="560">
                  <c:v>173059646.26796484</c:v>
                </c:pt>
                <c:pt idx="561">
                  <c:v>161451887.69301653</c:v>
                </c:pt>
                <c:pt idx="562">
                  <c:v>140593089.02268958</c:v>
                </c:pt>
                <c:pt idx="563">
                  <c:v>123685905.49365234</c:v>
                </c:pt>
                <c:pt idx="564">
                  <c:v>151417384.87757516</c:v>
                </c:pt>
                <c:pt idx="565">
                  <c:v>144767321.30383873</c:v>
                </c:pt>
                <c:pt idx="566">
                  <c:v>136075453.077317</c:v>
                </c:pt>
                <c:pt idx="567">
                  <c:v>128456164.94945645</c:v>
                </c:pt>
                <c:pt idx="568">
                  <c:v>168810445.66282248</c:v>
                </c:pt>
                <c:pt idx="569">
                  <c:v>160323880.49320912</c:v>
                </c:pt>
                <c:pt idx="570">
                  <c:v>122710629.30147672</c:v>
                </c:pt>
                <c:pt idx="571">
                  <c:v>116486299.73281431</c:v>
                </c:pt>
                <c:pt idx="572">
                  <c:v>131478858.67889547</c:v>
                </c:pt>
                <c:pt idx="573">
                  <c:v>144740649.18010736</c:v>
                </c:pt>
                <c:pt idx="574">
                  <c:v>118139793.32047868</c:v>
                </c:pt>
                <c:pt idx="575">
                  <c:v>116521629.78436899</c:v>
                </c:pt>
                <c:pt idx="576">
                  <c:v>141719528.36093783</c:v>
                </c:pt>
                <c:pt idx="577">
                  <c:v>115137481.74101686</c:v>
                </c:pt>
                <c:pt idx="578">
                  <c:v>153447398.41039371</c:v>
                </c:pt>
                <c:pt idx="579">
                  <c:v>119226270.04330134</c:v>
                </c:pt>
                <c:pt idx="580">
                  <c:v>128529707.59938741</c:v>
                </c:pt>
                <c:pt idx="581">
                  <c:v>120535085.57444239</c:v>
                </c:pt>
                <c:pt idx="582">
                  <c:v>111308499.83014059</c:v>
                </c:pt>
                <c:pt idx="583">
                  <c:v>129014467.57742214</c:v>
                </c:pt>
                <c:pt idx="584">
                  <c:v>118900110.62532544</c:v>
                </c:pt>
                <c:pt idx="585">
                  <c:v>119734108.6742537</c:v>
                </c:pt>
                <c:pt idx="586">
                  <c:v>166558630.40470147</c:v>
                </c:pt>
                <c:pt idx="587">
                  <c:v>126119977.42882562</c:v>
                </c:pt>
                <c:pt idx="588">
                  <c:v>123156723.79762387</c:v>
                </c:pt>
                <c:pt idx="589">
                  <c:v>108738425.83778644</c:v>
                </c:pt>
                <c:pt idx="590">
                  <c:v>101121524.23651505</c:v>
                </c:pt>
                <c:pt idx="591">
                  <c:v>112546116.03530073</c:v>
                </c:pt>
                <c:pt idx="592">
                  <c:v>135640366.1730876</c:v>
                </c:pt>
                <c:pt idx="593">
                  <c:v>128101804.99799943</c:v>
                </c:pt>
                <c:pt idx="594">
                  <c:v>151216365.81257343</c:v>
                </c:pt>
                <c:pt idx="595">
                  <c:v>124877902.88231373</c:v>
                </c:pt>
                <c:pt idx="596">
                  <c:v>123496158.84837413</c:v>
                </c:pt>
                <c:pt idx="597">
                  <c:v>112174605.03227305</c:v>
                </c:pt>
                <c:pt idx="598">
                  <c:v>110269322.92091489</c:v>
                </c:pt>
                <c:pt idx="599">
                  <c:v>93718985.975852013</c:v>
                </c:pt>
                <c:pt idx="600">
                  <c:v>105861710.71849108</c:v>
                </c:pt>
                <c:pt idx="601">
                  <c:v>98935954.059830666</c:v>
                </c:pt>
                <c:pt idx="602">
                  <c:v>120827409.56642008</c:v>
                </c:pt>
                <c:pt idx="603">
                  <c:v>107929900.28128576</c:v>
                </c:pt>
                <c:pt idx="604">
                  <c:v>124087493.73244858</c:v>
                </c:pt>
                <c:pt idx="605">
                  <c:v>103377136.05408549</c:v>
                </c:pt>
                <c:pt idx="606">
                  <c:v>106185363.85802317</c:v>
                </c:pt>
                <c:pt idx="607">
                  <c:v>101202443.82779098</c:v>
                </c:pt>
                <c:pt idx="608">
                  <c:v>97290012.474374533</c:v>
                </c:pt>
                <c:pt idx="609">
                  <c:v>103300251.31281257</c:v>
                </c:pt>
                <c:pt idx="610">
                  <c:v>125666532.16850019</c:v>
                </c:pt>
                <c:pt idx="611">
                  <c:v>109974897.82867646</c:v>
                </c:pt>
                <c:pt idx="612">
                  <c:v>155399050.89575434</c:v>
                </c:pt>
                <c:pt idx="613">
                  <c:v>123536252.81919932</c:v>
                </c:pt>
                <c:pt idx="614">
                  <c:v>164236635.76431775</c:v>
                </c:pt>
                <c:pt idx="615">
                  <c:v>151743817.31115413</c:v>
                </c:pt>
                <c:pt idx="616">
                  <c:v>152523429.51777124</c:v>
                </c:pt>
                <c:pt idx="617">
                  <c:v>118880410.76655889</c:v>
                </c:pt>
                <c:pt idx="618">
                  <c:v>96422299.26663518</c:v>
                </c:pt>
                <c:pt idx="619">
                  <c:v>96398315.869054794</c:v>
                </c:pt>
                <c:pt idx="620">
                  <c:v>137162470.32812119</c:v>
                </c:pt>
                <c:pt idx="621">
                  <c:v>121146463.38624048</c:v>
                </c:pt>
                <c:pt idx="622">
                  <c:v>131999080.75460696</c:v>
                </c:pt>
                <c:pt idx="623">
                  <c:v>131665707.91556215</c:v>
                </c:pt>
                <c:pt idx="624">
                  <c:v>113002029.18269014</c:v>
                </c:pt>
                <c:pt idx="625">
                  <c:v>142575253.50023913</c:v>
                </c:pt>
                <c:pt idx="626">
                  <c:v>135172816.57394028</c:v>
                </c:pt>
                <c:pt idx="627">
                  <c:v>106601803.18177581</c:v>
                </c:pt>
                <c:pt idx="628">
                  <c:v>91367566.611746073</c:v>
                </c:pt>
                <c:pt idx="629">
                  <c:v>110982212.6323781</c:v>
                </c:pt>
                <c:pt idx="630">
                  <c:v>105315720.88263249</c:v>
                </c:pt>
                <c:pt idx="631">
                  <c:v>107798178.96549249</c:v>
                </c:pt>
                <c:pt idx="632">
                  <c:v>98938695.157366753</c:v>
                </c:pt>
                <c:pt idx="633">
                  <c:v>104277746.36104488</c:v>
                </c:pt>
                <c:pt idx="634">
                  <c:v>97033888.660954475</c:v>
                </c:pt>
                <c:pt idx="635">
                  <c:v>182895197.46137285</c:v>
                </c:pt>
                <c:pt idx="636">
                  <c:v>146731295.73206282</c:v>
                </c:pt>
                <c:pt idx="637">
                  <c:v>129251729.74896812</c:v>
                </c:pt>
                <c:pt idx="638">
                  <c:v>103305038.78711891</c:v>
                </c:pt>
                <c:pt idx="639">
                  <c:v>97356699.220424175</c:v>
                </c:pt>
                <c:pt idx="640">
                  <c:v>124850736.61123085</c:v>
                </c:pt>
                <c:pt idx="641">
                  <c:v>124782305.09275389</c:v>
                </c:pt>
                <c:pt idx="642">
                  <c:v>101086801.39665937</c:v>
                </c:pt>
                <c:pt idx="643">
                  <c:v>184936507.19119811</c:v>
                </c:pt>
                <c:pt idx="644">
                  <c:v>157639863.90523124</c:v>
                </c:pt>
                <c:pt idx="645">
                  <c:v>102309897.25444818</c:v>
                </c:pt>
                <c:pt idx="646">
                  <c:v>99490960.960558891</c:v>
                </c:pt>
                <c:pt idx="647">
                  <c:v>105082958.44515896</c:v>
                </c:pt>
                <c:pt idx="648">
                  <c:v>127922801.15836334</c:v>
                </c:pt>
                <c:pt idx="649">
                  <c:v>192899931.95144033</c:v>
                </c:pt>
                <c:pt idx="650">
                  <c:v>155193813.28256083</c:v>
                </c:pt>
                <c:pt idx="651">
                  <c:v>118897969.45321798</c:v>
                </c:pt>
                <c:pt idx="652">
                  <c:v>96274102.65712595</c:v>
                </c:pt>
                <c:pt idx="653">
                  <c:v>169905574.62233162</c:v>
                </c:pt>
                <c:pt idx="654">
                  <c:v>133788411.92768478</c:v>
                </c:pt>
                <c:pt idx="655">
                  <c:v>141082579.05648708</c:v>
                </c:pt>
                <c:pt idx="656">
                  <c:v>135439103.08684587</c:v>
                </c:pt>
                <c:pt idx="657">
                  <c:v>126807064.54264545</c:v>
                </c:pt>
                <c:pt idx="658">
                  <c:v>105173208.84194517</c:v>
                </c:pt>
                <c:pt idx="659">
                  <c:v>96618543.37631464</c:v>
                </c:pt>
                <c:pt idx="660">
                  <c:v>102066207.63376904</c:v>
                </c:pt>
                <c:pt idx="661">
                  <c:v>101470962.18066454</c:v>
                </c:pt>
                <c:pt idx="662">
                  <c:v>92132422.212226391</c:v>
                </c:pt>
                <c:pt idx="663">
                  <c:v>116611836.57301664</c:v>
                </c:pt>
                <c:pt idx="664">
                  <c:v>185601371.47211742</c:v>
                </c:pt>
                <c:pt idx="665">
                  <c:v>157171944.59988594</c:v>
                </c:pt>
                <c:pt idx="666">
                  <c:v>96321935.246652126</c:v>
                </c:pt>
                <c:pt idx="667">
                  <c:v>91767234.83401823</c:v>
                </c:pt>
                <c:pt idx="668">
                  <c:v>131837657.79273415</c:v>
                </c:pt>
                <c:pt idx="669">
                  <c:v>92371669.522269726</c:v>
                </c:pt>
                <c:pt idx="670">
                  <c:v>166166788.61924839</c:v>
                </c:pt>
                <c:pt idx="671">
                  <c:v>142134082.58947706</c:v>
                </c:pt>
                <c:pt idx="672">
                  <c:v>292714887.13637209</c:v>
                </c:pt>
                <c:pt idx="673">
                  <c:v>247303730.99880886</c:v>
                </c:pt>
                <c:pt idx="674">
                  <c:v>340712204.91153193</c:v>
                </c:pt>
                <c:pt idx="675">
                  <c:v>213328470.33150101</c:v>
                </c:pt>
                <c:pt idx="676">
                  <c:v>143901890.98812628</c:v>
                </c:pt>
                <c:pt idx="677">
                  <c:v>237771379.7116785</c:v>
                </c:pt>
                <c:pt idx="678">
                  <c:v>174670336.70993567</c:v>
                </c:pt>
                <c:pt idx="679">
                  <c:v>125175036.46861696</c:v>
                </c:pt>
                <c:pt idx="680">
                  <c:v>172255819.11025715</c:v>
                </c:pt>
                <c:pt idx="681">
                  <c:v>148396188.86899424</c:v>
                </c:pt>
                <c:pt idx="682">
                  <c:v>140794993.14304113</c:v>
                </c:pt>
                <c:pt idx="683">
                  <c:v>168582676.88143587</c:v>
                </c:pt>
                <c:pt idx="684">
                  <c:v>224476208.16366959</c:v>
                </c:pt>
                <c:pt idx="685">
                  <c:v>137330143.65290117</c:v>
                </c:pt>
                <c:pt idx="686">
                  <c:v>181706140.76094198</c:v>
                </c:pt>
                <c:pt idx="687">
                  <c:v>186999933.10492516</c:v>
                </c:pt>
                <c:pt idx="688">
                  <c:v>168984277.63975286</c:v>
                </c:pt>
                <c:pt idx="689">
                  <c:v>109975058.2306509</c:v>
                </c:pt>
                <c:pt idx="690">
                  <c:v>95586862.470932484</c:v>
                </c:pt>
                <c:pt idx="691">
                  <c:v>143168444.29278183</c:v>
                </c:pt>
                <c:pt idx="692">
                  <c:v>95195056.930876732</c:v>
                </c:pt>
                <c:pt idx="693">
                  <c:v>132750432.58710098</c:v>
                </c:pt>
                <c:pt idx="694">
                  <c:v>127349555.17372561</c:v>
                </c:pt>
                <c:pt idx="695">
                  <c:v>143676626.93154573</c:v>
                </c:pt>
                <c:pt idx="696">
                  <c:v>87523284.04440546</c:v>
                </c:pt>
                <c:pt idx="697">
                  <c:v>95331926.560800552</c:v>
                </c:pt>
                <c:pt idx="698">
                  <c:v>102222113.85873985</c:v>
                </c:pt>
                <c:pt idx="699">
                  <c:v>190815143.77752876</c:v>
                </c:pt>
                <c:pt idx="700">
                  <c:v>180996183.05051994</c:v>
                </c:pt>
                <c:pt idx="701">
                  <c:v>132140799.30007458</c:v>
                </c:pt>
                <c:pt idx="702">
                  <c:v>123858822.41954803</c:v>
                </c:pt>
                <c:pt idx="703">
                  <c:v>115179985.43162203</c:v>
                </c:pt>
                <c:pt idx="704">
                  <c:v>163646191.19279289</c:v>
                </c:pt>
                <c:pt idx="705">
                  <c:v>134224659.69979906</c:v>
                </c:pt>
                <c:pt idx="706">
                  <c:v>109614297.89503527</c:v>
                </c:pt>
                <c:pt idx="707">
                  <c:v>132726927.35909939</c:v>
                </c:pt>
                <c:pt idx="708">
                  <c:v>105367750.14129305</c:v>
                </c:pt>
                <c:pt idx="709">
                  <c:v>141839677.45149279</c:v>
                </c:pt>
                <c:pt idx="710">
                  <c:v>117787689.73673296</c:v>
                </c:pt>
                <c:pt idx="711">
                  <c:v>156366475.10112</c:v>
                </c:pt>
                <c:pt idx="712">
                  <c:v>170059732.24851894</c:v>
                </c:pt>
                <c:pt idx="713">
                  <c:v>156164526.95249557</c:v>
                </c:pt>
                <c:pt idx="714">
                  <c:v>136491262.86786175</c:v>
                </c:pt>
                <c:pt idx="715">
                  <c:v>122102204.38203192</c:v>
                </c:pt>
                <c:pt idx="716">
                  <c:v>128498300.46099615</c:v>
                </c:pt>
                <c:pt idx="717">
                  <c:v>116278267.75019264</c:v>
                </c:pt>
                <c:pt idx="718">
                  <c:v>116551788.83665228</c:v>
                </c:pt>
                <c:pt idx="719">
                  <c:v>188902682.04430866</c:v>
                </c:pt>
                <c:pt idx="720">
                  <c:v>131165040.03346205</c:v>
                </c:pt>
                <c:pt idx="721">
                  <c:v>122263918.52584839</c:v>
                </c:pt>
                <c:pt idx="722">
                  <c:v>93540920.419187546</c:v>
                </c:pt>
                <c:pt idx="723">
                  <c:v>86955343.005307198</c:v>
                </c:pt>
                <c:pt idx="724">
                  <c:v>114068700.95075989</c:v>
                </c:pt>
                <c:pt idx="725">
                  <c:v>88536730.144020081</c:v>
                </c:pt>
                <c:pt idx="726">
                  <c:v>92653736.077922344</c:v>
                </c:pt>
                <c:pt idx="727">
                  <c:v>100300337.01372766</c:v>
                </c:pt>
                <c:pt idx="728">
                  <c:v>82340598.464427471</c:v>
                </c:pt>
                <c:pt idx="729">
                  <c:v>140104061.10955095</c:v>
                </c:pt>
                <c:pt idx="730">
                  <c:v>125680562.85175037</c:v>
                </c:pt>
                <c:pt idx="731">
                  <c:v>87033470.376266479</c:v>
                </c:pt>
                <c:pt idx="732">
                  <c:v>79546271.821722984</c:v>
                </c:pt>
                <c:pt idx="733">
                  <c:v>150129579.90287447</c:v>
                </c:pt>
                <c:pt idx="734">
                  <c:v>127198816.19231558</c:v>
                </c:pt>
                <c:pt idx="735">
                  <c:v>102251858.3117919</c:v>
                </c:pt>
                <c:pt idx="736">
                  <c:v>80607913.009797096</c:v>
                </c:pt>
                <c:pt idx="737">
                  <c:v>75700863.33903265</c:v>
                </c:pt>
                <c:pt idx="738">
                  <c:v>101579085.36297655</c:v>
                </c:pt>
                <c:pt idx="739">
                  <c:v>87277922.123466969</c:v>
                </c:pt>
                <c:pt idx="740">
                  <c:v>162093347.76985693</c:v>
                </c:pt>
                <c:pt idx="741">
                  <c:v>134741308.45738935</c:v>
                </c:pt>
                <c:pt idx="742">
                  <c:v>94202261.065960407</c:v>
                </c:pt>
                <c:pt idx="743">
                  <c:v>88788392.10564661</c:v>
                </c:pt>
                <c:pt idx="744">
                  <c:v>132817511.76426983</c:v>
                </c:pt>
                <c:pt idx="745">
                  <c:v>84474644.861047745</c:v>
                </c:pt>
                <c:pt idx="746">
                  <c:v>77867103.563699245</c:v>
                </c:pt>
                <c:pt idx="747">
                  <c:v>110937116.66597128</c:v>
                </c:pt>
                <c:pt idx="748">
                  <c:v>155527408.99936438</c:v>
                </c:pt>
                <c:pt idx="749">
                  <c:v>153548863.46940088</c:v>
                </c:pt>
                <c:pt idx="750">
                  <c:v>78735055.095723629</c:v>
                </c:pt>
                <c:pt idx="751">
                  <c:v>98445133.632879257</c:v>
                </c:pt>
                <c:pt idx="752">
                  <c:v>129486824.71517992</c:v>
                </c:pt>
                <c:pt idx="753">
                  <c:v>141745832.35737276</c:v>
                </c:pt>
                <c:pt idx="754">
                  <c:v>98991049.832149982</c:v>
                </c:pt>
                <c:pt idx="755">
                  <c:v>109197913.69999886</c:v>
                </c:pt>
                <c:pt idx="756">
                  <c:v>195339985.52656412</c:v>
                </c:pt>
                <c:pt idx="757">
                  <c:v>120271067.69768238</c:v>
                </c:pt>
                <c:pt idx="758">
                  <c:v>158756297.35436726</c:v>
                </c:pt>
                <c:pt idx="759">
                  <c:v>131330199.84715891</c:v>
                </c:pt>
                <c:pt idx="760">
                  <c:v>92842427.833822727</c:v>
                </c:pt>
                <c:pt idx="761">
                  <c:v>81752138.672238827</c:v>
                </c:pt>
                <c:pt idx="762">
                  <c:v>107017382.33007383</c:v>
                </c:pt>
                <c:pt idx="763">
                  <c:v>112115436.01654911</c:v>
                </c:pt>
                <c:pt idx="764">
                  <c:v>93341806.566179752</c:v>
                </c:pt>
                <c:pt idx="765">
                  <c:v>120193567.41412926</c:v>
                </c:pt>
                <c:pt idx="766">
                  <c:v>83982722.911268711</c:v>
                </c:pt>
                <c:pt idx="767">
                  <c:v>135485531.21451616</c:v>
                </c:pt>
                <c:pt idx="768">
                  <c:v>187696993.51713562</c:v>
                </c:pt>
                <c:pt idx="769">
                  <c:v>150497050.6566906</c:v>
                </c:pt>
                <c:pt idx="770">
                  <c:v>226555477.49216032</c:v>
                </c:pt>
                <c:pt idx="771">
                  <c:v>100126859.75051022</c:v>
                </c:pt>
                <c:pt idx="772">
                  <c:v>123508523.62168646</c:v>
                </c:pt>
                <c:pt idx="773">
                  <c:v>164594288.41808176</c:v>
                </c:pt>
                <c:pt idx="774">
                  <c:v>189985397.17451477</c:v>
                </c:pt>
                <c:pt idx="775">
                  <c:v>140636077.96495676</c:v>
                </c:pt>
                <c:pt idx="776">
                  <c:v>78135271.720743179</c:v>
                </c:pt>
                <c:pt idx="777">
                  <c:v>87895153.024226189</c:v>
                </c:pt>
                <c:pt idx="778">
                  <c:v>100221846.71902895</c:v>
                </c:pt>
                <c:pt idx="779">
                  <c:v>67199949.572631836</c:v>
                </c:pt>
                <c:pt idx="780">
                  <c:v>78857015.110143661</c:v>
                </c:pt>
                <c:pt idx="781">
                  <c:v>82674324.639178276</c:v>
                </c:pt>
                <c:pt idx="782">
                  <c:v>92772172.806434155</c:v>
                </c:pt>
                <c:pt idx="783">
                  <c:v>93032155.35761261</c:v>
                </c:pt>
                <c:pt idx="784">
                  <c:v>76278694.620376587</c:v>
                </c:pt>
                <c:pt idx="785">
                  <c:v>109478124.72166634</c:v>
                </c:pt>
                <c:pt idx="786">
                  <c:v>99846934.331177235</c:v>
                </c:pt>
                <c:pt idx="787">
                  <c:v>95049483.714980602</c:v>
                </c:pt>
                <c:pt idx="788">
                  <c:v>80197921.49681139</c:v>
                </c:pt>
                <c:pt idx="789">
                  <c:v>137648663.80510139</c:v>
                </c:pt>
                <c:pt idx="790">
                  <c:v>227532135.27146292</c:v>
                </c:pt>
                <c:pt idx="791">
                  <c:v>113049066.43358278</c:v>
                </c:pt>
                <c:pt idx="792">
                  <c:v>182219954.73366833</c:v>
                </c:pt>
                <c:pt idx="793">
                  <c:v>131602463.28258324</c:v>
                </c:pt>
                <c:pt idx="794">
                  <c:v>159936305.6026454</c:v>
                </c:pt>
                <c:pt idx="795">
                  <c:v>125464700.53735924</c:v>
                </c:pt>
                <c:pt idx="796">
                  <c:v>132378519.45451689</c:v>
                </c:pt>
                <c:pt idx="797">
                  <c:v>159740773.11367416</c:v>
                </c:pt>
                <c:pt idx="798">
                  <c:v>139199693.07765484</c:v>
                </c:pt>
                <c:pt idx="799">
                  <c:v>154898766.37046814</c:v>
                </c:pt>
                <c:pt idx="800">
                  <c:v>121748392.06019354</c:v>
                </c:pt>
                <c:pt idx="801">
                  <c:v>105585159.99822998</c:v>
                </c:pt>
                <c:pt idx="802">
                  <c:v>86919307.412018299</c:v>
                </c:pt>
                <c:pt idx="803">
                  <c:v>87434243.775578022</c:v>
                </c:pt>
                <c:pt idx="804">
                  <c:v>124160259.09194422</c:v>
                </c:pt>
                <c:pt idx="805">
                  <c:v>99445314.512088299</c:v>
                </c:pt>
                <c:pt idx="806">
                  <c:v>121922005.61267233</c:v>
                </c:pt>
                <c:pt idx="807">
                  <c:v>108467919.5950942</c:v>
                </c:pt>
                <c:pt idx="808">
                  <c:v>86320523.213671684</c:v>
                </c:pt>
                <c:pt idx="809">
                  <c:v>128346990.54190826</c:v>
                </c:pt>
                <c:pt idx="810">
                  <c:v>91091322.090820313</c:v>
                </c:pt>
                <c:pt idx="811">
                  <c:v>107735290.45007372</c:v>
                </c:pt>
                <c:pt idx="812">
                  <c:v>106627325.93673038</c:v>
                </c:pt>
                <c:pt idx="813">
                  <c:v>100335807.91727972</c:v>
                </c:pt>
                <c:pt idx="814">
                  <c:v>85699866.34926796</c:v>
                </c:pt>
                <c:pt idx="815">
                  <c:v>77219707.993047714</c:v>
                </c:pt>
                <c:pt idx="816">
                  <c:v>99205762.060976505</c:v>
                </c:pt>
                <c:pt idx="817">
                  <c:v>80186927.489021301</c:v>
                </c:pt>
                <c:pt idx="818">
                  <c:v>112007685.4402647</c:v>
                </c:pt>
                <c:pt idx="819">
                  <c:v>73644107.338423729</c:v>
                </c:pt>
                <c:pt idx="820">
                  <c:v>103243497.50307655</c:v>
                </c:pt>
                <c:pt idx="821">
                  <c:v>80425990.411929131</c:v>
                </c:pt>
                <c:pt idx="822">
                  <c:v>120300003.63693905</c:v>
                </c:pt>
                <c:pt idx="823">
                  <c:v>86811454.159617424</c:v>
                </c:pt>
                <c:pt idx="824">
                  <c:v>98896445.011371613</c:v>
                </c:pt>
                <c:pt idx="825">
                  <c:v>111768533.6035862</c:v>
                </c:pt>
                <c:pt idx="826">
                  <c:v>66928104.129421711</c:v>
                </c:pt>
                <c:pt idx="827">
                  <c:v>65660564.557579041</c:v>
                </c:pt>
                <c:pt idx="828">
                  <c:v>85589420.903183937</c:v>
                </c:pt>
                <c:pt idx="829">
                  <c:v>119717219.08811092</c:v>
                </c:pt>
                <c:pt idx="830">
                  <c:v>91251459.826145172</c:v>
                </c:pt>
                <c:pt idx="831">
                  <c:v>100537629.55926323</c:v>
                </c:pt>
                <c:pt idx="832">
                  <c:v>106698365.9223237</c:v>
                </c:pt>
                <c:pt idx="833">
                  <c:v>67086284.108120441</c:v>
                </c:pt>
                <c:pt idx="834">
                  <c:v>64395356.173109055</c:v>
                </c:pt>
                <c:pt idx="835">
                  <c:v>80119704.078996658</c:v>
                </c:pt>
                <c:pt idx="836">
                  <c:v>140850831.87903357</c:v>
                </c:pt>
                <c:pt idx="837">
                  <c:v>97033356.582844257</c:v>
                </c:pt>
                <c:pt idx="838">
                  <c:v>90824912.535974503</c:v>
                </c:pt>
                <c:pt idx="839">
                  <c:v>147176713.2810545</c:v>
                </c:pt>
                <c:pt idx="840">
                  <c:v>97796108.114675522</c:v>
                </c:pt>
                <c:pt idx="841">
                  <c:v>98066670.132346153</c:v>
                </c:pt>
                <c:pt idx="842">
                  <c:v>72327537.253426075</c:v>
                </c:pt>
                <c:pt idx="843">
                  <c:v>96608032.304256439</c:v>
                </c:pt>
                <c:pt idx="844">
                  <c:v>117422127.66188145</c:v>
                </c:pt>
                <c:pt idx="845">
                  <c:v>93609446.879687786</c:v>
                </c:pt>
                <c:pt idx="846">
                  <c:v>81285521.952308655</c:v>
                </c:pt>
                <c:pt idx="847">
                  <c:v>82059622.59574461</c:v>
                </c:pt>
                <c:pt idx="848">
                  <c:v>73055913.841339111</c:v>
                </c:pt>
                <c:pt idx="849">
                  <c:v>86653637.635589123</c:v>
                </c:pt>
                <c:pt idx="850">
                  <c:v>84264325.604814529</c:v>
                </c:pt>
                <c:pt idx="851">
                  <c:v>96865349.747952461</c:v>
                </c:pt>
                <c:pt idx="852">
                  <c:v>98768000.564875603</c:v>
                </c:pt>
                <c:pt idx="853">
                  <c:v>82759662.524735928</c:v>
                </c:pt>
                <c:pt idx="854">
                  <c:v>79958935.644631386</c:v>
                </c:pt>
                <c:pt idx="855">
                  <c:v>56299647.991019249</c:v>
                </c:pt>
                <c:pt idx="856">
                  <c:v>96280536.099176884</c:v>
                </c:pt>
                <c:pt idx="857">
                  <c:v>64184189.836783886</c:v>
                </c:pt>
                <c:pt idx="858">
                  <c:v>67780766.616139889</c:v>
                </c:pt>
                <c:pt idx="859">
                  <c:v>63066924.069648743</c:v>
                </c:pt>
                <c:pt idx="860">
                  <c:v>75028726.288171291</c:v>
                </c:pt>
                <c:pt idx="861">
                  <c:v>89823262.390865803</c:v>
                </c:pt>
                <c:pt idx="862">
                  <c:v>67221801.909757137</c:v>
                </c:pt>
                <c:pt idx="863">
                  <c:v>89471791.420871258</c:v>
                </c:pt>
                <c:pt idx="864">
                  <c:v>62139846.857504368</c:v>
                </c:pt>
                <c:pt idx="865">
                  <c:v>88575964.994444847</c:v>
                </c:pt>
                <c:pt idx="866">
                  <c:v>64584127.142405033</c:v>
                </c:pt>
                <c:pt idx="867">
                  <c:v>113295496.25579119</c:v>
                </c:pt>
                <c:pt idx="868">
                  <c:v>60913855.208218575</c:v>
                </c:pt>
                <c:pt idx="869">
                  <c:v>86240957.373902321</c:v>
                </c:pt>
                <c:pt idx="870">
                  <c:v>101243579.30153418</c:v>
                </c:pt>
                <c:pt idx="871">
                  <c:v>62184074.539783955</c:v>
                </c:pt>
                <c:pt idx="872">
                  <c:v>104772100.85685635</c:v>
                </c:pt>
                <c:pt idx="873">
                  <c:v>87288747.282231331</c:v>
                </c:pt>
                <c:pt idx="874">
                  <c:v>54953787.949528694</c:v>
                </c:pt>
                <c:pt idx="875">
                  <c:v>68456428.786380291</c:v>
                </c:pt>
                <c:pt idx="876">
                  <c:v>55029234.193224907</c:v>
                </c:pt>
                <c:pt idx="877">
                  <c:v>74932600.184116364</c:v>
                </c:pt>
                <c:pt idx="878">
                  <c:v>78283537.927485943</c:v>
                </c:pt>
                <c:pt idx="879">
                  <c:v>64162449.353270054</c:v>
                </c:pt>
                <c:pt idx="880">
                  <c:v>62706270.834099293</c:v>
                </c:pt>
                <c:pt idx="881">
                  <c:v>79249770.393643379</c:v>
                </c:pt>
                <c:pt idx="882">
                  <c:v>100007916.28255463</c:v>
                </c:pt>
                <c:pt idx="883">
                  <c:v>74307275.195036411</c:v>
                </c:pt>
                <c:pt idx="884">
                  <c:v>103895554.47728252</c:v>
                </c:pt>
                <c:pt idx="885">
                  <c:v>94985357.759334564</c:v>
                </c:pt>
                <c:pt idx="886">
                  <c:v>75193912.753503323</c:v>
                </c:pt>
                <c:pt idx="887">
                  <c:v>115808717.96800423</c:v>
                </c:pt>
                <c:pt idx="888">
                  <c:v>64507431.009858131</c:v>
                </c:pt>
                <c:pt idx="889">
                  <c:v>86672819.618844986</c:v>
                </c:pt>
                <c:pt idx="890">
                  <c:v>113036700.27168322</c:v>
                </c:pt>
                <c:pt idx="891">
                  <c:v>78492998.276507854</c:v>
                </c:pt>
                <c:pt idx="892">
                  <c:v>121474122.58072138</c:v>
                </c:pt>
                <c:pt idx="893">
                  <c:v>56635106.623185158</c:v>
                </c:pt>
                <c:pt idx="894">
                  <c:v>80294221.513904095</c:v>
                </c:pt>
                <c:pt idx="895">
                  <c:v>61774912.221922398</c:v>
                </c:pt>
                <c:pt idx="896">
                  <c:v>70632849.794157028</c:v>
                </c:pt>
                <c:pt idx="897">
                  <c:v>103517654.33558702</c:v>
                </c:pt>
                <c:pt idx="898">
                  <c:v>126084674.92452431</c:v>
                </c:pt>
                <c:pt idx="899">
                  <c:v>70206018.554769516</c:v>
                </c:pt>
                <c:pt idx="900">
                  <c:v>75065499.707355499</c:v>
                </c:pt>
                <c:pt idx="901">
                  <c:v>61859572.091752052</c:v>
                </c:pt>
                <c:pt idx="902">
                  <c:v>88966029.085696697</c:v>
                </c:pt>
                <c:pt idx="903">
                  <c:v>55810001.091320992</c:v>
                </c:pt>
                <c:pt idx="904">
                  <c:v>60003057.901116371</c:v>
                </c:pt>
                <c:pt idx="905">
                  <c:v>51535614.726327419</c:v>
                </c:pt>
                <c:pt idx="906">
                  <c:v>43888353.5015769</c:v>
                </c:pt>
                <c:pt idx="907">
                  <c:v>74963996.810817719</c:v>
                </c:pt>
                <c:pt idx="908">
                  <c:v>45067093.311145306</c:v>
                </c:pt>
                <c:pt idx="909">
                  <c:v>91398957.992952824</c:v>
                </c:pt>
                <c:pt idx="910">
                  <c:v>41182043.128503799</c:v>
                </c:pt>
                <c:pt idx="911">
                  <c:v>121818130.96303749</c:v>
                </c:pt>
                <c:pt idx="912">
                  <c:v>75346051.821424484</c:v>
                </c:pt>
                <c:pt idx="913">
                  <c:v>123410254.71478176</c:v>
                </c:pt>
                <c:pt idx="914">
                  <c:v>101065435.48068094</c:v>
                </c:pt>
                <c:pt idx="915">
                  <c:v>55178190.279939651</c:v>
                </c:pt>
                <c:pt idx="916">
                  <c:v>69082724.936919212</c:v>
                </c:pt>
                <c:pt idx="917">
                  <c:v>56264891.501955509</c:v>
                </c:pt>
                <c:pt idx="918">
                  <c:v>73267302.43584013</c:v>
                </c:pt>
                <c:pt idx="919">
                  <c:v>54308097.223441124</c:v>
                </c:pt>
                <c:pt idx="920">
                  <c:v>59542421.138418198</c:v>
                </c:pt>
                <c:pt idx="921">
                  <c:v>129207043.21175957</c:v>
                </c:pt>
                <c:pt idx="922">
                  <c:v>46729401.530668736</c:v>
                </c:pt>
                <c:pt idx="923">
                  <c:v>78124297.419691086</c:v>
                </c:pt>
                <c:pt idx="924">
                  <c:v>65007997.292933941</c:v>
                </c:pt>
                <c:pt idx="925">
                  <c:v>46716854.008869648</c:v>
                </c:pt>
                <c:pt idx="926">
                  <c:v>77909913.391039848</c:v>
                </c:pt>
                <c:pt idx="927">
                  <c:v>79163686.368190289</c:v>
                </c:pt>
                <c:pt idx="928">
                  <c:v>62064844.928904533</c:v>
                </c:pt>
                <c:pt idx="929">
                  <c:v>171312204.83865499</c:v>
                </c:pt>
                <c:pt idx="930">
                  <c:v>76313683.549065113</c:v>
                </c:pt>
                <c:pt idx="931">
                  <c:v>110815727.79226637</c:v>
                </c:pt>
                <c:pt idx="932">
                  <c:v>83429846.571502686</c:v>
                </c:pt>
                <c:pt idx="933">
                  <c:v>53840229.015689373</c:v>
                </c:pt>
                <c:pt idx="934">
                  <c:v>86281655.258399487</c:v>
                </c:pt>
                <c:pt idx="935">
                  <c:v>100884804.40995169</c:v>
                </c:pt>
                <c:pt idx="936">
                  <c:v>60747671.217097282</c:v>
                </c:pt>
                <c:pt idx="937">
                  <c:v>81366838.393490791</c:v>
                </c:pt>
                <c:pt idx="938">
                  <c:v>48300774.684047699</c:v>
                </c:pt>
                <c:pt idx="939">
                  <c:v>62454165.742208481</c:v>
                </c:pt>
                <c:pt idx="940">
                  <c:v>65042881.491819382</c:v>
                </c:pt>
                <c:pt idx="941">
                  <c:v>93133840.698087215</c:v>
                </c:pt>
                <c:pt idx="942">
                  <c:v>78202370.161002636</c:v>
                </c:pt>
                <c:pt idx="943">
                  <c:v>92276854.928142071</c:v>
                </c:pt>
                <c:pt idx="944">
                  <c:v>103857344.28365898</c:v>
                </c:pt>
                <c:pt idx="945">
                  <c:v>111559538.65947056</c:v>
                </c:pt>
                <c:pt idx="946">
                  <c:v>90609393.511226177</c:v>
                </c:pt>
                <c:pt idx="947">
                  <c:v>107843868.27491808</c:v>
                </c:pt>
                <c:pt idx="948">
                  <c:v>54877042.498197079</c:v>
                </c:pt>
                <c:pt idx="949">
                  <c:v>55574845.225714207</c:v>
                </c:pt>
                <c:pt idx="950">
                  <c:v>92760470.010597706</c:v>
                </c:pt>
                <c:pt idx="951">
                  <c:v>69567895.192840576</c:v>
                </c:pt>
                <c:pt idx="952">
                  <c:v>68320179.794964314</c:v>
                </c:pt>
                <c:pt idx="953">
                  <c:v>73782257.466785431</c:v>
                </c:pt>
                <c:pt idx="954">
                  <c:v>50127374.175206184</c:v>
                </c:pt>
                <c:pt idx="955">
                  <c:v>104700330.36073828</c:v>
                </c:pt>
                <c:pt idx="956">
                  <c:v>77266005.24628973</c:v>
                </c:pt>
                <c:pt idx="957">
                  <c:v>52749496.690283775</c:v>
                </c:pt>
                <c:pt idx="958">
                  <c:v>54569222.370053291</c:v>
                </c:pt>
                <c:pt idx="959">
                  <c:v>51157193.169745922</c:v>
                </c:pt>
                <c:pt idx="960">
                  <c:v>55154541.490222931</c:v>
                </c:pt>
                <c:pt idx="961">
                  <c:v>59724084.05546236</c:v>
                </c:pt>
                <c:pt idx="962">
                  <c:v>43376772.086665154</c:v>
                </c:pt>
                <c:pt idx="963">
                  <c:v>96033673.28388834</c:v>
                </c:pt>
                <c:pt idx="964">
                  <c:v>97299157.346189022</c:v>
                </c:pt>
                <c:pt idx="965">
                  <c:v>58245512.350906372</c:v>
                </c:pt>
                <c:pt idx="966">
                  <c:v>86516420.622266769</c:v>
                </c:pt>
                <c:pt idx="967">
                  <c:v>63858946.83511734</c:v>
                </c:pt>
                <c:pt idx="968">
                  <c:v>55948947.129814148</c:v>
                </c:pt>
                <c:pt idx="969">
                  <c:v>56063412.774347782</c:v>
                </c:pt>
                <c:pt idx="970">
                  <c:v>40803181.884045124</c:v>
                </c:pt>
                <c:pt idx="971">
                  <c:v>41760410.250705242</c:v>
                </c:pt>
                <c:pt idx="972">
                  <c:v>62788048.33066082</c:v>
                </c:pt>
                <c:pt idx="973">
                  <c:v>51390855.923260212</c:v>
                </c:pt>
                <c:pt idx="974">
                  <c:v>77447352.017518044</c:v>
                </c:pt>
                <c:pt idx="975">
                  <c:v>68203025.530636787</c:v>
                </c:pt>
                <c:pt idx="976">
                  <c:v>59121232.710536957</c:v>
                </c:pt>
                <c:pt idx="977">
                  <c:v>105444570.87355089</c:v>
                </c:pt>
                <c:pt idx="978">
                  <c:v>138620198.47049665</c:v>
                </c:pt>
                <c:pt idx="979">
                  <c:v>107672633.36659145</c:v>
                </c:pt>
                <c:pt idx="980">
                  <c:v>119659714.77563047</c:v>
                </c:pt>
                <c:pt idx="981">
                  <c:v>62087183.248749256</c:v>
                </c:pt>
                <c:pt idx="982">
                  <c:v>58127334.991130352</c:v>
                </c:pt>
                <c:pt idx="983">
                  <c:v>99688972.505699635</c:v>
                </c:pt>
                <c:pt idx="984">
                  <c:v>59380771.913371563</c:v>
                </c:pt>
                <c:pt idx="985">
                  <c:v>133616101.48741531</c:v>
                </c:pt>
                <c:pt idx="986">
                  <c:v>138183872.75761318</c:v>
                </c:pt>
                <c:pt idx="987">
                  <c:v>152105450.86262512</c:v>
                </c:pt>
                <c:pt idx="988">
                  <c:v>120380395.03529644</c:v>
                </c:pt>
                <c:pt idx="989">
                  <c:v>88690490.897534847</c:v>
                </c:pt>
                <c:pt idx="990">
                  <c:v>70803232.21021843</c:v>
                </c:pt>
                <c:pt idx="991">
                  <c:v>115859101.53701687</c:v>
                </c:pt>
                <c:pt idx="992">
                  <c:v>60413167.966796875</c:v>
                </c:pt>
                <c:pt idx="993">
                  <c:v>106413713.16966677</c:v>
                </c:pt>
                <c:pt idx="994">
                  <c:v>144846097.19244051</c:v>
                </c:pt>
                <c:pt idx="995">
                  <c:v>122337575.52209044</c:v>
                </c:pt>
                <c:pt idx="996">
                  <c:v>155045742.51389027</c:v>
                </c:pt>
                <c:pt idx="997">
                  <c:v>234952225.85937166</c:v>
                </c:pt>
                <c:pt idx="998">
                  <c:v>88011211.408203602</c:v>
                </c:pt>
                <c:pt idx="999">
                  <c:v>69313680.556759834</c:v>
                </c:pt>
                <c:pt idx="1000">
                  <c:v>85123750.401896477</c:v>
                </c:pt>
                <c:pt idx="1001">
                  <c:v>78389257.970660686</c:v>
                </c:pt>
                <c:pt idx="1002">
                  <c:v>27665940.678696156</c:v>
                </c:pt>
                <c:pt idx="1003">
                  <c:v>68466838.197385788</c:v>
                </c:pt>
                <c:pt idx="1004">
                  <c:v>54451468.439178944</c:v>
                </c:pt>
                <c:pt idx="1005">
                  <c:v>46898147.24162817</c:v>
                </c:pt>
                <c:pt idx="1006">
                  <c:v>48603086.264705181</c:v>
                </c:pt>
                <c:pt idx="1007">
                  <c:v>37117529.082007885</c:v>
                </c:pt>
                <c:pt idx="1008">
                  <c:v>112229757.84939528</c:v>
                </c:pt>
                <c:pt idx="1009">
                  <c:v>75649823.616151333</c:v>
                </c:pt>
                <c:pt idx="1010">
                  <c:v>119494371.79487848</c:v>
                </c:pt>
                <c:pt idx="1011">
                  <c:v>83738527.088451385</c:v>
                </c:pt>
                <c:pt idx="1012">
                  <c:v>66271605.885780334</c:v>
                </c:pt>
                <c:pt idx="1013">
                  <c:v>95915528.364998341</c:v>
                </c:pt>
                <c:pt idx="1014">
                  <c:v>92748947.364934444</c:v>
                </c:pt>
                <c:pt idx="1015">
                  <c:v>46749518.304303646</c:v>
                </c:pt>
                <c:pt idx="1016">
                  <c:v>105859846.93198061</c:v>
                </c:pt>
                <c:pt idx="1017">
                  <c:v>57885569.507228851</c:v>
                </c:pt>
                <c:pt idx="1018">
                  <c:v>68904973.918028831</c:v>
                </c:pt>
                <c:pt idx="1019">
                  <c:v>117991086.87449741</c:v>
                </c:pt>
                <c:pt idx="1020">
                  <c:v>131702760.72687483</c:v>
                </c:pt>
                <c:pt idx="1021">
                  <c:v>97562661.181027889</c:v>
                </c:pt>
                <c:pt idx="1022">
                  <c:v>171494887.06035137</c:v>
                </c:pt>
                <c:pt idx="1023">
                  <c:v>139902187.07781172</c:v>
                </c:pt>
                <c:pt idx="1024">
                  <c:v>152756231.05954313</c:v>
                </c:pt>
                <c:pt idx="1025">
                  <c:v>132483455.80464983</c:v>
                </c:pt>
                <c:pt idx="1026">
                  <c:v>169538108.66772652</c:v>
                </c:pt>
                <c:pt idx="1027">
                  <c:v>122742788.15691853</c:v>
                </c:pt>
                <c:pt idx="1028">
                  <c:v>48414399.534130096</c:v>
                </c:pt>
                <c:pt idx="1029">
                  <c:v>48495243.399350166</c:v>
                </c:pt>
                <c:pt idx="1030">
                  <c:v>90881610.909068108</c:v>
                </c:pt>
                <c:pt idx="1031">
                  <c:v>70522009.667330265</c:v>
                </c:pt>
                <c:pt idx="1032">
                  <c:v>59324617.298441887</c:v>
                </c:pt>
                <c:pt idx="1033">
                  <c:v>80969741.402180672</c:v>
                </c:pt>
                <c:pt idx="1034">
                  <c:v>24888484.768652439</c:v>
                </c:pt>
                <c:pt idx="1035">
                  <c:v>81266799.804903984</c:v>
                </c:pt>
                <c:pt idx="1036">
                  <c:v>107788720.43703127</c:v>
                </c:pt>
                <c:pt idx="1037">
                  <c:v>62451647.104728222</c:v>
                </c:pt>
                <c:pt idx="1038">
                  <c:v>51289772.08425045</c:v>
                </c:pt>
                <c:pt idx="1039">
                  <c:v>63821929.045870781</c:v>
                </c:pt>
                <c:pt idx="1040">
                  <c:v>71378113.82939291</c:v>
                </c:pt>
                <c:pt idx="1041">
                  <c:v>92065458.721269608</c:v>
                </c:pt>
                <c:pt idx="1042">
                  <c:v>99706022.090024471</c:v>
                </c:pt>
                <c:pt idx="1043">
                  <c:v>145435175.17184496</c:v>
                </c:pt>
                <c:pt idx="1044">
                  <c:v>256372901.67209244</c:v>
                </c:pt>
                <c:pt idx="1045">
                  <c:v>88894455.326612949</c:v>
                </c:pt>
                <c:pt idx="1046">
                  <c:v>64380755.017989159</c:v>
                </c:pt>
                <c:pt idx="1047">
                  <c:v>104456703.23256207</c:v>
                </c:pt>
                <c:pt idx="1048">
                  <c:v>96308705.951384068</c:v>
                </c:pt>
                <c:pt idx="1049">
                  <c:v>69932000.760813713</c:v>
                </c:pt>
                <c:pt idx="1050">
                  <c:v>75319995.158148766</c:v>
                </c:pt>
                <c:pt idx="1051">
                  <c:v>139178576.65092564</c:v>
                </c:pt>
                <c:pt idx="1052">
                  <c:v>170206827.18155432</c:v>
                </c:pt>
                <c:pt idx="1053">
                  <c:v>86876803.046377182</c:v>
                </c:pt>
                <c:pt idx="1054">
                  <c:v>96431083.877662659</c:v>
                </c:pt>
                <c:pt idx="1055">
                  <c:v>111487335.92392063</c:v>
                </c:pt>
                <c:pt idx="1056">
                  <c:v>102689051.58082819</c:v>
                </c:pt>
                <c:pt idx="1057">
                  <c:v>125578753.8101182</c:v>
                </c:pt>
                <c:pt idx="1058">
                  <c:v>125203338.82875872</c:v>
                </c:pt>
                <c:pt idx="1059">
                  <c:v>76080755.332171917</c:v>
                </c:pt>
                <c:pt idx="1060">
                  <c:v>107094504.46544838</c:v>
                </c:pt>
                <c:pt idx="1061">
                  <c:v>73977152.716166496</c:v>
                </c:pt>
                <c:pt idx="1062">
                  <c:v>98995337.849145889</c:v>
                </c:pt>
                <c:pt idx="1063">
                  <c:v>112926996.31319618</c:v>
                </c:pt>
                <c:pt idx="1064">
                  <c:v>79671889.084799767</c:v>
                </c:pt>
                <c:pt idx="1065">
                  <c:v>45253072.340264797</c:v>
                </c:pt>
                <c:pt idx="1066">
                  <c:v>75581368.267549992</c:v>
                </c:pt>
                <c:pt idx="1067">
                  <c:v>46851462.545003891</c:v>
                </c:pt>
                <c:pt idx="1068">
                  <c:v>52170258.481459141</c:v>
                </c:pt>
                <c:pt idx="1069">
                  <c:v>70021451.194403172</c:v>
                </c:pt>
                <c:pt idx="1070">
                  <c:v>52972257.118791103</c:v>
                </c:pt>
                <c:pt idx="1071">
                  <c:v>81239057.641969204</c:v>
                </c:pt>
                <c:pt idx="1072">
                  <c:v>76435549.498890877</c:v>
                </c:pt>
                <c:pt idx="1073">
                  <c:v>69761637.679656982</c:v>
                </c:pt>
                <c:pt idx="1074">
                  <c:v>71362222.81396389</c:v>
                </c:pt>
                <c:pt idx="1075">
                  <c:v>47673393.294020653</c:v>
                </c:pt>
                <c:pt idx="1076">
                  <c:v>74504029.781004906</c:v>
                </c:pt>
                <c:pt idx="1077">
                  <c:v>69110613.13178587</c:v>
                </c:pt>
                <c:pt idx="1078">
                  <c:v>92027820.834618092</c:v>
                </c:pt>
                <c:pt idx="1079">
                  <c:v>137896482.65263796</c:v>
                </c:pt>
                <c:pt idx="1080">
                  <c:v>67897981.175543785</c:v>
                </c:pt>
                <c:pt idx="1081">
                  <c:v>83901951.921338558</c:v>
                </c:pt>
                <c:pt idx="1082">
                  <c:v>54348049.786347866</c:v>
                </c:pt>
                <c:pt idx="1083">
                  <c:v>127829503.30517817</c:v>
                </c:pt>
                <c:pt idx="1084">
                  <c:v>145632414.04499674</c:v>
                </c:pt>
                <c:pt idx="1085">
                  <c:v>102327303.64369202</c:v>
                </c:pt>
                <c:pt idx="1086">
                  <c:v>128846798.11944675</c:v>
                </c:pt>
                <c:pt idx="1087">
                  <c:v>109525114.77668715</c:v>
                </c:pt>
                <c:pt idx="1088">
                  <c:v>130098142.77450228</c:v>
                </c:pt>
                <c:pt idx="1089">
                  <c:v>215700676.08774567</c:v>
                </c:pt>
                <c:pt idx="1090">
                  <c:v>109909937.97693443</c:v>
                </c:pt>
                <c:pt idx="1091">
                  <c:v>100612339.53296089</c:v>
                </c:pt>
                <c:pt idx="1092">
                  <c:v>166991030.6685648</c:v>
                </c:pt>
                <c:pt idx="1093">
                  <c:v>207568854.2169013</c:v>
                </c:pt>
                <c:pt idx="1094">
                  <c:v>119381783.53114557</c:v>
                </c:pt>
                <c:pt idx="1095">
                  <c:v>99184594.087799549</c:v>
                </c:pt>
                <c:pt idx="1096">
                  <c:v>84484383.376395226</c:v>
                </c:pt>
                <c:pt idx="1097">
                  <c:v>228110161.36830711</c:v>
                </c:pt>
                <c:pt idx="1098">
                  <c:v>179010225.34751415</c:v>
                </c:pt>
                <c:pt idx="1099">
                  <c:v>119877422.61935425</c:v>
                </c:pt>
                <c:pt idx="1100">
                  <c:v>82832793.137019634</c:v>
                </c:pt>
                <c:pt idx="1101">
                  <c:v>69714389.931564331</c:v>
                </c:pt>
                <c:pt idx="1102">
                  <c:v>178135268.80987215</c:v>
                </c:pt>
                <c:pt idx="1103">
                  <c:v>129110434.32695389</c:v>
                </c:pt>
                <c:pt idx="1104">
                  <c:v>192163262.05487156</c:v>
                </c:pt>
                <c:pt idx="1105">
                  <c:v>140280958.08202076</c:v>
                </c:pt>
                <c:pt idx="1106">
                  <c:v>112206571.16830492</c:v>
                </c:pt>
                <c:pt idx="1107">
                  <c:v>91694516.321350098</c:v>
                </c:pt>
                <c:pt idx="1108">
                  <c:v>178582350.98781109</c:v>
                </c:pt>
                <c:pt idx="1109">
                  <c:v>106314039.3662281</c:v>
                </c:pt>
                <c:pt idx="1110">
                  <c:v>89432591.599971771</c:v>
                </c:pt>
                <c:pt idx="1111">
                  <c:v>97117852.584005833</c:v>
                </c:pt>
                <c:pt idx="1112">
                  <c:v>102684585.25646544</c:v>
                </c:pt>
                <c:pt idx="1113">
                  <c:v>85135794.339223385</c:v>
                </c:pt>
                <c:pt idx="1114">
                  <c:v>89014037.329796314</c:v>
                </c:pt>
                <c:pt idx="1115">
                  <c:v>118698952.54950714</c:v>
                </c:pt>
                <c:pt idx="1116">
                  <c:v>59006385.881892681</c:v>
                </c:pt>
                <c:pt idx="1117">
                  <c:v>131870423.27146006</c:v>
                </c:pt>
                <c:pt idx="1118">
                  <c:v>95513819.200488091</c:v>
                </c:pt>
                <c:pt idx="1119">
                  <c:v>105261001.0088253</c:v>
                </c:pt>
                <c:pt idx="1120">
                  <c:v>68147442.273463726</c:v>
                </c:pt>
                <c:pt idx="1121">
                  <c:v>133055976.01289368</c:v>
                </c:pt>
                <c:pt idx="1122">
                  <c:v>91058949.510319233</c:v>
                </c:pt>
                <c:pt idx="1123">
                  <c:v>94121909.740247726</c:v>
                </c:pt>
                <c:pt idx="1124">
                  <c:v>102144489.65945053</c:v>
                </c:pt>
                <c:pt idx="1125">
                  <c:v>104914104.00755358</c:v>
                </c:pt>
                <c:pt idx="1126">
                  <c:v>77284979.946721077</c:v>
                </c:pt>
                <c:pt idx="1127">
                  <c:v>57512366.274208069</c:v>
                </c:pt>
                <c:pt idx="1128">
                  <c:v>64783145.361351967</c:v>
                </c:pt>
                <c:pt idx="1129">
                  <c:v>152612477.08714247</c:v>
                </c:pt>
                <c:pt idx="1130">
                  <c:v>104408663.83559465</c:v>
                </c:pt>
                <c:pt idx="1131">
                  <c:v>114087534.24086523</c:v>
                </c:pt>
                <c:pt idx="1132">
                  <c:v>88782085.142261982</c:v>
                </c:pt>
                <c:pt idx="1133">
                  <c:v>116956023.80319548</c:v>
                </c:pt>
                <c:pt idx="1134">
                  <c:v>79346973.648780823</c:v>
                </c:pt>
                <c:pt idx="1135">
                  <c:v>81529214.417487621</c:v>
                </c:pt>
                <c:pt idx="1136">
                  <c:v>63348813.646535397</c:v>
                </c:pt>
                <c:pt idx="1137">
                  <c:v>70048243.397965431</c:v>
                </c:pt>
                <c:pt idx="1138">
                  <c:v>86658417.166587353</c:v>
                </c:pt>
                <c:pt idx="1139">
                  <c:v>106696560.07351446</c:v>
                </c:pt>
                <c:pt idx="1140">
                  <c:v>137007856.77121449</c:v>
                </c:pt>
                <c:pt idx="1141">
                  <c:v>60395697.327476025</c:v>
                </c:pt>
                <c:pt idx="1142">
                  <c:v>115324273.57230759</c:v>
                </c:pt>
                <c:pt idx="1143">
                  <c:v>100805282.83386755</c:v>
                </c:pt>
                <c:pt idx="1144">
                  <c:v>77078398.355435371</c:v>
                </c:pt>
                <c:pt idx="1145">
                  <c:v>76659221.449944019</c:v>
                </c:pt>
                <c:pt idx="1146">
                  <c:v>63585571.471309662</c:v>
                </c:pt>
                <c:pt idx="1147">
                  <c:v>62309407.811301231</c:v>
                </c:pt>
                <c:pt idx="1148">
                  <c:v>51806021.303869247</c:v>
                </c:pt>
                <c:pt idx="1149">
                  <c:v>118953131.74776745</c:v>
                </c:pt>
                <c:pt idx="1150">
                  <c:v>65510103.005794048</c:v>
                </c:pt>
                <c:pt idx="1151">
                  <c:v>86734733.206945419</c:v>
                </c:pt>
                <c:pt idx="1152">
                  <c:v>58513876.780492783</c:v>
                </c:pt>
                <c:pt idx="1153">
                  <c:v>61142842.155789852</c:v>
                </c:pt>
                <c:pt idx="1154">
                  <c:v>128769886.30828619</c:v>
                </c:pt>
                <c:pt idx="1155">
                  <c:v>51814579.698347569</c:v>
                </c:pt>
                <c:pt idx="1156">
                  <c:v>51449580.076072693</c:v>
                </c:pt>
                <c:pt idx="1157">
                  <c:v>68600809.861659527</c:v>
                </c:pt>
                <c:pt idx="1158">
                  <c:v>44113580.367228031</c:v>
                </c:pt>
                <c:pt idx="1159">
                  <c:v>36332864.964489937</c:v>
                </c:pt>
                <c:pt idx="1160">
                  <c:v>46244141.779295444</c:v>
                </c:pt>
                <c:pt idx="1161">
                  <c:v>42946385.223528385</c:v>
                </c:pt>
                <c:pt idx="1162">
                  <c:v>25238770.11322403</c:v>
                </c:pt>
                <c:pt idx="1163">
                  <c:v>23800184.99630022</c:v>
                </c:pt>
                <c:pt idx="1164">
                  <c:v>63395244.538601875</c:v>
                </c:pt>
                <c:pt idx="1165">
                  <c:v>17756280.101629257</c:v>
                </c:pt>
                <c:pt idx="1166">
                  <c:v>34852541.071869373</c:v>
                </c:pt>
                <c:pt idx="1167">
                  <c:v>42947778.54934454</c:v>
                </c:pt>
                <c:pt idx="1168">
                  <c:v>31646607.47586441</c:v>
                </c:pt>
                <c:pt idx="1169">
                  <c:v>23578938.553284168</c:v>
                </c:pt>
                <c:pt idx="1170">
                  <c:v>20893161.368291855</c:v>
                </c:pt>
                <c:pt idx="1171">
                  <c:v>157315092.9425354</c:v>
                </c:pt>
                <c:pt idx="1172">
                  <c:v>58714006.415549755</c:v>
                </c:pt>
                <c:pt idx="1173">
                  <c:v>98281381.319708824</c:v>
                </c:pt>
                <c:pt idx="1174">
                  <c:v>68567139.37033844</c:v>
                </c:pt>
                <c:pt idx="1175">
                  <c:v>74461212.457148552</c:v>
                </c:pt>
                <c:pt idx="1176">
                  <c:v>114404382.25572491</c:v>
                </c:pt>
                <c:pt idx="1177">
                  <c:v>69619851.375366211</c:v>
                </c:pt>
                <c:pt idx="1178">
                  <c:v>61707191.391147137</c:v>
                </c:pt>
                <c:pt idx="1179">
                  <c:v>77665286.374871731</c:v>
                </c:pt>
                <c:pt idx="1180">
                  <c:v>61738463.592499256</c:v>
                </c:pt>
                <c:pt idx="1181">
                  <c:v>104357793.96878052</c:v>
                </c:pt>
                <c:pt idx="1182">
                  <c:v>157587240.86946774</c:v>
                </c:pt>
                <c:pt idx="1183">
                  <c:v>74279389.015434742</c:v>
                </c:pt>
                <c:pt idx="1184">
                  <c:v>81644957.644407749</c:v>
                </c:pt>
                <c:pt idx="1185">
                  <c:v>59593225.171379089</c:v>
                </c:pt>
                <c:pt idx="1186">
                  <c:v>122747615.1201787</c:v>
                </c:pt>
                <c:pt idx="1187">
                  <c:v>110969176.43856812</c:v>
                </c:pt>
                <c:pt idx="1188">
                  <c:v>113434673.91678858</c:v>
                </c:pt>
                <c:pt idx="1189">
                  <c:v>77177584.970002174</c:v>
                </c:pt>
                <c:pt idx="1190">
                  <c:v>59228810.997303963</c:v>
                </c:pt>
                <c:pt idx="1191">
                  <c:v>98208114.862786293</c:v>
                </c:pt>
                <c:pt idx="1192">
                  <c:v>105568076.09584856</c:v>
                </c:pt>
                <c:pt idx="1193">
                  <c:v>128908905.50658035</c:v>
                </c:pt>
                <c:pt idx="1194">
                  <c:v>138665362.96352196</c:v>
                </c:pt>
                <c:pt idx="1195">
                  <c:v>125902436.96649647</c:v>
                </c:pt>
                <c:pt idx="1196">
                  <c:v>130382896.86467648</c:v>
                </c:pt>
                <c:pt idx="1197">
                  <c:v>43247061.766136169</c:v>
                </c:pt>
                <c:pt idx="1198">
                  <c:v>101860482.57886028</c:v>
                </c:pt>
                <c:pt idx="1199">
                  <c:v>55846431.007844925</c:v>
                </c:pt>
                <c:pt idx="1200">
                  <c:v>87044214.147423267</c:v>
                </c:pt>
                <c:pt idx="1201">
                  <c:v>79830449.576188564</c:v>
                </c:pt>
                <c:pt idx="1202">
                  <c:v>78124497.453007221</c:v>
                </c:pt>
                <c:pt idx="1203">
                  <c:v>57473498.014696598</c:v>
                </c:pt>
                <c:pt idx="1204">
                  <c:v>222672859.80385447</c:v>
                </c:pt>
                <c:pt idx="1205">
                  <c:v>149862592.50176859</c:v>
                </c:pt>
                <c:pt idx="1206">
                  <c:v>62877964.826136112</c:v>
                </c:pt>
                <c:pt idx="1207">
                  <c:v>138422777.44878101</c:v>
                </c:pt>
                <c:pt idx="1208">
                  <c:v>84054030.1516819</c:v>
                </c:pt>
                <c:pt idx="1209">
                  <c:v>80902906.992358208</c:v>
                </c:pt>
                <c:pt idx="1210">
                  <c:v>122904728.77377748</c:v>
                </c:pt>
                <c:pt idx="1211">
                  <c:v>95401717.626498699</c:v>
                </c:pt>
                <c:pt idx="1212">
                  <c:v>66750860.228845596</c:v>
                </c:pt>
                <c:pt idx="1213">
                  <c:v>86827431.544751644</c:v>
                </c:pt>
                <c:pt idx="1214">
                  <c:v>113594195.68766975</c:v>
                </c:pt>
                <c:pt idx="1215">
                  <c:v>225934904.2760849</c:v>
                </c:pt>
                <c:pt idx="1216">
                  <c:v>46071112.985124111</c:v>
                </c:pt>
                <c:pt idx="1217">
                  <c:v>138333008.76393127</c:v>
                </c:pt>
                <c:pt idx="1218">
                  <c:v>172053247.39350367</c:v>
                </c:pt>
                <c:pt idx="1219">
                  <c:v>98432745.315193176</c:v>
                </c:pt>
                <c:pt idx="1220">
                  <c:v>185242862.83538485</c:v>
                </c:pt>
                <c:pt idx="1221">
                  <c:v>78934446.190973759</c:v>
                </c:pt>
                <c:pt idx="1222">
                  <c:v>88146510.596538544</c:v>
                </c:pt>
                <c:pt idx="1223">
                  <c:v>92423048.724778652</c:v>
                </c:pt>
                <c:pt idx="1224">
                  <c:v>165385772.20875025</c:v>
                </c:pt>
                <c:pt idx="1225">
                  <c:v>122324029.15092087</c:v>
                </c:pt>
                <c:pt idx="1226">
                  <c:v>58132766.469944</c:v>
                </c:pt>
                <c:pt idx="1227">
                  <c:v>106118434.31296825</c:v>
                </c:pt>
                <c:pt idx="1228">
                  <c:v>49048896.649643421</c:v>
                </c:pt>
                <c:pt idx="1229">
                  <c:v>117691531.84235954</c:v>
                </c:pt>
                <c:pt idx="1230">
                  <c:v>49749825.244486809</c:v>
                </c:pt>
                <c:pt idx="1231">
                  <c:v>51663460.891453743</c:v>
                </c:pt>
                <c:pt idx="1232">
                  <c:v>70401761.16668272</c:v>
                </c:pt>
                <c:pt idx="1233">
                  <c:v>49054889.80234766</c:v>
                </c:pt>
                <c:pt idx="1234">
                  <c:v>31020076.357204914</c:v>
                </c:pt>
                <c:pt idx="1235">
                  <c:v>71487329.736046791</c:v>
                </c:pt>
                <c:pt idx="1236">
                  <c:v>99125859.156811237</c:v>
                </c:pt>
                <c:pt idx="1237">
                  <c:v>187131920.68949366</c:v>
                </c:pt>
                <c:pt idx="1238">
                  <c:v>48254141.561064243</c:v>
                </c:pt>
                <c:pt idx="1239">
                  <c:v>47042627.885571957</c:v>
                </c:pt>
                <c:pt idx="1240">
                  <c:v>117316565.14196062</c:v>
                </c:pt>
                <c:pt idx="1241">
                  <c:v>117850624.48349619</c:v>
                </c:pt>
                <c:pt idx="1242">
                  <c:v>75778432.942373276</c:v>
                </c:pt>
                <c:pt idx="1243">
                  <c:v>51535009.783481598</c:v>
                </c:pt>
                <c:pt idx="1244">
                  <c:v>109635586.295928</c:v>
                </c:pt>
                <c:pt idx="1245">
                  <c:v>72461201.2307477</c:v>
                </c:pt>
                <c:pt idx="1246">
                  <c:v>124055300.76534319</c:v>
                </c:pt>
                <c:pt idx="1247">
                  <c:v>121678002.76497412</c:v>
                </c:pt>
                <c:pt idx="1248">
                  <c:v>134157705.29710865</c:v>
                </c:pt>
                <c:pt idx="1249">
                  <c:v>93477619.375466347</c:v>
                </c:pt>
                <c:pt idx="1250">
                  <c:v>91666529.224858761</c:v>
                </c:pt>
                <c:pt idx="1251">
                  <c:v>82447587.198939323</c:v>
                </c:pt>
                <c:pt idx="1252">
                  <c:v>100702937.60853004</c:v>
                </c:pt>
                <c:pt idx="1253">
                  <c:v>99582422.838255882</c:v>
                </c:pt>
                <c:pt idx="1254">
                  <c:v>68783441.181642532</c:v>
                </c:pt>
                <c:pt idx="1255">
                  <c:v>65683916.871603966</c:v>
                </c:pt>
                <c:pt idx="1256">
                  <c:v>131057156.014112</c:v>
                </c:pt>
                <c:pt idx="1257">
                  <c:v>73072161.928451538</c:v>
                </c:pt>
                <c:pt idx="1258">
                  <c:v>64111437.988116264</c:v>
                </c:pt>
                <c:pt idx="1259">
                  <c:v>165027138.82245445</c:v>
                </c:pt>
                <c:pt idx="1260">
                  <c:v>93877770.309371471</c:v>
                </c:pt>
                <c:pt idx="1261">
                  <c:v>80366661.692996025</c:v>
                </c:pt>
                <c:pt idx="1262">
                  <c:v>134700116.96238708</c:v>
                </c:pt>
                <c:pt idx="1263">
                  <c:v>93876794.929165363</c:v>
                </c:pt>
                <c:pt idx="1264">
                  <c:v>76141294.989543438</c:v>
                </c:pt>
                <c:pt idx="1265">
                  <c:v>74470624.992867947</c:v>
                </c:pt>
                <c:pt idx="1266">
                  <c:v>65819202.610673428</c:v>
                </c:pt>
                <c:pt idx="1267">
                  <c:v>79802690.372498035</c:v>
                </c:pt>
                <c:pt idx="1268">
                  <c:v>77240587.547712326</c:v>
                </c:pt>
                <c:pt idx="1269">
                  <c:v>88112130.046644688</c:v>
                </c:pt>
                <c:pt idx="1270">
                  <c:v>61823364.825496197</c:v>
                </c:pt>
                <c:pt idx="1271">
                  <c:v>88449532.552738667</c:v>
                </c:pt>
                <c:pt idx="1272">
                  <c:v>130162296.44942284</c:v>
                </c:pt>
                <c:pt idx="1273">
                  <c:v>65238464.057675362</c:v>
                </c:pt>
                <c:pt idx="1274">
                  <c:v>78670863.772078514</c:v>
                </c:pt>
                <c:pt idx="1275">
                  <c:v>47880504.32462883</c:v>
                </c:pt>
                <c:pt idx="1276">
                  <c:v>94422415.57624197</c:v>
                </c:pt>
                <c:pt idx="1277">
                  <c:v>58209617.444122791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D5-4C82-B31E-B82215FF4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4355535"/>
        <c:axId val="1595748015"/>
      </c:lineChart>
      <c:catAx>
        <c:axId val="1514355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Adj Close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595748015"/>
        <c:crosses val="autoZero"/>
        <c:auto val="1"/>
        <c:lblAlgn val="ctr"/>
        <c:lblOffset val="100"/>
        <c:noMultiLvlLbl val="0"/>
      </c:catAx>
      <c:valAx>
        <c:axId val="15957480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355535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Adjusted</a:t>
            </a:r>
            <a:r>
              <a:rPr lang="en-GB" baseline="0">
                <a:solidFill>
                  <a:schemeClr val="tx1"/>
                </a:solidFill>
              </a:rPr>
              <a:t> Close SP500 over time</a:t>
            </a:r>
            <a:endParaRPr lang="en-GB">
              <a:solidFill>
                <a:schemeClr val="tx1"/>
              </a:solidFill>
            </a:endParaRP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'SP500'!$F$1</c:f>
              <c:strCache>
                <c:ptCount val="1"/>
                <c:pt idx="0">
                  <c:v>Adj Close**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'SP500'!$F$2:$F$1279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0-4746-BF2F-80CEB769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734367"/>
        <c:axId val="1451585055"/>
      </c:lineChart>
      <c:catAx>
        <c:axId val="146173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85055"/>
        <c:crosses val="autoZero"/>
        <c:auto val="1"/>
        <c:lblAlgn val="ctr"/>
        <c:lblOffset val="100"/>
        <c:noMultiLvlLbl val="0"/>
      </c:catAx>
      <c:valAx>
        <c:axId val="145158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73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'SP500'!$B$2:$B$1279</c:f>
              <c:numCache>
                <c:formatCode>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xVal>
          <c:yVal>
            <c:numRef>
              <c:f>'SP500'!$M$67:$M$1344</c:f>
              <c:numCache>
                <c:formatCode>General</c:formatCode>
                <c:ptCount val="1278"/>
                <c:pt idx="0">
                  <c:v>-156877429.62774324</c:v>
                </c:pt>
                <c:pt idx="1">
                  <c:v>-73048687.715860844</c:v>
                </c:pt>
                <c:pt idx="2">
                  <c:v>216457748.62572336</c:v>
                </c:pt>
                <c:pt idx="3">
                  <c:v>-359464430.04150057</c:v>
                </c:pt>
                <c:pt idx="4">
                  <c:v>-256881270.55660915</c:v>
                </c:pt>
                <c:pt idx="5">
                  <c:v>-36603125.752076626</c:v>
                </c:pt>
                <c:pt idx="6">
                  <c:v>-5206998.3690838814</c:v>
                </c:pt>
                <c:pt idx="7">
                  <c:v>64162420.327660561</c:v>
                </c:pt>
                <c:pt idx="8">
                  <c:v>-65574181.051815987</c:v>
                </c:pt>
                <c:pt idx="9">
                  <c:v>278226347.00621223</c:v>
                </c:pt>
                <c:pt idx="10">
                  <c:v>-83823819.884231567</c:v>
                </c:pt>
                <c:pt idx="11">
                  <c:v>151456849.56802893</c:v>
                </c:pt>
                <c:pt idx="12">
                  <c:v>191319344.97481203</c:v>
                </c:pt>
                <c:pt idx="13">
                  <c:v>-306309921.43248177</c:v>
                </c:pt>
                <c:pt idx="14">
                  <c:v>22470453.005442619</c:v>
                </c:pt>
                <c:pt idx="15">
                  <c:v>212752733.89908504</c:v>
                </c:pt>
                <c:pt idx="16">
                  <c:v>226266718.74456787</c:v>
                </c:pt>
                <c:pt idx="17">
                  <c:v>-359641285.23854685</c:v>
                </c:pt>
                <c:pt idx="18">
                  <c:v>-85870359.563461304</c:v>
                </c:pt>
                <c:pt idx="19">
                  <c:v>332055860.05160475</c:v>
                </c:pt>
                <c:pt idx="20">
                  <c:v>451644271.04120302</c:v>
                </c:pt>
                <c:pt idx="21">
                  <c:v>225222579.25786448</c:v>
                </c:pt>
                <c:pt idx="22">
                  <c:v>43983013.74952507</c:v>
                </c:pt>
                <c:pt idx="23">
                  <c:v>-565794280.41311264</c:v>
                </c:pt>
                <c:pt idx="24">
                  <c:v>376375287.93780518</c:v>
                </c:pt>
                <c:pt idx="25">
                  <c:v>435459610.15031815</c:v>
                </c:pt>
                <c:pt idx="26">
                  <c:v>-120946490.69087029</c:v>
                </c:pt>
                <c:pt idx="27">
                  <c:v>167773030.09083176</c:v>
                </c:pt>
                <c:pt idx="28">
                  <c:v>-247250997.33708</c:v>
                </c:pt>
                <c:pt idx="29">
                  <c:v>-432643072.85854053</c:v>
                </c:pt>
                <c:pt idx="30">
                  <c:v>-371211237.75360489</c:v>
                </c:pt>
                <c:pt idx="31">
                  <c:v>-464719544.77801085</c:v>
                </c:pt>
                <c:pt idx="32">
                  <c:v>-221794610.1773119</c:v>
                </c:pt>
                <c:pt idx="33">
                  <c:v>-264631768.38040495</c:v>
                </c:pt>
                <c:pt idx="34">
                  <c:v>-431670124.13532925</c:v>
                </c:pt>
                <c:pt idx="35">
                  <c:v>-238752675.15803289</c:v>
                </c:pt>
                <c:pt idx="36">
                  <c:v>-784250251.56813145</c:v>
                </c:pt>
                <c:pt idx="37">
                  <c:v>-399738135.82568169</c:v>
                </c:pt>
                <c:pt idx="38">
                  <c:v>-451608540.31910419</c:v>
                </c:pt>
                <c:pt idx="39">
                  <c:v>-22918721.91529274</c:v>
                </c:pt>
                <c:pt idx="40">
                  <c:v>-245853476.69993973</c:v>
                </c:pt>
                <c:pt idx="41">
                  <c:v>-407414862.62179756</c:v>
                </c:pt>
                <c:pt idx="42">
                  <c:v>-630819964.88811588</c:v>
                </c:pt>
                <c:pt idx="43">
                  <c:v>-328706941.6184063</c:v>
                </c:pt>
                <c:pt idx="44">
                  <c:v>-471564105.53719807</c:v>
                </c:pt>
                <c:pt idx="45">
                  <c:v>-444154723.22332287</c:v>
                </c:pt>
                <c:pt idx="46">
                  <c:v>-629747656.01601601</c:v>
                </c:pt>
                <c:pt idx="47">
                  <c:v>-423878179.39718246</c:v>
                </c:pt>
                <c:pt idx="48">
                  <c:v>-848670251.3090539</c:v>
                </c:pt>
                <c:pt idx="49">
                  <c:v>-562456168.62090254</c:v>
                </c:pt>
                <c:pt idx="50">
                  <c:v>-176317971.65715551</c:v>
                </c:pt>
                <c:pt idx="51">
                  <c:v>1916055584.2469831</c:v>
                </c:pt>
                <c:pt idx="52">
                  <c:v>-934953050.15521908</c:v>
                </c:pt>
                <c:pt idx="53">
                  <c:v>-292760032.21497011</c:v>
                </c:pt>
                <c:pt idx="54">
                  <c:v>-432699239.92714882</c:v>
                </c:pt>
                <c:pt idx="55">
                  <c:v>-631783521.31442642</c:v>
                </c:pt>
                <c:pt idx="56">
                  <c:v>-931222411.35216141</c:v>
                </c:pt>
                <c:pt idx="57">
                  <c:v>-988091245.12922096</c:v>
                </c:pt>
                <c:pt idx="58">
                  <c:v>-1157437614.1074619</c:v>
                </c:pt>
                <c:pt idx="59">
                  <c:v>-212584381.79911232</c:v>
                </c:pt>
                <c:pt idx="60">
                  <c:v>-718373041.83564472</c:v>
                </c:pt>
                <c:pt idx="61">
                  <c:v>-1414942258.7770271</c:v>
                </c:pt>
                <c:pt idx="62">
                  <c:v>-794377763.1819644</c:v>
                </c:pt>
                <c:pt idx="63">
                  <c:v>-1498879477.223073</c:v>
                </c:pt>
                <c:pt idx="64">
                  <c:v>-508343162.62716866</c:v>
                </c:pt>
                <c:pt idx="65">
                  <c:v>-1436445810.1207504</c:v>
                </c:pt>
                <c:pt idx="66">
                  <c:v>-1059966609.8038015</c:v>
                </c:pt>
                <c:pt idx="67">
                  <c:v>-306192002.3125</c:v>
                </c:pt>
                <c:pt idx="68">
                  <c:v>-666892847.896101</c:v>
                </c:pt>
                <c:pt idx="69">
                  <c:v>-652833111.08486462</c:v>
                </c:pt>
                <c:pt idx="70">
                  <c:v>-1022467622.7196708</c:v>
                </c:pt>
                <c:pt idx="71">
                  <c:v>-692290153.82180405</c:v>
                </c:pt>
                <c:pt idx="72">
                  <c:v>-424911061.00134134</c:v>
                </c:pt>
                <c:pt idx="73">
                  <c:v>-146495525.21237516</c:v>
                </c:pt>
                <c:pt idx="74">
                  <c:v>-339986955.10862064</c:v>
                </c:pt>
                <c:pt idx="75">
                  <c:v>-543972208.02660561</c:v>
                </c:pt>
                <c:pt idx="76">
                  <c:v>-762745842.98704672</c:v>
                </c:pt>
                <c:pt idx="77">
                  <c:v>-947545754.60956764</c:v>
                </c:pt>
                <c:pt idx="78">
                  <c:v>-399813280.30340195</c:v>
                </c:pt>
                <c:pt idx="79">
                  <c:v>-187980014.87135458</c:v>
                </c:pt>
                <c:pt idx="80">
                  <c:v>-425268077.99273682</c:v>
                </c:pt>
                <c:pt idx="81">
                  <c:v>-246825890.69555092</c:v>
                </c:pt>
                <c:pt idx="82">
                  <c:v>-343845499.48101044</c:v>
                </c:pt>
                <c:pt idx="83">
                  <c:v>170831760.48374748</c:v>
                </c:pt>
                <c:pt idx="84">
                  <c:v>-309819618.11071444</c:v>
                </c:pt>
                <c:pt idx="85">
                  <c:v>-1096443854.226922</c:v>
                </c:pt>
                <c:pt idx="86">
                  <c:v>-396361760.94236422</c:v>
                </c:pt>
                <c:pt idx="87">
                  <c:v>25372879.747605324</c:v>
                </c:pt>
                <c:pt idx="88">
                  <c:v>75426665.95712471</c:v>
                </c:pt>
                <c:pt idx="89">
                  <c:v>-339644884.71810436</c:v>
                </c:pt>
                <c:pt idx="90">
                  <c:v>-718580769.03928709</c:v>
                </c:pt>
                <c:pt idx="91">
                  <c:v>-625114004.02074862</c:v>
                </c:pt>
                <c:pt idx="92">
                  <c:v>-335340593.13816643</c:v>
                </c:pt>
                <c:pt idx="93">
                  <c:v>-344880921.95553541</c:v>
                </c:pt>
                <c:pt idx="94">
                  <c:v>-220777467.49367619</c:v>
                </c:pt>
                <c:pt idx="95">
                  <c:v>-104362175.62428665</c:v>
                </c:pt>
                <c:pt idx="96">
                  <c:v>-502411190.63313007</c:v>
                </c:pt>
                <c:pt idx="97">
                  <c:v>-311268897.70544577</c:v>
                </c:pt>
                <c:pt idx="98">
                  <c:v>-439128276.57786179</c:v>
                </c:pt>
                <c:pt idx="99">
                  <c:v>-514121319.86291981</c:v>
                </c:pt>
                <c:pt idx="100">
                  <c:v>-516202643.90352535</c:v>
                </c:pt>
                <c:pt idx="101">
                  <c:v>-240139358.2021966</c:v>
                </c:pt>
                <c:pt idx="102">
                  <c:v>-263414026.86467981</c:v>
                </c:pt>
                <c:pt idx="103">
                  <c:v>512341816.24371099</c:v>
                </c:pt>
                <c:pt idx="104">
                  <c:v>43397821.692228794</c:v>
                </c:pt>
                <c:pt idx="105">
                  <c:v>-40919613.872888565</c:v>
                </c:pt>
                <c:pt idx="106">
                  <c:v>-25888986.6244874</c:v>
                </c:pt>
                <c:pt idx="107">
                  <c:v>-113722380.2571063</c:v>
                </c:pt>
                <c:pt idx="108">
                  <c:v>53326522.039824009</c:v>
                </c:pt>
                <c:pt idx="109">
                  <c:v>-465574348.3669014</c:v>
                </c:pt>
                <c:pt idx="110">
                  <c:v>-214070144.12278223</c:v>
                </c:pt>
                <c:pt idx="111">
                  <c:v>-70298225.626663685</c:v>
                </c:pt>
                <c:pt idx="112">
                  <c:v>198924438.64782858</c:v>
                </c:pt>
                <c:pt idx="113">
                  <c:v>6156544.7184348106</c:v>
                </c:pt>
                <c:pt idx="114">
                  <c:v>1728967583.7747121</c:v>
                </c:pt>
                <c:pt idx="115">
                  <c:v>-335573519.07289028</c:v>
                </c:pt>
                <c:pt idx="116">
                  <c:v>-62889943.71386528</c:v>
                </c:pt>
                <c:pt idx="117">
                  <c:v>-167563461.29925632</c:v>
                </c:pt>
                <c:pt idx="118">
                  <c:v>-459216208.37471676</c:v>
                </c:pt>
                <c:pt idx="119">
                  <c:v>1957091181.6440964</c:v>
                </c:pt>
                <c:pt idx="120">
                  <c:v>-546653335.81238174</c:v>
                </c:pt>
                <c:pt idx="121">
                  <c:v>-61443017.713148594</c:v>
                </c:pt>
                <c:pt idx="122">
                  <c:v>-429194082.14009523</c:v>
                </c:pt>
                <c:pt idx="123">
                  <c:v>-485315505.13240099</c:v>
                </c:pt>
                <c:pt idx="124">
                  <c:v>-199350626.69274569</c:v>
                </c:pt>
                <c:pt idx="125">
                  <c:v>-772417099.35696268</c:v>
                </c:pt>
                <c:pt idx="126">
                  <c:v>-1889408560.8903871</c:v>
                </c:pt>
                <c:pt idx="127">
                  <c:v>-752643993.44957733</c:v>
                </c:pt>
                <c:pt idx="128">
                  <c:v>-1327544218.8815575</c:v>
                </c:pt>
                <c:pt idx="129">
                  <c:v>-497033915.78502417</c:v>
                </c:pt>
                <c:pt idx="130">
                  <c:v>-388480689.78318501</c:v>
                </c:pt>
                <c:pt idx="131">
                  <c:v>-600389300.37297201</c:v>
                </c:pt>
                <c:pt idx="132">
                  <c:v>-809325638.90639544</c:v>
                </c:pt>
                <c:pt idx="133">
                  <c:v>-923282684.34493685</c:v>
                </c:pt>
                <c:pt idx="134">
                  <c:v>-617092272.43194199</c:v>
                </c:pt>
                <c:pt idx="135">
                  <c:v>-726827270.04044008</c:v>
                </c:pt>
                <c:pt idx="136">
                  <c:v>-392450556.15141392</c:v>
                </c:pt>
                <c:pt idx="137">
                  <c:v>-252945831.33997011</c:v>
                </c:pt>
                <c:pt idx="138">
                  <c:v>-229784032.22273445</c:v>
                </c:pt>
                <c:pt idx="139">
                  <c:v>-628250537.96507978</c:v>
                </c:pt>
                <c:pt idx="140">
                  <c:v>-237592623.06877279</c:v>
                </c:pt>
                <c:pt idx="141">
                  <c:v>-322260799.0259285</c:v>
                </c:pt>
                <c:pt idx="142">
                  <c:v>183760642.76862478</c:v>
                </c:pt>
                <c:pt idx="143">
                  <c:v>-574252247.60869026</c:v>
                </c:pt>
                <c:pt idx="144">
                  <c:v>-506945050.93301487</c:v>
                </c:pt>
                <c:pt idx="145">
                  <c:v>295446430.43594551</c:v>
                </c:pt>
                <c:pt idx="146">
                  <c:v>-191740050.13479662</c:v>
                </c:pt>
                <c:pt idx="147">
                  <c:v>-475722362.42315388</c:v>
                </c:pt>
                <c:pt idx="148">
                  <c:v>-504220815.81834745</c:v>
                </c:pt>
                <c:pt idx="149">
                  <c:v>-758435071.75182819</c:v>
                </c:pt>
                <c:pt idx="150">
                  <c:v>-242333895.00908232</c:v>
                </c:pt>
                <c:pt idx="151">
                  <c:v>-491126159.74444246</c:v>
                </c:pt>
                <c:pt idx="152">
                  <c:v>-424856369.49287891</c:v>
                </c:pt>
                <c:pt idx="153">
                  <c:v>-354008337.68723106</c:v>
                </c:pt>
                <c:pt idx="154">
                  <c:v>-586942829.3416481</c:v>
                </c:pt>
                <c:pt idx="155">
                  <c:v>-631917106.30262566</c:v>
                </c:pt>
                <c:pt idx="156">
                  <c:v>-161004919.47020197</c:v>
                </c:pt>
                <c:pt idx="157">
                  <c:v>-433019843.07504702</c:v>
                </c:pt>
                <c:pt idx="158">
                  <c:v>-694026114.80857277</c:v>
                </c:pt>
                <c:pt idx="159">
                  <c:v>-708925120.57362413</c:v>
                </c:pt>
                <c:pt idx="160">
                  <c:v>-341971204.58200169</c:v>
                </c:pt>
                <c:pt idx="161">
                  <c:v>-812992008.64996767</c:v>
                </c:pt>
                <c:pt idx="162">
                  <c:v>-854126950.09936762</c:v>
                </c:pt>
                <c:pt idx="163">
                  <c:v>-959744221.82182741</c:v>
                </c:pt>
                <c:pt idx="164">
                  <c:v>-693000201.68509245</c:v>
                </c:pt>
                <c:pt idx="165">
                  <c:v>-803709035.65859175</c:v>
                </c:pt>
                <c:pt idx="166">
                  <c:v>-848912464.32327223</c:v>
                </c:pt>
                <c:pt idx="167">
                  <c:v>-827305617.25948191</c:v>
                </c:pt>
                <c:pt idx="168">
                  <c:v>-694909597.913311</c:v>
                </c:pt>
                <c:pt idx="169">
                  <c:v>-509116136.32677746</c:v>
                </c:pt>
                <c:pt idx="170">
                  <c:v>-394853811.81249857</c:v>
                </c:pt>
                <c:pt idx="171">
                  <c:v>-653861731.59752798</c:v>
                </c:pt>
                <c:pt idx="172">
                  <c:v>-703912151.57928133</c:v>
                </c:pt>
                <c:pt idx="173">
                  <c:v>-750284659.77061653</c:v>
                </c:pt>
                <c:pt idx="174">
                  <c:v>-909330965.20439243</c:v>
                </c:pt>
                <c:pt idx="175">
                  <c:v>-259613996.33226681</c:v>
                </c:pt>
                <c:pt idx="176">
                  <c:v>-216936832.0744009</c:v>
                </c:pt>
                <c:pt idx="177">
                  <c:v>-363814649.32130718</c:v>
                </c:pt>
                <c:pt idx="178">
                  <c:v>-695029332.14317703</c:v>
                </c:pt>
                <c:pt idx="179">
                  <c:v>-613379382.900702</c:v>
                </c:pt>
                <c:pt idx="180">
                  <c:v>-150677139.32406044</c:v>
                </c:pt>
                <c:pt idx="181">
                  <c:v>-182059852.35240936</c:v>
                </c:pt>
                <c:pt idx="182">
                  <c:v>2088905120.4214125</c:v>
                </c:pt>
                <c:pt idx="183">
                  <c:v>-120999764.97979879</c:v>
                </c:pt>
                <c:pt idx="184">
                  <c:v>-159061943.54655218</c:v>
                </c:pt>
                <c:pt idx="185">
                  <c:v>-431968124.72522736</c:v>
                </c:pt>
                <c:pt idx="186">
                  <c:v>-541674871.51534891</c:v>
                </c:pt>
                <c:pt idx="187">
                  <c:v>-83712272.611089706</c:v>
                </c:pt>
                <c:pt idx="188">
                  <c:v>-297582495.93315601</c:v>
                </c:pt>
                <c:pt idx="189">
                  <c:v>-92807926.863936901</c:v>
                </c:pt>
                <c:pt idx="190">
                  <c:v>-34374119.335987568</c:v>
                </c:pt>
                <c:pt idx="191">
                  <c:v>-527843390.05634546</c:v>
                </c:pt>
                <c:pt idx="192">
                  <c:v>-784705628.06338358</c:v>
                </c:pt>
                <c:pt idx="193">
                  <c:v>-473659504.71808004</c:v>
                </c:pt>
                <c:pt idx="194">
                  <c:v>-168448378.17856503</c:v>
                </c:pt>
                <c:pt idx="195">
                  <c:v>-581452359.12753201</c:v>
                </c:pt>
                <c:pt idx="196">
                  <c:v>-125240791.39471436</c:v>
                </c:pt>
                <c:pt idx="197">
                  <c:v>-241393603.47433472</c:v>
                </c:pt>
                <c:pt idx="198">
                  <c:v>-500041799.94532442</c:v>
                </c:pt>
                <c:pt idx="199">
                  <c:v>-784343784.31549978</c:v>
                </c:pt>
                <c:pt idx="200">
                  <c:v>-677407016.90896177</c:v>
                </c:pt>
                <c:pt idx="201">
                  <c:v>-702910007.49207878</c:v>
                </c:pt>
                <c:pt idx="202">
                  <c:v>-450957407.16559267</c:v>
                </c:pt>
                <c:pt idx="203">
                  <c:v>-562867507.47392368</c:v>
                </c:pt>
                <c:pt idx="204">
                  <c:v>-210350350.81395531</c:v>
                </c:pt>
                <c:pt idx="205">
                  <c:v>-425029969.61499023</c:v>
                </c:pt>
                <c:pt idx="206">
                  <c:v>253626063.4841671</c:v>
                </c:pt>
                <c:pt idx="207">
                  <c:v>187982125.64804268</c:v>
                </c:pt>
                <c:pt idx="208">
                  <c:v>-737052316.53792381</c:v>
                </c:pt>
                <c:pt idx="209">
                  <c:v>805814781.28997803</c:v>
                </c:pt>
                <c:pt idx="210">
                  <c:v>1231609821.1862936</c:v>
                </c:pt>
                <c:pt idx="211">
                  <c:v>766618388.0078907</c:v>
                </c:pt>
                <c:pt idx="212">
                  <c:v>-191220279.99401665</c:v>
                </c:pt>
                <c:pt idx="213">
                  <c:v>-173018829.29683161</c:v>
                </c:pt>
                <c:pt idx="214">
                  <c:v>-140968326.85134315</c:v>
                </c:pt>
                <c:pt idx="215">
                  <c:v>-201588413.06709433</c:v>
                </c:pt>
                <c:pt idx="216">
                  <c:v>-15381902.677161694</c:v>
                </c:pt>
                <c:pt idx="217">
                  <c:v>119715364.55006599</c:v>
                </c:pt>
                <c:pt idx="218">
                  <c:v>-699081551.06130028</c:v>
                </c:pt>
                <c:pt idx="219">
                  <c:v>26889207.483970642</c:v>
                </c:pt>
                <c:pt idx="220">
                  <c:v>-102375802.70457649</c:v>
                </c:pt>
                <c:pt idx="221">
                  <c:v>-431433059.88741493</c:v>
                </c:pt>
                <c:pt idx="222">
                  <c:v>5306815.6821756363</c:v>
                </c:pt>
                <c:pt idx="223">
                  <c:v>-556623678.08869553</c:v>
                </c:pt>
                <c:pt idx="224">
                  <c:v>312810283.84757376</c:v>
                </c:pt>
                <c:pt idx="225">
                  <c:v>-458869691.56010532</c:v>
                </c:pt>
                <c:pt idx="226">
                  <c:v>-1951338740.8338547</c:v>
                </c:pt>
                <c:pt idx="227">
                  <c:v>-255569285.96215153</c:v>
                </c:pt>
                <c:pt idx="228">
                  <c:v>-338498746.8287859</c:v>
                </c:pt>
                <c:pt idx="229">
                  <c:v>-539559964.42790604</c:v>
                </c:pt>
                <c:pt idx="230">
                  <c:v>-314847184.23918343</c:v>
                </c:pt>
                <c:pt idx="231">
                  <c:v>804820252.2425909</c:v>
                </c:pt>
                <c:pt idx="232">
                  <c:v>382979310.13828182</c:v>
                </c:pt>
                <c:pt idx="233">
                  <c:v>-608279782.79488754</c:v>
                </c:pt>
                <c:pt idx="234">
                  <c:v>317723801.27279663</c:v>
                </c:pt>
                <c:pt idx="235">
                  <c:v>-805248740.13183308</c:v>
                </c:pt>
                <c:pt idx="236">
                  <c:v>-478684567.41554451</c:v>
                </c:pt>
                <c:pt idx="237">
                  <c:v>-418151591.40010262</c:v>
                </c:pt>
                <c:pt idx="238">
                  <c:v>44940969.818529129</c:v>
                </c:pt>
                <c:pt idx="239">
                  <c:v>19802024.184649944</c:v>
                </c:pt>
                <c:pt idx="240">
                  <c:v>-65405414.783979893</c:v>
                </c:pt>
                <c:pt idx="241">
                  <c:v>-83789734.343829155</c:v>
                </c:pt>
                <c:pt idx="242">
                  <c:v>303868824.41398621</c:v>
                </c:pt>
                <c:pt idx="243">
                  <c:v>-110350398.49531269</c:v>
                </c:pt>
                <c:pt idx="244">
                  <c:v>914740915.88375664</c:v>
                </c:pt>
                <c:pt idx="245">
                  <c:v>2415215681.5582256</c:v>
                </c:pt>
                <c:pt idx="246">
                  <c:v>-1877785804.8200836</c:v>
                </c:pt>
                <c:pt idx="247">
                  <c:v>-1562376160.9843979</c:v>
                </c:pt>
                <c:pt idx="248">
                  <c:v>-1066216592.319931</c:v>
                </c:pt>
                <c:pt idx="249">
                  <c:v>-520067987.71488047</c:v>
                </c:pt>
                <c:pt idx="250">
                  <c:v>-366327902.6490078</c:v>
                </c:pt>
                <c:pt idx="251">
                  <c:v>-620387908.26690483</c:v>
                </c:pt>
                <c:pt idx="252">
                  <c:v>-434442080.20655203</c:v>
                </c:pt>
                <c:pt idx="253">
                  <c:v>-360739897.65843391</c:v>
                </c:pt>
                <c:pt idx="254">
                  <c:v>857461.44326305389</c:v>
                </c:pt>
                <c:pt idx="255">
                  <c:v>166896868.76107502</c:v>
                </c:pt>
                <c:pt idx="256">
                  <c:v>268169813.77439785</c:v>
                </c:pt>
                <c:pt idx="257">
                  <c:v>-303065168.9820013</c:v>
                </c:pt>
                <c:pt idx="258">
                  <c:v>-222980288.94095421</c:v>
                </c:pt>
                <c:pt idx="259">
                  <c:v>24269904.111837387</c:v>
                </c:pt>
                <c:pt idx="260">
                  <c:v>-250116628.84178066</c:v>
                </c:pt>
                <c:pt idx="261">
                  <c:v>346315613.60354519</c:v>
                </c:pt>
                <c:pt idx="262">
                  <c:v>-271119475.25661182</c:v>
                </c:pt>
                <c:pt idx="263">
                  <c:v>156806817.97085905</c:v>
                </c:pt>
                <c:pt idx="264">
                  <c:v>-205162141.15498352</c:v>
                </c:pt>
                <c:pt idx="265">
                  <c:v>-765364543.49701881</c:v>
                </c:pt>
                <c:pt idx="266">
                  <c:v>-247088230.72789192</c:v>
                </c:pt>
                <c:pt idx="267">
                  <c:v>242510320.17156696</c:v>
                </c:pt>
                <c:pt idx="268">
                  <c:v>-90283207.219154358</c:v>
                </c:pt>
                <c:pt idx="269">
                  <c:v>-168479224.02338696</c:v>
                </c:pt>
                <c:pt idx="270">
                  <c:v>-264114975.7256403</c:v>
                </c:pt>
                <c:pt idx="271">
                  <c:v>1048019072.9410086</c:v>
                </c:pt>
                <c:pt idx="272">
                  <c:v>101919933.2269187</c:v>
                </c:pt>
                <c:pt idx="273">
                  <c:v>-456276198.2361145</c:v>
                </c:pt>
                <c:pt idx="274">
                  <c:v>11247344.501412392</c:v>
                </c:pt>
                <c:pt idx="275">
                  <c:v>-79146184.101511002</c:v>
                </c:pt>
                <c:pt idx="276">
                  <c:v>160492657.41885519</c:v>
                </c:pt>
                <c:pt idx="277">
                  <c:v>-177793440.99587297</c:v>
                </c:pt>
                <c:pt idx="278">
                  <c:v>-173648534.57359362</c:v>
                </c:pt>
                <c:pt idx="279">
                  <c:v>38945893.181735992</c:v>
                </c:pt>
                <c:pt idx="280">
                  <c:v>142169795.68081141</c:v>
                </c:pt>
                <c:pt idx="281">
                  <c:v>16128172.543886662</c:v>
                </c:pt>
                <c:pt idx="282">
                  <c:v>53738357.745337009</c:v>
                </c:pt>
                <c:pt idx="283">
                  <c:v>-152084865.7265954</c:v>
                </c:pt>
                <c:pt idx="284">
                  <c:v>301551059.51471853</c:v>
                </c:pt>
                <c:pt idx="285">
                  <c:v>-36862632.987235546</c:v>
                </c:pt>
                <c:pt idx="286">
                  <c:v>-159151265.65307188</c:v>
                </c:pt>
                <c:pt idx="287">
                  <c:v>206849878.0707531</c:v>
                </c:pt>
                <c:pt idx="288">
                  <c:v>122793924.79261923</c:v>
                </c:pt>
                <c:pt idx="289">
                  <c:v>60768817.061767578</c:v>
                </c:pt>
                <c:pt idx="290">
                  <c:v>941464142.8475523</c:v>
                </c:pt>
                <c:pt idx="291">
                  <c:v>285301757.37009335</c:v>
                </c:pt>
                <c:pt idx="292">
                  <c:v>-368981537.82955742</c:v>
                </c:pt>
                <c:pt idx="293">
                  <c:v>73594194.661537647</c:v>
                </c:pt>
                <c:pt idx="294">
                  <c:v>74993258.028262138</c:v>
                </c:pt>
                <c:pt idx="295">
                  <c:v>65120960.90996027</c:v>
                </c:pt>
                <c:pt idx="296">
                  <c:v>-310104727.13025904</c:v>
                </c:pt>
                <c:pt idx="297">
                  <c:v>-268573728.25991392</c:v>
                </c:pt>
                <c:pt idx="298">
                  <c:v>-78086567.105623722</c:v>
                </c:pt>
                <c:pt idx="299">
                  <c:v>67988470.077328682</c:v>
                </c:pt>
                <c:pt idx="300">
                  <c:v>-9070971.6741843224</c:v>
                </c:pt>
                <c:pt idx="301">
                  <c:v>2285408436.2109394</c:v>
                </c:pt>
                <c:pt idx="302">
                  <c:v>67587789.631556034</c:v>
                </c:pt>
                <c:pt idx="303">
                  <c:v>-230597777.95661163</c:v>
                </c:pt>
                <c:pt idx="304">
                  <c:v>-144447978.33423424</c:v>
                </c:pt>
                <c:pt idx="305">
                  <c:v>-557583885.8239193</c:v>
                </c:pt>
                <c:pt idx="306">
                  <c:v>27298948.037615299</c:v>
                </c:pt>
                <c:pt idx="307">
                  <c:v>-384399109.2553544</c:v>
                </c:pt>
                <c:pt idx="308">
                  <c:v>-523980163.7098012</c:v>
                </c:pt>
                <c:pt idx="309">
                  <c:v>-650593366.43271923</c:v>
                </c:pt>
                <c:pt idx="310">
                  <c:v>-530663919.43245363</c:v>
                </c:pt>
                <c:pt idx="311">
                  <c:v>121653195.46752739</c:v>
                </c:pt>
                <c:pt idx="312">
                  <c:v>-147523218.56401777</c:v>
                </c:pt>
                <c:pt idx="313">
                  <c:v>-306266521.64988375</c:v>
                </c:pt>
                <c:pt idx="314">
                  <c:v>-123963496.74396515</c:v>
                </c:pt>
                <c:pt idx="315">
                  <c:v>-535815396.87047052</c:v>
                </c:pt>
                <c:pt idx="316">
                  <c:v>-334393950.84040737</c:v>
                </c:pt>
                <c:pt idx="317">
                  <c:v>-542025954.81047773</c:v>
                </c:pt>
                <c:pt idx="318">
                  <c:v>-529177649.89993334</c:v>
                </c:pt>
                <c:pt idx="319">
                  <c:v>-404938230.93865299</c:v>
                </c:pt>
                <c:pt idx="320">
                  <c:v>-547229243.25178528</c:v>
                </c:pt>
                <c:pt idx="321">
                  <c:v>196191907.24326658</c:v>
                </c:pt>
                <c:pt idx="322">
                  <c:v>-441426388.5196476</c:v>
                </c:pt>
                <c:pt idx="323">
                  <c:v>-195442922.6940608</c:v>
                </c:pt>
                <c:pt idx="324">
                  <c:v>-101017145.7110796</c:v>
                </c:pt>
                <c:pt idx="325">
                  <c:v>-120868125.22074175</c:v>
                </c:pt>
                <c:pt idx="326">
                  <c:v>-541650840.23620844</c:v>
                </c:pt>
                <c:pt idx="327">
                  <c:v>-182314558.95322943</c:v>
                </c:pt>
                <c:pt idx="328">
                  <c:v>-31857317.879997253</c:v>
                </c:pt>
                <c:pt idx="329">
                  <c:v>-266827703.00792408</c:v>
                </c:pt>
                <c:pt idx="330">
                  <c:v>-485424367.55623817</c:v>
                </c:pt>
                <c:pt idx="331">
                  <c:v>-334999855.95629644</c:v>
                </c:pt>
                <c:pt idx="332">
                  <c:v>150637367.50474215</c:v>
                </c:pt>
                <c:pt idx="333">
                  <c:v>-248628574.48046827</c:v>
                </c:pt>
                <c:pt idx="334">
                  <c:v>-131285610.55997372</c:v>
                </c:pt>
                <c:pt idx="335">
                  <c:v>-307921823.20384502</c:v>
                </c:pt>
                <c:pt idx="336">
                  <c:v>-895709067.17387676</c:v>
                </c:pt>
                <c:pt idx="337">
                  <c:v>-552309007.26810455</c:v>
                </c:pt>
                <c:pt idx="338">
                  <c:v>-238636454.83228254</c:v>
                </c:pt>
                <c:pt idx="339">
                  <c:v>-457113761.28126955</c:v>
                </c:pt>
                <c:pt idx="340">
                  <c:v>-1108010267.4751377</c:v>
                </c:pt>
                <c:pt idx="341">
                  <c:v>-190847435.66110086</c:v>
                </c:pt>
                <c:pt idx="342">
                  <c:v>-583265241.90594292</c:v>
                </c:pt>
                <c:pt idx="343">
                  <c:v>-1043641189.1297865</c:v>
                </c:pt>
                <c:pt idx="344">
                  <c:v>-684776476.7067275</c:v>
                </c:pt>
                <c:pt idx="345">
                  <c:v>-595428087.14062405</c:v>
                </c:pt>
                <c:pt idx="346">
                  <c:v>-449857987.749856</c:v>
                </c:pt>
                <c:pt idx="347">
                  <c:v>-359029143.8694272</c:v>
                </c:pt>
                <c:pt idx="348">
                  <c:v>-377446804.95339632</c:v>
                </c:pt>
                <c:pt idx="349">
                  <c:v>-39261728.447631359</c:v>
                </c:pt>
                <c:pt idx="350">
                  <c:v>-824581450.50281525</c:v>
                </c:pt>
                <c:pt idx="351">
                  <c:v>67859705.211776733</c:v>
                </c:pt>
                <c:pt idx="352">
                  <c:v>-125817564.72927475</c:v>
                </c:pt>
                <c:pt idx="353">
                  <c:v>-462126660.26134443</c:v>
                </c:pt>
                <c:pt idx="354">
                  <c:v>326225548.64948225</c:v>
                </c:pt>
                <c:pt idx="355">
                  <c:v>-38440904.57924366</c:v>
                </c:pt>
                <c:pt idx="356">
                  <c:v>-333658106.07209587</c:v>
                </c:pt>
                <c:pt idx="357">
                  <c:v>-266367151.95892954</c:v>
                </c:pt>
                <c:pt idx="358">
                  <c:v>-447187018.02139521</c:v>
                </c:pt>
                <c:pt idx="359">
                  <c:v>-693130753.44660044</c:v>
                </c:pt>
                <c:pt idx="360">
                  <c:v>-454554172.67509031</c:v>
                </c:pt>
                <c:pt idx="361">
                  <c:v>-394512944.04617882</c:v>
                </c:pt>
                <c:pt idx="362">
                  <c:v>-525034406.6268487</c:v>
                </c:pt>
                <c:pt idx="363">
                  <c:v>-452347084.00461102</c:v>
                </c:pt>
                <c:pt idx="364">
                  <c:v>-592298386.32826805</c:v>
                </c:pt>
                <c:pt idx="365">
                  <c:v>-651450085.93590355</c:v>
                </c:pt>
                <c:pt idx="366">
                  <c:v>-355745281.56849718</c:v>
                </c:pt>
                <c:pt idx="367">
                  <c:v>-403722110.27059937</c:v>
                </c:pt>
                <c:pt idx="368">
                  <c:v>99839672.425268173</c:v>
                </c:pt>
                <c:pt idx="369">
                  <c:v>1371358170.4157977</c:v>
                </c:pt>
                <c:pt idx="370">
                  <c:v>-365311029.00164747</c:v>
                </c:pt>
                <c:pt idx="371">
                  <c:v>-334498384.73085356</c:v>
                </c:pt>
                <c:pt idx="372">
                  <c:v>-169818236.82657719</c:v>
                </c:pt>
                <c:pt idx="373">
                  <c:v>-335670991.77419424</c:v>
                </c:pt>
                <c:pt idx="374">
                  <c:v>1832389931.2067246</c:v>
                </c:pt>
                <c:pt idx="375">
                  <c:v>-294085125.14202642</c:v>
                </c:pt>
                <c:pt idx="376">
                  <c:v>-421153896.7476964</c:v>
                </c:pt>
                <c:pt idx="377">
                  <c:v>-1688739552.7829537</c:v>
                </c:pt>
                <c:pt idx="378">
                  <c:v>-1397875610.3233547</c:v>
                </c:pt>
                <c:pt idx="379">
                  <c:v>-581954213.30497169</c:v>
                </c:pt>
                <c:pt idx="380">
                  <c:v>-630398589.29046535</c:v>
                </c:pt>
                <c:pt idx="381">
                  <c:v>-500176311.30635214</c:v>
                </c:pt>
                <c:pt idx="382">
                  <c:v>-411784833.9701972</c:v>
                </c:pt>
                <c:pt idx="383">
                  <c:v>-547571458.45363092</c:v>
                </c:pt>
                <c:pt idx="384">
                  <c:v>-595440157.26928329</c:v>
                </c:pt>
                <c:pt idx="385">
                  <c:v>-271142168.84532309</c:v>
                </c:pt>
                <c:pt idx="386">
                  <c:v>-531077895.84232664</c:v>
                </c:pt>
                <c:pt idx="387">
                  <c:v>-437187737.92503071</c:v>
                </c:pt>
                <c:pt idx="388">
                  <c:v>-621037749.56924725</c:v>
                </c:pt>
                <c:pt idx="389">
                  <c:v>-555331779.55886745</c:v>
                </c:pt>
                <c:pt idx="390">
                  <c:v>-311646158.9994216</c:v>
                </c:pt>
                <c:pt idx="391">
                  <c:v>-323385568.27706957</c:v>
                </c:pt>
                <c:pt idx="392">
                  <c:v>-24611390.37035799</c:v>
                </c:pt>
                <c:pt idx="393">
                  <c:v>-339593293.21887112</c:v>
                </c:pt>
                <c:pt idx="394">
                  <c:v>-294893223.2884593</c:v>
                </c:pt>
                <c:pt idx="395">
                  <c:v>12304077.975540638</c:v>
                </c:pt>
                <c:pt idx="396">
                  <c:v>92939125.053819656</c:v>
                </c:pt>
                <c:pt idx="397">
                  <c:v>107043788.29903984</c:v>
                </c:pt>
                <c:pt idx="398">
                  <c:v>-62146367.881134987</c:v>
                </c:pt>
                <c:pt idx="399">
                  <c:v>-335514263.70352745</c:v>
                </c:pt>
                <c:pt idx="400">
                  <c:v>99547141.982949257</c:v>
                </c:pt>
                <c:pt idx="401">
                  <c:v>-171224645.35259438</c:v>
                </c:pt>
                <c:pt idx="402">
                  <c:v>-84765716.828568459</c:v>
                </c:pt>
                <c:pt idx="403">
                  <c:v>-673428218.49880171</c:v>
                </c:pt>
                <c:pt idx="404">
                  <c:v>-673094583.88925362</c:v>
                </c:pt>
                <c:pt idx="405">
                  <c:v>-795036704.79230881</c:v>
                </c:pt>
                <c:pt idx="406">
                  <c:v>-88359107.309682846</c:v>
                </c:pt>
                <c:pt idx="407">
                  <c:v>107155597.64051199</c:v>
                </c:pt>
                <c:pt idx="408">
                  <c:v>-351867215.76181841</c:v>
                </c:pt>
                <c:pt idx="409">
                  <c:v>-416038575.66349554</c:v>
                </c:pt>
                <c:pt idx="410">
                  <c:v>-707161409.174613</c:v>
                </c:pt>
                <c:pt idx="411">
                  <c:v>-485826941.94463444</c:v>
                </c:pt>
                <c:pt idx="412">
                  <c:v>-1113008347.3430972</c:v>
                </c:pt>
                <c:pt idx="413">
                  <c:v>-1252001200.3013287</c:v>
                </c:pt>
                <c:pt idx="414">
                  <c:v>-909420927.0472312</c:v>
                </c:pt>
                <c:pt idx="415">
                  <c:v>-537768709.85844135</c:v>
                </c:pt>
                <c:pt idx="416">
                  <c:v>-951077839.6510067</c:v>
                </c:pt>
                <c:pt idx="417">
                  <c:v>-617530717.41442156</c:v>
                </c:pt>
                <c:pt idx="418">
                  <c:v>-840457775.86859894</c:v>
                </c:pt>
                <c:pt idx="419">
                  <c:v>-326018393.49479628</c:v>
                </c:pt>
                <c:pt idx="420">
                  <c:v>-465249145.5827384</c:v>
                </c:pt>
                <c:pt idx="421">
                  <c:v>104140379.22567797</c:v>
                </c:pt>
                <c:pt idx="422">
                  <c:v>-331195771.90846968</c:v>
                </c:pt>
                <c:pt idx="423">
                  <c:v>328532327.31272078</c:v>
                </c:pt>
                <c:pt idx="424">
                  <c:v>636653241.56108046</c:v>
                </c:pt>
                <c:pt idx="425">
                  <c:v>115506090.66103458</c:v>
                </c:pt>
                <c:pt idx="426">
                  <c:v>106421890.70214748</c:v>
                </c:pt>
                <c:pt idx="427">
                  <c:v>-22533830.228998184</c:v>
                </c:pt>
                <c:pt idx="428">
                  <c:v>765665063.92964888</c:v>
                </c:pt>
                <c:pt idx="429">
                  <c:v>132698009.34499073</c:v>
                </c:pt>
                <c:pt idx="430">
                  <c:v>-448053630.46511221</c:v>
                </c:pt>
                <c:pt idx="431">
                  <c:v>-400268112.90329218</c:v>
                </c:pt>
                <c:pt idx="432">
                  <c:v>2163584162.5286555</c:v>
                </c:pt>
                <c:pt idx="433">
                  <c:v>-440000442.14866352</c:v>
                </c:pt>
                <c:pt idx="434">
                  <c:v>-457047155.2786808</c:v>
                </c:pt>
                <c:pt idx="435">
                  <c:v>-727659458.34852839</c:v>
                </c:pt>
                <c:pt idx="436">
                  <c:v>-694780434.16893768</c:v>
                </c:pt>
                <c:pt idx="437">
                  <c:v>-914817543.61900854</c:v>
                </c:pt>
                <c:pt idx="438">
                  <c:v>-374053598.41276741</c:v>
                </c:pt>
                <c:pt idx="439">
                  <c:v>-835044418.59169006</c:v>
                </c:pt>
                <c:pt idx="440">
                  <c:v>-412338333.84650612</c:v>
                </c:pt>
                <c:pt idx="441">
                  <c:v>-937079873.57519341</c:v>
                </c:pt>
                <c:pt idx="442">
                  <c:v>-1006127217.8069987</c:v>
                </c:pt>
                <c:pt idx="443">
                  <c:v>-811258202.65910578</c:v>
                </c:pt>
                <c:pt idx="444">
                  <c:v>-586658964.25187588</c:v>
                </c:pt>
                <c:pt idx="445">
                  <c:v>-994230403.11136484</c:v>
                </c:pt>
                <c:pt idx="446">
                  <c:v>-690983980.62060738</c:v>
                </c:pt>
                <c:pt idx="447">
                  <c:v>-310325940.98994732</c:v>
                </c:pt>
                <c:pt idx="448">
                  <c:v>-922141858.54187346</c:v>
                </c:pt>
                <c:pt idx="449">
                  <c:v>-547920417.10179806</c:v>
                </c:pt>
                <c:pt idx="450">
                  <c:v>-303059464.1329155</c:v>
                </c:pt>
                <c:pt idx="451">
                  <c:v>-518582103.192173</c:v>
                </c:pt>
                <c:pt idx="452">
                  <c:v>-509123814.81791687</c:v>
                </c:pt>
                <c:pt idx="453">
                  <c:v>-257475766.85436726</c:v>
                </c:pt>
                <c:pt idx="454">
                  <c:v>-156441346.57721186</c:v>
                </c:pt>
                <c:pt idx="455">
                  <c:v>-150563247.06557226</c:v>
                </c:pt>
                <c:pt idx="456">
                  <c:v>84364180.0875597</c:v>
                </c:pt>
                <c:pt idx="457">
                  <c:v>-429531426.25120544</c:v>
                </c:pt>
                <c:pt idx="458">
                  <c:v>-910291.34109163284</c:v>
                </c:pt>
                <c:pt idx="459">
                  <c:v>50088058.318831921</c:v>
                </c:pt>
                <c:pt idx="460">
                  <c:v>-12563552.286530972</c:v>
                </c:pt>
                <c:pt idx="461">
                  <c:v>363611201.4995904</c:v>
                </c:pt>
                <c:pt idx="462">
                  <c:v>336746164.02871275</c:v>
                </c:pt>
                <c:pt idx="463">
                  <c:v>683969541.79733801</c:v>
                </c:pt>
                <c:pt idx="464">
                  <c:v>964330280.56294012</c:v>
                </c:pt>
                <c:pt idx="465">
                  <c:v>919126818.17231607</c:v>
                </c:pt>
                <c:pt idx="466">
                  <c:v>509271882.2480197</c:v>
                </c:pt>
                <c:pt idx="467">
                  <c:v>-186434906.08107328</c:v>
                </c:pt>
                <c:pt idx="468">
                  <c:v>-503474454.19524288</c:v>
                </c:pt>
                <c:pt idx="469">
                  <c:v>-154196145.04340792</c:v>
                </c:pt>
                <c:pt idx="470">
                  <c:v>-170842165.67772245</c:v>
                </c:pt>
                <c:pt idx="471">
                  <c:v>-315626301.42498875</c:v>
                </c:pt>
                <c:pt idx="472">
                  <c:v>-255908942.64030933</c:v>
                </c:pt>
                <c:pt idx="473">
                  <c:v>-97362290.21543932</c:v>
                </c:pt>
                <c:pt idx="474">
                  <c:v>31201415.892000198</c:v>
                </c:pt>
                <c:pt idx="475">
                  <c:v>174147783.42253208</c:v>
                </c:pt>
                <c:pt idx="476">
                  <c:v>132230093.04726887</c:v>
                </c:pt>
                <c:pt idx="477">
                  <c:v>-337658555.08512211</c:v>
                </c:pt>
                <c:pt idx="478">
                  <c:v>-110214561.42533922</c:v>
                </c:pt>
                <c:pt idx="479">
                  <c:v>1072763427.9792118</c:v>
                </c:pt>
                <c:pt idx="480">
                  <c:v>-474865209.68970156</c:v>
                </c:pt>
                <c:pt idx="481">
                  <c:v>-1766408143.0969558</c:v>
                </c:pt>
                <c:pt idx="482">
                  <c:v>-697965936.64953899</c:v>
                </c:pt>
                <c:pt idx="483">
                  <c:v>-135994428.9928422</c:v>
                </c:pt>
                <c:pt idx="484">
                  <c:v>73661624.146336079</c:v>
                </c:pt>
                <c:pt idx="485">
                  <c:v>-259050802.21596956</c:v>
                </c:pt>
                <c:pt idx="486">
                  <c:v>-129453982.29421377</c:v>
                </c:pt>
                <c:pt idx="487">
                  <c:v>-156623517.00490141</c:v>
                </c:pt>
                <c:pt idx="488">
                  <c:v>-270228205.25275087</c:v>
                </c:pt>
                <c:pt idx="489">
                  <c:v>-249700040.70177269</c:v>
                </c:pt>
                <c:pt idx="490">
                  <c:v>-66635009.136524677</c:v>
                </c:pt>
                <c:pt idx="491">
                  <c:v>-69325471.110807896</c:v>
                </c:pt>
                <c:pt idx="492">
                  <c:v>497220066.00698423</c:v>
                </c:pt>
                <c:pt idx="493">
                  <c:v>410409546.20530367</c:v>
                </c:pt>
                <c:pt idx="494">
                  <c:v>595817270.21105146</c:v>
                </c:pt>
                <c:pt idx="495">
                  <c:v>225477262.46055317</c:v>
                </c:pt>
                <c:pt idx="496">
                  <c:v>2970181275.3219318</c:v>
                </c:pt>
                <c:pt idx="497">
                  <c:v>-334086870.68314409</c:v>
                </c:pt>
                <c:pt idx="498">
                  <c:v>-2112723484.7755628</c:v>
                </c:pt>
                <c:pt idx="499">
                  <c:v>-1389342909.2471776</c:v>
                </c:pt>
                <c:pt idx="500">
                  <c:v>-1142512859.7459636</c:v>
                </c:pt>
                <c:pt idx="501">
                  <c:v>-774034995.56155777</c:v>
                </c:pt>
                <c:pt idx="502">
                  <c:v>-803122439.009902</c:v>
                </c:pt>
                <c:pt idx="503">
                  <c:v>-304726325.91177034</c:v>
                </c:pt>
                <c:pt idx="504">
                  <c:v>-292078557.81607914</c:v>
                </c:pt>
                <c:pt idx="505">
                  <c:v>-257706543.54374456</c:v>
                </c:pt>
                <c:pt idx="506">
                  <c:v>-110666790.82992554</c:v>
                </c:pt>
                <c:pt idx="507">
                  <c:v>-184624488.35196257</c:v>
                </c:pt>
                <c:pt idx="508">
                  <c:v>105526973.4301753</c:v>
                </c:pt>
                <c:pt idx="509">
                  <c:v>-535514597.87271214</c:v>
                </c:pt>
                <c:pt idx="510">
                  <c:v>-240602176.86604977</c:v>
                </c:pt>
                <c:pt idx="511">
                  <c:v>47574698.319075108</c:v>
                </c:pt>
                <c:pt idx="512">
                  <c:v>65794858.151927948</c:v>
                </c:pt>
                <c:pt idx="513">
                  <c:v>-44832669.093361855</c:v>
                </c:pt>
                <c:pt idx="514">
                  <c:v>205400107.4413228</c:v>
                </c:pt>
                <c:pt idx="515">
                  <c:v>546142890.87765026</c:v>
                </c:pt>
                <c:pt idx="516">
                  <c:v>-28821166.791181087</c:v>
                </c:pt>
                <c:pt idx="517">
                  <c:v>-52665454.894486427</c:v>
                </c:pt>
                <c:pt idx="518">
                  <c:v>-666955908.34033966</c:v>
                </c:pt>
                <c:pt idx="519">
                  <c:v>39361412.259660244</c:v>
                </c:pt>
                <c:pt idx="520">
                  <c:v>-429342783.13325453</c:v>
                </c:pt>
                <c:pt idx="521">
                  <c:v>-134139083.94480133</c:v>
                </c:pt>
                <c:pt idx="522">
                  <c:v>-405759048.56027412</c:v>
                </c:pt>
                <c:pt idx="523">
                  <c:v>-176089353.42463875</c:v>
                </c:pt>
                <c:pt idx="524">
                  <c:v>-194984135.71478224</c:v>
                </c:pt>
                <c:pt idx="525">
                  <c:v>167625410.54579449</c:v>
                </c:pt>
                <c:pt idx="526">
                  <c:v>329801796.74295473</c:v>
                </c:pt>
                <c:pt idx="527">
                  <c:v>309878611.51590109</c:v>
                </c:pt>
                <c:pt idx="528">
                  <c:v>43952146.653835773</c:v>
                </c:pt>
                <c:pt idx="529">
                  <c:v>-546643838.92590475</c:v>
                </c:pt>
                <c:pt idx="530">
                  <c:v>96005.938468933105</c:v>
                </c:pt>
                <c:pt idx="531">
                  <c:v>397872178.39282036</c:v>
                </c:pt>
                <c:pt idx="532">
                  <c:v>-296567122.79376554</c:v>
                </c:pt>
                <c:pt idx="533">
                  <c:v>-181196122.27158356</c:v>
                </c:pt>
                <c:pt idx="534">
                  <c:v>50216808.229694843</c:v>
                </c:pt>
                <c:pt idx="535">
                  <c:v>23054083.381207466</c:v>
                </c:pt>
                <c:pt idx="536">
                  <c:v>-292867733.55575371</c:v>
                </c:pt>
                <c:pt idx="537">
                  <c:v>-60303739.332230091</c:v>
                </c:pt>
                <c:pt idx="538">
                  <c:v>616505578.97495317</c:v>
                </c:pt>
                <c:pt idx="539">
                  <c:v>-364707240.47483444</c:v>
                </c:pt>
                <c:pt idx="540">
                  <c:v>693499424.71060753</c:v>
                </c:pt>
                <c:pt idx="541">
                  <c:v>1311560393.6099348</c:v>
                </c:pt>
                <c:pt idx="542">
                  <c:v>3077773499.584981</c:v>
                </c:pt>
                <c:pt idx="543">
                  <c:v>29545368.834472656</c:v>
                </c:pt>
                <c:pt idx="544">
                  <c:v>-236938731.79211807</c:v>
                </c:pt>
                <c:pt idx="545">
                  <c:v>-237476768.55522156</c:v>
                </c:pt>
                <c:pt idx="546">
                  <c:v>548869865.93256569</c:v>
                </c:pt>
                <c:pt idx="547">
                  <c:v>1483307377.5668716</c:v>
                </c:pt>
                <c:pt idx="548">
                  <c:v>2455838185.8670292</c:v>
                </c:pt>
                <c:pt idx="549">
                  <c:v>1198898619.5646191</c:v>
                </c:pt>
                <c:pt idx="550">
                  <c:v>1660195032.9417763</c:v>
                </c:pt>
                <c:pt idx="551">
                  <c:v>1803345687.6751423</c:v>
                </c:pt>
                <c:pt idx="552">
                  <c:v>389334415.95474243</c:v>
                </c:pt>
                <c:pt idx="553">
                  <c:v>776945293.75936222</c:v>
                </c:pt>
                <c:pt idx="554">
                  <c:v>1169483531.5399771</c:v>
                </c:pt>
                <c:pt idx="555">
                  <c:v>1842998087.9983292</c:v>
                </c:pt>
                <c:pt idx="556">
                  <c:v>1603501338.5272141</c:v>
                </c:pt>
                <c:pt idx="557">
                  <c:v>2513207937.6118412</c:v>
                </c:pt>
                <c:pt idx="558">
                  <c:v>1850854411.1696377</c:v>
                </c:pt>
                <c:pt idx="559">
                  <c:v>2098591019.9647865</c:v>
                </c:pt>
                <c:pt idx="560">
                  <c:v>1643512689.6362553</c:v>
                </c:pt>
                <c:pt idx="561">
                  <c:v>1651699657.085124</c:v>
                </c:pt>
                <c:pt idx="562">
                  <c:v>960321014.28347206</c:v>
                </c:pt>
                <c:pt idx="563">
                  <c:v>666142826.20587254</c:v>
                </c:pt>
                <c:pt idx="564">
                  <c:v>1850974924.0605583</c:v>
                </c:pt>
                <c:pt idx="565">
                  <c:v>1127926125.572175</c:v>
                </c:pt>
                <c:pt idx="566">
                  <c:v>1581091756.8602343</c:v>
                </c:pt>
                <c:pt idx="567">
                  <c:v>1193113709.9909477</c:v>
                </c:pt>
                <c:pt idx="568">
                  <c:v>1001809662.8167658</c:v>
                </c:pt>
                <c:pt idx="569">
                  <c:v>1720628601.6206818</c:v>
                </c:pt>
                <c:pt idx="570">
                  <c:v>557217881.94865799</c:v>
                </c:pt>
                <c:pt idx="571">
                  <c:v>3462185176.9708939</c:v>
                </c:pt>
                <c:pt idx="572">
                  <c:v>735704480.88630104</c:v>
                </c:pt>
                <c:pt idx="573">
                  <c:v>1367849750.2115026</c:v>
                </c:pt>
                <c:pt idx="574">
                  <c:v>1080409821.3889723</c:v>
                </c:pt>
                <c:pt idx="575">
                  <c:v>1052400889.4048381</c:v>
                </c:pt>
                <c:pt idx="576">
                  <c:v>1513434189.4811277</c:v>
                </c:pt>
                <c:pt idx="577">
                  <c:v>956097111.63135624</c:v>
                </c:pt>
                <c:pt idx="578">
                  <c:v>622056695.43194389</c:v>
                </c:pt>
                <c:pt idx="579">
                  <c:v>996184492.59736395</c:v>
                </c:pt>
                <c:pt idx="580">
                  <c:v>1465650226.1786652</c:v>
                </c:pt>
                <c:pt idx="581">
                  <c:v>1031887408.8553658</c:v>
                </c:pt>
                <c:pt idx="582">
                  <c:v>1205990613.2120514</c:v>
                </c:pt>
                <c:pt idx="583">
                  <c:v>1160167229.1283264</c:v>
                </c:pt>
                <c:pt idx="584">
                  <c:v>2482804449.5786848</c:v>
                </c:pt>
                <c:pt idx="585">
                  <c:v>2450499059.8850455</c:v>
                </c:pt>
                <c:pt idx="586">
                  <c:v>487080245.76243496</c:v>
                </c:pt>
                <c:pt idx="587">
                  <c:v>479553565.69086075</c:v>
                </c:pt>
                <c:pt idx="588">
                  <c:v>1159093457.2781115</c:v>
                </c:pt>
                <c:pt idx="589">
                  <c:v>715773095.65825367</c:v>
                </c:pt>
                <c:pt idx="590">
                  <c:v>1386187385.1778107</c:v>
                </c:pt>
                <c:pt idx="591">
                  <c:v>984397911.52438688</c:v>
                </c:pt>
                <c:pt idx="592">
                  <c:v>691422399.10151482</c:v>
                </c:pt>
                <c:pt idx="593">
                  <c:v>256654298.08564949</c:v>
                </c:pt>
                <c:pt idx="594">
                  <c:v>1171519796.226738</c:v>
                </c:pt>
                <c:pt idx="595">
                  <c:v>553415646.56750298</c:v>
                </c:pt>
                <c:pt idx="596">
                  <c:v>1215096366.2730374</c:v>
                </c:pt>
                <c:pt idx="597">
                  <c:v>1972981565.6386728</c:v>
                </c:pt>
                <c:pt idx="598">
                  <c:v>844839062.9250493</c:v>
                </c:pt>
                <c:pt idx="599">
                  <c:v>1176823065.9896574</c:v>
                </c:pt>
                <c:pt idx="600">
                  <c:v>864233410.37011003</c:v>
                </c:pt>
                <c:pt idx="601">
                  <c:v>199248305.09269142</c:v>
                </c:pt>
                <c:pt idx="602">
                  <c:v>1879961530.245399</c:v>
                </c:pt>
                <c:pt idx="603">
                  <c:v>1693297254.5134449</c:v>
                </c:pt>
                <c:pt idx="604">
                  <c:v>1233819763.7992587</c:v>
                </c:pt>
                <c:pt idx="605">
                  <c:v>2944252300.9985085</c:v>
                </c:pt>
                <c:pt idx="606">
                  <c:v>763003048.18213367</c:v>
                </c:pt>
                <c:pt idx="607">
                  <c:v>1291423755.0274515</c:v>
                </c:pt>
                <c:pt idx="608">
                  <c:v>2059990468.7376428</c:v>
                </c:pt>
                <c:pt idx="609">
                  <c:v>2361689733.4344974</c:v>
                </c:pt>
                <c:pt idx="610">
                  <c:v>4367996857.4404497</c:v>
                </c:pt>
                <c:pt idx="611">
                  <c:v>4434729987.9387016</c:v>
                </c:pt>
                <c:pt idx="612">
                  <c:v>2504965788.4496799</c:v>
                </c:pt>
                <c:pt idx="613">
                  <c:v>2443473438.1183324</c:v>
                </c:pt>
                <c:pt idx="614">
                  <c:v>1165803919.2254944</c:v>
                </c:pt>
                <c:pt idx="615">
                  <c:v>363187482.02051544</c:v>
                </c:pt>
                <c:pt idx="616">
                  <c:v>79403642.340023041</c:v>
                </c:pt>
                <c:pt idx="617">
                  <c:v>926448306.09140015</c:v>
                </c:pt>
                <c:pt idx="618">
                  <c:v>586657394.81609201</c:v>
                </c:pt>
                <c:pt idx="619">
                  <c:v>610738910.41435623</c:v>
                </c:pt>
                <c:pt idx="620">
                  <c:v>3552961148.1810684</c:v>
                </c:pt>
                <c:pt idx="621">
                  <c:v>527591458.09485292</c:v>
                </c:pt>
                <c:pt idx="622">
                  <c:v>858673275.92609262</c:v>
                </c:pt>
                <c:pt idx="623">
                  <c:v>573052173.91176319</c:v>
                </c:pt>
                <c:pt idx="624">
                  <c:v>250075015.71742916</c:v>
                </c:pt>
                <c:pt idx="625">
                  <c:v>3382838624.6230736</c:v>
                </c:pt>
                <c:pt idx="626">
                  <c:v>47783248.397949219</c:v>
                </c:pt>
                <c:pt idx="627">
                  <c:v>99521741.949625969</c:v>
                </c:pt>
                <c:pt idx="628">
                  <c:v>603626966.57472134</c:v>
                </c:pt>
                <c:pt idx="629">
                  <c:v>65768861.213240147</c:v>
                </c:pt>
                <c:pt idx="630">
                  <c:v>907231733.95900631</c:v>
                </c:pt>
                <c:pt idx="631">
                  <c:v>439532638.44970798</c:v>
                </c:pt>
                <c:pt idx="632">
                  <c:v>905772347.76765156</c:v>
                </c:pt>
                <c:pt idx="633">
                  <c:v>197191893.96347427</c:v>
                </c:pt>
                <c:pt idx="634">
                  <c:v>171643545.4653101</c:v>
                </c:pt>
                <c:pt idx="635">
                  <c:v>-156095380.23194122</c:v>
                </c:pt>
                <c:pt idx="636">
                  <c:v>-317132347.62491798</c:v>
                </c:pt>
                <c:pt idx="637">
                  <c:v>607942469.12747526</c:v>
                </c:pt>
                <c:pt idx="638">
                  <c:v>229318493.99993515</c:v>
                </c:pt>
                <c:pt idx="639">
                  <c:v>138605455.12656164</c:v>
                </c:pt>
                <c:pt idx="640">
                  <c:v>-216164706.62337589</c:v>
                </c:pt>
                <c:pt idx="641">
                  <c:v>654075809.61658239</c:v>
                </c:pt>
                <c:pt idx="642">
                  <c:v>434329209.01653862</c:v>
                </c:pt>
                <c:pt idx="643">
                  <c:v>-189174387.79558754</c:v>
                </c:pt>
                <c:pt idx="644">
                  <c:v>-168552656.82137823</c:v>
                </c:pt>
                <c:pt idx="645">
                  <c:v>114503933.06973648</c:v>
                </c:pt>
                <c:pt idx="646">
                  <c:v>198976636.6053772</c:v>
                </c:pt>
                <c:pt idx="647">
                  <c:v>413033748.0019536</c:v>
                </c:pt>
                <c:pt idx="648">
                  <c:v>-15709077.654529095</c:v>
                </c:pt>
                <c:pt idx="649">
                  <c:v>599478572.1198597</c:v>
                </c:pt>
                <c:pt idx="650">
                  <c:v>775718932.8339901</c:v>
                </c:pt>
                <c:pt idx="651">
                  <c:v>697418416.38833809</c:v>
                </c:pt>
                <c:pt idx="652">
                  <c:v>970196140.5176115</c:v>
                </c:pt>
                <c:pt idx="653">
                  <c:v>301069825.58583498</c:v>
                </c:pt>
                <c:pt idx="654">
                  <c:v>316730467.74990749</c:v>
                </c:pt>
                <c:pt idx="655">
                  <c:v>444368170.8873024</c:v>
                </c:pt>
                <c:pt idx="656">
                  <c:v>455895802.24542046</c:v>
                </c:pt>
                <c:pt idx="657">
                  <c:v>-188643638.08326817</c:v>
                </c:pt>
                <c:pt idx="658">
                  <c:v>-345556334.32376337</c:v>
                </c:pt>
                <c:pt idx="659">
                  <c:v>-441748124.30608749</c:v>
                </c:pt>
                <c:pt idx="660">
                  <c:v>95922.678991317749</c:v>
                </c:pt>
                <c:pt idx="661">
                  <c:v>-148576092.49632502</c:v>
                </c:pt>
                <c:pt idx="662">
                  <c:v>-231573383.01690531</c:v>
                </c:pt>
                <c:pt idx="663">
                  <c:v>-613052121.33479595</c:v>
                </c:pt>
                <c:pt idx="664">
                  <c:v>-218517008.00273514</c:v>
                </c:pt>
                <c:pt idx="665">
                  <c:v>54096286.872772694</c:v>
                </c:pt>
                <c:pt idx="666">
                  <c:v>-53647608.798063278</c:v>
                </c:pt>
                <c:pt idx="667">
                  <c:v>-285273876.13037682</c:v>
                </c:pt>
                <c:pt idx="668">
                  <c:v>-25558120.860016823</c:v>
                </c:pt>
                <c:pt idx="669">
                  <c:v>48977359.797874928</c:v>
                </c:pt>
                <c:pt idx="670">
                  <c:v>605640759.68002558</c:v>
                </c:pt>
                <c:pt idx="671">
                  <c:v>101480855.30464458</c:v>
                </c:pt>
                <c:pt idx="672">
                  <c:v>-104969348.59816551</c:v>
                </c:pt>
                <c:pt idx="673">
                  <c:v>-1270902462.0893536</c:v>
                </c:pt>
                <c:pt idx="674">
                  <c:v>-1597563240.4480915</c:v>
                </c:pt>
                <c:pt idx="675">
                  <c:v>352301637.97806549</c:v>
                </c:pt>
                <c:pt idx="676">
                  <c:v>-550421049.86084175</c:v>
                </c:pt>
                <c:pt idx="677">
                  <c:v>-1088268792.194706</c:v>
                </c:pt>
                <c:pt idx="678">
                  <c:v>-810371867.31299686</c:v>
                </c:pt>
                <c:pt idx="679">
                  <c:v>-257384903.09370947</c:v>
                </c:pt>
                <c:pt idx="680">
                  <c:v>136385428.99428368</c:v>
                </c:pt>
                <c:pt idx="681">
                  <c:v>513948766.28796959</c:v>
                </c:pt>
                <c:pt idx="682">
                  <c:v>123131695.24269342</c:v>
                </c:pt>
                <c:pt idx="683">
                  <c:v>2312776360.4154472</c:v>
                </c:pt>
                <c:pt idx="684">
                  <c:v>330362174.12603664</c:v>
                </c:pt>
                <c:pt idx="685">
                  <c:v>-359574232.12359047</c:v>
                </c:pt>
                <c:pt idx="686">
                  <c:v>-803161065.91385078</c:v>
                </c:pt>
                <c:pt idx="687">
                  <c:v>-119189400.75408268</c:v>
                </c:pt>
                <c:pt idx="688">
                  <c:v>-1123569367.2417364</c:v>
                </c:pt>
                <c:pt idx="689">
                  <c:v>87529641.418982506</c:v>
                </c:pt>
                <c:pt idx="690">
                  <c:v>-261031416.00549936</c:v>
                </c:pt>
                <c:pt idx="691">
                  <c:v>363280253.99578094</c:v>
                </c:pt>
                <c:pt idx="692">
                  <c:v>33785947.694190502</c:v>
                </c:pt>
                <c:pt idx="693">
                  <c:v>-257595291.82383823</c:v>
                </c:pt>
                <c:pt idx="694">
                  <c:v>-480550237.06941605</c:v>
                </c:pt>
                <c:pt idx="695">
                  <c:v>-431267634.81088352</c:v>
                </c:pt>
                <c:pt idx="696">
                  <c:v>-341695559.68929052</c:v>
                </c:pt>
                <c:pt idx="697">
                  <c:v>173210107.48665333</c:v>
                </c:pt>
                <c:pt idx="698">
                  <c:v>148386221.70392418</c:v>
                </c:pt>
                <c:pt idx="699">
                  <c:v>-895833266.26869869</c:v>
                </c:pt>
                <c:pt idx="700">
                  <c:v>-381669969.27253151</c:v>
                </c:pt>
                <c:pt idx="701">
                  <c:v>-419544096.19498491</c:v>
                </c:pt>
                <c:pt idx="702">
                  <c:v>-579761471.8478756</c:v>
                </c:pt>
                <c:pt idx="703">
                  <c:v>673450306.60181618</c:v>
                </c:pt>
                <c:pt idx="704">
                  <c:v>-920479573.23251534</c:v>
                </c:pt>
                <c:pt idx="705">
                  <c:v>-212192689.19034719</c:v>
                </c:pt>
                <c:pt idx="706">
                  <c:v>166641930.10187244</c:v>
                </c:pt>
                <c:pt idx="707">
                  <c:v>-75375309.179087162</c:v>
                </c:pt>
                <c:pt idx="708">
                  <c:v>-200431309.6329937</c:v>
                </c:pt>
                <c:pt idx="709">
                  <c:v>-913983930.79364014</c:v>
                </c:pt>
                <c:pt idx="710">
                  <c:v>242621622.6714468</c:v>
                </c:pt>
                <c:pt idx="711">
                  <c:v>315673520.49726868</c:v>
                </c:pt>
                <c:pt idx="712">
                  <c:v>-62987919.754905701</c:v>
                </c:pt>
                <c:pt idx="713">
                  <c:v>56041867.875104904</c:v>
                </c:pt>
                <c:pt idx="714">
                  <c:v>-23003626.161766052</c:v>
                </c:pt>
                <c:pt idx="715">
                  <c:v>-144693357.35116863</c:v>
                </c:pt>
                <c:pt idx="716">
                  <c:v>-163606950.17187691</c:v>
                </c:pt>
                <c:pt idx="717">
                  <c:v>674801525.44584227</c:v>
                </c:pt>
                <c:pt idx="718">
                  <c:v>763249454.08783007</c:v>
                </c:pt>
                <c:pt idx="719">
                  <c:v>3264487369.396925</c:v>
                </c:pt>
                <c:pt idx="720">
                  <c:v>1782633087.6814189</c:v>
                </c:pt>
                <c:pt idx="721">
                  <c:v>838782835.33145237</c:v>
                </c:pt>
                <c:pt idx="722">
                  <c:v>554040483.20496941</c:v>
                </c:pt>
                <c:pt idx="723">
                  <c:v>572868982.01645851</c:v>
                </c:pt>
                <c:pt idx="724">
                  <c:v>1408897437.5773458</c:v>
                </c:pt>
                <c:pt idx="725">
                  <c:v>792027451.50574875</c:v>
                </c:pt>
                <c:pt idx="726">
                  <c:v>915282757.91418457</c:v>
                </c:pt>
                <c:pt idx="727">
                  <c:v>195067543.8749361</c:v>
                </c:pt>
                <c:pt idx="728">
                  <c:v>435120913.97289801</c:v>
                </c:pt>
                <c:pt idx="729">
                  <c:v>988207666.10689592</c:v>
                </c:pt>
                <c:pt idx="730">
                  <c:v>1990816234.2424779</c:v>
                </c:pt>
                <c:pt idx="731">
                  <c:v>1235861303.3197951</c:v>
                </c:pt>
                <c:pt idx="732">
                  <c:v>-832237319.78021383</c:v>
                </c:pt>
                <c:pt idx="733">
                  <c:v>2161464590.6224093</c:v>
                </c:pt>
                <c:pt idx="734">
                  <c:v>1453637550.2052841</c:v>
                </c:pt>
                <c:pt idx="735">
                  <c:v>1193810798.9046044</c:v>
                </c:pt>
                <c:pt idx="736">
                  <c:v>1239008950.6858296</c:v>
                </c:pt>
                <c:pt idx="737">
                  <c:v>1211813897.5751271</c:v>
                </c:pt>
                <c:pt idx="738">
                  <c:v>1112853234.8980832</c:v>
                </c:pt>
                <c:pt idx="739">
                  <c:v>669667810.13532782</c:v>
                </c:pt>
                <c:pt idx="740">
                  <c:v>848997212.83305931</c:v>
                </c:pt>
                <c:pt idx="741">
                  <c:v>663461146.88923407</c:v>
                </c:pt>
                <c:pt idx="742">
                  <c:v>384630837.27545404</c:v>
                </c:pt>
                <c:pt idx="743">
                  <c:v>262518639.35002136</c:v>
                </c:pt>
                <c:pt idx="744">
                  <c:v>339748312.5759449</c:v>
                </c:pt>
                <c:pt idx="745">
                  <c:v>297601173.17185259</c:v>
                </c:pt>
                <c:pt idx="746">
                  <c:v>597461379.7412529</c:v>
                </c:pt>
                <c:pt idx="747">
                  <c:v>2931566735.4012542</c:v>
                </c:pt>
                <c:pt idx="748">
                  <c:v>32982525.734819412</c:v>
                </c:pt>
                <c:pt idx="749">
                  <c:v>286889048.64162731</c:v>
                </c:pt>
                <c:pt idx="750">
                  <c:v>36798340.095719814</c:v>
                </c:pt>
                <c:pt idx="751">
                  <c:v>-1719191032.2345304</c:v>
                </c:pt>
                <c:pt idx="752">
                  <c:v>-123787290.50534821</c:v>
                </c:pt>
                <c:pt idx="753">
                  <c:v>-587754002.5813508</c:v>
                </c:pt>
                <c:pt idx="754">
                  <c:v>-438942411.17538881</c:v>
                </c:pt>
                <c:pt idx="755">
                  <c:v>-817739707.44931555</c:v>
                </c:pt>
                <c:pt idx="756">
                  <c:v>-548214218.17650795</c:v>
                </c:pt>
                <c:pt idx="757">
                  <c:v>405368977.36078453</c:v>
                </c:pt>
                <c:pt idx="758">
                  <c:v>1162532129.8631725</c:v>
                </c:pt>
                <c:pt idx="759">
                  <c:v>825818779.06069279</c:v>
                </c:pt>
                <c:pt idx="760">
                  <c:v>549724647.61721706</c:v>
                </c:pt>
                <c:pt idx="761">
                  <c:v>566486448.51693153</c:v>
                </c:pt>
                <c:pt idx="762">
                  <c:v>967422719.88569069</c:v>
                </c:pt>
                <c:pt idx="763">
                  <c:v>687298238.79414797</c:v>
                </c:pt>
                <c:pt idx="764">
                  <c:v>1261568635.5971417</c:v>
                </c:pt>
                <c:pt idx="765">
                  <c:v>1239938698.1174922</c:v>
                </c:pt>
                <c:pt idx="766">
                  <c:v>1212995110.4025459</c:v>
                </c:pt>
                <c:pt idx="767">
                  <c:v>360956432.65836239</c:v>
                </c:pt>
                <c:pt idx="768">
                  <c:v>855299565.02764893</c:v>
                </c:pt>
                <c:pt idx="769">
                  <c:v>1350509123.1235847</c:v>
                </c:pt>
                <c:pt idx="770">
                  <c:v>2363852697.8203983</c:v>
                </c:pt>
                <c:pt idx="771">
                  <c:v>2358500840.9691191</c:v>
                </c:pt>
                <c:pt idx="772">
                  <c:v>4484492319.1075211</c:v>
                </c:pt>
                <c:pt idx="773">
                  <c:v>2163396357.3945637</c:v>
                </c:pt>
                <c:pt idx="774">
                  <c:v>1577451024.527462</c:v>
                </c:pt>
                <c:pt idx="775">
                  <c:v>913483621.08455467</c:v>
                </c:pt>
                <c:pt idx="776">
                  <c:v>1154905409.2525806</c:v>
                </c:pt>
                <c:pt idx="777">
                  <c:v>915727116.33535051</c:v>
                </c:pt>
                <c:pt idx="778">
                  <c:v>830444173.7583828</c:v>
                </c:pt>
                <c:pt idx="779">
                  <c:v>1170763954.7708874</c:v>
                </c:pt>
                <c:pt idx="780">
                  <c:v>861250391.72974539</c:v>
                </c:pt>
                <c:pt idx="781">
                  <c:v>937186313.84412336</c:v>
                </c:pt>
                <c:pt idx="782">
                  <c:v>550912727.31284857</c:v>
                </c:pt>
                <c:pt idx="783">
                  <c:v>531928900.82304525</c:v>
                </c:pt>
                <c:pt idx="784">
                  <c:v>171761592.91197729</c:v>
                </c:pt>
                <c:pt idx="785">
                  <c:v>1202307994.6569343</c:v>
                </c:pt>
                <c:pt idx="786">
                  <c:v>722068074.98883581</c:v>
                </c:pt>
                <c:pt idx="787">
                  <c:v>701600298.15325403</c:v>
                </c:pt>
                <c:pt idx="788">
                  <c:v>976241733.12145376</c:v>
                </c:pt>
                <c:pt idx="789">
                  <c:v>2038125264.4983959</c:v>
                </c:pt>
                <c:pt idx="790">
                  <c:v>1076994927.2999725</c:v>
                </c:pt>
                <c:pt idx="791">
                  <c:v>1257495298.5318623</c:v>
                </c:pt>
                <c:pt idx="792">
                  <c:v>924073250.12372017</c:v>
                </c:pt>
                <c:pt idx="793">
                  <c:v>1731225896.17099</c:v>
                </c:pt>
                <c:pt idx="794">
                  <c:v>316497637.75370789</c:v>
                </c:pt>
                <c:pt idx="795">
                  <c:v>1445211015.2635713</c:v>
                </c:pt>
                <c:pt idx="796">
                  <c:v>1719379873.9884605</c:v>
                </c:pt>
                <c:pt idx="797">
                  <c:v>1366905961.6481495</c:v>
                </c:pt>
                <c:pt idx="798">
                  <c:v>968888966.97023392</c:v>
                </c:pt>
                <c:pt idx="799">
                  <c:v>1306402219.3510571</c:v>
                </c:pt>
                <c:pt idx="800">
                  <c:v>1149935559.0713959</c:v>
                </c:pt>
                <c:pt idx="801">
                  <c:v>1893744148.0015798</c:v>
                </c:pt>
                <c:pt idx="802">
                  <c:v>1090387864.6819911</c:v>
                </c:pt>
                <c:pt idx="803">
                  <c:v>544556658.90807629</c:v>
                </c:pt>
                <c:pt idx="804">
                  <c:v>609093284.76067209</c:v>
                </c:pt>
                <c:pt idx="805">
                  <c:v>731378700.54910946</c:v>
                </c:pt>
                <c:pt idx="806">
                  <c:v>248113215.2779808</c:v>
                </c:pt>
                <c:pt idx="807">
                  <c:v>597283182.69600773</c:v>
                </c:pt>
                <c:pt idx="808">
                  <c:v>3541380652.0494428</c:v>
                </c:pt>
                <c:pt idx="809">
                  <c:v>162081380.21831131</c:v>
                </c:pt>
                <c:pt idx="810">
                  <c:v>374997717.53021002</c:v>
                </c:pt>
                <c:pt idx="811">
                  <c:v>390537535.36390686</c:v>
                </c:pt>
                <c:pt idx="812">
                  <c:v>253004817.89221764</c:v>
                </c:pt>
                <c:pt idx="813">
                  <c:v>904391961.22829628</c:v>
                </c:pt>
                <c:pt idx="814">
                  <c:v>506203104.64243698</c:v>
                </c:pt>
                <c:pt idx="815">
                  <c:v>316316770.98617554</c:v>
                </c:pt>
                <c:pt idx="816">
                  <c:v>716923500.70205593</c:v>
                </c:pt>
                <c:pt idx="817">
                  <c:v>275022174.16684723</c:v>
                </c:pt>
                <c:pt idx="818">
                  <c:v>-322027890.03484917</c:v>
                </c:pt>
                <c:pt idx="819">
                  <c:v>400408450.50573969</c:v>
                </c:pt>
                <c:pt idx="820">
                  <c:v>502199778.23937941</c:v>
                </c:pt>
                <c:pt idx="821">
                  <c:v>267924962.057302</c:v>
                </c:pt>
                <c:pt idx="822">
                  <c:v>-378138463.10674572</c:v>
                </c:pt>
                <c:pt idx="823">
                  <c:v>-77780665.407831669</c:v>
                </c:pt>
                <c:pt idx="824">
                  <c:v>-65846846.017853737</c:v>
                </c:pt>
                <c:pt idx="825">
                  <c:v>38383119.504384518</c:v>
                </c:pt>
                <c:pt idx="826">
                  <c:v>21129467.448246956</c:v>
                </c:pt>
                <c:pt idx="827">
                  <c:v>426337923.69808769</c:v>
                </c:pt>
                <c:pt idx="828">
                  <c:v>-141443697.52338314</c:v>
                </c:pt>
                <c:pt idx="829">
                  <c:v>169461468.40181255</c:v>
                </c:pt>
                <c:pt idx="830">
                  <c:v>-440410910.99822044</c:v>
                </c:pt>
                <c:pt idx="831">
                  <c:v>-232186643.35050774</c:v>
                </c:pt>
                <c:pt idx="832">
                  <c:v>-887372861.04875565</c:v>
                </c:pt>
                <c:pt idx="833">
                  <c:v>194553364.34000015</c:v>
                </c:pt>
                <c:pt idx="834">
                  <c:v>39137202.172457218</c:v>
                </c:pt>
                <c:pt idx="835">
                  <c:v>76648317.471484661</c:v>
                </c:pt>
                <c:pt idx="836">
                  <c:v>94362704.316924572</c:v>
                </c:pt>
                <c:pt idx="837">
                  <c:v>501072599.90848017</c:v>
                </c:pt>
                <c:pt idx="838">
                  <c:v>323871449.62138844</c:v>
                </c:pt>
                <c:pt idx="839">
                  <c:v>61713610.932958603</c:v>
                </c:pt>
                <c:pt idx="840">
                  <c:v>365406334.29147339</c:v>
                </c:pt>
                <c:pt idx="841">
                  <c:v>27306499.218509674</c:v>
                </c:pt>
                <c:pt idx="842">
                  <c:v>-58340445.277588844</c:v>
                </c:pt>
                <c:pt idx="843">
                  <c:v>248958533.0724678</c:v>
                </c:pt>
                <c:pt idx="844">
                  <c:v>484247015.36876106</c:v>
                </c:pt>
                <c:pt idx="845">
                  <c:v>-201002242.86145306</c:v>
                </c:pt>
                <c:pt idx="846">
                  <c:v>302907475.36911774</c:v>
                </c:pt>
                <c:pt idx="847">
                  <c:v>-413381492.64330101</c:v>
                </c:pt>
                <c:pt idx="848">
                  <c:v>191160221.55081606</c:v>
                </c:pt>
                <c:pt idx="849">
                  <c:v>189697251.87540579</c:v>
                </c:pt>
                <c:pt idx="850">
                  <c:v>-248335496.70773411</c:v>
                </c:pt>
                <c:pt idx="851">
                  <c:v>-382656151.95200157</c:v>
                </c:pt>
                <c:pt idx="852">
                  <c:v>-74462960.869319916</c:v>
                </c:pt>
                <c:pt idx="853">
                  <c:v>-438673228.6562171</c:v>
                </c:pt>
                <c:pt idx="854">
                  <c:v>228572711.65759563</c:v>
                </c:pt>
                <c:pt idx="855">
                  <c:v>723797910.00731421</c:v>
                </c:pt>
                <c:pt idx="856">
                  <c:v>2776819201.8831005</c:v>
                </c:pt>
                <c:pt idx="857">
                  <c:v>1035722129.0111933</c:v>
                </c:pt>
                <c:pt idx="858">
                  <c:v>1011454453.6767588</c:v>
                </c:pt>
                <c:pt idx="859">
                  <c:v>2124956313.8703537</c:v>
                </c:pt>
                <c:pt idx="860">
                  <c:v>1507066499.4181023</c:v>
                </c:pt>
                <c:pt idx="861">
                  <c:v>258771233.99027205</c:v>
                </c:pt>
                <c:pt idx="862">
                  <c:v>811870424.49039459</c:v>
                </c:pt>
                <c:pt idx="863">
                  <c:v>744908862.85848761</c:v>
                </c:pt>
                <c:pt idx="864">
                  <c:v>1022149992.9290352</c:v>
                </c:pt>
                <c:pt idx="865">
                  <c:v>484429231.65602255</c:v>
                </c:pt>
                <c:pt idx="866">
                  <c:v>159376805.39550209</c:v>
                </c:pt>
                <c:pt idx="867">
                  <c:v>379521630.31816483</c:v>
                </c:pt>
                <c:pt idx="868">
                  <c:v>340074204.23707104</c:v>
                </c:pt>
                <c:pt idx="869">
                  <c:v>180940946.94869232</c:v>
                </c:pt>
                <c:pt idx="870">
                  <c:v>1234144481.8299465</c:v>
                </c:pt>
                <c:pt idx="871">
                  <c:v>2663065682.3796434</c:v>
                </c:pt>
                <c:pt idx="872">
                  <c:v>-285886957.31236267</c:v>
                </c:pt>
                <c:pt idx="873">
                  <c:v>-287703079.38254976</c:v>
                </c:pt>
                <c:pt idx="874">
                  <c:v>107802255.10988474</c:v>
                </c:pt>
                <c:pt idx="875">
                  <c:v>209535706.68118143</c:v>
                </c:pt>
                <c:pt idx="876">
                  <c:v>3718393457.3338132</c:v>
                </c:pt>
                <c:pt idx="877">
                  <c:v>463858631.76834011</c:v>
                </c:pt>
                <c:pt idx="878">
                  <c:v>115195038.84550142</c:v>
                </c:pt>
                <c:pt idx="879">
                  <c:v>652861005.14362049</c:v>
                </c:pt>
                <c:pt idx="880">
                  <c:v>58942150.149582386</c:v>
                </c:pt>
                <c:pt idx="881">
                  <c:v>-688676764.83990431</c:v>
                </c:pt>
                <c:pt idx="882">
                  <c:v>94146452.651151657</c:v>
                </c:pt>
                <c:pt idx="883">
                  <c:v>39213929.871469975</c:v>
                </c:pt>
                <c:pt idx="884">
                  <c:v>150317112.55756617</c:v>
                </c:pt>
                <c:pt idx="885">
                  <c:v>-664831435.84548664</c:v>
                </c:pt>
                <c:pt idx="886">
                  <c:v>-408641210.51152897</c:v>
                </c:pt>
                <c:pt idx="887">
                  <c:v>-143715377.05678988</c:v>
                </c:pt>
                <c:pt idx="888">
                  <c:v>38643529.320456982</c:v>
                </c:pt>
                <c:pt idx="889">
                  <c:v>-15308588.928067207</c:v>
                </c:pt>
                <c:pt idx="890">
                  <c:v>-423204978.80857658</c:v>
                </c:pt>
                <c:pt idx="891">
                  <c:v>504980588.76331329</c:v>
                </c:pt>
                <c:pt idx="892">
                  <c:v>-431106540.40679741</c:v>
                </c:pt>
                <c:pt idx="893">
                  <c:v>-100582349.53587627</c:v>
                </c:pt>
                <c:pt idx="894">
                  <c:v>-376769379.34518862</c:v>
                </c:pt>
                <c:pt idx="895">
                  <c:v>516468892.59179258</c:v>
                </c:pt>
                <c:pt idx="896">
                  <c:v>595806513.6024766</c:v>
                </c:pt>
                <c:pt idx="897">
                  <c:v>-12005280.293064594</c:v>
                </c:pt>
                <c:pt idx="898">
                  <c:v>304521079.1931076</c:v>
                </c:pt>
                <c:pt idx="899">
                  <c:v>185613629.10702753</c:v>
                </c:pt>
                <c:pt idx="900">
                  <c:v>178204169.84525251</c:v>
                </c:pt>
                <c:pt idx="901">
                  <c:v>-361589618.87070131</c:v>
                </c:pt>
                <c:pt idx="902">
                  <c:v>-427280980.84668159</c:v>
                </c:pt>
                <c:pt idx="903">
                  <c:v>611044021.34312201</c:v>
                </c:pt>
                <c:pt idx="904">
                  <c:v>16916900.550357342</c:v>
                </c:pt>
                <c:pt idx="905">
                  <c:v>-106528228.27821302</c:v>
                </c:pt>
                <c:pt idx="906">
                  <c:v>-177256719.1096139</c:v>
                </c:pt>
                <c:pt idx="907">
                  <c:v>255386332.29732418</c:v>
                </c:pt>
                <c:pt idx="908">
                  <c:v>-54729314.827346325</c:v>
                </c:pt>
                <c:pt idx="909">
                  <c:v>-488068972.61090803</c:v>
                </c:pt>
                <c:pt idx="910">
                  <c:v>-460925017.53350067</c:v>
                </c:pt>
                <c:pt idx="911">
                  <c:v>-855179849.41513348</c:v>
                </c:pt>
                <c:pt idx="912">
                  <c:v>-428003583.51883173</c:v>
                </c:pt>
                <c:pt idx="913">
                  <c:v>-736566772.10577679</c:v>
                </c:pt>
                <c:pt idx="914">
                  <c:v>17730495.725683212</c:v>
                </c:pt>
                <c:pt idx="915">
                  <c:v>-449825768.54326344</c:v>
                </c:pt>
                <c:pt idx="916">
                  <c:v>-560812847.5506649</c:v>
                </c:pt>
                <c:pt idx="917">
                  <c:v>445242467.83648062</c:v>
                </c:pt>
                <c:pt idx="918">
                  <c:v>-207852855.88763571</c:v>
                </c:pt>
                <c:pt idx="919">
                  <c:v>-614123449.61590052</c:v>
                </c:pt>
                <c:pt idx="920">
                  <c:v>-804367417.67099524</c:v>
                </c:pt>
                <c:pt idx="921">
                  <c:v>-636783811.53705454</c:v>
                </c:pt>
                <c:pt idx="922">
                  <c:v>642751381.966712</c:v>
                </c:pt>
                <c:pt idx="923">
                  <c:v>428500175.67873335</c:v>
                </c:pt>
                <c:pt idx="924">
                  <c:v>-26294960.195987701</c:v>
                </c:pt>
                <c:pt idx="925">
                  <c:v>-526164101.06588554</c:v>
                </c:pt>
                <c:pt idx="926">
                  <c:v>31889364.580160141</c:v>
                </c:pt>
                <c:pt idx="927">
                  <c:v>-161530562.85502958</c:v>
                </c:pt>
                <c:pt idx="928">
                  <c:v>-360632523.03912783</c:v>
                </c:pt>
                <c:pt idx="929">
                  <c:v>-996020598.5709095</c:v>
                </c:pt>
                <c:pt idx="930">
                  <c:v>-394798854.45499229</c:v>
                </c:pt>
                <c:pt idx="931">
                  <c:v>-695880577.91534424</c:v>
                </c:pt>
                <c:pt idx="932">
                  <c:v>-301831608.72160339</c:v>
                </c:pt>
                <c:pt idx="933">
                  <c:v>-227930188.59235811</c:v>
                </c:pt>
                <c:pt idx="934">
                  <c:v>3056838050.5840664</c:v>
                </c:pt>
                <c:pt idx="935">
                  <c:v>-483269845.29625988</c:v>
                </c:pt>
                <c:pt idx="936">
                  <c:v>-362410260.9795475</c:v>
                </c:pt>
                <c:pt idx="937">
                  <c:v>-391187743.9871006</c:v>
                </c:pt>
                <c:pt idx="938">
                  <c:v>-614279534.00485229</c:v>
                </c:pt>
                <c:pt idx="939">
                  <c:v>-619288567.48328829</c:v>
                </c:pt>
                <c:pt idx="940">
                  <c:v>307514083.68576717</c:v>
                </c:pt>
                <c:pt idx="941">
                  <c:v>-431406326.21379375</c:v>
                </c:pt>
                <c:pt idx="942">
                  <c:v>-224312897.15710735</c:v>
                </c:pt>
                <c:pt idx="943">
                  <c:v>-450655751.23949432</c:v>
                </c:pt>
                <c:pt idx="944">
                  <c:v>-1124118501.459013</c:v>
                </c:pt>
                <c:pt idx="945">
                  <c:v>-615792501.89993858</c:v>
                </c:pt>
                <c:pt idx="946">
                  <c:v>-634368364.74008274</c:v>
                </c:pt>
                <c:pt idx="947">
                  <c:v>-895404211.53754234</c:v>
                </c:pt>
                <c:pt idx="948">
                  <c:v>-415194848.55688667</c:v>
                </c:pt>
                <c:pt idx="949">
                  <c:v>-573391191.12729454</c:v>
                </c:pt>
                <c:pt idx="950">
                  <c:v>-1164759478.9346409</c:v>
                </c:pt>
                <c:pt idx="951">
                  <c:v>-442146456.15284061</c:v>
                </c:pt>
                <c:pt idx="952">
                  <c:v>-606453553.3574605</c:v>
                </c:pt>
                <c:pt idx="953">
                  <c:v>-825067908.3981514</c:v>
                </c:pt>
                <c:pt idx="954">
                  <c:v>-82552029.109520435</c:v>
                </c:pt>
                <c:pt idx="955">
                  <c:v>-529249765.78451633</c:v>
                </c:pt>
                <c:pt idx="956">
                  <c:v>-360999027.53652954</c:v>
                </c:pt>
                <c:pt idx="957">
                  <c:v>11267624.672912121</c:v>
                </c:pt>
                <c:pt idx="958">
                  <c:v>-12904941.571696281</c:v>
                </c:pt>
                <c:pt idx="959">
                  <c:v>-311842037.58239746</c:v>
                </c:pt>
                <c:pt idx="960">
                  <c:v>-165056968.29224348</c:v>
                </c:pt>
                <c:pt idx="961">
                  <c:v>-42710209.635647774</c:v>
                </c:pt>
                <c:pt idx="962">
                  <c:v>222873079.37196064</c:v>
                </c:pt>
                <c:pt idx="963">
                  <c:v>87473837.144529819</c:v>
                </c:pt>
                <c:pt idx="964">
                  <c:v>340838815.70499897</c:v>
                </c:pt>
                <c:pt idx="965">
                  <c:v>115654179.71110535</c:v>
                </c:pt>
                <c:pt idx="966">
                  <c:v>201420939.0559206</c:v>
                </c:pt>
                <c:pt idx="967">
                  <c:v>108642660.16048765</c:v>
                </c:pt>
                <c:pt idx="968">
                  <c:v>715001508.37256241</c:v>
                </c:pt>
                <c:pt idx="969">
                  <c:v>369459658.96801043</c:v>
                </c:pt>
                <c:pt idx="970">
                  <c:v>522311052.46609831</c:v>
                </c:pt>
                <c:pt idx="971">
                  <c:v>-2292490.3079857826</c:v>
                </c:pt>
                <c:pt idx="972">
                  <c:v>52988002.999206543</c:v>
                </c:pt>
                <c:pt idx="973">
                  <c:v>269243307.3704524</c:v>
                </c:pt>
                <c:pt idx="974">
                  <c:v>-381537796.15537071</c:v>
                </c:pt>
                <c:pt idx="975">
                  <c:v>-348688856.90380144</c:v>
                </c:pt>
                <c:pt idx="976">
                  <c:v>-82674685.320915222</c:v>
                </c:pt>
                <c:pt idx="977">
                  <c:v>286242768.82279921</c:v>
                </c:pt>
                <c:pt idx="978">
                  <c:v>132323258.85354233</c:v>
                </c:pt>
                <c:pt idx="979">
                  <c:v>442913348.60166311</c:v>
                </c:pt>
                <c:pt idx="980">
                  <c:v>-146233042.38267899</c:v>
                </c:pt>
                <c:pt idx="981">
                  <c:v>-35203708.232673645</c:v>
                </c:pt>
                <c:pt idx="982">
                  <c:v>-814455090.14186716</c:v>
                </c:pt>
                <c:pt idx="983">
                  <c:v>-1463982866.2270088</c:v>
                </c:pt>
                <c:pt idx="984">
                  <c:v>28082330.254356384</c:v>
                </c:pt>
                <c:pt idx="985">
                  <c:v>1508561803.0982323</c:v>
                </c:pt>
                <c:pt idx="986">
                  <c:v>-896394173.10423851</c:v>
                </c:pt>
                <c:pt idx="987">
                  <c:v>-126543707.86964035</c:v>
                </c:pt>
                <c:pt idx="988">
                  <c:v>-457104705.36837196</c:v>
                </c:pt>
                <c:pt idx="989">
                  <c:v>-47131537.122167587</c:v>
                </c:pt>
                <c:pt idx="990">
                  <c:v>-123132295.69291687</c:v>
                </c:pt>
                <c:pt idx="991">
                  <c:v>263581910.20164108</c:v>
                </c:pt>
                <c:pt idx="992">
                  <c:v>-27737252.254854202</c:v>
                </c:pt>
                <c:pt idx="993">
                  <c:v>-371390640.38516283</c:v>
                </c:pt>
                <c:pt idx="994">
                  <c:v>182174091.37129927</c:v>
                </c:pt>
                <c:pt idx="995">
                  <c:v>28891721.351766586</c:v>
                </c:pt>
                <c:pt idx="996">
                  <c:v>-550860774.3096447</c:v>
                </c:pt>
                <c:pt idx="997">
                  <c:v>-169260068.56740665</c:v>
                </c:pt>
                <c:pt idx="998">
                  <c:v>3272276067.9554176</c:v>
                </c:pt>
                <c:pt idx="999">
                  <c:v>101063759.09566593</c:v>
                </c:pt>
                <c:pt idx="1000">
                  <c:v>-678753861.78573513</c:v>
                </c:pt>
                <c:pt idx="1001">
                  <c:v>-1096810555.8959084</c:v>
                </c:pt>
                <c:pt idx="1002">
                  <c:v>-1168381743.8759985</c:v>
                </c:pt>
                <c:pt idx="1003">
                  <c:v>-1757799510.0603695</c:v>
                </c:pt>
                <c:pt idx="1004">
                  <c:v>-1177083029.8461728</c:v>
                </c:pt>
                <c:pt idx="1005">
                  <c:v>-904832597.74109793</c:v>
                </c:pt>
                <c:pt idx="1006">
                  <c:v>-893519949.25316191</c:v>
                </c:pt>
                <c:pt idx="1007">
                  <c:v>-1078757849.8651624</c:v>
                </c:pt>
                <c:pt idx="1008">
                  <c:v>-314063989.45465994</c:v>
                </c:pt>
                <c:pt idx="1009">
                  <c:v>426948637.9323988</c:v>
                </c:pt>
                <c:pt idx="1010">
                  <c:v>-481169692.33024597</c:v>
                </c:pt>
                <c:pt idx="1011">
                  <c:v>-146012975.04385567</c:v>
                </c:pt>
                <c:pt idx="1012">
                  <c:v>-88588927.180399895</c:v>
                </c:pt>
                <c:pt idx="1013">
                  <c:v>-761996391.55928993</c:v>
                </c:pt>
                <c:pt idx="1014">
                  <c:v>-831009456.37341881</c:v>
                </c:pt>
                <c:pt idx="1015">
                  <c:v>-155378894.37747717</c:v>
                </c:pt>
                <c:pt idx="1016">
                  <c:v>-1029252653.3769588</c:v>
                </c:pt>
                <c:pt idx="1017">
                  <c:v>-53016017.566205978</c:v>
                </c:pt>
                <c:pt idx="1018">
                  <c:v>95222294.601662636</c:v>
                </c:pt>
                <c:pt idx="1019">
                  <c:v>-536561754.50438595</c:v>
                </c:pt>
                <c:pt idx="1020">
                  <c:v>-1232894181.3345089</c:v>
                </c:pt>
                <c:pt idx="1021">
                  <c:v>217548857.18948746</c:v>
                </c:pt>
                <c:pt idx="1022">
                  <c:v>-555558009.83893108</c:v>
                </c:pt>
                <c:pt idx="1023">
                  <c:v>-777969608.68117809</c:v>
                </c:pt>
                <c:pt idx="1024">
                  <c:v>-845474026.62309933</c:v>
                </c:pt>
                <c:pt idx="1025">
                  <c:v>-567124224.59124947</c:v>
                </c:pt>
                <c:pt idx="1026">
                  <c:v>-1251370669.625967</c:v>
                </c:pt>
                <c:pt idx="1027">
                  <c:v>-383999335.92199135</c:v>
                </c:pt>
                <c:pt idx="1028">
                  <c:v>73222249.483785629</c:v>
                </c:pt>
                <c:pt idx="1029">
                  <c:v>82949398.286880493</c:v>
                </c:pt>
                <c:pt idx="1030">
                  <c:v>-429240285.28546715</c:v>
                </c:pt>
                <c:pt idx="1031">
                  <c:v>-448776987.7199316</c:v>
                </c:pt>
                <c:pt idx="1032">
                  <c:v>-138960416.0086174</c:v>
                </c:pt>
                <c:pt idx="1033">
                  <c:v>-241084667.01060867</c:v>
                </c:pt>
                <c:pt idx="1034">
                  <c:v>306366647.43781185</c:v>
                </c:pt>
                <c:pt idx="1035">
                  <c:v>-176938468.36047745</c:v>
                </c:pt>
                <c:pt idx="1036">
                  <c:v>-671987897.59916496</c:v>
                </c:pt>
                <c:pt idx="1037">
                  <c:v>-15358172.395101547</c:v>
                </c:pt>
                <c:pt idx="1038">
                  <c:v>205370627.36128902</c:v>
                </c:pt>
                <c:pt idx="1039">
                  <c:v>-294072769.14435196</c:v>
                </c:pt>
                <c:pt idx="1040">
                  <c:v>-498223964.84027004</c:v>
                </c:pt>
                <c:pt idx="1041">
                  <c:v>-22491503.520862579</c:v>
                </c:pt>
                <c:pt idx="1042">
                  <c:v>-182738194.86290932</c:v>
                </c:pt>
                <c:pt idx="1043">
                  <c:v>-1010497674.6777859</c:v>
                </c:pt>
                <c:pt idx="1044">
                  <c:v>-353814664.74714375</c:v>
                </c:pt>
                <c:pt idx="1045">
                  <c:v>-206763191.90280247</c:v>
                </c:pt>
                <c:pt idx="1046">
                  <c:v>1197124814.4504862</c:v>
                </c:pt>
                <c:pt idx="1047">
                  <c:v>458115112.7567215</c:v>
                </c:pt>
                <c:pt idx="1048">
                  <c:v>383593814.36615372</c:v>
                </c:pt>
                <c:pt idx="1049">
                  <c:v>235683573.86583328</c:v>
                </c:pt>
                <c:pt idx="1050">
                  <c:v>1256485202.5250587</c:v>
                </c:pt>
                <c:pt idx="1051">
                  <c:v>973406121.61353683</c:v>
                </c:pt>
                <c:pt idx="1052">
                  <c:v>1492133588.5322552</c:v>
                </c:pt>
                <c:pt idx="1053">
                  <c:v>771186782.78531933</c:v>
                </c:pt>
                <c:pt idx="1054">
                  <c:v>420933285.84269047</c:v>
                </c:pt>
                <c:pt idx="1055">
                  <c:v>-256534627.06017685</c:v>
                </c:pt>
                <c:pt idx="1056">
                  <c:v>497026640.55737877</c:v>
                </c:pt>
                <c:pt idx="1057">
                  <c:v>347317593.33374405</c:v>
                </c:pt>
                <c:pt idx="1058">
                  <c:v>732824022.11766624</c:v>
                </c:pt>
                <c:pt idx="1059">
                  <c:v>52014735.273939133</c:v>
                </c:pt>
                <c:pt idx="1060">
                  <c:v>3385383586.0945158</c:v>
                </c:pt>
                <c:pt idx="1061">
                  <c:v>338844162.20614243</c:v>
                </c:pt>
                <c:pt idx="1062">
                  <c:v>338187340.19900703</c:v>
                </c:pt>
                <c:pt idx="1063">
                  <c:v>294378869.53529406</c:v>
                </c:pt>
                <c:pt idx="1064">
                  <c:v>-349349496.85598087</c:v>
                </c:pt>
                <c:pt idx="1065">
                  <c:v>31643018.901212215</c:v>
                </c:pt>
                <c:pt idx="1066">
                  <c:v>-237353923.28249741</c:v>
                </c:pt>
                <c:pt idx="1067">
                  <c:v>762692987.87115479</c:v>
                </c:pt>
                <c:pt idx="1068">
                  <c:v>81194463.278307915</c:v>
                </c:pt>
                <c:pt idx="1069">
                  <c:v>-10188046.909141541</c:v>
                </c:pt>
                <c:pt idx="1070">
                  <c:v>361404980.64020538</c:v>
                </c:pt>
                <c:pt idx="1071">
                  <c:v>295050018.08215427</c:v>
                </c:pt>
                <c:pt idx="1072">
                  <c:v>-166647065.82590294</c:v>
                </c:pt>
                <c:pt idx="1073">
                  <c:v>526850006.33529091</c:v>
                </c:pt>
                <c:pt idx="1074">
                  <c:v>19431585.991120338</c:v>
                </c:pt>
                <c:pt idx="1075">
                  <c:v>-182119070.49217844</c:v>
                </c:pt>
                <c:pt idx="1076">
                  <c:v>-220144775.10827541</c:v>
                </c:pt>
                <c:pt idx="1077">
                  <c:v>-1023446438.4880257</c:v>
                </c:pt>
                <c:pt idx="1078">
                  <c:v>-764459945.98504734</c:v>
                </c:pt>
                <c:pt idx="1079">
                  <c:v>-680450239.50326633</c:v>
                </c:pt>
                <c:pt idx="1080">
                  <c:v>-238312840.96516609</c:v>
                </c:pt>
                <c:pt idx="1081">
                  <c:v>-883872556.75230598</c:v>
                </c:pt>
                <c:pt idx="1082">
                  <c:v>151787973.96713591</c:v>
                </c:pt>
                <c:pt idx="1083">
                  <c:v>-1351081134.1200867</c:v>
                </c:pt>
                <c:pt idx="1084">
                  <c:v>-1132284388.3470488</c:v>
                </c:pt>
                <c:pt idx="1085">
                  <c:v>-165247005.31292725</c:v>
                </c:pt>
                <c:pt idx="1086">
                  <c:v>-772958687.14828014</c:v>
                </c:pt>
                <c:pt idx="1087">
                  <c:v>-141093809.23932648</c:v>
                </c:pt>
                <c:pt idx="1088">
                  <c:v>-973892722.94615078</c:v>
                </c:pt>
                <c:pt idx="1089">
                  <c:v>-1255385927.1415005</c:v>
                </c:pt>
                <c:pt idx="1090">
                  <c:v>-429350249.11654663</c:v>
                </c:pt>
                <c:pt idx="1091">
                  <c:v>173322868.56980705</c:v>
                </c:pt>
                <c:pt idx="1092">
                  <c:v>-1515848592.9785786</c:v>
                </c:pt>
                <c:pt idx="1093">
                  <c:v>-1697822567.0078335</c:v>
                </c:pt>
                <c:pt idx="1094">
                  <c:v>-87424372.43255043</c:v>
                </c:pt>
                <c:pt idx="1095">
                  <c:v>428075205.43165302</c:v>
                </c:pt>
                <c:pt idx="1096">
                  <c:v>261523955.03389931</c:v>
                </c:pt>
                <c:pt idx="1097">
                  <c:v>39929062.304908752</c:v>
                </c:pt>
                <c:pt idx="1098">
                  <c:v>760818491.9565897</c:v>
                </c:pt>
                <c:pt idx="1099">
                  <c:v>321052331.78916454</c:v>
                </c:pt>
                <c:pt idx="1100">
                  <c:v>-188429756.08597374</c:v>
                </c:pt>
                <c:pt idx="1101">
                  <c:v>334360636.66542721</c:v>
                </c:pt>
                <c:pt idx="1102">
                  <c:v>-1134459272.1744366</c:v>
                </c:pt>
                <c:pt idx="1103">
                  <c:v>378469029.3993969</c:v>
                </c:pt>
                <c:pt idx="1104">
                  <c:v>-1010815499.5403404</c:v>
                </c:pt>
                <c:pt idx="1105">
                  <c:v>-409234317.72221279</c:v>
                </c:pt>
                <c:pt idx="1106">
                  <c:v>-104585202.85935783</c:v>
                </c:pt>
                <c:pt idx="1107">
                  <c:v>-43342619.19108963</c:v>
                </c:pt>
                <c:pt idx="1108">
                  <c:v>-476988467.40983582</c:v>
                </c:pt>
                <c:pt idx="1109">
                  <c:v>-628884480.42286682</c:v>
                </c:pt>
                <c:pt idx="1110">
                  <c:v>2180660078.1375246</c:v>
                </c:pt>
                <c:pt idx="1111">
                  <c:v>-720436959.70787811</c:v>
                </c:pt>
                <c:pt idx="1112">
                  <c:v>-1076528034.9292564</c:v>
                </c:pt>
                <c:pt idx="1113">
                  <c:v>-519229143.98195314</c:v>
                </c:pt>
                <c:pt idx="1114">
                  <c:v>-204154076.89742088</c:v>
                </c:pt>
                <c:pt idx="1115">
                  <c:v>-840955634.85543633</c:v>
                </c:pt>
                <c:pt idx="1116">
                  <c:v>-250907400.36291409</c:v>
                </c:pt>
                <c:pt idx="1117">
                  <c:v>-1287580387.1972275</c:v>
                </c:pt>
                <c:pt idx="1118">
                  <c:v>36580919.969459534</c:v>
                </c:pt>
                <c:pt idx="1119">
                  <c:v>157641722.00561142</c:v>
                </c:pt>
                <c:pt idx="1120">
                  <c:v>329566286.12218189</c:v>
                </c:pt>
                <c:pt idx="1121">
                  <c:v>-174216810.45493698</c:v>
                </c:pt>
                <c:pt idx="1122">
                  <c:v>481311750.7529707</c:v>
                </c:pt>
                <c:pt idx="1123">
                  <c:v>3746536922.9314842</c:v>
                </c:pt>
                <c:pt idx="1124">
                  <c:v>659297144.61430264</c:v>
                </c:pt>
                <c:pt idx="1125">
                  <c:v>21685705.859148026</c:v>
                </c:pt>
                <c:pt idx="1126">
                  <c:v>545887465.98008347</c:v>
                </c:pt>
                <c:pt idx="1127">
                  <c:v>2896693793.1748877</c:v>
                </c:pt>
                <c:pt idx="1128">
                  <c:v>225456242.83363295</c:v>
                </c:pt>
                <c:pt idx="1129">
                  <c:v>-1632578047.4533596</c:v>
                </c:pt>
                <c:pt idx="1130">
                  <c:v>121659662.44553947</c:v>
                </c:pt>
                <c:pt idx="1131">
                  <c:v>-148433104.0791893</c:v>
                </c:pt>
                <c:pt idx="1132">
                  <c:v>-897154809.37507439</c:v>
                </c:pt>
                <c:pt idx="1133">
                  <c:v>-146333521.47706413</c:v>
                </c:pt>
                <c:pt idx="1134">
                  <c:v>-167053643.56094646</c:v>
                </c:pt>
                <c:pt idx="1135">
                  <c:v>-321332965.46866226</c:v>
                </c:pt>
                <c:pt idx="1136">
                  <c:v>-808013670.09555244</c:v>
                </c:pt>
                <c:pt idx="1137">
                  <c:v>-587172461.44566536</c:v>
                </c:pt>
                <c:pt idx="1138">
                  <c:v>-963543727.77741814</c:v>
                </c:pt>
                <c:pt idx="1139">
                  <c:v>-656086951.36537933</c:v>
                </c:pt>
                <c:pt idx="1140">
                  <c:v>-692320679.40789223</c:v>
                </c:pt>
                <c:pt idx="1141">
                  <c:v>-129022074.35886574</c:v>
                </c:pt>
                <c:pt idx="1142">
                  <c:v>-999563893.89025116</c:v>
                </c:pt>
                <c:pt idx="1143">
                  <c:v>-913961351.85884285</c:v>
                </c:pt>
                <c:pt idx="1144">
                  <c:v>-207052745.97267723</c:v>
                </c:pt>
                <c:pt idx="1145">
                  <c:v>-691292074.4037714</c:v>
                </c:pt>
                <c:pt idx="1146">
                  <c:v>-868585452.68400383</c:v>
                </c:pt>
                <c:pt idx="1147">
                  <c:v>-411442882.48827839</c:v>
                </c:pt>
                <c:pt idx="1148">
                  <c:v>-418859868.80991364</c:v>
                </c:pt>
                <c:pt idx="1149">
                  <c:v>-1024504896.6206036</c:v>
                </c:pt>
                <c:pt idx="1150">
                  <c:v>-712008059.9639473</c:v>
                </c:pt>
                <c:pt idx="1151">
                  <c:v>35234238.200458527</c:v>
                </c:pt>
                <c:pt idx="1152">
                  <c:v>-120248386.62036037</c:v>
                </c:pt>
                <c:pt idx="1153">
                  <c:v>171820590.66791153</c:v>
                </c:pt>
                <c:pt idx="1154">
                  <c:v>-196195842.63960171</c:v>
                </c:pt>
                <c:pt idx="1155">
                  <c:v>426400620.0095129</c:v>
                </c:pt>
                <c:pt idx="1156">
                  <c:v>-150017424.12379026</c:v>
                </c:pt>
                <c:pt idx="1157">
                  <c:v>-277122814.37208462</c:v>
                </c:pt>
                <c:pt idx="1158">
                  <c:v>73835817.193909168</c:v>
                </c:pt>
                <c:pt idx="1159">
                  <c:v>527263965.41514826</c:v>
                </c:pt>
                <c:pt idx="1160">
                  <c:v>158186284.70864201</c:v>
                </c:pt>
                <c:pt idx="1161">
                  <c:v>-797313741.23620796</c:v>
                </c:pt>
                <c:pt idx="1162">
                  <c:v>-560350204.55816841</c:v>
                </c:pt>
                <c:pt idx="1163">
                  <c:v>29456333.898006439</c:v>
                </c:pt>
                <c:pt idx="1164">
                  <c:v>-452403328.50488663</c:v>
                </c:pt>
                <c:pt idx="1165">
                  <c:v>-612241301.09507751</c:v>
                </c:pt>
                <c:pt idx="1166">
                  <c:v>-551284163.47902679</c:v>
                </c:pt>
                <c:pt idx="1167">
                  <c:v>-769411412.55574608</c:v>
                </c:pt>
                <c:pt idx="1168">
                  <c:v>-214704578.31761646</c:v>
                </c:pt>
                <c:pt idx="1169">
                  <c:v>-482722020.19957399</c:v>
                </c:pt>
                <c:pt idx="1170">
                  <c:v>-853840339.17828941</c:v>
                </c:pt>
                <c:pt idx="1171">
                  <c:v>-2507003760.9865303</c:v>
                </c:pt>
                <c:pt idx="1172">
                  <c:v>-849813214.91046</c:v>
                </c:pt>
                <c:pt idx="1173">
                  <c:v>-1148155021.475482</c:v>
                </c:pt>
                <c:pt idx="1174">
                  <c:v>-21146799.694765091</c:v>
                </c:pt>
                <c:pt idx="1175">
                  <c:v>-566447199.20760441</c:v>
                </c:pt>
                <c:pt idx="1176">
                  <c:v>-1977247432.5653582</c:v>
                </c:pt>
                <c:pt idx="1177">
                  <c:v>-348372655.43320847</c:v>
                </c:pt>
                <c:pt idx="1178">
                  <c:v>-1122729077.6452112</c:v>
                </c:pt>
                <c:pt idx="1179">
                  <c:v>-720159986.00603008</c:v>
                </c:pt>
                <c:pt idx="1180">
                  <c:v>-524092704.88374329</c:v>
                </c:pt>
                <c:pt idx="1181">
                  <c:v>-231338884.39591169</c:v>
                </c:pt>
                <c:pt idx="1182">
                  <c:v>-1506918384.1312838</c:v>
                </c:pt>
                <c:pt idx="1183">
                  <c:v>-59824037.176952362</c:v>
                </c:pt>
                <c:pt idx="1184">
                  <c:v>-330571761.38897705</c:v>
                </c:pt>
                <c:pt idx="1185">
                  <c:v>3708858883.0720615</c:v>
                </c:pt>
                <c:pt idx="1186">
                  <c:v>-839274608.62286663</c:v>
                </c:pt>
                <c:pt idx="1187">
                  <c:v>-276679277.99217224</c:v>
                </c:pt>
                <c:pt idx="1188">
                  <c:v>-1650646366.2374287</c:v>
                </c:pt>
                <c:pt idx="1189">
                  <c:v>120318552.2761178</c:v>
                </c:pt>
                <c:pt idx="1190">
                  <c:v>147932008.3038559</c:v>
                </c:pt>
                <c:pt idx="1191">
                  <c:v>125954981.59300041</c:v>
                </c:pt>
                <c:pt idx="1192">
                  <c:v>-681673920.12188148</c:v>
                </c:pt>
                <c:pt idx="1193">
                  <c:v>-618314943.99609089</c:v>
                </c:pt>
                <c:pt idx="1194">
                  <c:v>-237005724.73230553</c:v>
                </c:pt>
                <c:pt idx="1195">
                  <c:v>554971091.54374123</c:v>
                </c:pt>
                <c:pt idx="1196">
                  <c:v>-432162984.62117195</c:v>
                </c:pt>
                <c:pt idx="1197">
                  <c:v>478698461.81305408</c:v>
                </c:pt>
                <c:pt idx="1198">
                  <c:v>-772813717.65379238</c:v>
                </c:pt>
                <c:pt idx="1199">
                  <c:v>-256899178.03196526</c:v>
                </c:pt>
                <c:pt idx="1200">
                  <c:v>-656828427.19469261</c:v>
                </c:pt>
                <c:pt idx="1201">
                  <c:v>-813828345.1443367</c:v>
                </c:pt>
                <c:pt idx="1202">
                  <c:v>-25624803.650816917</c:v>
                </c:pt>
                <c:pt idx="1203">
                  <c:v>3756312.184317112</c:v>
                </c:pt>
                <c:pt idx="1204">
                  <c:v>-2339193831.732769</c:v>
                </c:pt>
                <c:pt idx="1205">
                  <c:v>-1801221989.7960529</c:v>
                </c:pt>
                <c:pt idx="1206">
                  <c:v>-2850201.1126461029</c:v>
                </c:pt>
                <c:pt idx="1207">
                  <c:v>-420173443.57383442</c:v>
                </c:pt>
                <c:pt idx="1208">
                  <c:v>-372639307.13345718</c:v>
                </c:pt>
                <c:pt idx="1209">
                  <c:v>-433390762.44210052</c:v>
                </c:pt>
                <c:pt idx="1210">
                  <c:v>-534630419.77438545</c:v>
                </c:pt>
                <c:pt idx="1211">
                  <c:v>-1570926.651345253</c:v>
                </c:pt>
                <c:pt idx="1212">
                  <c:v>218486181.69207001</c:v>
                </c:pt>
                <c:pt idx="1213">
                  <c:v>260174148.11596107</c:v>
                </c:pt>
                <c:pt idx="1214">
                  <c:v>230816882.93154526</c:v>
                </c:pt>
                <c:pt idx="1215">
                  <c:v>-872029550.76940536</c:v>
                </c:pt>
                <c:pt idx="1216">
                  <c:v>883336006.11322021</c:v>
                </c:pt>
                <c:pt idx="1217">
                  <c:v>-241907131.86468506</c:v>
                </c:pt>
                <c:pt idx="1218">
                  <c:v>-1205038719.9562464</c:v>
                </c:pt>
                <c:pt idx="1219">
                  <c:v>228700559.33015633</c:v>
                </c:pt>
                <c:pt idx="1220">
                  <c:v>247686792.33340263</c:v>
                </c:pt>
                <c:pt idx="1221">
                  <c:v>5378069.3544626236</c:v>
                </c:pt>
                <c:pt idx="1222">
                  <c:v>-220791966.65775681</c:v>
                </c:pt>
                <c:pt idx="1223">
                  <c:v>-196269970.95570469</c:v>
                </c:pt>
                <c:pt idx="1224">
                  <c:v>419718890.11617947</c:v>
                </c:pt>
                <c:pt idx="1225">
                  <c:v>1096078446.7090664</c:v>
                </c:pt>
                <c:pt idx="1226">
                  <c:v>182835099.48990631</c:v>
                </c:pt>
                <c:pt idx="1227">
                  <c:v>117010826.15513992</c:v>
                </c:pt>
                <c:pt idx="1228">
                  <c:v>262571890.0547123</c:v>
                </c:pt>
                <c:pt idx="1229">
                  <c:v>-254645054.04502678</c:v>
                </c:pt>
                <c:pt idx="1230">
                  <c:v>-196264049.71411037</c:v>
                </c:pt>
                <c:pt idx="1231">
                  <c:v>-59777434.756511211</c:v>
                </c:pt>
                <c:pt idx="1232">
                  <c:v>-446461775.31846809</c:v>
                </c:pt>
                <c:pt idx="1233">
                  <c:v>-756436470.60199594</c:v>
                </c:pt>
                <c:pt idx="1234">
                  <c:v>-1871891141.029634</c:v>
                </c:pt>
                <c:pt idx="1235">
                  <c:v>-869572772.50753403</c:v>
                </c:pt>
                <c:pt idx="1236">
                  <c:v>-580700656.90425968</c:v>
                </c:pt>
                <c:pt idx="1237">
                  <c:v>297580782.69791698</c:v>
                </c:pt>
                <c:pt idx="1238">
                  <c:v>173641964.23664474</c:v>
                </c:pt>
                <c:pt idx="1239">
                  <c:v>-423710458.59805775</c:v>
                </c:pt>
                <c:pt idx="1240">
                  <c:v>-454134119.12176704</c:v>
                </c:pt>
                <c:pt idx="1241">
                  <c:v>-685078139.20495701</c:v>
                </c:pt>
                <c:pt idx="1242">
                  <c:v>95818847.743881226</c:v>
                </c:pt>
                <c:pt idx="1243">
                  <c:v>-99823803.978085518</c:v>
                </c:pt>
                <c:pt idx="1244">
                  <c:v>-317238722.57669401</c:v>
                </c:pt>
                <c:pt idx="1245">
                  <c:v>-562323171.59030342</c:v>
                </c:pt>
                <c:pt idx="1246">
                  <c:v>-477477404.09055519</c:v>
                </c:pt>
                <c:pt idx="1247">
                  <c:v>-667248825.065485</c:v>
                </c:pt>
                <c:pt idx="1248">
                  <c:v>-469144782.11946297</c:v>
                </c:pt>
                <c:pt idx="1249">
                  <c:v>2857978040.8138485</c:v>
                </c:pt>
                <c:pt idx="1250">
                  <c:v>-488167161.46625519</c:v>
                </c:pt>
                <c:pt idx="1251">
                  <c:v>-204297315.40652084</c:v>
                </c:pt>
                <c:pt idx="1252">
                  <c:v>-570305351.71265697</c:v>
                </c:pt>
                <c:pt idx="1253">
                  <c:v>-1242325786.7809105</c:v>
                </c:pt>
                <c:pt idx="1254">
                  <c:v>-1514693340.7114601</c:v>
                </c:pt>
                <c:pt idx="1255">
                  <c:v>-978036445.08602953</c:v>
                </c:pt>
                <c:pt idx="1256">
                  <c:v>-1614087312.3175402</c:v>
                </c:pt>
                <c:pt idx="1257">
                  <c:v>-1393410856.5585146</c:v>
                </c:pt>
                <c:pt idx="1258">
                  <c:v>-1168185465.2039323</c:v>
                </c:pt>
                <c:pt idx="1259">
                  <c:v>-1102642962.1915398</c:v>
                </c:pt>
                <c:pt idx="1260">
                  <c:v>-89930585.436132431</c:v>
                </c:pt>
                <c:pt idx="1261">
                  <c:v>-190000856.23056746</c:v>
                </c:pt>
                <c:pt idx="1262">
                  <c:v>-1401659703.4722118</c:v>
                </c:pt>
                <c:pt idx="1263">
                  <c:v>-218087126.64239311</c:v>
                </c:pt>
                <c:pt idx="1264">
                  <c:v>-349353011.31713343</c:v>
                </c:pt>
                <c:pt idx="1265">
                  <c:v>128258054.74102926</c:v>
                </c:pt>
                <c:pt idx="1266">
                  <c:v>-141801465.94899368</c:v>
                </c:pt>
                <c:pt idx="1267">
                  <c:v>-548169913.51337147</c:v>
                </c:pt>
                <c:pt idx="1268">
                  <c:v>294533598.16106415</c:v>
                </c:pt>
                <c:pt idx="1269">
                  <c:v>-826112072.12932587</c:v>
                </c:pt>
                <c:pt idx="1270">
                  <c:v>-93677556.249107838</c:v>
                </c:pt>
                <c:pt idx="1271">
                  <c:v>-869815532.32966042</c:v>
                </c:pt>
                <c:pt idx="1272">
                  <c:v>-765343683.61590385</c:v>
                </c:pt>
                <c:pt idx="1273">
                  <c:v>-702066957.58549356</c:v>
                </c:pt>
                <c:pt idx="1274">
                  <c:v>-1078248222.227066</c:v>
                </c:pt>
                <c:pt idx="1275">
                  <c:v>-522732545.92300892</c:v>
                </c:pt>
                <c:pt idx="1276">
                  <c:v>-336113381.78994799</c:v>
                </c:pt>
                <c:pt idx="1277">
                  <c:v>-502772684.19036388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46-45CE-A125-117C4C878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505743"/>
        <c:axId val="1762996815"/>
      </c:scatterChart>
      <c:valAx>
        <c:axId val="19715057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Open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62996815"/>
        <c:crosses val="autoZero"/>
        <c:crossBetween val="midCat"/>
      </c:valAx>
      <c:valAx>
        <c:axId val="17629968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505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High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'SP500'!$C$2:$C$1279</c:f>
              <c:numCache>
                <c:formatCode>0.00</c:formatCode>
                <c:ptCount val="1278"/>
                <c:pt idx="0">
                  <c:v>2695.89</c:v>
                </c:pt>
                <c:pt idx="1">
                  <c:v>2714.37</c:v>
                </c:pt>
                <c:pt idx="2">
                  <c:v>2729.29</c:v>
                </c:pt>
                <c:pt idx="3">
                  <c:v>2743.45</c:v>
                </c:pt>
                <c:pt idx="4">
                  <c:v>2748.51</c:v>
                </c:pt>
                <c:pt idx="5">
                  <c:v>2759.14</c:v>
                </c:pt>
                <c:pt idx="6">
                  <c:v>2750.8</c:v>
                </c:pt>
                <c:pt idx="7">
                  <c:v>2767.56</c:v>
                </c:pt>
                <c:pt idx="8">
                  <c:v>2787.85</c:v>
                </c:pt>
                <c:pt idx="9">
                  <c:v>2807.54</c:v>
                </c:pt>
                <c:pt idx="10">
                  <c:v>2807.04</c:v>
                </c:pt>
                <c:pt idx="11">
                  <c:v>2805.83</c:v>
                </c:pt>
                <c:pt idx="12">
                  <c:v>2810.33</c:v>
                </c:pt>
                <c:pt idx="13">
                  <c:v>2833.03</c:v>
                </c:pt>
                <c:pt idx="14">
                  <c:v>2842.24</c:v>
                </c:pt>
                <c:pt idx="15">
                  <c:v>2852.97</c:v>
                </c:pt>
                <c:pt idx="16">
                  <c:v>2848.56</c:v>
                </c:pt>
                <c:pt idx="17">
                  <c:v>2872.87</c:v>
                </c:pt>
                <c:pt idx="18">
                  <c:v>2870.62</c:v>
                </c:pt>
                <c:pt idx="19">
                  <c:v>2837.75</c:v>
                </c:pt>
                <c:pt idx="20">
                  <c:v>2839.26</c:v>
                </c:pt>
                <c:pt idx="21">
                  <c:v>2835.96</c:v>
                </c:pt>
                <c:pt idx="22">
                  <c:v>2808.92</c:v>
                </c:pt>
                <c:pt idx="23">
                  <c:v>2763.39</c:v>
                </c:pt>
                <c:pt idx="24">
                  <c:v>2701.04</c:v>
                </c:pt>
                <c:pt idx="25">
                  <c:v>2727.67</c:v>
                </c:pt>
                <c:pt idx="26">
                  <c:v>2685.27</c:v>
                </c:pt>
                <c:pt idx="27">
                  <c:v>2638.67</c:v>
                </c:pt>
                <c:pt idx="28">
                  <c:v>2672.61</c:v>
                </c:pt>
                <c:pt idx="29">
                  <c:v>2668.84</c:v>
                </c:pt>
                <c:pt idx="30">
                  <c:v>2702.1</c:v>
                </c:pt>
                <c:pt idx="31">
                  <c:v>2731.51</c:v>
                </c:pt>
                <c:pt idx="32">
                  <c:v>2754.42</c:v>
                </c:pt>
                <c:pt idx="33">
                  <c:v>2737.6</c:v>
                </c:pt>
                <c:pt idx="34">
                  <c:v>2747.75</c:v>
                </c:pt>
                <c:pt idx="35">
                  <c:v>2731.26</c:v>
                </c:pt>
                <c:pt idx="36">
                  <c:v>2747.76</c:v>
                </c:pt>
                <c:pt idx="37">
                  <c:v>2780.64</c:v>
                </c:pt>
                <c:pt idx="38">
                  <c:v>2789.15</c:v>
                </c:pt>
                <c:pt idx="39">
                  <c:v>2761.52</c:v>
                </c:pt>
                <c:pt idx="40">
                  <c:v>2730.89</c:v>
                </c:pt>
                <c:pt idx="41">
                  <c:v>2696.25</c:v>
                </c:pt>
                <c:pt idx="42">
                  <c:v>2728.09</c:v>
                </c:pt>
                <c:pt idx="43">
                  <c:v>2732.08</c:v>
                </c:pt>
                <c:pt idx="44">
                  <c:v>2730.6</c:v>
                </c:pt>
                <c:pt idx="45">
                  <c:v>2740.45</c:v>
                </c:pt>
                <c:pt idx="46">
                  <c:v>2786.57</c:v>
                </c:pt>
                <c:pt idx="47">
                  <c:v>2796.98</c:v>
                </c:pt>
                <c:pt idx="48">
                  <c:v>2801.9</c:v>
                </c:pt>
                <c:pt idx="49">
                  <c:v>2777.11</c:v>
                </c:pt>
                <c:pt idx="50">
                  <c:v>2763.03</c:v>
                </c:pt>
                <c:pt idx="51">
                  <c:v>2761.85</c:v>
                </c:pt>
                <c:pt idx="52">
                  <c:v>2741.38</c:v>
                </c:pt>
                <c:pt idx="53">
                  <c:v>2724.22</c:v>
                </c:pt>
                <c:pt idx="54">
                  <c:v>2739.14</c:v>
                </c:pt>
                <c:pt idx="55">
                  <c:v>2695.68</c:v>
                </c:pt>
                <c:pt idx="56">
                  <c:v>2657.67</c:v>
                </c:pt>
                <c:pt idx="57">
                  <c:v>2661.36</c:v>
                </c:pt>
                <c:pt idx="58">
                  <c:v>2674.78</c:v>
                </c:pt>
                <c:pt idx="59">
                  <c:v>2632.65</c:v>
                </c:pt>
                <c:pt idx="60">
                  <c:v>2659.07</c:v>
                </c:pt>
                <c:pt idx="61">
                  <c:v>2638.3</c:v>
                </c:pt>
                <c:pt idx="62">
                  <c:v>2619.14</c:v>
                </c:pt>
                <c:pt idx="63">
                  <c:v>2649.86</c:v>
                </c:pt>
                <c:pt idx="64">
                  <c:v>2672.08</c:v>
                </c:pt>
                <c:pt idx="65">
                  <c:v>2656.88</c:v>
                </c:pt>
                <c:pt idx="66">
                  <c:v>2653.55</c:v>
                </c:pt>
                <c:pt idx="67">
                  <c:v>2665.45</c:v>
                </c:pt>
                <c:pt idx="68">
                  <c:v>2661.43</c:v>
                </c:pt>
                <c:pt idx="69">
                  <c:v>2674.72</c:v>
                </c:pt>
                <c:pt idx="70">
                  <c:v>2680.26</c:v>
                </c:pt>
                <c:pt idx="71">
                  <c:v>2686.49</c:v>
                </c:pt>
                <c:pt idx="72">
                  <c:v>2713.34</c:v>
                </c:pt>
                <c:pt idx="73">
                  <c:v>2717.49</c:v>
                </c:pt>
                <c:pt idx="74">
                  <c:v>2702.84</c:v>
                </c:pt>
                <c:pt idx="75">
                  <c:v>2693.94</c:v>
                </c:pt>
                <c:pt idx="76">
                  <c:v>2682.86</c:v>
                </c:pt>
                <c:pt idx="77">
                  <c:v>2683.55</c:v>
                </c:pt>
                <c:pt idx="78">
                  <c:v>2645.3</c:v>
                </c:pt>
                <c:pt idx="79">
                  <c:v>2676.48</c:v>
                </c:pt>
                <c:pt idx="80">
                  <c:v>2677.35</c:v>
                </c:pt>
                <c:pt idx="81">
                  <c:v>2682.87</c:v>
                </c:pt>
                <c:pt idx="82">
                  <c:v>2655.27</c:v>
                </c:pt>
                <c:pt idx="83">
                  <c:v>2660.87</c:v>
                </c:pt>
                <c:pt idx="84">
                  <c:v>2637.14</c:v>
                </c:pt>
                <c:pt idx="85">
                  <c:v>2670.93</c:v>
                </c:pt>
                <c:pt idx="86">
                  <c:v>2683.35</c:v>
                </c:pt>
                <c:pt idx="87">
                  <c:v>2676.34</c:v>
                </c:pt>
                <c:pt idx="88">
                  <c:v>2701.27</c:v>
                </c:pt>
                <c:pt idx="89">
                  <c:v>2726.11</c:v>
                </c:pt>
                <c:pt idx="90">
                  <c:v>2732.86</c:v>
                </c:pt>
                <c:pt idx="91">
                  <c:v>2742.1</c:v>
                </c:pt>
                <c:pt idx="92">
                  <c:v>2718.59</c:v>
                </c:pt>
                <c:pt idx="93">
                  <c:v>2727.76</c:v>
                </c:pt>
                <c:pt idx="94">
                  <c:v>2731.96</c:v>
                </c:pt>
                <c:pt idx="95">
                  <c:v>2719.5</c:v>
                </c:pt>
                <c:pt idx="96">
                  <c:v>2739.19</c:v>
                </c:pt>
                <c:pt idx="97">
                  <c:v>2742.24</c:v>
                </c:pt>
                <c:pt idx="98">
                  <c:v>2733.33</c:v>
                </c:pt>
                <c:pt idx="99">
                  <c:v>2731.97</c:v>
                </c:pt>
                <c:pt idx="100">
                  <c:v>2727.36</c:v>
                </c:pt>
                <c:pt idx="101">
                  <c:v>2710.67</c:v>
                </c:pt>
                <c:pt idx="102">
                  <c:v>2729.34</c:v>
                </c:pt>
                <c:pt idx="103">
                  <c:v>2722.5</c:v>
                </c:pt>
                <c:pt idx="104">
                  <c:v>2736.93</c:v>
                </c:pt>
                <c:pt idx="105">
                  <c:v>2749.16</c:v>
                </c:pt>
                <c:pt idx="106">
                  <c:v>2752.61</c:v>
                </c:pt>
                <c:pt idx="107">
                  <c:v>2772.39</c:v>
                </c:pt>
                <c:pt idx="108">
                  <c:v>2779.9</c:v>
                </c:pt>
                <c:pt idx="109">
                  <c:v>2779.39</c:v>
                </c:pt>
                <c:pt idx="110">
                  <c:v>2790.21</c:v>
                </c:pt>
                <c:pt idx="111">
                  <c:v>2789.8</c:v>
                </c:pt>
                <c:pt idx="112">
                  <c:v>2791.47</c:v>
                </c:pt>
                <c:pt idx="113">
                  <c:v>2789.06</c:v>
                </c:pt>
                <c:pt idx="114">
                  <c:v>2782.81</c:v>
                </c:pt>
                <c:pt idx="115">
                  <c:v>2774.99</c:v>
                </c:pt>
                <c:pt idx="116">
                  <c:v>2765.05</c:v>
                </c:pt>
                <c:pt idx="117">
                  <c:v>2774.86</c:v>
                </c:pt>
                <c:pt idx="118">
                  <c:v>2769.28</c:v>
                </c:pt>
                <c:pt idx="119">
                  <c:v>2764.17</c:v>
                </c:pt>
                <c:pt idx="120">
                  <c:v>2742.94</c:v>
                </c:pt>
                <c:pt idx="121">
                  <c:v>2732.91</c:v>
                </c:pt>
                <c:pt idx="122">
                  <c:v>2746.09</c:v>
                </c:pt>
                <c:pt idx="123">
                  <c:v>2724.34</c:v>
                </c:pt>
                <c:pt idx="124">
                  <c:v>2743.26</c:v>
                </c:pt>
                <c:pt idx="125">
                  <c:v>2727.26</c:v>
                </c:pt>
                <c:pt idx="126">
                  <c:v>2736.58</c:v>
                </c:pt>
                <c:pt idx="127">
                  <c:v>2737.83</c:v>
                </c:pt>
                <c:pt idx="128">
                  <c:v>2764.41</c:v>
                </c:pt>
                <c:pt idx="129">
                  <c:v>2784.65</c:v>
                </c:pt>
                <c:pt idx="130">
                  <c:v>2795.58</c:v>
                </c:pt>
                <c:pt idx="131">
                  <c:v>2785.91</c:v>
                </c:pt>
                <c:pt idx="132">
                  <c:v>2799.22</c:v>
                </c:pt>
                <c:pt idx="133">
                  <c:v>2804.53</c:v>
                </c:pt>
                <c:pt idx="134">
                  <c:v>2801.19</c:v>
                </c:pt>
                <c:pt idx="135">
                  <c:v>2814.19</c:v>
                </c:pt>
                <c:pt idx="136">
                  <c:v>2816.76</c:v>
                </c:pt>
                <c:pt idx="137">
                  <c:v>2812.05</c:v>
                </c:pt>
                <c:pt idx="138">
                  <c:v>2809.7</c:v>
                </c:pt>
                <c:pt idx="139">
                  <c:v>2808.61</c:v>
                </c:pt>
                <c:pt idx="140">
                  <c:v>2829.99</c:v>
                </c:pt>
                <c:pt idx="141">
                  <c:v>2848.03</c:v>
                </c:pt>
                <c:pt idx="142">
                  <c:v>2845.57</c:v>
                </c:pt>
                <c:pt idx="143">
                  <c:v>2843.17</c:v>
                </c:pt>
                <c:pt idx="144">
                  <c:v>2821.74</c:v>
                </c:pt>
                <c:pt idx="145">
                  <c:v>2824.46</c:v>
                </c:pt>
                <c:pt idx="146">
                  <c:v>2825.83</c:v>
                </c:pt>
                <c:pt idx="147">
                  <c:v>2829.91</c:v>
                </c:pt>
                <c:pt idx="148">
                  <c:v>2840.38</c:v>
                </c:pt>
                <c:pt idx="149">
                  <c:v>2853.29</c:v>
                </c:pt>
                <c:pt idx="150">
                  <c:v>2863.43</c:v>
                </c:pt>
                <c:pt idx="151">
                  <c:v>2862.44</c:v>
                </c:pt>
                <c:pt idx="152">
                  <c:v>2862.48</c:v>
                </c:pt>
                <c:pt idx="153">
                  <c:v>2842.2</c:v>
                </c:pt>
                <c:pt idx="154">
                  <c:v>2843.4</c:v>
                </c:pt>
                <c:pt idx="155">
                  <c:v>2843.11</c:v>
                </c:pt>
                <c:pt idx="156">
                  <c:v>2827.95</c:v>
                </c:pt>
                <c:pt idx="157">
                  <c:v>2850.49</c:v>
                </c:pt>
                <c:pt idx="158">
                  <c:v>2855.63</c:v>
                </c:pt>
                <c:pt idx="159">
                  <c:v>2859.76</c:v>
                </c:pt>
                <c:pt idx="160">
                  <c:v>2873.23</c:v>
                </c:pt>
                <c:pt idx="161">
                  <c:v>2867.54</c:v>
                </c:pt>
                <c:pt idx="162">
                  <c:v>2868.78</c:v>
                </c:pt>
                <c:pt idx="163">
                  <c:v>2876.16</c:v>
                </c:pt>
                <c:pt idx="164">
                  <c:v>2898.25</c:v>
                </c:pt>
                <c:pt idx="165">
                  <c:v>2903.77</c:v>
                </c:pt>
                <c:pt idx="166">
                  <c:v>2916.5</c:v>
                </c:pt>
                <c:pt idx="167">
                  <c:v>2912.46</c:v>
                </c:pt>
                <c:pt idx="168">
                  <c:v>2906.32</c:v>
                </c:pt>
                <c:pt idx="169">
                  <c:v>2900.18</c:v>
                </c:pt>
                <c:pt idx="170">
                  <c:v>2894.21</c:v>
                </c:pt>
                <c:pt idx="171">
                  <c:v>2892.05</c:v>
                </c:pt>
                <c:pt idx="172">
                  <c:v>2883.81</c:v>
                </c:pt>
                <c:pt idx="173">
                  <c:v>2886.93</c:v>
                </c:pt>
                <c:pt idx="174">
                  <c:v>2892.52</c:v>
                </c:pt>
                <c:pt idx="175">
                  <c:v>2894.65</c:v>
                </c:pt>
                <c:pt idx="176">
                  <c:v>2906.76</c:v>
                </c:pt>
                <c:pt idx="177">
                  <c:v>2908.3</c:v>
                </c:pt>
                <c:pt idx="178">
                  <c:v>2904.65</c:v>
                </c:pt>
                <c:pt idx="179">
                  <c:v>2911.17</c:v>
                </c:pt>
                <c:pt idx="180">
                  <c:v>2912.36</c:v>
                </c:pt>
                <c:pt idx="181">
                  <c:v>2934.8</c:v>
                </c:pt>
                <c:pt idx="182">
                  <c:v>2940.91</c:v>
                </c:pt>
                <c:pt idx="183">
                  <c:v>2923.79</c:v>
                </c:pt>
                <c:pt idx="184">
                  <c:v>2923.95</c:v>
                </c:pt>
                <c:pt idx="185">
                  <c:v>2931.15</c:v>
                </c:pt>
                <c:pt idx="186">
                  <c:v>2927.22</c:v>
                </c:pt>
                <c:pt idx="187">
                  <c:v>2920.53</c:v>
                </c:pt>
                <c:pt idx="188">
                  <c:v>2937.06</c:v>
                </c:pt>
                <c:pt idx="189">
                  <c:v>2931.42</c:v>
                </c:pt>
                <c:pt idx="190">
                  <c:v>2939.86</c:v>
                </c:pt>
                <c:pt idx="191">
                  <c:v>2919.78</c:v>
                </c:pt>
                <c:pt idx="192">
                  <c:v>2909.64</c:v>
                </c:pt>
                <c:pt idx="193">
                  <c:v>2889.45</c:v>
                </c:pt>
                <c:pt idx="194">
                  <c:v>2894.83</c:v>
                </c:pt>
                <c:pt idx="195">
                  <c:v>2874.02</c:v>
                </c:pt>
                <c:pt idx="196">
                  <c:v>2795.14</c:v>
                </c:pt>
                <c:pt idx="197">
                  <c:v>2775.77</c:v>
                </c:pt>
                <c:pt idx="198">
                  <c:v>2775.99</c:v>
                </c:pt>
                <c:pt idx="199">
                  <c:v>2813.46</c:v>
                </c:pt>
                <c:pt idx="200">
                  <c:v>2816.94</c:v>
                </c:pt>
                <c:pt idx="201">
                  <c:v>2806.04</c:v>
                </c:pt>
                <c:pt idx="202">
                  <c:v>2797.77</c:v>
                </c:pt>
                <c:pt idx="203">
                  <c:v>2778.94</c:v>
                </c:pt>
                <c:pt idx="204">
                  <c:v>2753.59</c:v>
                </c:pt>
                <c:pt idx="205">
                  <c:v>2742.59</c:v>
                </c:pt>
                <c:pt idx="206">
                  <c:v>2722.7</c:v>
                </c:pt>
                <c:pt idx="207">
                  <c:v>2692.38</c:v>
                </c:pt>
                <c:pt idx="208">
                  <c:v>2706.85</c:v>
                </c:pt>
                <c:pt idx="209">
                  <c:v>2685.43</c:v>
                </c:pt>
                <c:pt idx="210">
                  <c:v>2736.69</c:v>
                </c:pt>
                <c:pt idx="211">
                  <c:v>2741.67</c:v>
                </c:pt>
                <c:pt idx="212">
                  <c:v>2756.55</c:v>
                </c:pt>
                <c:pt idx="213">
                  <c:v>2744.27</c:v>
                </c:pt>
                <c:pt idx="214">
                  <c:v>2756.82</c:v>
                </c:pt>
                <c:pt idx="215">
                  <c:v>2815.15</c:v>
                </c:pt>
                <c:pt idx="216">
                  <c:v>2814.75</c:v>
                </c:pt>
                <c:pt idx="217">
                  <c:v>2794.1</c:v>
                </c:pt>
                <c:pt idx="218">
                  <c:v>2775.99</c:v>
                </c:pt>
                <c:pt idx="219">
                  <c:v>2754.6</c:v>
                </c:pt>
                <c:pt idx="220">
                  <c:v>2746.8</c:v>
                </c:pt>
                <c:pt idx="221">
                  <c:v>2735.38</c:v>
                </c:pt>
                <c:pt idx="222">
                  <c:v>2746.75</c:v>
                </c:pt>
                <c:pt idx="223">
                  <c:v>2733.16</c:v>
                </c:pt>
                <c:pt idx="224">
                  <c:v>2669.44</c:v>
                </c:pt>
                <c:pt idx="225">
                  <c:v>2670.73</c:v>
                </c:pt>
                <c:pt idx="226">
                  <c:v>2647.55</c:v>
                </c:pt>
                <c:pt idx="227">
                  <c:v>2674.35</c:v>
                </c:pt>
                <c:pt idx="228">
                  <c:v>2682.53</c:v>
                </c:pt>
                <c:pt idx="229">
                  <c:v>2744</c:v>
                </c:pt>
                <c:pt idx="230">
                  <c:v>2753.75</c:v>
                </c:pt>
                <c:pt idx="231">
                  <c:v>2760.88</c:v>
                </c:pt>
                <c:pt idx="232">
                  <c:v>2800.18</c:v>
                </c:pt>
                <c:pt idx="233">
                  <c:v>2785.93</c:v>
                </c:pt>
                <c:pt idx="234">
                  <c:v>2696.15</c:v>
                </c:pt>
                <c:pt idx="235">
                  <c:v>2708.54</c:v>
                </c:pt>
                <c:pt idx="236">
                  <c:v>2647.51</c:v>
                </c:pt>
                <c:pt idx="237">
                  <c:v>2674.35</c:v>
                </c:pt>
                <c:pt idx="238">
                  <c:v>2685.44</c:v>
                </c:pt>
                <c:pt idx="239">
                  <c:v>2670.19</c:v>
                </c:pt>
                <c:pt idx="240">
                  <c:v>2635.07</c:v>
                </c:pt>
                <c:pt idx="241">
                  <c:v>2601.13</c:v>
                </c:pt>
                <c:pt idx="242">
                  <c:v>2573.9899999999998</c:v>
                </c:pt>
                <c:pt idx="243">
                  <c:v>2585.29</c:v>
                </c:pt>
                <c:pt idx="244">
                  <c:v>2509.63</c:v>
                </c:pt>
                <c:pt idx="245">
                  <c:v>2504.41</c:v>
                </c:pt>
                <c:pt idx="246">
                  <c:v>2410.34</c:v>
                </c:pt>
                <c:pt idx="247">
                  <c:v>2467.7600000000002</c:v>
                </c:pt>
                <c:pt idx="248">
                  <c:v>2489.1</c:v>
                </c:pt>
                <c:pt idx="249">
                  <c:v>2520.27</c:v>
                </c:pt>
                <c:pt idx="250">
                  <c:v>2509.2399999999998</c:v>
                </c:pt>
                <c:pt idx="251">
                  <c:v>2519.4899999999998</c:v>
                </c:pt>
                <c:pt idx="252">
                  <c:v>2493.14</c:v>
                </c:pt>
                <c:pt idx="253">
                  <c:v>2538.0700000000002</c:v>
                </c:pt>
                <c:pt idx="254">
                  <c:v>2566.16</c:v>
                </c:pt>
                <c:pt idx="255">
                  <c:v>2579.8200000000002</c:v>
                </c:pt>
                <c:pt idx="256">
                  <c:v>2595.3200000000002</c:v>
                </c:pt>
                <c:pt idx="257">
                  <c:v>2597.8200000000002</c:v>
                </c:pt>
                <c:pt idx="258">
                  <c:v>2596.27</c:v>
                </c:pt>
                <c:pt idx="259">
                  <c:v>2589.3200000000002</c:v>
                </c:pt>
                <c:pt idx="260">
                  <c:v>2613.08</c:v>
                </c:pt>
                <c:pt idx="261">
                  <c:v>2625.76</c:v>
                </c:pt>
                <c:pt idx="262">
                  <c:v>2645.06</c:v>
                </c:pt>
                <c:pt idx="263">
                  <c:v>2675.47</c:v>
                </c:pt>
                <c:pt idx="264">
                  <c:v>2657.88</c:v>
                </c:pt>
                <c:pt idx="265">
                  <c:v>2653.19</c:v>
                </c:pt>
                <c:pt idx="266">
                  <c:v>2647.2</c:v>
                </c:pt>
                <c:pt idx="267">
                  <c:v>2672.38</c:v>
                </c:pt>
                <c:pt idx="268">
                  <c:v>2644.97</c:v>
                </c:pt>
                <c:pt idx="269">
                  <c:v>2650.93</c:v>
                </c:pt>
                <c:pt idx="270">
                  <c:v>2690.44</c:v>
                </c:pt>
                <c:pt idx="271">
                  <c:v>2708.95</c:v>
                </c:pt>
                <c:pt idx="272">
                  <c:v>2716.66</c:v>
                </c:pt>
                <c:pt idx="273">
                  <c:v>2724.99</c:v>
                </c:pt>
                <c:pt idx="274">
                  <c:v>2738.98</c:v>
                </c:pt>
                <c:pt idx="275">
                  <c:v>2738.08</c:v>
                </c:pt>
                <c:pt idx="276">
                  <c:v>2719.32</c:v>
                </c:pt>
                <c:pt idx="277">
                  <c:v>2708.07</c:v>
                </c:pt>
                <c:pt idx="278">
                  <c:v>2718.05</c:v>
                </c:pt>
                <c:pt idx="279">
                  <c:v>2748.19</c:v>
                </c:pt>
                <c:pt idx="280">
                  <c:v>2761.85</c:v>
                </c:pt>
                <c:pt idx="281">
                  <c:v>2757.9</c:v>
                </c:pt>
                <c:pt idx="282">
                  <c:v>2775.66</c:v>
                </c:pt>
                <c:pt idx="283">
                  <c:v>2787.33</c:v>
                </c:pt>
                <c:pt idx="284">
                  <c:v>2789.88</c:v>
                </c:pt>
                <c:pt idx="285">
                  <c:v>2781.58</c:v>
                </c:pt>
                <c:pt idx="286">
                  <c:v>2794.2</c:v>
                </c:pt>
                <c:pt idx="287">
                  <c:v>2813.49</c:v>
                </c:pt>
                <c:pt idx="288">
                  <c:v>2803.12</c:v>
                </c:pt>
                <c:pt idx="289">
                  <c:v>2795.76</c:v>
                </c:pt>
                <c:pt idx="290">
                  <c:v>2793.73</c:v>
                </c:pt>
                <c:pt idx="291">
                  <c:v>2808.02</c:v>
                </c:pt>
                <c:pt idx="292">
                  <c:v>2816.88</c:v>
                </c:pt>
                <c:pt idx="293">
                  <c:v>2796.44</c:v>
                </c:pt>
                <c:pt idx="294">
                  <c:v>2790.27</c:v>
                </c:pt>
                <c:pt idx="295">
                  <c:v>2767.25</c:v>
                </c:pt>
                <c:pt idx="296">
                  <c:v>2744.13</c:v>
                </c:pt>
                <c:pt idx="297">
                  <c:v>2784</c:v>
                </c:pt>
                <c:pt idx="298">
                  <c:v>2798.32</c:v>
                </c:pt>
                <c:pt idx="299">
                  <c:v>2821.24</c:v>
                </c:pt>
                <c:pt idx="300">
                  <c:v>2815</c:v>
                </c:pt>
                <c:pt idx="301">
                  <c:v>2830.73</c:v>
                </c:pt>
                <c:pt idx="302">
                  <c:v>2835.41</c:v>
                </c:pt>
                <c:pt idx="303">
                  <c:v>2852.42</c:v>
                </c:pt>
                <c:pt idx="304">
                  <c:v>2843.54</c:v>
                </c:pt>
                <c:pt idx="305">
                  <c:v>2860.31</c:v>
                </c:pt>
                <c:pt idx="306">
                  <c:v>2846.16</c:v>
                </c:pt>
                <c:pt idx="307">
                  <c:v>2809.79</c:v>
                </c:pt>
                <c:pt idx="308">
                  <c:v>2829.87</c:v>
                </c:pt>
                <c:pt idx="309">
                  <c:v>2825.56</c:v>
                </c:pt>
                <c:pt idx="310">
                  <c:v>2819.71</c:v>
                </c:pt>
                <c:pt idx="311">
                  <c:v>2836.03</c:v>
                </c:pt>
                <c:pt idx="312">
                  <c:v>2869.4</c:v>
                </c:pt>
                <c:pt idx="313">
                  <c:v>2872.9</c:v>
                </c:pt>
                <c:pt idx="314">
                  <c:v>2885.25</c:v>
                </c:pt>
                <c:pt idx="315">
                  <c:v>2881.28</c:v>
                </c:pt>
                <c:pt idx="316">
                  <c:v>2893.24</c:v>
                </c:pt>
                <c:pt idx="317">
                  <c:v>2895.95</c:v>
                </c:pt>
                <c:pt idx="318">
                  <c:v>2886.88</c:v>
                </c:pt>
                <c:pt idx="319">
                  <c:v>2889.71</c:v>
                </c:pt>
                <c:pt idx="320">
                  <c:v>2893.42</c:v>
                </c:pt>
                <c:pt idx="321">
                  <c:v>2910.54</c:v>
                </c:pt>
                <c:pt idx="322">
                  <c:v>2909.6</c:v>
                </c:pt>
                <c:pt idx="323">
                  <c:v>2916.06</c:v>
                </c:pt>
                <c:pt idx="324">
                  <c:v>2918</c:v>
                </c:pt>
                <c:pt idx="325">
                  <c:v>2908.4</c:v>
                </c:pt>
                <c:pt idx="326">
                  <c:v>2909.51</c:v>
                </c:pt>
                <c:pt idx="327">
                  <c:v>2936.31</c:v>
                </c:pt>
                <c:pt idx="328">
                  <c:v>2936.83</c:v>
                </c:pt>
                <c:pt idx="329">
                  <c:v>2933.1</c:v>
                </c:pt>
                <c:pt idx="330">
                  <c:v>2939.88</c:v>
                </c:pt>
                <c:pt idx="331">
                  <c:v>2949.52</c:v>
                </c:pt>
                <c:pt idx="332">
                  <c:v>2948.22</c:v>
                </c:pt>
                <c:pt idx="333">
                  <c:v>2954.13</c:v>
                </c:pt>
                <c:pt idx="334">
                  <c:v>2931.68</c:v>
                </c:pt>
                <c:pt idx="335">
                  <c:v>2947.85</c:v>
                </c:pt>
                <c:pt idx="336">
                  <c:v>2937.32</c:v>
                </c:pt>
                <c:pt idx="337">
                  <c:v>2913.03</c:v>
                </c:pt>
                <c:pt idx="338">
                  <c:v>2897.96</c:v>
                </c:pt>
                <c:pt idx="339">
                  <c:v>2875.97</c:v>
                </c:pt>
                <c:pt idx="340">
                  <c:v>2891.31</c:v>
                </c:pt>
                <c:pt idx="341">
                  <c:v>2840.19</c:v>
                </c:pt>
                <c:pt idx="342">
                  <c:v>2852.54</c:v>
                </c:pt>
                <c:pt idx="343">
                  <c:v>2858.68</c:v>
                </c:pt>
                <c:pt idx="344">
                  <c:v>2892.15</c:v>
                </c:pt>
                <c:pt idx="345">
                  <c:v>2885.48</c:v>
                </c:pt>
                <c:pt idx="346">
                  <c:v>2853.86</c:v>
                </c:pt>
                <c:pt idx="347">
                  <c:v>2868.88</c:v>
                </c:pt>
                <c:pt idx="348">
                  <c:v>2865.47</c:v>
                </c:pt>
                <c:pt idx="349">
                  <c:v>2836.7</c:v>
                </c:pt>
                <c:pt idx="350">
                  <c:v>2841.36</c:v>
                </c:pt>
                <c:pt idx="351">
                  <c:v>2840.51</c:v>
                </c:pt>
                <c:pt idx="352">
                  <c:v>2792.03</c:v>
                </c:pt>
                <c:pt idx="353">
                  <c:v>2799</c:v>
                </c:pt>
                <c:pt idx="354">
                  <c:v>2768.98</c:v>
                </c:pt>
                <c:pt idx="355">
                  <c:v>2763.07</c:v>
                </c:pt>
                <c:pt idx="356">
                  <c:v>2804.49</c:v>
                </c:pt>
                <c:pt idx="357">
                  <c:v>2827.28</c:v>
                </c:pt>
                <c:pt idx="358">
                  <c:v>2852.1</c:v>
                </c:pt>
                <c:pt idx="359">
                  <c:v>2884.97</c:v>
                </c:pt>
                <c:pt idx="360">
                  <c:v>2904.77</c:v>
                </c:pt>
                <c:pt idx="361">
                  <c:v>2910.61</c:v>
                </c:pt>
                <c:pt idx="362">
                  <c:v>2888.57</c:v>
                </c:pt>
                <c:pt idx="363">
                  <c:v>2895.24</c:v>
                </c:pt>
                <c:pt idx="364">
                  <c:v>2894.45</c:v>
                </c:pt>
                <c:pt idx="365">
                  <c:v>2897.27</c:v>
                </c:pt>
                <c:pt idx="366">
                  <c:v>2930.79</c:v>
                </c:pt>
                <c:pt idx="367">
                  <c:v>2931.74</c:v>
                </c:pt>
                <c:pt idx="368">
                  <c:v>2958.06</c:v>
                </c:pt>
                <c:pt idx="369">
                  <c:v>2964.15</c:v>
                </c:pt>
                <c:pt idx="370">
                  <c:v>2954.92</c:v>
                </c:pt>
                <c:pt idx="371">
                  <c:v>2946.52</c:v>
                </c:pt>
                <c:pt idx="372">
                  <c:v>2932.59</c:v>
                </c:pt>
                <c:pt idx="373">
                  <c:v>2929.3</c:v>
                </c:pt>
                <c:pt idx="374">
                  <c:v>2943.98</c:v>
                </c:pt>
                <c:pt idx="375">
                  <c:v>2977.93</c:v>
                </c:pt>
                <c:pt idx="376">
                  <c:v>2973.21</c:v>
                </c:pt>
                <c:pt idx="377">
                  <c:v>2995.84</c:v>
                </c:pt>
                <c:pt idx="378">
                  <c:v>2994.03</c:v>
                </c:pt>
                <c:pt idx="379">
                  <c:v>2980.76</c:v>
                </c:pt>
                <c:pt idx="380">
                  <c:v>2981.9</c:v>
                </c:pt>
                <c:pt idx="381">
                  <c:v>3002.98</c:v>
                </c:pt>
                <c:pt idx="382">
                  <c:v>3002.33</c:v>
                </c:pt>
                <c:pt idx="383">
                  <c:v>3013.92</c:v>
                </c:pt>
                <c:pt idx="384">
                  <c:v>3017.8</c:v>
                </c:pt>
                <c:pt idx="385">
                  <c:v>3015.02</c:v>
                </c:pt>
                <c:pt idx="386">
                  <c:v>3005.26</c:v>
                </c:pt>
                <c:pt idx="387">
                  <c:v>2998.28</c:v>
                </c:pt>
                <c:pt idx="388">
                  <c:v>3006.02</c:v>
                </c:pt>
                <c:pt idx="389">
                  <c:v>2990.71</c:v>
                </c:pt>
                <c:pt idx="390">
                  <c:v>3005.9</c:v>
                </c:pt>
                <c:pt idx="391">
                  <c:v>3019.59</c:v>
                </c:pt>
                <c:pt idx="392">
                  <c:v>3016.31</c:v>
                </c:pt>
                <c:pt idx="393">
                  <c:v>3027.98</c:v>
                </c:pt>
                <c:pt idx="394">
                  <c:v>3025.61</c:v>
                </c:pt>
                <c:pt idx="395">
                  <c:v>3017.19</c:v>
                </c:pt>
                <c:pt idx="396">
                  <c:v>3017.4</c:v>
                </c:pt>
                <c:pt idx="397">
                  <c:v>3013.59</c:v>
                </c:pt>
                <c:pt idx="398">
                  <c:v>2945.5</c:v>
                </c:pt>
                <c:pt idx="399">
                  <c:v>2898.07</c:v>
                </c:pt>
                <c:pt idx="400">
                  <c:v>2884.4</c:v>
                </c:pt>
                <c:pt idx="401">
                  <c:v>2892.17</c:v>
                </c:pt>
                <c:pt idx="402">
                  <c:v>2938.72</c:v>
                </c:pt>
                <c:pt idx="403">
                  <c:v>2935.75</c:v>
                </c:pt>
                <c:pt idx="404">
                  <c:v>2907.58</c:v>
                </c:pt>
                <c:pt idx="405">
                  <c:v>2943.31</c:v>
                </c:pt>
                <c:pt idx="406">
                  <c:v>2894.15</c:v>
                </c:pt>
                <c:pt idx="407">
                  <c:v>2856.67</c:v>
                </c:pt>
                <c:pt idx="408">
                  <c:v>2893.63</c:v>
                </c:pt>
                <c:pt idx="409">
                  <c:v>2931</c:v>
                </c:pt>
                <c:pt idx="410">
                  <c:v>2923.63</c:v>
                </c:pt>
                <c:pt idx="411">
                  <c:v>2928.73</c:v>
                </c:pt>
                <c:pt idx="412">
                  <c:v>2939.08</c:v>
                </c:pt>
                <c:pt idx="413">
                  <c:v>2927.01</c:v>
                </c:pt>
                <c:pt idx="414">
                  <c:v>2879.27</c:v>
                </c:pt>
                <c:pt idx="415">
                  <c:v>2898.79</c:v>
                </c:pt>
                <c:pt idx="416">
                  <c:v>2890.03</c:v>
                </c:pt>
                <c:pt idx="417">
                  <c:v>2930.5</c:v>
                </c:pt>
                <c:pt idx="418">
                  <c:v>2940.43</c:v>
                </c:pt>
                <c:pt idx="419">
                  <c:v>2914.39</c:v>
                </c:pt>
                <c:pt idx="420">
                  <c:v>2938.84</c:v>
                </c:pt>
                <c:pt idx="421">
                  <c:v>2985.86</c:v>
                </c:pt>
                <c:pt idx="422">
                  <c:v>2985.03</c:v>
                </c:pt>
                <c:pt idx="423">
                  <c:v>2989.43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3020.74</c:v>
                </c:pt>
                <c:pt idx="427">
                  <c:v>3017.33</c:v>
                </c:pt>
                <c:pt idx="428">
                  <c:v>3002.19</c:v>
                </c:pt>
                <c:pt idx="429">
                  <c:v>3006.21</c:v>
                </c:pt>
                <c:pt idx="430">
                  <c:v>3007.83</c:v>
                </c:pt>
                <c:pt idx="431">
                  <c:v>3021.99</c:v>
                </c:pt>
                <c:pt idx="432">
                  <c:v>3016.37</c:v>
                </c:pt>
                <c:pt idx="433">
                  <c:v>2999.15</c:v>
                </c:pt>
                <c:pt idx="434">
                  <c:v>3007.98</c:v>
                </c:pt>
                <c:pt idx="435">
                  <c:v>2989.82</c:v>
                </c:pt>
                <c:pt idx="436">
                  <c:v>2987.28</c:v>
                </c:pt>
                <c:pt idx="437">
                  <c:v>2987.31</c:v>
                </c:pt>
                <c:pt idx="438">
                  <c:v>2983.85</c:v>
                </c:pt>
                <c:pt idx="439">
                  <c:v>2992.53</c:v>
                </c:pt>
                <c:pt idx="440">
                  <c:v>2924.78</c:v>
                </c:pt>
                <c:pt idx="441">
                  <c:v>2911.13</c:v>
                </c:pt>
                <c:pt idx="442">
                  <c:v>2953.74</c:v>
                </c:pt>
                <c:pt idx="443">
                  <c:v>2959.75</c:v>
                </c:pt>
                <c:pt idx="444">
                  <c:v>2925.47</c:v>
                </c:pt>
                <c:pt idx="445">
                  <c:v>2929.32</c:v>
                </c:pt>
                <c:pt idx="446">
                  <c:v>2948.46</c:v>
                </c:pt>
                <c:pt idx="447">
                  <c:v>2993.28</c:v>
                </c:pt>
                <c:pt idx="448">
                  <c:v>2972.84</c:v>
                </c:pt>
                <c:pt idx="449">
                  <c:v>3003.28</c:v>
                </c:pt>
                <c:pt idx="450">
                  <c:v>2997.54</c:v>
                </c:pt>
                <c:pt idx="451">
                  <c:v>3008.29</c:v>
                </c:pt>
                <c:pt idx="452">
                  <c:v>3000</c:v>
                </c:pt>
                <c:pt idx="453">
                  <c:v>3007.33</c:v>
                </c:pt>
                <c:pt idx="454">
                  <c:v>3014.57</c:v>
                </c:pt>
                <c:pt idx="455">
                  <c:v>3004.78</c:v>
                </c:pt>
                <c:pt idx="456">
                  <c:v>3016.07</c:v>
                </c:pt>
                <c:pt idx="457">
                  <c:v>3027.39</c:v>
                </c:pt>
                <c:pt idx="458">
                  <c:v>3044.08</c:v>
                </c:pt>
                <c:pt idx="459">
                  <c:v>3047.87</c:v>
                </c:pt>
                <c:pt idx="460">
                  <c:v>3050.1</c:v>
                </c:pt>
                <c:pt idx="461">
                  <c:v>3046.9</c:v>
                </c:pt>
                <c:pt idx="462">
                  <c:v>3066.95</c:v>
                </c:pt>
                <c:pt idx="463">
                  <c:v>3085.2</c:v>
                </c:pt>
                <c:pt idx="464">
                  <c:v>3083.95</c:v>
                </c:pt>
                <c:pt idx="465">
                  <c:v>3078.34</c:v>
                </c:pt>
                <c:pt idx="466">
                  <c:v>3097.77</c:v>
                </c:pt>
                <c:pt idx="467">
                  <c:v>3093.09</c:v>
                </c:pt>
                <c:pt idx="468">
                  <c:v>3088.33</c:v>
                </c:pt>
                <c:pt idx="469">
                  <c:v>3102.61</c:v>
                </c:pt>
                <c:pt idx="470">
                  <c:v>3098.06</c:v>
                </c:pt>
                <c:pt idx="471">
                  <c:v>3098.2</c:v>
                </c:pt>
                <c:pt idx="472">
                  <c:v>3120.46</c:v>
                </c:pt>
                <c:pt idx="473">
                  <c:v>3124.17</c:v>
                </c:pt>
                <c:pt idx="474">
                  <c:v>3127.64</c:v>
                </c:pt>
                <c:pt idx="475">
                  <c:v>3118.97</c:v>
                </c:pt>
                <c:pt idx="476">
                  <c:v>3110.11</c:v>
                </c:pt>
                <c:pt idx="477">
                  <c:v>3112.87</c:v>
                </c:pt>
                <c:pt idx="478">
                  <c:v>3133.83</c:v>
                </c:pt>
                <c:pt idx="479">
                  <c:v>3142.69</c:v>
                </c:pt>
                <c:pt idx="480">
                  <c:v>3154.26</c:v>
                </c:pt>
                <c:pt idx="481">
                  <c:v>3150.3</c:v>
                </c:pt>
                <c:pt idx="482">
                  <c:v>3144.31</c:v>
                </c:pt>
                <c:pt idx="483">
                  <c:v>3094.97</c:v>
                </c:pt>
                <c:pt idx="484">
                  <c:v>3119.38</c:v>
                </c:pt>
                <c:pt idx="485">
                  <c:v>3119.45</c:v>
                </c:pt>
                <c:pt idx="486">
                  <c:v>3150.6</c:v>
                </c:pt>
                <c:pt idx="487">
                  <c:v>3148.87</c:v>
                </c:pt>
                <c:pt idx="488">
                  <c:v>3142.12</c:v>
                </c:pt>
                <c:pt idx="489">
                  <c:v>3143.98</c:v>
                </c:pt>
                <c:pt idx="490">
                  <c:v>3176.28</c:v>
                </c:pt>
                <c:pt idx="491">
                  <c:v>3182.68</c:v>
                </c:pt>
                <c:pt idx="492">
                  <c:v>3197.71</c:v>
                </c:pt>
                <c:pt idx="493">
                  <c:v>3198.22</c:v>
                </c:pt>
                <c:pt idx="494">
                  <c:v>3198.48</c:v>
                </c:pt>
                <c:pt idx="495">
                  <c:v>3205.48</c:v>
                </c:pt>
                <c:pt idx="496">
                  <c:v>3225.65</c:v>
                </c:pt>
                <c:pt idx="497">
                  <c:v>3227.78</c:v>
                </c:pt>
                <c:pt idx="498">
                  <c:v>3226.43</c:v>
                </c:pt>
                <c:pt idx="499">
                  <c:v>3240.08</c:v>
                </c:pt>
                <c:pt idx="500">
                  <c:v>3247.93</c:v>
                </c:pt>
                <c:pt idx="501">
                  <c:v>3240.92</c:v>
                </c:pt>
                <c:pt idx="502">
                  <c:v>3231.72</c:v>
                </c:pt>
                <c:pt idx="503">
                  <c:v>3258.14</c:v>
                </c:pt>
                <c:pt idx="504">
                  <c:v>3246.15</c:v>
                </c:pt>
                <c:pt idx="505">
                  <c:v>3246.84</c:v>
                </c:pt>
                <c:pt idx="506">
                  <c:v>3244.91</c:v>
                </c:pt>
                <c:pt idx="507">
                  <c:v>3267.07</c:v>
                </c:pt>
                <c:pt idx="508">
                  <c:v>3275.58</c:v>
                </c:pt>
                <c:pt idx="509">
                  <c:v>3282.99</c:v>
                </c:pt>
                <c:pt idx="510">
                  <c:v>3288.13</c:v>
                </c:pt>
                <c:pt idx="511">
                  <c:v>3294.25</c:v>
                </c:pt>
                <c:pt idx="512">
                  <c:v>3298.66</c:v>
                </c:pt>
                <c:pt idx="513">
                  <c:v>3317.11</c:v>
                </c:pt>
                <c:pt idx="514">
                  <c:v>3329.88</c:v>
                </c:pt>
                <c:pt idx="515">
                  <c:v>3329.79</c:v>
                </c:pt>
                <c:pt idx="516">
                  <c:v>3337.77</c:v>
                </c:pt>
                <c:pt idx="517">
                  <c:v>3326.88</c:v>
                </c:pt>
                <c:pt idx="518">
                  <c:v>3333.18</c:v>
                </c:pt>
                <c:pt idx="519">
                  <c:v>3258.85</c:v>
                </c:pt>
                <c:pt idx="520">
                  <c:v>3285.78</c:v>
                </c:pt>
                <c:pt idx="521">
                  <c:v>3293.47</c:v>
                </c:pt>
                <c:pt idx="522">
                  <c:v>3285.91</c:v>
                </c:pt>
                <c:pt idx="523">
                  <c:v>3282.33</c:v>
                </c:pt>
                <c:pt idx="524">
                  <c:v>3268.44</c:v>
                </c:pt>
                <c:pt idx="525">
                  <c:v>3306.92</c:v>
                </c:pt>
                <c:pt idx="526">
                  <c:v>3337.58</c:v>
                </c:pt>
                <c:pt idx="527">
                  <c:v>3347.96</c:v>
                </c:pt>
                <c:pt idx="528">
                  <c:v>3341.42</c:v>
                </c:pt>
                <c:pt idx="529">
                  <c:v>3352.26</c:v>
                </c:pt>
                <c:pt idx="530">
                  <c:v>3375.63</c:v>
                </c:pt>
                <c:pt idx="531">
                  <c:v>3381.47</c:v>
                </c:pt>
                <c:pt idx="532">
                  <c:v>3385.09</c:v>
                </c:pt>
                <c:pt idx="533">
                  <c:v>3380.69</c:v>
                </c:pt>
                <c:pt idx="534">
                  <c:v>3375.01</c:v>
                </c:pt>
                <c:pt idx="535">
                  <c:v>3393.52</c:v>
                </c:pt>
                <c:pt idx="536">
                  <c:v>3389.15</c:v>
                </c:pt>
                <c:pt idx="537">
                  <c:v>3360.76</c:v>
                </c:pt>
                <c:pt idx="538">
                  <c:v>3259.81</c:v>
                </c:pt>
                <c:pt idx="539">
                  <c:v>3246.99</c:v>
                </c:pt>
                <c:pt idx="540">
                  <c:v>3182.51</c:v>
                </c:pt>
                <c:pt idx="541">
                  <c:v>3097.07</c:v>
                </c:pt>
                <c:pt idx="542">
                  <c:v>2959.72</c:v>
                </c:pt>
                <c:pt idx="543">
                  <c:v>3090.96</c:v>
                </c:pt>
                <c:pt idx="544">
                  <c:v>3136.72</c:v>
                </c:pt>
                <c:pt idx="545">
                  <c:v>3130.97</c:v>
                </c:pt>
                <c:pt idx="546">
                  <c:v>3083.04</c:v>
                </c:pt>
                <c:pt idx="547">
                  <c:v>2985.93</c:v>
                </c:pt>
                <c:pt idx="548">
                  <c:v>2863.89</c:v>
                </c:pt>
                <c:pt idx="549">
                  <c:v>2882.59</c:v>
                </c:pt>
                <c:pt idx="550">
                  <c:v>2825.6</c:v>
                </c:pt>
                <c:pt idx="551">
                  <c:v>2660.95</c:v>
                </c:pt>
                <c:pt idx="552">
                  <c:v>2711.33</c:v>
                </c:pt>
                <c:pt idx="553">
                  <c:v>2562.98</c:v>
                </c:pt>
                <c:pt idx="554">
                  <c:v>2553.9299999999998</c:v>
                </c:pt>
                <c:pt idx="555">
                  <c:v>2453.5700000000002</c:v>
                </c:pt>
                <c:pt idx="556">
                  <c:v>2466.9699999999998</c:v>
                </c:pt>
                <c:pt idx="557">
                  <c:v>2453.0100000000002</c:v>
                </c:pt>
                <c:pt idx="558">
                  <c:v>2300.73</c:v>
                </c:pt>
                <c:pt idx="559">
                  <c:v>2449.71</c:v>
                </c:pt>
                <c:pt idx="560">
                  <c:v>2571.42</c:v>
                </c:pt>
                <c:pt idx="561">
                  <c:v>2637.01</c:v>
                </c:pt>
                <c:pt idx="562">
                  <c:v>2615.91</c:v>
                </c:pt>
                <c:pt idx="563">
                  <c:v>2631.8</c:v>
                </c:pt>
                <c:pt idx="564">
                  <c:v>2641.39</c:v>
                </c:pt>
                <c:pt idx="565">
                  <c:v>2522.75</c:v>
                </c:pt>
                <c:pt idx="566">
                  <c:v>2533.2199999999998</c:v>
                </c:pt>
                <c:pt idx="567">
                  <c:v>2538.1799999999998</c:v>
                </c:pt>
                <c:pt idx="568">
                  <c:v>2676.85</c:v>
                </c:pt>
                <c:pt idx="569">
                  <c:v>2756.89</c:v>
                </c:pt>
                <c:pt idx="570">
                  <c:v>2760.75</c:v>
                </c:pt>
                <c:pt idx="571">
                  <c:v>2818.57</c:v>
                </c:pt>
                <c:pt idx="572">
                  <c:v>2782.46</c:v>
                </c:pt>
                <c:pt idx="573">
                  <c:v>2851.85</c:v>
                </c:pt>
                <c:pt idx="574">
                  <c:v>2801.88</c:v>
                </c:pt>
                <c:pt idx="575">
                  <c:v>2806.51</c:v>
                </c:pt>
                <c:pt idx="576">
                  <c:v>2879.22</c:v>
                </c:pt>
                <c:pt idx="577">
                  <c:v>2868.98</c:v>
                </c:pt>
                <c:pt idx="578">
                  <c:v>2785.54</c:v>
                </c:pt>
                <c:pt idx="579">
                  <c:v>2815.1</c:v>
                </c:pt>
                <c:pt idx="580">
                  <c:v>2844.9</c:v>
                </c:pt>
                <c:pt idx="581">
                  <c:v>2842.71</c:v>
                </c:pt>
                <c:pt idx="582">
                  <c:v>2887.72</c:v>
                </c:pt>
                <c:pt idx="583">
                  <c:v>2921.15</c:v>
                </c:pt>
                <c:pt idx="584">
                  <c:v>2954.86</c:v>
                </c:pt>
                <c:pt idx="585">
                  <c:v>2930.91</c:v>
                </c:pt>
                <c:pt idx="586">
                  <c:v>2869.09</c:v>
                </c:pt>
                <c:pt idx="587">
                  <c:v>2844.24</c:v>
                </c:pt>
                <c:pt idx="588">
                  <c:v>2898.23</c:v>
                </c:pt>
                <c:pt idx="589">
                  <c:v>2891.11</c:v>
                </c:pt>
                <c:pt idx="590">
                  <c:v>2901.92</c:v>
                </c:pt>
                <c:pt idx="591">
                  <c:v>2932.16</c:v>
                </c:pt>
                <c:pt idx="592">
                  <c:v>2944.25</c:v>
                </c:pt>
                <c:pt idx="593">
                  <c:v>2945.82</c:v>
                </c:pt>
                <c:pt idx="594">
                  <c:v>2874.14</c:v>
                </c:pt>
                <c:pt idx="595">
                  <c:v>2852.8</c:v>
                </c:pt>
                <c:pt idx="596">
                  <c:v>2865.01</c:v>
                </c:pt>
                <c:pt idx="597">
                  <c:v>2968.09</c:v>
                </c:pt>
                <c:pt idx="598">
                  <c:v>2964.21</c:v>
                </c:pt>
                <c:pt idx="599">
                  <c:v>2980.29</c:v>
                </c:pt>
                <c:pt idx="600">
                  <c:v>2978.5</c:v>
                </c:pt>
                <c:pt idx="601">
                  <c:v>2956.76</c:v>
                </c:pt>
                <c:pt idx="602">
                  <c:v>3021.72</c:v>
                </c:pt>
                <c:pt idx="603">
                  <c:v>3036.25</c:v>
                </c:pt>
                <c:pt idx="604">
                  <c:v>3068.67</c:v>
                </c:pt>
                <c:pt idx="605">
                  <c:v>3049.17</c:v>
                </c:pt>
                <c:pt idx="606">
                  <c:v>3062.18</c:v>
                </c:pt>
                <c:pt idx="607">
                  <c:v>3081.07</c:v>
                </c:pt>
                <c:pt idx="608">
                  <c:v>3130.94</c:v>
                </c:pt>
                <c:pt idx="609">
                  <c:v>3128.91</c:v>
                </c:pt>
                <c:pt idx="610">
                  <c:v>3211.72</c:v>
                </c:pt>
                <c:pt idx="611">
                  <c:v>3233.13</c:v>
                </c:pt>
                <c:pt idx="612">
                  <c:v>3222.71</c:v>
                </c:pt>
                <c:pt idx="613">
                  <c:v>3223.27</c:v>
                </c:pt>
                <c:pt idx="614">
                  <c:v>3123.53</c:v>
                </c:pt>
                <c:pt idx="615">
                  <c:v>3088.42</c:v>
                </c:pt>
                <c:pt idx="616">
                  <c:v>3079.76</c:v>
                </c:pt>
                <c:pt idx="617">
                  <c:v>3153.45</c:v>
                </c:pt>
                <c:pt idx="618">
                  <c:v>3141.16</c:v>
                </c:pt>
                <c:pt idx="619">
                  <c:v>3120</c:v>
                </c:pt>
                <c:pt idx="620">
                  <c:v>3155.53</c:v>
                </c:pt>
                <c:pt idx="621">
                  <c:v>3120.92</c:v>
                </c:pt>
                <c:pt idx="622">
                  <c:v>3154.9</c:v>
                </c:pt>
                <c:pt idx="623">
                  <c:v>3115.01</c:v>
                </c:pt>
                <c:pt idx="624">
                  <c:v>3086.25</c:v>
                </c:pt>
                <c:pt idx="625">
                  <c:v>3073.73</c:v>
                </c:pt>
                <c:pt idx="626">
                  <c:v>3053.89</c:v>
                </c:pt>
                <c:pt idx="627">
                  <c:v>3111.51</c:v>
                </c:pt>
                <c:pt idx="628">
                  <c:v>3128.44</c:v>
                </c:pt>
                <c:pt idx="629">
                  <c:v>3165.81</c:v>
                </c:pt>
                <c:pt idx="630">
                  <c:v>3182.59</c:v>
                </c:pt>
                <c:pt idx="631">
                  <c:v>3184.15</c:v>
                </c:pt>
                <c:pt idx="632">
                  <c:v>3171.8</c:v>
                </c:pt>
                <c:pt idx="633">
                  <c:v>3179.78</c:v>
                </c:pt>
                <c:pt idx="634">
                  <c:v>3186.82</c:v>
                </c:pt>
                <c:pt idx="635">
                  <c:v>3235.32</c:v>
                </c:pt>
                <c:pt idx="636">
                  <c:v>3200.95</c:v>
                </c:pt>
                <c:pt idx="637">
                  <c:v>3238.28</c:v>
                </c:pt>
                <c:pt idx="638">
                  <c:v>3220.39</c:v>
                </c:pt>
                <c:pt idx="639">
                  <c:v>3233.52</c:v>
                </c:pt>
                <c:pt idx="640">
                  <c:v>3258.61</c:v>
                </c:pt>
                <c:pt idx="641">
                  <c:v>3277.29</c:v>
                </c:pt>
                <c:pt idx="642">
                  <c:v>3279.32</c:v>
                </c:pt>
                <c:pt idx="643">
                  <c:v>3279.99</c:v>
                </c:pt>
                <c:pt idx="644">
                  <c:v>3227.26</c:v>
                </c:pt>
                <c:pt idx="645">
                  <c:v>3241.43</c:v>
                </c:pt>
                <c:pt idx="646">
                  <c:v>3243.72</c:v>
                </c:pt>
                <c:pt idx="647">
                  <c:v>3264.74</c:v>
                </c:pt>
                <c:pt idx="648">
                  <c:v>3250.92</c:v>
                </c:pt>
                <c:pt idx="649">
                  <c:v>3272.17</c:v>
                </c:pt>
                <c:pt idx="650">
                  <c:v>3302.73</c:v>
                </c:pt>
                <c:pt idx="651">
                  <c:v>3306.84</c:v>
                </c:pt>
                <c:pt idx="652">
                  <c:v>3330.77</c:v>
                </c:pt>
                <c:pt idx="653">
                  <c:v>3351.03</c:v>
                </c:pt>
                <c:pt idx="654">
                  <c:v>3352.54</c:v>
                </c:pt>
                <c:pt idx="655">
                  <c:v>3363.29</c:v>
                </c:pt>
                <c:pt idx="656">
                  <c:v>3381.01</c:v>
                </c:pt>
                <c:pt idx="657">
                  <c:v>3387.89</c:v>
                </c:pt>
                <c:pt idx="658">
                  <c:v>3387.24</c:v>
                </c:pt>
                <c:pt idx="659">
                  <c:v>3378.51</c:v>
                </c:pt>
                <c:pt idx="660">
                  <c:v>3387.59</c:v>
                </c:pt>
                <c:pt idx="661">
                  <c:v>3395.06</c:v>
                </c:pt>
                <c:pt idx="662">
                  <c:v>3399.54</c:v>
                </c:pt>
                <c:pt idx="663">
                  <c:v>3390.8</c:v>
                </c:pt>
                <c:pt idx="664">
                  <c:v>3399.96</c:v>
                </c:pt>
                <c:pt idx="665">
                  <c:v>3432.09</c:v>
                </c:pt>
                <c:pt idx="666">
                  <c:v>3444.21</c:v>
                </c:pt>
                <c:pt idx="667">
                  <c:v>3481.07</c:v>
                </c:pt>
                <c:pt idx="668">
                  <c:v>3501.38</c:v>
                </c:pt>
                <c:pt idx="669">
                  <c:v>3509.23</c:v>
                </c:pt>
                <c:pt idx="670">
                  <c:v>3514.77</c:v>
                </c:pt>
                <c:pt idx="671">
                  <c:v>3528.03</c:v>
                </c:pt>
                <c:pt idx="672">
                  <c:v>3588.11</c:v>
                </c:pt>
                <c:pt idx="673">
                  <c:v>3564.85</c:v>
                </c:pt>
                <c:pt idx="674">
                  <c:v>3479.15</c:v>
                </c:pt>
                <c:pt idx="675">
                  <c:v>3379.97</c:v>
                </c:pt>
                <c:pt idx="676">
                  <c:v>3424.77</c:v>
                </c:pt>
                <c:pt idx="677">
                  <c:v>3425.55</c:v>
                </c:pt>
                <c:pt idx="678">
                  <c:v>3368.95</c:v>
                </c:pt>
                <c:pt idx="679">
                  <c:v>3402.93</c:v>
                </c:pt>
                <c:pt idx="680">
                  <c:v>3419.48</c:v>
                </c:pt>
                <c:pt idx="681">
                  <c:v>3428.92</c:v>
                </c:pt>
                <c:pt idx="682">
                  <c:v>3375.17</c:v>
                </c:pt>
                <c:pt idx="683">
                  <c:v>3362.27</c:v>
                </c:pt>
                <c:pt idx="684">
                  <c:v>3285.57</c:v>
                </c:pt>
                <c:pt idx="685">
                  <c:v>3320.31</c:v>
                </c:pt>
                <c:pt idx="686">
                  <c:v>3323.35</c:v>
                </c:pt>
                <c:pt idx="687">
                  <c:v>3278.7</c:v>
                </c:pt>
                <c:pt idx="688">
                  <c:v>3306.88</c:v>
                </c:pt>
                <c:pt idx="689">
                  <c:v>3360.74</c:v>
                </c:pt>
                <c:pt idx="690">
                  <c:v>3357.92</c:v>
                </c:pt>
                <c:pt idx="691">
                  <c:v>3393.56</c:v>
                </c:pt>
                <c:pt idx="692">
                  <c:v>3397.18</c:v>
                </c:pt>
                <c:pt idx="693">
                  <c:v>3369.1</c:v>
                </c:pt>
                <c:pt idx="694">
                  <c:v>3409.57</c:v>
                </c:pt>
                <c:pt idx="695">
                  <c:v>3431.56</c:v>
                </c:pt>
                <c:pt idx="696">
                  <c:v>3426.26</c:v>
                </c:pt>
                <c:pt idx="697">
                  <c:v>3447.28</c:v>
                </c:pt>
                <c:pt idx="698">
                  <c:v>3482.34</c:v>
                </c:pt>
                <c:pt idx="699">
                  <c:v>3549.85</c:v>
                </c:pt>
                <c:pt idx="700">
                  <c:v>3534.01</c:v>
                </c:pt>
                <c:pt idx="701">
                  <c:v>3527.94</c:v>
                </c:pt>
                <c:pt idx="702">
                  <c:v>3489.08</c:v>
                </c:pt>
                <c:pt idx="703">
                  <c:v>3515.76</c:v>
                </c:pt>
                <c:pt idx="704">
                  <c:v>3502.42</c:v>
                </c:pt>
                <c:pt idx="705">
                  <c:v>3476.93</c:v>
                </c:pt>
                <c:pt idx="706">
                  <c:v>3464.86</c:v>
                </c:pt>
                <c:pt idx="707">
                  <c:v>3460.53</c:v>
                </c:pt>
                <c:pt idx="708">
                  <c:v>3466.46</c:v>
                </c:pt>
                <c:pt idx="709">
                  <c:v>3441.42</c:v>
                </c:pt>
                <c:pt idx="710">
                  <c:v>3409.51</c:v>
                </c:pt>
                <c:pt idx="711">
                  <c:v>3342.48</c:v>
                </c:pt>
                <c:pt idx="712">
                  <c:v>3341.05</c:v>
                </c:pt>
                <c:pt idx="713">
                  <c:v>3304.93</c:v>
                </c:pt>
                <c:pt idx="714">
                  <c:v>3330.14</c:v>
                </c:pt>
                <c:pt idx="715">
                  <c:v>3389.49</c:v>
                </c:pt>
                <c:pt idx="716">
                  <c:v>3486.25</c:v>
                </c:pt>
                <c:pt idx="717">
                  <c:v>3529.05</c:v>
                </c:pt>
                <c:pt idx="718">
                  <c:v>3521.58</c:v>
                </c:pt>
                <c:pt idx="719">
                  <c:v>3645.99</c:v>
                </c:pt>
                <c:pt idx="720">
                  <c:v>3557.22</c:v>
                </c:pt>
                <c:pt idx="721">
                  <c:v>3581.16</c:v>
                </c:pt>
                <c:pt idx="722">
                  <c:v>3569.02</c:v>
                </c:pt>
                <c:pt idx="723">
                  <c:v>3593.66</c:v>
                </c:pt>
                <c:pt idx="724">
                  <c:v>3628.51</c:v>
                </c:pt>
                <c:pt idx="725">
                  <c:v>3623.11</c:v>
                </c:pt>
                <c:pt idx="726">
                  <c:v>3619.09</c:v>
                </c:pt>
                <c:pt idx="727">
                  <c:v>3585.22</c:v>
                </c:pt>
                <c:pt idx="728">
                  <c:v>3581.23</c:v>
                </c:pt>
                <c:pt idx="729">
                  <c:v>3589.81</c:v>
                </c:pt>
                <c:pt idx="730">
                  <c:v>3642.31</c:v>
                </c:pt>
                <c:pt idx="731">
                  <c:v>3635.5</c:v>
                </c:pt>
                <c:pt idx="732">
                  <c:v>3644.31</c:v>
                </c:pt>
                <c:pt idx="733">
                  <c:v>3634.18</c:v>
                </c:pt>
                <c:pt idx="734">
                  <c:v>3678.45</c:v>
                </c:pt>
                <c:pt idx="735">
                  <c:v>3670.96</c:v>
                </c:pt>
                <c:pt idx="736">
                  <c:v>3682.73</c:v>
                </c:pt>
                <c:pt idx="737">
                  <c:v>3699.2</c:v>
                </c:pt>
                <c:pt idx="738">
                  <c:v>3697.41</c:v>
                </c:pt>
                <c:pt idx="739">
                  <c:v>3708.45</c:v>
                </c:pt>
                <c:pt idx="740">
                  <c:v>3712.39</c:v>
                </c:pt>
                <c:pt idx="741">
                  <c:v>3678.49</c:v>
                </c:pt>
                <c:pt idx="742">
                  <c:v>3665.91</c:v>
                </c:pt>
                <c:pt idx="743">
                  <c:v>3697.61</c:v>
                </c:pt>
                <c:pt idx="744">
                  <c:v>3695.29</c:v>
                </c:pt>
                <c:pt idx="745">
                  <c:v>3711.27</c:v>
                </c:pt>
                <c:pt idx="746">
                  <c:v>3725.12</c:v>
                </c:pt>
                <c:pt idx="747">
                  <c:v>3726.7</c:v>
                </c:pt>
                <c:pt idx="748">
                  <c:v>3702.9</c:v>
                </c:pt>
                <c:pt idx="749">
                  <c:v>3698.26</c:v>
                </c:pt>
                <c:pt idx="750">
                  <c:v>3711.24</c:v>
                </c:pt>
                <c:pt idx="751">
                  <c:v>3703.82</c:v>
                </c:pt>
                <c:pt idx="752">
                  <c:v>3740.51</c:v>
                </c:pt>
                <c:pt idx="753">
                  <c:v>3756.12</c:v>
                </c:pt>
                <c:pt idx="754">
                  <c:v>3744.63</c:v>
                </c:pt>
                <c:pt idx="755">
                  <c:v>3760.2</c:v>
                </c:pt>
                <c:pt idx="756">
                  <c:v>3769.99</c:v>
                </c:pt>
                <c:pt idx="757">
                  <c:v>3737.83</c:v>
                </c:pt>
                <c:pt idx="758">
                  <c:v>3783.04</c:v>
                </c:pt>
                <c:pt idx="759">
                  <c:v>3811.55</c:v>
                </c:pt>
                <c:pt idx="760">
                  <c:v>3826.69</c:v>
                </c:pt>
                <c:pt idx="761">
                  <c:v>3817.86</c:v>
                </c:pt>
                <c:pt idx="762">
                  <c:v>3810.78</c:v>
                </c:pt>
                <c:pt idx="763">
                  <c:v>3820.96</c:v>
                </c:pt>
                <c:pt idx="764">
                  <c:v>3823.6</c:v>
                </c:pt>
                <c:pt idx="765">
                  <c:v>3788.73</c:v>
                </c:pt>
                <c:pt idx="766">
                  <c:v>3804.53</c:v>
                </c:pt>
                <c:pt idx="767">
                  <c:v>3859.75</c:v>
                </c:pt>
                <c:pt idx="768">
                  <c:v>3861.45</c:v>
                </c:pt>
                <c:pt idx="769">
                  <c:v>3852.31</c:v>
                </c:pt>
                <c:pt idx="770">
                  <c:v>3859.23</c:v>
                </c:pt>
                <c:pt idx="771">
                  <c:v>3870.9</c:v>
                </c:pt>
                <c:pt idx="772">
                  <c:v>3836.83</c:v>
                </c:pt>
                <c:pt idx="773">
                  <c:v>3830.5</c:v>
                </c:pt>
                <c:pt idx="774">
                  <c:v>3778.05</c:v>
                </c:pt>
                <c:pt idx="775">
                  <c:v>3784.32</c:v>
                </c:pt>
                <c:pt idx="776">
                  <c:v>3843.09</c:v>
                </c:pt>
                <c:pt idx="777">
                  <c:v>3847.51</c:v>
                </c:pt>
                <c:pt idx="778">
                  <c:v>3872.42</c:v>
                </c:pt>
                <c:pt idx="779">
                  <c:v>3894.56</c:v>
                </c:pt>
                <c:pt idx="780">
                  <c:v>3915.77</c:v>
                </c:pt>
                <c:pt idx="781">
                  <c:v>3918.35</c:v>
                </c:pt>
                <c:pt idx="782">
                  <c:v>3931.5</c:v>
                </c:pt>
                <c:pt idx="783">
                  <c:v>3925.99</c:v>
                </c:pt>
                <c:pt idx="784">
                  <c:v>3937.23</c:v>
                </c:pt>
                <c:pt idx="785">
                  <c:v>3950.43</c:v>
                </c:pt>
                <c:pt idx="786">
                  <c:v>3933.61</c:v>
                </c:pt>
                <c:pt idx="787">
                  <c:v>3921.98</c:v>
                </c:pt>
                <c:pt idx="788">
                  <c:v>3930.41</c:v>
                </c:pt>
                <c:pt idx="789">
                  <c:v>3902.92</c:v>
                </c:pt>
                <c:pt idx="790">
                  <c:v>3895.98</c:v>
                </c:pt>
                <c:pt idx="791">
                  <c:v>3928.65</c:v>
                </c:pt>
                <c:pt idx="792">
                  <c:v>3925.02</c:v>
                </c:pt>
                <c:pt idx="793">
                  <c:v>3861.08</c:v>
                </c:pt>
                <c:pt idx="794">
                  <c:v>3914.5</c:v>
                </c:pt>
                <c:pt idx="795">
                  <c:v>3906.41</c:v>
                </c:pt>
                <c:pt idx="796">
                  <c:v>3874.47</c:v>
                </c:pt>
                <c:pt idx="797">
                  <c:v>3843.67</c:v>
                </c:pt>
                <c:pt idx="798">
                  <c:v>3851.69</c:v>
                </c:pt>
                <c:pt idx="799">
                  <c:v>3881.06</c:v>
                </c:pt>
                <c:pt idx="800">
                  <c:v>3903.76</c:v>
                </c:pt>
                <c:pt idx="801">
                  <c:v>3917.35</c:v>
                </c:pt>
                <c:pt idx="802">
                  <c:v>3960.27</c:v>
                </c:pt>
                <c:pt idx="803">
                  <c:v>3944.99</c:v>
                </c:pt>
                <c:pt idx="804">
                  <c:v>3970.08</c:v>
                </c:pt>
                <c:pt idx="805">
                  <c:v>3981.04</c:v>
                </c:pt>
                <c:pt idx="806">
                  <c:v>3983.87</c:v>
                </c:pt>
                <c:pt idx="807">
                  <c:v>3969.62</c:v>
                </c:pt>
                <c:pt idx="808">
                  <c:v>3930.12</c:v>
                </c:pt>
                <c:pt idx="809">
                  <c:v>3955.31</c:v>
                </c:pt>
                <c:pt idx="810">
                  <c:v>3949.13</c:v>
                </c:pt>
                <c:pt idx="811">
                  <c:v>3942.08</c:v>
                </c:pt>
                <c:pt idx="812">
                  <c:v>3919.54</c:v>
                </c:pt>
                <c:pt idx="813">
                  <c:v>3978.19</c:v>
                </c:pt>
                <c:pt idx="814">
                  <c:v>3981.83</c:v>
                </c:pt>
                <c:pt idx="815">
                  <c:v>3968.01</c:v>
                </c:pt>
                <c:pt idx="816">
                  <c:v>3994.41</c:v>
                </c:pt>
                <c:pt idx="817">
                  <c:v>4020.63</c:v>
                </c:pt>
                <c:pt idx="818">
                  <c:v>4083.42</c:v>
                </c:pt>
                <c:pt idx="819">
                  <c:v>4086.23</c:v>
                </c:pt>
                <c:pt idx="820">
                  <c:v>4083.13</c:v>
                </c:pt>
                <c:pt idx="821">
                  <c:v>4098.1899999999996</c:v>
                </c:pt>
                <c:pt idx="822">
                  <c:v>4129.4799999999996</c:v>
                </c:pt>
                <c:pt idx="823">
                  <c:v>4131.76</c:v>
                </c:pt>
                <c:pt idx="824">
                  <c:v>4148</c:v>
                </c:pt>
                <c:pt idx="825">
                  <c:v>4151.6899999999996</c:v>
                </c:pt>
                <c:pt idx="826">
                  <c:v>4173.49</c:v>
                </c:pt>
                <c:pt idx="827">
                  <c:v>4191.3100000000004</c:v>
                </c:pt>
                <c:pt idx="828">
                  <c:v>4180.8100000000004</c:v>
                </c:pt>
                <c:pt idx="829">
                  <c:v>4159.18</c:v>
                </c:pt>
                <c:pt idx="830">
                  <c:v>4175.0200000000004</c:v>
                </c:pt>
                <c:pt idx="831">
                  <c:v>4179.57</c:v>
                </c:pt>
                <c:pt idx="832">
                  <c:v>4194.17</c:v>
                </c:pt>
                <c:pt idx="833">
                  <c:v>4194.1899999999996</c:v>
                </c:pt>
                <c:pt idx="834">
                  <c:v>4193.3500000000004</c:v>
                </c:pt>
                <c:pt idx="835">
                  <c:v>4201.53</c:v>
                </c:pt>
                <c:pt idx="836">
                  <c:v>4218.78</c:v>
                </c:pt>
                <c:pt idx="837">
                  <c:v>4198.1000000000004</c:v>
                </c:pt>
                <c:pt idx="838">
                  <c:v>4209.3900000000003</c:v>
                </c:pt>
                <c:pt idx="839">
                  <c:v>4179.04</c:v>
                </c:pt>
                <c:pt idx="840">
                  <c:v>4187.72</c:v>
                </c:pt>
                <c:pt idx="841">
                  <c:v>4202.7</c:v>
                </c:pt>
                <c:pt idx="842">
                  <c:v>4238.04</c:v>
                </c:pt>
                <c:pt idx="843">
                  <c:v>4236.3900000000003</c:v>
                </c:pt>
                <c:pt idx="844">
                  <c:v>4162.04</c:v>
                </c:pt>
                <c:pt idx="845">
                  <c:v>4134.7299999999996</c:v>
                </c:pt>
                <c:pt idx="846">
                  <c:v>4131.58</c:v>
                </c:pt>
                <c:pt idx="847">
                  <c:v>4183.13</c:v>
                </c:pt>
                <c:pt idx="848">
                  <c:v>4171.92</c:v>
                </c:pt>
                <c:pt idx="849">
                  <c:v>4169.1499999999996</c:v>
                </c:pt>
                <c:pt idx="850">
                  <c:v>4116.93</c:v>
                </c:pt>
                <c:pt idx="851">
                  <c:v>4172.8</c:v>
                </c:pt>
                <c:pt idx="852">
                  <c:v>4188.72</c:v>
                </c:pt>
                <c:pt idx="853">
                  <c:v>4209.5200000000004</c:v>
                </c:pt>
                <c:pt idx="854">
                  <c:v>4213.42</c:v>
                </c:pt>
                <c:pt idx="855">
                  <c:v>4202.6099999999997</c:v>
                </c:pt>
                <c:pt idx="856">
                  <c:v>4213.38</c:v>
                </c:pt>
                <c:pt idx="857">
                  <c:v>4218.3599999999997</c:v>
                </c:pt>
                <c:pt idx="858">
                  <c:v>4234.12</c:v>
                </c:pt>
                <c:pt idx="859">
                  <c:v>4217.37</c:v>
                </c:pt>
                <c:pt idx="860">
                  <c:v>4204.3900000000003</c:v>
                </c:pt>
                <c:pt idx="861">
                  <c:v>4233.45</c:v>
                </c:pt>
                <c:pt idx="862">
                  <c:v>4232.34</c:v>
                </c:pt>
                <c:pt idx="863">
                  <c:v>4236.74</c:v>
                </c:pt>
                <c:pt idx="864">
                  <c:v>4237.09</c:v>
                </c:pt>
                <c:pt idx="865">
                  <c:v>4249.74</c:v>
                </c:pt>
                <c:pt idx="866">
                  <c:v>4248.38</c:v>
                </c:pt>
                <c:pt idx="867">
                  <c:v>4255.59</c:v>
                </c:pt>
                <c:pt idx="868">
                  <c:v>4257.16</c:v>
                </c:pt>
                <c:pt idx="869">
                  <c:v>4251.8900000000003</c:v>
                </c:pt>
                <c:pt idx="870">
                  <c:v>4232.29</c:v>
                </c:pt>
                <c:pt idx="871">
                  <c:v>4204.78</c:v>
                </c:pt>
                <c:pt idx="872">
                  <c:v>4226.24</c:v>
                </c:pt>
                <c:pt idx="873">
                  <c:v>4255.84</c:v>
                </c:pt>
                <c:pt idx="874">
                  <c:v>4256.6000000000004</c:v>
                </c:pt>
                <c:pt idx="875">
                  <c:v>4271.28</c:v>
                </c:pt>
                <c:pt idx="876">
                  <c:v>4286.12</c:v>
                </c:pt>
                <c:pt idx="877">
                  <c:v>4292.1400000000003</c:v>
                </c:pt>
                <c:pt idx="878">
                  <c:v>4300.5200000000004</c:v>
                </c:pt>
                <c:pt idx="879">
                  <c:v>4302.43</c:v>
                </c:pt>
                <c:pt idx="880">
                  <c:v>4320.66</c:v>
                </c:pt>
                <c:pt idx="881">
                  <c:v>4355.43</c:v>
                </c:pt>
                <c:pt idx="882">
                  <c:v>4356.46</c:v>
                </c:pt>
                <c:pt idx="883">
                  <c:v>4361.88</c:v>
                </c:pt>
                <c:pt idx="884">
                  <c:v>4330.88</c:v>
                </c:pt>
                <c:pt idx="885">
                  <c:v>4371.6000000000004</c:v>
                </c:pt>
                <c:pt idx="886">
                  <c:v>4386.68</c:v>
                </c:pt>
                <c:pt idx="887">
                  <c:v>4392.37</c:v>
                </c:pt>
                <c:pt idx="888">
                  <c:v>4393.68</c:v>
                </c:pt>
                <c:pt idx="889">
                  <c:v>4369.0200000000004</c:v>
                </c:pt>
                <c:pt idx="890">
                  <c:v>4375.09</c:v>
                </c:pt>
                <c:pt idx="891">
                  <c:v>4296.3999999999996</c:v>
                </c:pt>
                <c:pt idx="892">
                  <c:v>4336.84</c:v>
                </c:pt>
                <c:pt idx="893">
                  <c:v>4359.7</c:v>
                </c:pt>
                <c:pt idx="894">
                  <c:v>4369.87</c:v>
                </c:pt>
                <c:pt idx="895">
                  <c:v>4415.18</c:v>
                </c:pt>
                <c:pt idx="896">
                  <c:v>4422.7299999999996</c:v>
                </c:pt>
                <c:pt idx="897">
                  <c:v>4416.38</c:v>
                </c:pt>
                <c:pt idx="898">
                  <c:v>4415.47</c:v>
                </c:pt>
                <c:pt idx="899">
                  <c:v>4429.97</c:v>
                </c:pt>
                <c:pt idx="900">
                  <c:v>4412.25</c:v>
                </c:pt>
                <c:pt idx="901">
                  <c:v>4422.18</c:v>
                </c:pt>
                <c:pt idx="902">
                  <c:v>4423.79</c:v>
                </c:pt>
                <c:pt idx="903">
                  <c:v>4416.17</c:v>
                </c:pt>
                <c:pt idx="904">
                  <c:v>4429.76</c:v>
                </c:pt>
                <c:pt idx="905">
                  <c:v>4440.82</c:v>
                </c:pt>
                <c:pt idx="906">
                  <c:v>4439.3900000000003</c:v>
                </c:pt>
                <c:pt idx="907">
                  <c:v>4445.21</c:v>
                </c:pt>
                <c:pt idx="908">
                  <c:v>4449.4399999999996</c:v>
                </c:pt>
                <c:pt idx="909">
                  <c:v>4461.7700000000004</c:v>
                </c:pt>
                <c:pt idx="910">
                  <c:v>4468.37</c:v>
                </c:pt>
                <c:pt idx="911">
                  <c:v>4480.26</c:v>
                </c:pt>
                <c:pt idx="912">
                  <c:v>4462.12</c:v>
                </c:pt>
                <c:pt idx="913">
                  <c:v>4454.32</c:v>
                </c:pt>
                <c:pt idx="914">
                  <c:v>4418.6099999999997</c:v>
                </c:pt>
                <c:pt idx="915">
                  <c:v>4444.3500000000004</c:v>
                </c:pt>
                <c:pt idx="916">
                  <c:v>4489.88</c:v>
                </c:pt>
                <c:pt idx="917">
                  <c:v>4492.8100000000004</c:v>
                </c:pt>
                <c:pt idx="918">
                  <c:v>4501.71</c:v>
                </c:pt>
                <c:pt idx="919">
                  <c:v>4495.8999999999996</c:v>
                </c:pt>
                <c:pt idx="920">
                  <c:v>4513.33</c:v>
                </c:pt>
                <c:pt idx="921">
                  <c:v>4537.3599999999997</c:v>
                </c:pt>
                <c:pt idx="922">
                  <c:v>4531.3900000000003</c:v>
                </c:pt>
                <c:pt idx="923">
                  <c:v>4537.1099999999997</c:v>
                </c:pt>
                <c:pt idx="924">
                  <c:v>4545.8500000000004</c:v>
                </c:pt>
                <c:pt idx="925">
                  <c:v>4541.45</c:v>
                </c:pt>
                <c:pt idx="926">
                  <c:v>4535.38</c:v>
                </c:pt>
                <c:pt idx="927">
                  <c:v>4521.79</c:v>
                </c:pt>
                <c:pt idx="928">
                  <c:v>4529.8999999999996</c:v>
                </c:pt>
                <c:pt idx="929">
                  <c:v>4520.47</c:v>
                </c:pt>
                <c:pt idx="930">
                  <c:v>4492.99</c:v>
                </c:pt>
                <c:pt idx="931">
                  <c:v>4485.68</c:v>
                </c:pt>
                <c:pt idx="932">
                  <c:v>4486.87</c:v>
                </c:pt>
                <c:pt idx="933">
                  <c:v>4485.87</c:v>
                </c:pt>
                <c:pt idx="934">
                  <c:v>4471.5200000000004</c:v>
                </c:pt>
                <c:pt idx="935">
                  <c:v>4402.95</c:v>
                </c:pt>
                <c:pt idx="936">
                  <c:v>4394.87</c:v>
                </c:pt>
                <c:pt idx="937">
                  <c:v>4416.75</c:v>
                </c:pt>
                <c:pt idx="938">
                  <c:v>4465.3999999999996</c:v>
                </c:pt>
                <c:pt idx="939">
                  <c:v>4463.12</c:v>
                </c:pt>
                <c:pt idx="940">
                  <c:v>4457.3</c:v>
                </c:pt>
                <c:pt idx="941">
                  <c:v>4419.54</c:v>
                </c:pt>
                <c:pt idx="942">
                  <c:v>4385.57</c:v>
                </c:pt>
                <c:pt idx="943">
                  <c:v>4382.55</c:v>
                </c:pt>
                <c:pt idx="944">
                  <c:v>4375.1899999999996</c:v>
                </c:pt>
                <c:pt idx="945">
                  <c:v>4355.51</c:v>
                </c:pt>
                <c:pt idx="946">
                  <c:v>4369.2299999999996</c:v>
                </c:pt>
                <c:pt idx="947">
                  <c:v>4365.57</c:v>
                </c:pt>
                <c:pt idx="948">
                  <c:v>4429.97</c:v>
                </c:pt>
                <c:pt idx="949">
                  <c:v>4412.0200000000004</c:v>
                </c:pt>
                <c:pt idx="950">
                  <c:v>4415.88</c:v>
                </c:pt>
                <c:pt idx="951">
                  <c:v>4374.8900000000003</c:v>
                </c:pt>
                <c:pt idx="952">
                  <c:v>4372.87</c:v>
                </c:pt>
                <c:pt idx="953">
                  <c:v>4439.7299999999996</c:v>
                </c:pt>
                <c:pt idx="954">
                  <c:v>4475.82</c:v>
                </c:pt>
                <c:pt idx="955">
                  <c:v>4488.75</c:v>
                </c:pt>
                <c:pt idx="956">
                  <c:v>4520.3999999999996</c:v>
                </c:pt>
                <c:pt idx="957">
                  <c:v>4540.87</c:v>
                </c:pt>
                <c:pt idx="958">
                  <c:v>4551.4399999999996</c:v>
                </c:pt>
                <c:pt idx="959">
                  <c:v>4559.67</c:v>
                </c:pt>
                <c:pt idx="960">
                  <c:v>4572.62</c:v>
                </c:pt>
                <c:pt idx="961">
                  <c:v>4598.53</c:v>
                </c:pt>
                <c:pt idx="962">
                  <c:v>4584.57</c:v>
                </c:pt>
                <c:pt idx="963">
                  <c:v>4597.55</c:v>
                </c:pt>
                <c:pt idx="964">
                  <c:v>4608.08</c:v>
                </c:pt>
                <c:pt idx="965">
                  <c:v>4620.34</c:v>
                </c:pt>
                <c:pt idx="966">
                  <c:v>4635.1499999999996</c:v>
                </c:pt>
                <c:pt idx="967">
                  <c:v>4663.46</c:v>
                </c:pt>
                <c:pt idx="968">
                  <c:v>4683</c:v>
                </c:pt>
                <c:pt idx="969">
                  <c:v>4718.5</c:v>
                </c:pt>
                <c:pt idx="970">
                  <c:v>4714.92</c:v>
                </c:pt>
                <c:pt idx="971">
                  <c:v>4708.53</c:v>
                </c:pt>
                <c:pt idx="972">
                  <c:v>4684.8500000000004</c:v>
                </c:pt>
                <c:pt idx="973">
                  <c:v>4664.55</c:v>
                </c:pt>
                <c:pt idx="974">
                  <c:v>4688.47</c:v>
                </c:pt>
                <c:pt idx="975">
                  <c:v>4697.42</c:v>
                </c:pt>
                <c:pt idx="976">
                  <c:v>4714.95</c:v>
                </c:pt>
                <c:pt idx="977">
                  <c:v>4701.5</c:v>
                </c:pt>
                <c:pt idx="978">
                  <c:v>4708.8</c:v>
                </c:pt>
                <c:pt idx="979">
                  <c:v>4717.75</c:v>
                </c:pt>
                <c:pt idx="980">
                  <c:v>4743.83</c:v>
                </c:pt>
                <c:pt idx="981">
                  <c:v>4699.3900000000003</c:v>
                </c:pt>
                <c:pt idx="982">
                  <c:v>4702.87</c:v>
                </c:pt>
                <c:pt idx="983">
                  <c:v>4664.63</c:v>
                </c:pt>
                <c:pt idx="984">
                  <c:v>4672.95</c:v>
                </c:pt>
                <c:pt idx="985">
                  <c:v>4646.0200000000004</c:v>
                </c:pt>
                <c:pt idx="986">
                  <c:v>4652.9399999999996</c:v>
                </c:pt>
                <c:pt idx="987">
                  <c:v>4595.46</c:v>
                </c:pt>
                <c:pt idx="988">
                  <c:v>4608.03</c:v>
                </c:pt>
                <c:pt idx="989">
                  <c:v>4612.6000000000004</c:v>
                </c:pt>
                <c:pt idx="990">
                  <c:v>4694.04</c:v>
                </c:pt>
                <c:pt idx="991">
                  <c:v>4705.0600000000004</c:v>
                </c:pt>
                <c:pt idx="992">
                  <c:v>4695.26</c:v>
                </c:pt>
                <c:pt idx="993">
                  <c:v>4713.57</c:v>
                </c:pt>
                <c:pt idx="994">
                  <c:v>4710.3</c:v>
                </c:pt>
                <c:pt idx="995">
                  <c:v>4660.47</c:v>
                </c:pt>
                <c:pt idx="996">
                  <c:v>4712.6000000000004</c:v>
                </c:pt>
                <c:pt idx="997">
                  <c:v>4731.99</c:v>
                </c:pt>
                <c:pt idx="998">
                  <c:v>4666.7</c:v>
                </c:pt>
                <c:pt idx="999">
                  <c:v>4587.8999999999996</c:v>
                </c:pt>
                <c:pt idx="1000">
                  <c:v>4651.1400000000003</c:v>
                </c:pt>
                <c:pt idx="1001">
                  <c:v>4697.67</c:v>
                </c:pt>
                <c:pt idx="1002">
                  <c:v>4740.74</c:v>
                </c:pt>
                <c:pt idx="1003">
                  <c:v>4791.49</c:v>
                </c:pt>
                <c:pt idx="1004">
                  <c:v>4807.0200000000004</c:v>
                </c:pt>
                <c:pt idx="1005">
                  <c:v>4804.0600000000004</c:v>
                </c:pt>
                <c:pt idx="1006">
                  <c:v>4808.93</c:v>
                </c:pt>
                <c:pt idx="1007">
                  <c:v>4786.83</c:v>
                </c:pt>
                <c:pt idx="1008">
                  <c:v>4796.6400000000003</c:v>
                </c:pt>
                <c:pt idx="1009">
                  <c:v>4818.62</c:v>
                </c:pt>
                <c:pt idx="1010">
                  <c:v>4797.7</c:v>
                </c:pt>
                <c:pt idx="1011">
                  <c:v>4725.01</c:v>
                </c:pt>
                <c:pt idx="1012">
                  <c:v>4707.95</c:v>
                </c:pt>
                <c:pt idx="1013">
                  <c:v>4673.0200000000004</c:v>
                </c:pt>
                <c:pt idx="1014">
                  <c:v>4714.13</c:v>
                </c:pt>
                <c:pt idx="1015">
                  <c:v>4748.83</c:v>
                </c:pt>
                <c:pt idx="1016">
                  <c:v>4744.13</c:v>
                </c:pt>
                <c:pt idx="1017">
                  <c:v>4665.13</c:v>
                </c:pt>
                <c:pt idx="1018">
                  <c:v>4632.24</c:v>
                </c:pt>
                <c:pt idx="1019">
                  <c:v>4611.55</c:v>
                </c:pt>
                <c:pt idx="1020">
                  <c:v>4602.1099999999997</c:v>
                </c:pt>
                <c:pt idx="1021">
                  <c:v>4494.5200000000004</c:v>
                </c:pt>
                <c:pt idx="1022">
                  <c:v>4417.3500000000004</c:v>
                </c:pt>
                <c:pt idx="1023">
                  <c:v>4411.01</c:v>
                </c:pt>
                <c:pt idx="1024">
                  <c:v>4453.2299999999996</c:v>
                </c:pt>
                <c:pt idx="1025">
                  <c:v>4428.74</c:v>
                </c:pt>
                <c:pt idx="1026">
                  <c:v>4432.72</c:v>
                </c:pt>
                <c:pt idx="1027">
                  <c:v>4516.8900000000003</c:v>
                </c:pt>
                <c:pt idx="1028">
                  <c:v>4550.49</c:v>
                </c:pt>
                <c:pt idx="1029">
                  <c:v>4595.3100000000004</c:v>
                </c:pt>
                <c:pt idx="1030">
                  <c:v>4542.88</c:v>
                </c:pt>
                <c:pt idx="1031">
                  <c:v>4539.66</c:v>
                </c:pt>
                <c:pt idx="1032">
                  <c:v>4521.8599999999997</c:v>
                </c:pt>
                <c:pt idx="1033">
                  <c:v>4531.32</c:v>
                </c:pt>
                <c:pt idx="1034">
                  <c:v>4590.03</c:v>
                </c:pt>
                <c:pt idx="1035">
                  <c:v>4588.92</c:v>
                </c:pt>
                <c:pt idx="1036">
                  <c:v>4526.33</c:v>
                </c:pt>
                <c:pt idx="1037">
                  <c:v>4426.22</c:v>
                </c:pt>
                <c:pt idx="1038">
                  <c:v>4472.7700000000004</c:v>
                </c:pt>
                <c:pt idx="1039">
                  <c:v>4489.55</c:v>
                </c:pt>
                <c:pt idx="1040">
                  <c:v>4456.0600000000004</c:v>
                </c:pt>
                <c:pt idx="1041">
                  <c:v>4394.6000000000004</c:v>
                </c:pt>
                <c:pt idx="1042">
                  <c:v>4362.12</c:v>
                </c:pt>
                <c:pt idx="1043">
                  <c:v>4341.51</c:v>
                </c:pt>
                <c:pt idx="1044">
                  <c:v>4294.7299999999996</c:v>
                </c:pt>
                <c:pt idx="1045">
                  <c:v>4385.34</c:v>
                </c:pt>
                <c:pt idx="1046">
                  <c:v>4388.84</c:v>
                </c:pt>
                <c:pt idx="1047">
                  <c:v>4378.45</c:v>
                </c:pt>
                <c:pt idx="1048">
                  <c:v>4401.4799999999996</c:v>
                </c:pt>
                <c:pt idx="1049">
                  <c:v>4416.78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4276.9399999999996</c:v>
                </c:pt>
                <c:pt idx="1053">
                  <c:v>4299.3999999999996</c:v>
                </c:pt>
                <c:pt idx="1054">
                  <c:v>4268.28</c:v>
                </c:pt>
                <c:pt idx="1055">
                  <c:v>4291.01</c:v>
                </c:pt>
                <c:pt idx="1056">
                  <c:v>4247.57</c:v>
                </c:pt>
                <c:pt idx="1057">
                  <c:v>4271.05</c:v>
                </c:pt>
                <c:pt idx="1058">
                  <c:v>4358.8999999999996</c:v>
                </c:pt>
                <c:pt idx="1059">
                  <c:v>4412.67</c:v>
                </c:pt>
                <c:pt idx="1060">
                  <c:v>4465.3999999999996</c:v>
                </c:pt>
                <c:pt idx="1061">
                  <c:v>4481.75</c:v>
                </c:pt>
                <c:pt idx="1062">
                  <c:v>4522</c:v>
                </c:pt>
                <c:pt idx="1063">
                  <c:v>4501.07</c:v>
                </c:pt>
                <c:pt idx="1064">
                  <c:v>4520.58</c:v>
                </c:pt>
                <c:pt idx="1065">
                  <c:v>4546.03</c:v>
                </c:pt>
                <c:pt idx="1066">
                  <c:v>4575.6499999999996</c:v>
                </c:pt>
                <c:pt idx="1067">
                  <c:v>4637.3</c:v>
                </c:pt>
                <c:pt idx="1068">
                  <c:v>4627.7700000000004</c:v>
                </c:pt>
                <c:pt idx="1069">
                  <c:v>4603.07</c:v>
                </c:pt>
                <c:pt idx="1070">
                  <c:v>4548.7</c:v>
                </c:pt>
                <c:pt idx="1071">
                  <c:v>4583.5</c:v>
                </c:pt>
                <c:pt idx="1072">
                  <c:v>4593.45</c:v>
                </c:pt>
                <c:pt idx="1073">
                  <c:v>4503.9399999999996</c:v>
                </c:pt>
                <c:pt idx="1074">
                  <c:v>4521.16</c:v>
                </c:pt>
                <c:pt idx="1075">
                  <c:v>4520.41</c:v>
                </c:pt>
                <c:pt idx="1076">
                  <c:v>4464.3500000000004</c:v>
                </c:pt>
                <c:pt idx="1077">
                  <c:v>4471</c:v>
                </c:pt>
                <c:pt idx="1078">
                  <c:v>4453.92</c:v>
                </c:pt>
                <c:pt idx="1079">
                  <c:v>4460.46</c:v>
                </c:pt>
                <c:pt idx="1080">
                  <c:v>4410.3100000000004</c:v>
                </c:pt>
                <c:pt idx="1081">
                  <c:v>4471.03</c:v>
                </c:pt>
                <c:pt idx="1082">
                  <c:v>4488.29</c:v>
                </c:pt>
                <c:pt idx="1083">
                  <c:v>4512.9399999999996</c:v>
                </c:pt>
                <c:pt idx="1084">
                  <c:v>4385.83</c:v>
                </c:pt>
                <c:pt idx="1085">
                  <c:v>4299.0200000000004</c:v>
                </c:pt>
                <c:pt idx="1086">
                  <c:v>4278.1400000000003</c:v>
                </c:pt>
                <c:pt idx="1087">
                  <c:v>4240.71</c:v>
                </c:pt>
                <c:pt idx="1088">
                  <c:v>4308.45</c:v>
                </c:pt>
                <c:pt idx="1089">
                  <c:v>4269.68</c:v>
                </c:pt>
                <c:pt idx="1090">
                  <c:v>4169.8100000000004</c:v>
                </c:pt>
                <c:pt idx="1091">
                  <c:v>4200.1000000000004</c:v>
                </c:pt>
                <c:pt idx="1092">
                  <c:v>4307.66</c:v>
                </c:pt>
                <c:pt idx="1093">
                  <c:v>4270.43</c:v>
                </c:pt>
                <c:pt idx="1094">
                  <c:v>4157.6899999999996</c:v>
                </c:pt>
                <c:pt idx="1095">
                  <c:v>4081.27</c:v>
                </c:pt>
                <c:pt idx="1096">
                  <c:v>4068.82</c:v>
                </c:pt>
                <c:pt idx="1097">
                  <c:v>4049.09</c:v>
                </c:pt>
                <c:pt idx="1098">
                  <c:v>3964.8</c:v>
                </c:pt>
                <c:pt idx="1099">
                  <c:v>4038.88</c:v>
                </c:pt>
                <c:pt idx="1100">
                  <c:v>4046.46</c:v>
                </c:pt>
                <c:pt idx="1101">
                  <c:v>4090.72</c:v>
                </c:pt>
                <c:pt idx="1102">
                  <c:v>4051.98</c:v>
                </c:pt>
                <c:pt idx="1103">
                  <c:v>3945.96</c:v>
                </c:pt>
                <c:pt idx="1104">
                  <c:v>3943.42</c:v>
                </c:pt>
                <c:pt idx="1105">
                  <c:v>3981.88</c:v>
                </c:pt>
                <c:pt idx="1106">
                  <c:v>3955.68</c:v>
                </c:pt>
                <c:pt idx="1107">
                  <c:v>3999.33</c:v>
                </c:pt>
                <c:pt idx="1108">
                  <c:v>4075.14</c:v>
                </c:pt>
                <c:pt idx="1109">
                  <c:v>4158.49</c:v>
                </c:pt>
                <c:pt idx="1110">
                  <c:v>4168.34</c:v>
                </c:pt>
                <c:pt idx="1111">
                  <c:v>4166.54</c:v>
                </c:pt>
                <c:pt idx="1112">
                  <c:v>4177.51</c:v>
                </c:pt>
                <c:pt idx="1113">
                  <c:v>4142.67</c:v>
                </c:pt>
                <c:pt idx="1114">
                  <c:v>4168.78</c:v>
                </c:pt>
                <c:pt idx="1115">
                  <c:v>4164.8599999999997</c:v>
                </c:pt>
                <c:pt idx="1116">
                  <c:v>4160.1400000000003</c:v>
                </c:pt>
                <c:pt idx="1117">
                  <c:v>4119.1000000000004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3778.18</c:v>
                </c:pt>
                <c:pt idx="1121">
                  <c:v>3837.56</c:v>
                </c:pt>
                <c:pt idx="1122">
                  <c:v>3728.18</c:v>
                </c:pt>
                <c:pt idx="1123">
                  <c:v>3707.71</c:v>
                </c:pt>
                <c:pt idx="1124">
                  <c:v>3779.65</c:v>
                </c:pt>
                <c:pt idx="1125">
                  <c:v>3801.79</c:v>
                </c:pt>
                <c:pt idx="1126">
                  <c:v>3802.58</c:v>
                </c:pt>
                <c:pt idx="1127">
                  <c:v>3913.65</c:v>
                </c:pt>
                <c:pt idx="1128">
                  <c:v>3927.72</c:v>
                </c:pt>
                <c:pt idx="1129">
                  <c:v>3945.86</c:v>
                </c:pt>
                <c:pt idx="1130">
                  <c:v>3836.5</c:v>
                </c:pt>
                <c:pt idx="1131">
                  <c:v>3818.99</c:v>
                </c:pt>
                <c:pt idx="1132">
                  <c:v>3829.82</c:v>
                </c:pt>
                <c:pt idx="1133">
                  <c:v>3832.19</c:v>
                </c:pt>
                <c:pt idx="1134">
                  <c:v>3870.91</c:v>
                </c:pt>
                <c:pt idx="1135">
                  <c:v>3910.63</c:v>
                </c:pt>
                <c:pt idx="1136">
                  <c:v>3918.5</c:v>
                </c:pt>
                <c:pt idx="1137">
                  <c:v>3880.94</c:v>
                </c:pt>
                <c:pt idx="1138">
                  <c:v>3873.41</c:v>
                </c:pt>
                <c:pt idx="1139">
                  <c:v>3829.44</c:v>
                </c:pt>
                <c:pt idx="1140">
                  <c:v>3796.41</c:v>
                </c:pt>
                <c:pt idx="1141">
                  <c:v>3863.62</c:v>
                </c:pt>
                <c:pt idx="1142">
                  <c:v>3902.44</c:v>
                </c:pt>
                <c:pt idx="1143">
                  <c:v>3939.81</c:v>
                </c:pt>
                <c:pt idx="1144">
                  <c:v>3974.13</c:v>
                </c:pt>
                <c:pt idx="1145">
                  <c:v>3999.29</c:v>
                </c:pt>
                <c:pt idx="1146">
                  <c:v>4012.44</c:v>
                </c:pt>
                <c:pt idx="1147">
                  <c:v>3975.3</c:v>
                </c:pt>
                <c:pt idx="1148">
                  <c:v>3953.22</c:v>
                </c:pt>
                <c:pt idx="1149">
                  <c:v>4039.56</c:v>
                </c:pt>
                <c:pt idx="1150">
                  <c:v>4078.95</c:v>
                </c:pt>
                <c:pt idx="1151">
                  <c:v>4140.1499999999996</c:v>
                </c:pt>
                <c:pt idx="1152">
                  <c:v>4144.95</c:v>
                </c:pt>
                <c:pt idx="1153">
                  <c:v>4140.47</c:v>
                </c:pt>
                <c:pt idx="1154">
                  <c:v>4167.66</c:v>
                </c:pt>
                <c:pt idx="1155">
                  <c:v>4161.29</c:v>
                </c:pt>
                <c:pt idx="1156">
                  <c:v>4151.58</c:v>
                </c:pt>
                <c:pt idx="1157">
                  <c:v>4186.62</c:v>
                </c:pt>
                <c:pt idx="1158">
                  <c:v>4137.3</c:v>
                </c:pt>
                <c:pt idx="1159">
                  <c:v>4211.03</c:v>
                </c:pt>
                <c:pt idx="1160">
                  <c:v>4257.91</c:v>
                </c:pt>
                <c:pt idx="1161">
                  <c:v>4280.47</c:v>
                </c:pt>
                <c:pt idx="1162">
                  <c:v>4301.79</c:v>
                </c:pt>
                <c:pt idx="1163">
                  <c:v>4325.28</c:v>
                </c:pt>
                <c:pt idx="1164">
                  <c:v>4302.18</c:v>
                </c:pt>
                <c:pt idx="1165">
                  <c:v>4292.53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4159.7700000000004</c:v>
                </c:pt>
                <c:pt idx="1169">
                  <c:v>4156.5600000000004</c:v>
                </c:pt>
                <c:pt idx="1170">
                  <c:v>4200.54</c:v>
                </c:pt>
                <c:pt idx="1171">
                  <c:v>4203.04</c:v>
                </c:pt>
                <c:pt idx="1172">
                  <c:v>4062.99</c:v>
                </c:pt>
                <c:pt idx="1173">
                  <c:v>4044.98</c:v>
                </c:pt>
                <c:pt idx="1174">
                  <c:v>4015.37</c:v>
                </c:pt>
                <c:pt idx="1175">
                  <c:v>3970.23</c:v>
                </c:pt>
                <c:pt idx="1176">
                  <c:v>4018.43</c:v>
                </c:pt>
                <c:pt idx="1177">
                  <c:v>3942.55</c:v>
                </c:pt>
                <c:pt idx="1178">
                  <c:v>3987.89</c:v>
                </c:pt>
                <c:pt idx="1179">
                  <c:v>4010.5</c:v>
                </c:pt>
                <c:pt idx="1180">
                  <c:v>4076.81</c:v>
                </c:pt>
                <c:pt idx="1181">
                  <c:v>4119.28</c:v>
                </c:pt>
                <c:pt idx="1182">
                  <c:v>4037.12</c:v>
                </c:pt>
                <c:pt idx="1183">
                  <c:v>3961.94</c:v>
                </c:pt>
                <c:pt idx="1184">
                  <c:v>3959.14</c:v>
                </c:pt>
                <c:pt idx="1185">
                  <c:v>3880.95</c:v>
                </c:pt>
                <c:pt idx="1186">
                  <c:v>3900.45</c:v>
                </c:pt>
                <c:pt idx="1187">
                  <c:v>3876.01</c:v>
                </c:pt>
                <c:pt idx="1188">
                  <c:v>3907.07</c:v>
                </c:pt>
                <c:pt idx="1189">
                  <c:v>3790.9</c:v>
                </c:pt>
                <c:pt idx="1190">
                  <c:v>3727.14</c:v>
                </c:pt>
                <c:pt idx="1191">
                  <c:v>3715.67</c:v>
                </c:pt>
                <c:pt idx="1192">
                  <c:v>3717.53</c:v>
                </c:pt>
                <c:pt idx="1193">
                  <c:v>3736.74</c:v>
                </c:pt>
                <c:pt idx="1194">
                  <c:v>3687.01</c:v>
                </c:pt>
                <c:pt idx="1195">
                  <c:v>3671.44</c:v>
                </c:pt>
                <c:pt idx="1196">
                  <c:v>3698.35</c:v>
                </c:pt>
                <c:pt idx="1197">
                  <c:v>3791.92</c:v>
                </c:pt>
                <c:pt idx="1198">
                  <c:v>3806.91</c:v>
                </c:pt>
                <c:pt idx="1199">
                  <c:v>3797.93</c:v>
                </c:pt>
                <c:pt idx="1200">
                  <c:v>3706.74</c:v>
                </c:pt>
                <c:pt idx="1201">
                  <c:v>3652.17</c:v>
                </c:pt>
                <c:pt idx="1202">
                  <c:v>3640.66</c:v>
                </c:pt>
                <c:pt idx="1203">
                  <c:v>3608.34</c:v>
                </c:pt>
                <c:pt idx="1204">
                  <c:v>3685.41</c:v>
                </c:pt>
                <c:pt idx="1205">
                  <c:v>3712</c:v>
                </c:pt>
                <c:pt idx="1206">
                  <c:v>3689.73</c:v>
                </c:pt>
                <c:pt idx="1207">
                  <c:v>3762.79</c:v>
                </c:pt>
                <c:pt idx="1208">
                  <c:v>3728.58</c:v>
                </c:pt>
                <c:pt idx="1209">
                  <c:v>3736</c:v>
                </c:pt>
                <c:pt idx="1210">
                  <c:v>3757.89</c:v>
                </c:pt>
                <c:pt idx="1211">
                  <c:v>3810.74</c:v>
                </c:pt>
                <c:pt idx="1212">
                  <c:v>3862.85</c:v>
                </c:pt>
                <c:pt idx="1213">
                  <c:v>3886.15</c:v>
                </c:pt>
                <c:pt idx="1214">
                  <c:v>3859.95</c:v>
                </c:pt>
                <c:pt idx="1215">
                  <c:v>3905.42</c:v>
                </c:pt>
                <c:pt idx="1216">
                  <c:v>3893.73</c:v>
                </c:pt>
                <c:pt idx="1217">
                  <c:v>3911.79</c:v>
                </c:pt>
                <c:pt idx="1218">
                  <c:v>3894.44</c:v>
                </c:pt>
                <c:pt idx="1219">
                  <c:v>3750.59</c:v>
                </c:pt>
                <c:pt idx="1220">
                  <c:v>3796.34</c:v>
                </c:pt>
                <c:pt idx="1221">
                  <c:v>3813.95</c:v>
                </c:pt>
                <c:pt idx="1222">
                  <c:v>3859.4</c:v>
                </c:pt>
                <c:pt idx="1223">
                  <c:v>3818.2</c:v>
                </c:pt>
                <c:pt idx="1224">
                  <c:v>3958.33</c:v>
                </c:pt>
                <c:pt idx="1225">
                  <c:v>4001.48</c:v>
                </c:pt>
                <c:pt idx="1226">
                  <c:v>4008.97</c:v>
                </c:pt>
                <c:pt idx="1227">
                  <c:v>4028.84</c:v>
                </c:pt>
                <c:pt idx="1228">
                  <c:v>3983.09</c:v>
                </c:pt>
                <c:pt idx="1229">
                  <c:v>3954.33</c:v>
                </c:pt>
                <c:pt idx="1230">
                  <c:v>3979.89</c:v>
                </c:pt>
                <c:pt idx="1231">
                  <c:v>3962</c:v>
                </c:pt>
                <c:pt idx="1232">
                  <c:v>4005.88</c:v>
                </c:pt>
                <c:pt idx="1233">
                  <c:v>4033.78</c:v>
                </c:pt>
                <c:pt idx="1234">
                  <c:v>4034.02</c:v>
                </c:pt>
                <c:pt idx="1235">
                  <c:v>4012.27</c:v>
                </c:pt>
                <c:pt idx="1236">
                  <c:v>3976.77</c:v>
                </c:pt>
                <c:pt idx="1237">
                  <c:v>4080.11</c:v>
                </c:pt>
                <c:pt idx="1238">
                  <c:v>4100.51</c:v>
                </c:pt>
                <c:pt idx="1239">
                  <c:v>4080.48</c:v>
                </c:pt>
                <c:pt idx="1240">
                  <c:v>4052.45</c:v>
                </c:pt>
                <c:pt idx="1241">
                  <c:v>4001.51</c:v>
                </c:pt>
                <c:pt idx="1242">
                  <c:v>3957.57</c:v>
                </c:pt>
                <c:pt idx="1243">
                  <c:v>3974.19</c:v>
                </c:pt>
                <c:pt idx="1244">
                  <c:v>3977.02</c:v>
                </c:pt>
                <c:pt idx="1245">
                  <c:v>3990.71</c:v>
                </c:pt>
                <c:pt idx="1246">
                  <c:v>4100.96</c:v>
                </c:pt>
                <c:pt idx="1247">
                  <c:v>4053.76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3854.86</c:v>
                </c:pt>
                <c:pt idx="1251">
                  <c:v>3838.24</c:v>
                </c:pt>
                <c:pt idx="1252">
                  <c:v>3889.82</c:v>
                </c:pt>
                <c:pt idx="1253">
                  <c:v>3853.26</c:v>
                </c:pt>
                <c:pt idx="1254">
                  <c:v>3845.8</c:v>
                </c:pt>
                <c:pt idx="1255">
                  <c:v>3846.65</c:v>
                </c:pt>
                <c:pt idx="1256">
                  <c:v>3848.32</c:v>
                </c:pt>
                <c:pt idx="1257">
                  <c:v>3858.19</c:v>
                </c:pt>
                <c:pt idx="1258">
                  <c:v>3839.85</c:v>
                </c:pt>
                <c:pt idx="1259">
                  <c:v>3878.46</c:v>
                </c:pt>
                <c:pt idx="1260">
                  <c:v>3873.16</c:v>
                </c:pt>
                <c:pt idx="1261">
                  <c:v>3839.74</c:v>
                </c:pt>
                <c:pt idx="1262">
                  <c:v>3906.19</c:v>
                </c:pt>
                <c:pt idx="1263">
                  <c:v>3950.57</c:v>
                </c:pt>
                <c:pt idx="1264">
                  <c:v>3919.83</c:v>
                </c:pt>
                <c:pt idx="1265">
                  <c:v>3970.07</c:v>
                </c:pt>
                <c:pt idx="1266">
                  <c:v>3997.76</c:v>
                </c:pt>
                <c:pt idx="1267">
                  <c:v>4003.95</c:v>
                </c:pt>
                <c:pt idx="1268">
                  <c:v>4015.39</c:v>
                </c:pt>
                <c:pt idx="1269">
                  <c:v>4014.16</c:v>
                </c:pt>
                <c:pt idx="1270">
                  <c:v>3922.94</c:v>
                </c:pt>
                <c:pt idx="1271">
                  <c:v>3972.96</c:v>
                </c:pt>
                <c:pt idx="1272">
                  <c:v>4039.31</c:v>
                </c:pt>
                <c:pt idx="1273">
                  <c:v>4023.92</c:v>
                </c:pt>
                <c:pt idx="1274">
                  <c:v>4019.55</c:v>
                </c:pt>
                <c:pt idx="1275">
                  <c:v>4061.57</c:v>
                </c:pt>
                <c:pt idx="1276">
                  <c:v>4094.21</c:v>
                </c:pt>
                <c:pt idx="1277">
                  <c:v>4063.85</c:v>
                </c:pt>
              </c:numCache>
            </c:numRef>
          </c:xVal>
          <c:yVal>
            <c:numRef>
              <c:f>'SP500'!$M$67:$M$1344</c:f>
              <c:numCache>
                <c:formatCode>General</c:formatCode>
                <c:ptCount val="1278"/>
                <c:pt idx="0">
                  <c:v>-156877429.62774324</c:v>
                </c:pt>
                <c:pt idx="1">
                  <c:v>-73048687.715860844</c:v>
                </c:pt>
                <c:pt idx="2">
                  <c:v>216457748.62572336</c:v>
                </c:pt>
                <c:pt idx="3">
                  <c:v>-359464430.04150057</c:v>
                </c:pt>
                <c:pt idx="4">
                  <c:v>-256881270.55660915</c:v>
                </c:pt>
                <c:pt idx="5">
                  <c:v>-36603125.752076626</c:v>
                </c:pt>
                <c:pt idx="6">
                  <c:v>-5206998.3690838814</c:v>
                </c:pt>
                <c:pt idx="7">
                  <c:v>64162420.327660561</c:v>
                </c:pt>
                <c:pt idx="8">
                  <c:v>-65574181.051815987</c:v>
                </c:pt>
                <c:pt idx="9">
                  <c:v>278226347.00621223</c:v>
                </c:pt>
                <c:pt idx="10">
                  <c:v>-83823819.884231567</c:v>
                </c:pt>
                <c:pt idx="11">
                  <c:v>151456849.56802893</c:v>
                </c:pt>
                <c:pt idx="12">
                  <c:v>191319344.97481203</c:v>
                </c:pt>
                <c:pt idx="13">
                  <c:v>-306309921.43248177</c:v>
                </c:pt>
                <c:pt idx="14">
                  <c:v>22470453.005442619</c:v>
                </c:pt>
                <c:pt idx="15">
                  <c:v>212752733.89908504</c:v>
                </c:pt>
                <c:pt idx="16">
                  <c:v>226266718.74456787</c:v>
                </c:pt>
                <c:pt idx="17">
                  <c:v>-359641285.23854685</c:v>
                </c:pt>
                <c:pt idx="18">
                  <c:v>-85870359.563461304</c:v>
                </c:pt>
                <c:pt idx="19">
                  <c:v>332055860.05160475</c:v>
                </c:pt>
                <c:pt idx="20">
                  <c:v>451644271.04120302</c:v>
                </c:pt>
                <c:pt idx="21">
                  <c:v>225222579.25786448</c:v>
                </c:pt>
                <c:pt idx="22">
                  <c:v>43983013.74952507</c:v>
                </c:pt>
                <c:pt idx="23">
                  <c:v>-565794280.41311264</c:v>
                </c:pt>
                <c:pt idx="24">
                  <c:v>376375287.93780518</c:v>
                </c:pt>
                <c:pt idx="25">
                  <c:v>435459610.15031815</c:v>
                </c:pt>
                <c:pt idx="26">
                  <c:v>-120946490.69087029</c:v>
                </c:pt>
                <c:pt idx="27">
                  <c:v>167773030.09083176</c:v>
                </c:pt>
                <c:pt idx="28">
                  <c:v>-247250997.33708</c:v>
                </c:pt>
                <c:pt idx="29">
                  <c:v>-432643072.85854053</c:v>
                </c:pt>
                <c:pt idx="30">
                  <c:v>-371211237.75360489</c:v>
                </c:pt>
                <c:pt idx="31">
                  <c:v>-464719544.77801085</c:v>
                </c:pt>
                <c:pt idx="32">
                  <c:v>-221794610.1773119</c:v>
                </c:pt>
                <c:pt idx="33">
                  <c:v>-264631768.38040495</c:v>
                </c:pt>
                <c:pt idx="34">
                  <c:v>-431670124.13532925</c:v>
                </c:pt>
                <c:pt idx="35">
                  <c:v>-238752675.15803289</c:v>
                </c:pt>
                <c:pt idx="36">
                  <c:v>-784250251.56813145</c:v>
                </c:pt>
                <c:pt idx="37">
                  <c:v>-399738135.82568169</c:v>
                </c:pt>
                <c:pt idx="38">
                  <c:v>-451608540.31910419</c:v>
                </c:pt>
                <c:pt idx="39">
                  <c:v>-22918721.91529274</c:v>
                </c:pt>
                <c:pt idx="40">
                  <c:v>-245853476.69993973</c:v>
                </c:pt>
                <c:pt idx="41">
                  <c:v>-407414862.62179756</c:v>
                </c:pt>
                <c:pt idx="42">
                  <c:v>-630819964.88811588</c:v>
                </c:pt>
                <c:pt idx="43">
                  <c:v>-328706941.6184063</c:v>
                </c:pt>
                <c:pt idx="44">
                  <c:v>-471564105.53719807</c:v>
                </c:pt>
                <c:pt idx="45">
                  <c:v>-444154723.22332287</c:v>
                </c:pt>
                <c:pt idx="46">
                  <c:v>-629747656.01601601</c:v>
                </c:pt>
                <c:pt idx="47">
                  <c:v>-423878179.39718246</c:v>
                </c:pt>
                <c:pt idx="48">
                  <c:v>-848670251.3090539</c:v>
                </c:pt>
                <c:pt idx="49">
                  <c:v>-562456168.62090254</c:v>
                </c:pt>
                <c:pt idx="50">
                  <c:v>-176317971.65715551</c:v>
                </c:pt>
                <c:pt idx="51">
                  <c:v>1916055584.2469831</c:v>
                </c:pt>
                <c:pt idx="52">
                  <c:v>-934953050.15521908</c:v>
                </c:pt>
                <c:pt idx="53">
                  <c:v>-292760032.21497011</c:v>
                </c:pt>
                <c:pt idx="54">
                  <c:v>-432699239.92714882</c:v>
                </c:pt>
                <c:pt idx="55">
                  <c:v>-631783521.31442642</c:v>
                </c:pt>
                <c:pt idx="56">
                  <c:v>-931222411.35216141</c:v>
                </c:pt>
                <c:pt idx="57">
                  <c:v>-988091245.12922096</c:v>
                </c:pt>
                <c:pt idx="58">
                  <c:v>-1157437614.1074619</c:v>
                </c:pt>
                <c:pt idx="59">
                  <c:v>-212584381.79911232</c:v>
                </c:pt>
                <c:pt idx="60">
                  <c:v>-718373041.83564472</c:v>
                </c:pt>
                <c:pt idx="61">
                  <c:v>-1414942258.7770271</c:v>
                </c:pt>
                <c:pt idx="62">
                  <c:v>-794377763.1819644</c:v>
                </c:pt>
                <c:pt idx="63">
                  <c:v>-1498879477.223073</c:v>
                </c:pt>
                <c:pt idx="64">
                  <c:v>-508343162.62716866</c:v>
                </c:pt>
                <c:pt idx="65">
                  <c:v>-1436445810.1207504</c:v>
                </c:pt>
                <c:pt idx="66">
                  <c:v>-1059966609.8038015</c:v>
                </c:pt>
                <c:pt idx="67">
                  <c:v>-306192002.3125</c:v>
                </c:pt>
                <c:pt idx="68">
                  <c:v>-666892847.896101</c:v>
                </c:pt>
                <c:pt idx="69">
                  <c:v>-652833111.08486462</c:v>
                </c:pt>
                <c:pt idx="70">
                  <c:v>-1022467622.7196708</c:v>
                </c:pt>
                <c:pt idx="71">
                  <c:v>-692290153.82180405</c:v>
                </c:pt>
                <c:pt idx="72">
                  <c:v>-424911061.00134134</c:v>
                </c:pt>
                <c:pt idx="73">
                  <c:v>-146495525.21237516</c:v>
                </c:pt>
                <c:pt idx="74">
                  <c:v>-339986955.10862064</c:v>
                </c:pt>
                <c:pt idx="75">
                  <c:v>-543972208.02660561</c:v>
                </c:pt>
                <c:pt idx="76">
                  <c:v>-762745842.98704672</c:v>
                </c:pt>
                <c:pt idx="77">
                  <c:v>-947545754.60956764</c:v>
                </c:pt>
                <c:pt idx="78">
                  <c:v>-399813280.30340195</c:v>
                </c:pt>
                <c:pt idx="79">
                  <c:v>-187980014.87135458</c:v>
                </c:pt>
                <c:pt idx="80">
                  <c:v>-425268077.99273682</c:v>
                </c:pt>
                <c:pt idx="81">
                  <c:v>-246825890.69555092</c:v>
                </c:pt>
                <c:pt idx="82">
                  <c:v>-343845499.48101044</c:v>
                </c:pt>
                <c:pt idx="83">
                  <c:v>170831760.48374748</c:v>
                </c:pt>
                <c:pt idx="84">
                  <c:v>-309819618.11071444</c:v>
                </c:pt>
                <c:pt idx="85">
                  <c:v>-1096443854.226922</c:v>
                </c:pt>
                <c:pt idx="86">
                  <c:v>-396361760.94236422</c:v>
                </c:pt>
                <c:pt idx="87">
                  <c:v>25372879.747605324</c:v>
                </c:pt>
                <c:pt idx="88">
                  <c:v>75426665.95712471</c:v>
                </c:pt>
                <c:pt idx="89">
                  <c:v>-339644884.71810436</c:v>
                </c:pt>
                <c:pt idx="90">
                  <c:v>-718580769.03928709</c:v>
                </c:pt>
                <c:pt idx="91">
                  <c:v>-625114004.02074862</c:v>
                </c:pt>
                <c:pt idx="92">
                  <c:v>-335340593.13816643</c:v>
                </c:pt>
                <c:pt idx="93">
                  <c:v>-344880921.95553541</c:v>
                </c:pt>
                <c:pt idx="94">
                  <c:v>-220777467.49367619</c:v>
                </c:pt>
                <c:pt idx="95">
                  <c:v>-104362175.62428665</c:v>
                </c:pt>
                <c:pt idx="96">
                  <c:v>-502411190.63313007</c:v>
                </c:pt>
                <c:pt idx="97">
                  <c:v>-311268897.70544577</c:v>
                </c:pt>
                <c:pt idx="98">
                  <c:v>-439128276.57786179</c:v>
                </c:pt>
                <c:pt idx="99">
                  <c:v>-514121319.86291981</c:v>
                </c:pt>
                <c:pt idx="100">
                  <c:v>-516202643.90352535</c:v>
                </c:pt>
                <c:pt idx="101">
                  <c:v>-240139358.2021966</c:v>
                </c:pt>
                <c:pt idx="102">
                  <c:v>-263414026.86467981</c:v>
                </c:pt>
                <c:pt idx="103">
                  <c:v>512341816.24371099</c:v>
                </c:pt>
                <c:pt idx="104">
                  <c:v>43397821.692228794</c:v>
                </c:pt>
                <c:pt idx="105">
                  <c:v>-40919613.872888565</c:v>
                </c:pt>
                <c:pt idx="106">
                  <c:v>-25888986.6244874</c:v>
                </c:pt>
                <c:pt idx="107">
                  <c:v>-113722380.2571063</c:v>
                </c:pt>
                <c:pt idx="108">
                  <c:v>53326522.039824009</c:v>
                </c:pt>
                <c:pt idx="109">
                  <c:v>-465574348.3669014</c:v>
                </c:pt>
                <c:pt idx="110">
                  <c:v>-214070144.12278223</c:v>
                </c:pt>
                <c:pt idx="111">
                  <c:v>-70298225.626663685</c:v>
                </c:pt>
                <c:pt idx="112">
                  <c:v>198924438.64782858</c:v>
                </c:pt>
                <c:pt idx="113">
                  <c:v>6156544.7184348106</c:v>
                </c:pt>
                <c:pt idx="114">
                  <c:v>1728967583.7747121</c:v>
                </c:pt>
                <c:pt idx="115">
                  <c:v>-335573519.07289028</c:v>
                </c:pt>
                <c:pt idx="116">
                  <c:v>-62889943.71386528</c:v>
                </c:pt>
                <c:pt idx="117">
                  <c:v>-167563461.29925632</c:v>
                </c:pt>
                <c:pt idx="118">
                  <c:v>-459216208.37471676</c:v>
                </c:pt>
                <c:pt idx="119">
                  <c:v>1957091181.6440964</c:v>
                </c:pt>
                <c:pt idx="120">
                  <c:v>-546653335.81238174</c:v>
                </c:pt>
                <c:pt idx="121">
                  <c:v>-61443017.713148594</c:v>
                </c:pt>
                <c:pt idx="122">
                  <c:v>-429194082.14009523</c:v>
                </c:pt>
                <c:pt idx="123">
                  <c:v>-485315505.13240099</c:v>
                </c:pt>
                <c:pt idx="124">
                  <c:v>-199350626.69274569</c:v>
                </c:pt>
                <c:pt idx="125">
                  <c:v>-772417099.35696268</c:v>
                </c:pt>
                <c:pt idx="126">
                  <c:v>-1889408560.8903871</c:v>
                </c:pt>
                <c:pt idx="127">
                  <c:v>-752643993.44957733</c:v>
                </c:pt>
                <c:pt idx="128">
                  <c:v>-1327544218.8815575</c:v>
                </c:pt>
                <c:pt idx="129">
                  <c:v>-497033915.78502417</c:v>
                </c:pt>
                <c:pt idx="130">
                  <c:v>-388480689.78318501</c:v>
                </c:pt>
                <c:pt idx="131">
                  <c:v>-600389300.37297201</c:v>
                </c:pt>
                <c:pt idx="132">
                  <c:v>-809325638.90639544</c:v>
                </c:pt>
                <c:pt idx="133">
                  <c:v>-923282684.34493685</c:v>
                </c:pt>
                <c:pt idx="134">
                  <c:v>-617092272.43194199</c:v>
                </c:pt>
                <c:pt idx="135">
                  <c:v>-726827270.04044008</c:v>
                </c:pt>
                <c:pt idx="136">
                  <c:v>-392450556.15141392</c:v>
                </c:pt>
                <c:pt idx="137">
                  <c:v>-252945831.33997011</c:v>
                </c:pt>
                <c:pt idx="138">
                  <c:v>-229784032.22273445</c:v>
                </c:pt>
                <c:pt idx="139">
                  <c:v>-628250537.96507978</c:v>
                </c:pt>
                <c:pt idx="140">
                  <c:v>-237592623.06877279</c:v>
                </c:pt>
                <c:pt idx="141">
                  <c:v>-322260799.0259285</c:v>
                </c:pt>
                <c:pt idx="142">
                  <c:v>183760642.76862478</c:v>
                </c:pt>
                <c:pt idx="143">
                  <c:v>-574252247.60869026</c:v>
                </c:pt>
                <c:pt idx="144">
                  <c:v>-506945050.93301487</c:v>
                </c:pt>
                <c:pt idx="145">
                  <c:v>295446430.43594551</c:v>
                </c:pt>
                <c:pt idx="146">
                  <c:v>-191740050.13479662</c:v>
                </c:pt>
                <c:pt idx="147">
                  <c:v>-475722362.42315388</c:v>
                </c:pt>
                <c:pt idx="148">
                  <c:v>-504220815.81834745</c:v>
                </c:pt>
                <c:pt idx="149">
                  <c:v>-758435071.75182819</c:v>
                </c:pt>
                <c:pt idx="150">
                  <c:v>-242333895.00908232</c:v>
                </c:pt>
                <c:pt idx="151">
                  <c:v>-491126159.74444246</c:v>
                </c:pt>
                <c:pt idx="152">
                  <c:v>-424856369.49287891</c:v>
                </c:pt>
                <c:pt idx="153">
                  <c:v>-354008337.68723106</c:v>
                </c:pt>
                <c:pt idx="154">
                  <c:v>-586942829.3416481</c:v>
                </c:pt>
                <c:pt idx="155">
                  <c:v>-631917106.30262566</c:v>
                </c:pt>
                <c:pt idx="156">
                  <c:v>-161004919.47020197</c:v>
                </c:pt>
                <c:pt idx="157">
                  <c:v>-433019843.07504702</c:v>
                </c:pt>
                <c:pt idx="158">
                  <c:v>-694026114.80857277</c:v>
                </c:pt>
                <c:pt idx="159">
                  <c:v>-708925120.57362413</c:v>
                </c:pt>
                <c:pt idx="160">
                  <c:v>-341971204.58200169</c:v>
                </c:pt>
                <c:pt idx="161">
                  <c:v>-812992008.64996767</c:v>
                </c:pt>
                <c:pt idx="162">
                  <c:v>-854126950.09936762</c:v>
                </c:pt>
                <c:pt idx="163">
                  <c:v>-959744221.82182741</c:v>
                </c:pt>
                <c:pt idx="164">
                  <c:v>-693000201.68509245</c:v>
                </c:pt>
                <c:pt idx="165">
                  <c:v>-803709035.65859175</c:v>
                </c:pt>
                <c:pt idx="166">
                  <c:v>-848912464.32327223</c:v>
                </c:pt>
                <c:pt idx="167">
                  <c:v>-827305617.25948191</c:v>
                </c:pt>
                <c:pt idx="168">
                  <c:v>-694909597.913311</c:v>
                </c:pt>
                <c:pt idx="169">
                  <c:v>-509116136.32677746</c:v>
                </c:pt>
                <c:pt idx="170">
                  <c:v>-394853811.81249857</c:v>
                </c:pt>
                <c:pt idx="171">
                  <c:v>-653861731.59752798</c:v>
                </c:pt>
                <c:pt idx="172">
                  <c:v>-703912151.57928133</c:v>
                </c:pt>
                <c:pt idx="173">
                  <c:v>-750284659.77061653</c:v>
                </c:pt>
                <c:pt idx="174">
                  <c:v>-909330965.20439243</c:v>
                </c:pt>
                <c:pt idx="175">
                  <c:v>-259613996.33226681</c:v>
                </c:pt>
                <c:pt idx="176">
                  <c:v>-216936832.0744009</c:v>
                </c:pt>
                <c:pt idx="177">
                  <c:v>-363814649.32130718</c:v>
                </c:pt>
                <c:pt idx="178">
                  <c:v>-695029332.14317703</c:v>
                </c:pt>
                <c:pt idx="179">
                  <c:v>-613379382.900702</c:v>
                </c:pt>
                <c:pt idx="180">
                  <c:v>-150677139.32406044</c:v>
                </c:pt>
                <c:pt idx="181">
                  <c:v>-182059852.35240936</c:v>
                </c:pt>
                <c:pt idx="182">
                  <c:v>2088905120.4214125</c:v>
                </c:pt>
                <c:pt idx="183">
                  <c:v>-120999764.97979879</c:v>
                </c:pt>
                <c:pt idx="184">
                  <c:v>-159061943.54655218</c:v>
                </c:pt>
                <c:pt idx="185">
                  <c:v>-431968124.72522736</c:v>
                </c:pt>
                <c:pt idx="186">
                  <c:v>-541674871.51534891</c:v>
                </c:pt>
                <c:pt idx="187">
                  <c:v>-83712272.611089706</c:v>
                </c:pt>
                <c:pt idx="188">
                  <c:v>-297582495.93315601</c:v>
                </c:pt>
                <c:pt idx="189">
                  <c:v>-92807926.863936901</c:v>
                </c:pt>
                <c:pt idx="190">
                  <c:v>-34374119.335987568</c:v>
                </c:pt>
                <c:pt idx="191">
                  <c:v>-527843390.05634546</c:v>
                </c:pt>
                <c:pt idx="192">
                  <c:v>-784705628.06338358</c:v>
                </c:pt>
                <c:pt idx="193">
                  <c:v>-473659504.71808004</c:v>
                </c:pt>
                <c:pt idx="194">
                  <c:v>-168448378.17856503</c:v>
                </c:pt>
                <c:pt idx="195">
                  <c:v>-581452359.12753201</c:v>
                </c:pt>
                <c:pt idx="196">
                  <c:v>-125240791.39471436</c:v>
                </c:pt>
                <c:pt idx="197">
                  <c:v>-241393603.47433472</c:v>
                </c:pt>
                <c:pt idx="198">
                  <c:v>-500041799.94532442</c:v>
                </c:pt>
                <c:pt idx="199">
                  <c:v>-784343784.31549978</c:v>
                </c:pt>
                <c:pt idx="200">
                  <c:v>-677407016.90896177</c:v>
                </c:pt>
                <c:pt idx="201">
                  <c:v>-702910007.49207878</c:v>
                </c:pt>
                <c:pt idx="202">
                  <c:v>-450957407.16559267</c:v>
                </c:pt>
                <c:pt idx="203">
                  <c:v>-562867507.47392368</c:v>
                </c:pt>
                <c:pt idx="204">
                  <c:v>-210350350.81395531</c:v>
                </c:pt>
                <c:pt idx="205">
                  <c:v>-425029969.61499023</c:v>
                </c:pt>
                <c:pt idx="206">
                  <c:v>253626063.4841671</c:v>
                </c:pt>
                <c:pt idx="207">
                  <c:v>187982125.64804268</c:v>
                </c:pt>
                <c:pt idx="208">
                  <c:v>-737052316.53792381</c:v>
                </c:pt>
                <c:pt idx="209">
                  <c:v>805814781.28997803</c:v>
                </c:pt>
                <c:pt idx="210">
                  <c:v>1231609821.1862936</c:v>
                </c:pt>
                <c:pt idx="211">
                  <c:v>766618388.0078907</c:v>
                </c:pt>
                <c:pt idx="212">
                  <c:v>-191220279.99401665</c:v>
                </c:pt>
                <c:pt idx="213">
                  <c:v>-173018829.29683161</c:v>
                </c:pt>
                <c:pt idx="214">
                  <c:v>-140968326.85134315</c:v>
                </c:pt>
                <c:pt idx="215">
                  <c:v>-201588413.06709433</c:v>
                </c:pt>
                <c:pt idx="216">
                  <c:v>-15381902.677161694</c:v>
                </c:pt>
                <c:pt idx="217">
                  <c:v>119715364.55006599</c:v>
                </c:pt>
                <c:pt idx="218">
                  <c:v>-699081551.06130028</c:v>
                </c:pt>
                <c:pt idx="219">
                  <c:v>26889207.483970642</c:v>
                </c:pt>
                <c:pt idx="220">
                  <c:v>-102375802.70457649</c:v>
                </c:pt>
                <c:pt idx="221">
                  <c:v>-431433059.88741493</c:v>
                </c:pt>
                <c:pt idx="222">
                  <c:v>5306815.6821756363</c:v>
                </c:pt>
                <c:pt idx="223">
                  <c:v>-556623678.08869553</c:v>
                </c:pt>
                <c:pt idx="224">
                  <c:v>312810283.84757376</c:v>
                </c:pt>
                <c:pt idx="225">
                  <c:v>-458869691.56010532</c:v>
                </c:pt>
                <c:pt idx="226">
                  <c:v>-1951338740.8338547</c:v>
                </c:pt>
                <c:pt idx="227">
                  <c:v>-255569285.96215153</c:v>
                </c:pt>
                <c:pt idx="228">
                  <c:v>-338498746.8287859</c:v>
                </c:pt>
                <c:pt idx="229">
                  <c:v>-539559964.42790604</c:v>
                </c:pt>
                <c:pt idx="230">
                  <c:v>-314847184.23918343</c:v>
                </c:pt>
                <c:pt idx="231">
                  <c:v>804820252.2425909</c:v>
                </c:pt>
                <c:pt idx="232">
                  <c:v>382979310.13828182</c:v>
                </c:pt>
                <c:pt idx="233">
                  <c:v>-608279782.79488754</c:v>
                </c:pt>
                <c:pt idx="234">
                  <c:v>317723801.27279663</c:v>
                </c:pt>
                <c:pt idx="235">
                  <c:v>-805248740.13183308</c:v>
                </c:pt>
                <c:pt idx="236">
                  <c:v>-478684567.41554451</c:v>
                </c:pt>
                <c:pt idx="237">
                  <c:v>-418151591.40010262</c:v>
                </c:pt>
                <c:pt idx="238">
                  <c:v>44940969.818529129</c:v>
                </c:pt>
                <c:pt idx="239">
                  <c:v>19802024.184649944</c:v>
                </c:pt>
                <c:pt idx="240">
                  <c:v>-65405414.783979893</c:v>
                </c:pt>
                <c:pt idx="241">
                  <c:v>-83789734.343829155</c:v>
                </c:pt>
                <c:pt idx="242">
                  <c:v>303868824.41398621</c:v>
                </c:pt>
                <c:pt idx="243">
                  <c:v>-110350398.49531269</c:v>
                </c:pt>
                <c:pt idx="244">
                  <c:v>914740915.88375664</c:v>
                </c:pt>
                <c:pt idx="245">
                  <c:v>2415215681.5582256</c:v>
                </c:pt>
                <c:pt idx="246">
                  <c:v>-1877785804.8200836</c:v>
                </c:pt>
                <c:pt idx="247">
                  <c:v>-1562376160.9843979</c:v>
                </c:pt>
                <c:pt idx="248">
                  <c:v>-1066216592.319931</c:v>
                </c:pt>
                <c:pt idx="249">
                  <c:v>-520067987.71488047</c:v>
                </c:pt>
                <c:pt idx="250">
                  <c:v>-366327902.6490078</c:v>
                </c:pt>
                <c:pt idx="251">
                  <c:v>-620387908.26690483</c:v>
                </c:pt>
                <c:pt idx="252">
                  <c:v>-434442080.20655203</c:v>
                </c:pt>
                <c:pt idx="253">
                  <c:v>-360739897.65843391</c:v>
                </c:pt>
                <c:pt idx="254">
                  <c:v>857461.44326305389</c:v>
                </c:pt>
                <c:pt idx="255">
                  <c:v>166896868.76107502</c:v>
                </c:pt>
                <c:pt idx="256">
                  <c:v>268169813.77439785</c:v>
                </c:pt>
                <c:pt idx="257">
                  <c:v>-303065168.9820013</c:v>
                </c:pt>
                <c:pt idx="258">
                  <c:v>-222980288.94095421</c:v>
                </c:pt>
                <c:pt idx="259">
                  <c:v>24269904.111837387</c:v>
                </c:pt>
                <c:pt idx="260">
                  <c:v>-250116628.84178066</c:v>
                </c:pt>
                <c:pt idx="261">
                  <c:v>346315613.60354519</c:v>
                </c:pt>
                <c:pt idx="262">
                  <c:v>-271119475.25661182</c:v>
                </c:pt>
                <c:pt idx="263">
                  <c:v>156806817.97085905</c:v>
                </c:pt>
                <c:pt idx="264">
                  <c:v>-205162141.15498352</c:v>
                </c:pt>
                <c:pt idx="265">
                  <c:v>-765364543.49701881</c:v>
                </c:pt>
                <c:pt idx="266">
                  <c:v>-247088230.72789192</c:v>
                </c:pt>
                <c:pt idx="267">
                  <c:v>242510320.17156696</c:v>
                </c:pt>
                <c:pt idx="268">
                  <c:v>-90283207.219154358</c:v>
                </c:pt>
                <c:pt idx="269">
                  <c:v>-168479224.02338696</c:v>
                </c:pt>
                <c:pt idx="270">
                  <c:v>-264114975.7256403</c:v>
                </c:pt>
                <c:pt idx="271">
                  <c:v>1048019072.9410086</c:v>
                </c:pt>
                <c:pt idx="272">
                  <c:v>101919933.2269187</c:v>
                </c:pt>
                <c:pt idx="273">
                  <c:v>-456276198.2361145</c:v>
                </c:pt>
                <c:pt idx="274">
                  <c:v>11247344.501412392</c:v>
                </c:pt>
                <c:pt idx="275">
                  <c:v>-79146184.101511002</c:v>
                </c:pt>
                <c:pt idx="276">
                  <c:v>160492657.41885519</c:v>
                </c:pt>
                <c:pt idx="277">
                  <c:v>-177793440.99587297</c:v>
                </c:pt>
                <c:pt idx="278">
                  <c:v>-173648534.57359362</c:v>
                </c:pt>
                <c:pt idx="279">
                  <c:v>38945893.181735992</c:v>
                </c:pt>
                <c:pt idx="280">
                  <c:v>142169795.68081141</c:v>
                </c:pt>
                <c:pt idx="281">
                  <c:v>16128172.543886662</c:v>
                </c:pt>
                <c:pt idx="282">
                  <c:v>53738357.745337009</c:v>
                </c:pt>
                <c:pt idx="283">
                  <c:v>-152084865.7265954</c:v>
                </c:pt>
                <c:pt idx="284">
                  <c:v>301551059.51471853</c:v>
                </c:pt>
                <c:pt idx="285">
                  <c:v>-36862632.987235546</c:v>
                </c:pt>
                <c:pt idx="286">
                  <c:v>-159151265.65307188</c:v>
                </c:pt>
                <c:pt idx="287">
                  <c:v>206849878.0707531</c:v>
                </c:pt>
                <c:pt idx="288">
                  <c:v>122793924.79261923</c:v>
                </c:pt>
                <c:pt idx="289">
                  <c:v>60768817.061767578</c:v>
                </c:pt>
                <c:pt idx="290">
                  <c:v>941464142.8475523</c:v>
                </c:pt>
                <c:pt idx="291">
                  <c:v>285301757.37009335</c:v>
                </c:pt>
                <c:pt idx="292">
                  <c:v>-368981537.82955742</c:v>
                </c:pt>
                <c:pt idx="293">
                  <c:v>73594194.661537647</c:v>
                </c:pt>
                <c:pt idx="294">
                  <c:v>74993258.028262138</c:v>
                </c:pt>
                <c:pt idx="295">
                  <c:v>65120960.90996027</c:v>
                </c:pt>
                <c:pt idx="296">
                  <c:v>-310104727.13025904</c:v>
                </c:pt>
                <c:pt idx="297">
                  <c:v>-268573728.25991392</c:v>
                </c:pt>
                <c:pt idx="298">
                  <c:v>-78086567.105623722</c:v>
                </c:pt>
                <c:pt idx="299">
                  <c:v>67988470.077328682</c:v>
                </c:pt>
                <c:pt idx="300">
                  <c:v>-9070971.6741843224</c:v>
                </c:pt>
                <c:pt idx="301">
                  <c:v>2285408436.2109394</c:v>
                </c:pt>
                <c:pt idx="302">
                  <c:v>67587789.631556034</c:v>
                </c:pt>
                <c:pt idx="303">
                  <c:v>-230597777.95661163</c:v>
                </c:pt>
                <c:pt idx="304">
                  <c:v>-144447978.33423424</c:v>
                </c:pt>
                <c:pt idx="305">
                  <c:v>-557583885.8239193</c:v>
                </c:pt>
                <c:pt idx="306">
                  <c:v>27298948.037615299</c:v>
                </c:pt>
                <c:pt idx="307">
                  <c:v>-384399109.2553544</c:v>
                </c:pt>
                <c:pt idx="308">
                  <c:v>-523980163.7098012</c:v>
                </c:pt>
                <c:pt idx="309">
                  <c:v>-650593366.43271923</c:v>
                </c:pt>
                <c:pt idx="310">
                  <c:v>-530663919.43245363</c:v>
                </c:pt>
                <c:pt idx="311">
                  <c:v>121653195.46752739</c:v>
                </c:pt>
                <c:pt idx="312">
                  <c:v>-147523218.56401777</c:v>
                </c:pt>
                <c:pt idx="313">
                  <c:v>-306266521.64988375</c:v>
                </c:pt>
                <c:pt idx="314">
                  <c:v>-123963496.74396515</c:v>
                </c:pt>
                <c:pt idx="315">
                  <c:v>-535815396.87047052</c:v>
                </c:pt>
                <c:pt idx="316">
                  <c:v>-334393950.84040737</c:v>
                </c:pt>
                <c:pt idx="317">
                  <c:v>-542025954.81047773</c:v>
                </c:pt>
                <c:pt idx="318">
                  <c:v>-529177649.89993334</c:v>
                </c:pt>
                <c:pt idx="319">
                  <c:v>-404938230.93865299</c:v>
                </c:pt>
                <c:pt idx="320">
                  <c:v>-547229243.25178528</c:v>
                </c:pt>
                <c:pt idx="321">
                  <c:v>196191907.24326658</c:v>
                </c:pt>
                <c:pt idx="322">
                  <c:v>-441426388.5196476</c:v>
                </c:pt>
                <c:pt idx="323">
                  <c:v>-195442922.6940608</c:v>
                </c:pt>
                <c:pt idx="324">
                  <c:v>-101017145.7110796</c:v>
                </c:pt>
                <c:pt idx="325">
                  <c:v>-120868125.22074175</c:v>
                </c:pt>
                <c:pt idx="326">
                  <c:v>-541650840.23620844</c:v>
                </c:pt>
                <c:pt idx="327">
                  <c:v>-182314558.95322943</c:v>
                </c:pt>
                <c:pt idx="328">
                  <c:v>-31857317.879997253</c:v>
                </c:pt>
                <c:pt idx="329">
                  <c:v>-266827703.00792408</c:v>
                </c:pt>
                <c:pt idx="330">
                  <c:v>-485424367.55623817</c:v>
                </c:pt>
                <c:pt idx="331">
                  <c:v>-334999855.95629644</c:v>
                </c:pt>
                <c:pt idx="332">
                  <c:v>150637367.50474215</c:v>
                </c:pt>
                <c:pt idx="333">
                  <c:v>-248628574.48046827</c:v>
                </c:pt>
                <c:pt idx="334">
                  <c:v>-131285610.55997372</c:v>
                </c:pt>
                <c:pt idx="335">
                  <c:v>-307921823.20384502</c:v>
                </c:pt>
                <c:pt idx="336">
                  <c:v>-895709067.17387676</c:v>
                </c:pt>
                <c:pt idx="337">
                  <c:v>-552309007.26810455</c:v>
                </c:pt>
                <c:pt idx="338">
                  <c:v>-238636454.83228254</c:v>
                </c:pt>
                <c:pt idx="339">
                  <c:v>-457113761.28126955</c:v>
                </c:pt>
                <c:pt idx="340">
                  <c:v>-1108010267.4751377</c:v>
                </c:pt>
                <c:pt idx="341">
                  <c:v>-190847435.66110086</c:v>
                </c:pt>
                <c:pt idx="342">
                  <c:v>-583265241.90594292</c:v>
                </c:pt>
                <c:pt idx="343">
                  <c:v>-1043641189.1297865</c:v>
                </c:pt>
                <c:pt idx="344">
                  <c:v>-684776476.7067275</c:v>
                </c:pt>
                <c:pt idx="345">
                  <c:v>-595428087.14062405</c:v>
                </c:pt>
                <c:pt idx="346">
                  <c:v>-449857987.749856</c:v>
                </c:pt>
                <c:pt idx="347">
                  <c:v>-359029143.8694272</c:v>
                </c:pt>
                <c:pt idx="348">
                  <c:v>-377446804.95339632</c:v>
                </c:pt>
                <c:pt idx="349">
                  <c:v>-39261728.447631359</c:v>
                </c:pt>
                <c:pt idx="350">
                  <c:v>-824581450.50281525</c:v>
                </c:pt>
                <c:pt idx="351">
                  <c:v>67859705.211776733</c:v>
                </c:pt>
                <c:pt idx="352">
                  <c:v>-125817564.72927475</c:v>
                </c:pt>
                <c:pt idx="353">
                  <c:v>-462126660.26134443</c:v>
                </c:pt>
                <c:pt idx="354">
                  <c:v>326225548.64948225</c:v>
                </c:pt>
                <c:pt idx="355">
                  <c:v>-38440904.57924366</c:v>
                </c:pt>
                <c:pt idx="356">
                  <c:v>-333658106.07209587</c:v>
                </c:pt>
                <c:pt idx="357">
                  <c:v>-266367151.95892954</c:v>
                </c:pt>
                <c:pt idx="358">
                  <c:v>-447187018.02139521</c:v>
                </c:pt>
                <c:pt idx="359">
                  <c:v>-693130753.44660044</c:v>
                </c:pt>
                <c:pt idx="360">
                  <c:v>-454554172.67509031</c:v>
                </c:pt>
                <c:pt idx="361">
                  <c:v>-394512944.04617882</c:v>
                </c:pt>
                <c:pt idx="362">
                  <c:v>-525034406.6268487</c:v>
                </c:pt>
                <c:pt idx="363">
                  <c:v>-452347084.00461102</c:v>
                </c:pt>
                <c:pt idx="364">
                  <c:v>-592298386.32826805</c:v>
                </c:pt>
                <c:pt idx="365">
                  <c:v>-651450085.93590355</c:v>
                </c:pt>
                <c:pt idx="366">
                  <c:v>-355745281.56849718</c:v>
                </c:pt>
                <c:pt idx="367">
                  <c:v>-403722110.27059937</c:v>
                </c:pt>
                <c:pt idx="368">
                  <c:v>99839672.425268173</c:v>
                </c:pt>
                <c:pt idx="369">
                  <c:v>1371358170.4157977</c:v>
                </c:pt>
                <c:pt idx="370">
                  <c:v>-365311029.00164747</c:v>
                </c:pt>
                <c:pt idx="371">
                  <c:v>-334498384.73085356</c:v>
                </c:pt>
                <c:pt idx="372">
                  <c:v>-169818236.82657719</c:v>
                </c:pt>
                <c:pt idx="373">
                  <c:v>-335670991.77419424</c:v>
                </c:pt>
                <c:pt idx="374">
                  <c:v>1832389931.2067246</c:v>
                </c:pt>
                <c:pt idx="375">
                  <c:v>-294085125.14202642</c:v>
                </c:pt>
                <c:pt idx="376">
                  <c:v>-421153896.7476964</c:v>
                </c:pt>
                <c:pt idx="377">
                  <c:v>-1688739552.7829537</c:v>
                </c:pt>
                <c:pt idx="378">
                  <c:v>-1397875610.3233547</c:v>
                </c:pt>
                <c:pt idx="379">
                  <c:v>-581954213.30497169</c:v>
                </c:pt>
                <c:pt idx="380">
                  <c:v>-630398589.29046535</c:v>
                </c:pt>
                <c:pt idx="381">
                  <c:v>-500176311.30635214</c:v>
                </c:pt>
                <c:pt idx="382">
                  <c:v>-411784833.9701972</c:v>
                </c:pt>
                <c:pt idx="383">
                  <c:v>-547571458.45363092</c:v>
                </c:pt>
                <c:pt idx="384">
                  <c:v>-595440157.26928329</c:v>
                </c:pt>
                <c:pt idx="385">
                  <c:v>-271142168.84532309</c:v>
                </c:pt>
                <c:pt idx="386">
                  <c:v>-531077895.84232664</c:v>
                </c:pt>
                <c:pt idx="387">
                  <c:v>-437187737.92503071</c:v>
                </c:pt>
                <c:pt idx="388">
                  <c:v>-621037749.56924725</c:v>
                </c:pt>
                <c:pt idx="389">
                  <c:v>-555331779.55886745</c:v>
                </c:pt>
                <c:pt idx="390">
                  <c:v>-311646158.9994216</c:v>
                </c:pt>
                <c:pt idx="391">
                  <c:v>-323385568.27706957</c:v>
                </c:pt>
                <c:pt idx="392">
                  <c:v>-24611390.37035799</c:v>
                </c:pt>
                <c:pt idx="393">
                  <c:v>-339593293.21887112</c:v>
                </c:pt>
                <c:pt idx="394">
                  <c:v>-294893223.2884593</c:v>
                </c:pt>
                <c:pt idx="395">
                  <c:v>12304077.975540638</c:v>
                </c:pt>
                <c:pt idx="396">
                  <c:v>92939125.053819656</c:v>
                </c:pt>
                <c:pt idx="397">
                  <c:v>107043788.29903984</c:v>
                </c:pt>
                <c:pt idx="398">
                  <c:v>-62146367.881134987</c:v>
                </c:pt>
                <c:pt idx="399">
                  <c:v>-335514263.70352745</c:v>
                </c:pt>
                <c:pt idx="400">
                  <c:v>99547141.982949257</c:v>
                </c:pt>
                <c:pt idx="401">
                  <c:v>-171224645.35259438</c:v>
                </c:pt>
                <c:pt idx="402">
                  <c:v>-84765716.828568459</c:v>
                </c:pt>
                <c:pt idx="403">
                  <c:v>-673428218.49880171</c:v>
                </c:pt>
                <c:pt idx="404">
                  <c:v>-673094583.88925362</c:v>
                </c:pt>
                <c:pt idx="405">
                  <c:v>-795036704.79230881</c:v>
                </c:pt>
                <c:pt idx="406">
                  <c:v>-88359107.309682846</c:v>
                </c:pt>
                <c:pt idx="407">
                  <c:v>107155597.64051199</c:v>
                </c:pt>
                <c:pt idx="408">
                  <c:v>-351867215.76181841</c:v>
                </c:pt>
                <c:pt idx="409">
                  <c:v>-416038575.66349554</c:v>
                </c:pt>
                <c:pt idx="410">
                  <c:v>-707161409.174613</c:v>
                </c:pt>
                <c:pt idx="411">
                  <c:v>-485826941.94463444</c:v>
                </c:pt>
                <c:pt idx="412">
                  <c:v>-1113008347.3430972</c:v>
                </c:pt>
                <c:pt idx="413">
                  <c:v>-1252001200.3013287</c:v>
                </c:pt>
                <c:pt idx="414">
                  <c:v>-909420927.0472312</c:v>
                </c:pt>
                <c:pt idx="415">
                  <c:v>-537768709.85844135</c:v>
                </c:pt>
                <c:pt idx="416">
                  <c:v>-951077839.6510067</c:v>
                </c:pt>
                <c:pt idx="417">
                  <c:v>-617530717.41442156</c:v>
                </c:pt>
                <c:pt idx="418">
                  <c:v>-840457775.86859894</c:v>
                </c:pt>
                <c:pt idx="419">
                  <c:v>-326018393.49479628</c:v>
                </c:pt>
                <c:pt idx="420">
                  <c:v>-465249145.5827384</c:v>
                </c:pt>
                <c:pt idx="421">
                  <c:v>104140379.22567797</c:v>
                </c:pt>
                <c:pt idx="422">
                  <c:v>-331195771.90846968</c:v>
                </c:pt>
                <c:pt idx="423">
                  <c:v>328532327.31272078</c:v>
                </c:pt>
                <c:pt idx="424">
                  <c:v>636653241.56108046</c:v>
                </c:pt>
                <c:pt idx="425">
                  <c:v>115506090.66103458</c:v>
                </c:pt>
                <c:pt idx="426">
                  <c:v>106421890.70214748</c:v>
                </c:pt>
                <c:pt idx="427">
                  <c:v>-22533830.228998184</c:v>
                </c:pt>
                <c:pt idx="428">
                  <c:v>765665063.92964888</c:v>
                </c:pt>
                <c:pt idx="429">
                  <c:v>132698009.34499073</c:v>
                </c:pt>
                <c:pt idx="430">
                  <c:v>-448053630.46511221</c:v>
                </c:pt>
                <c:pt idx="431">
                  <c:v>-400268112.90329218</c:v>
                </c:pt>
                <c:pt idx="432">
                  <c:v>2163584162.5286555</c:v>
                </c:pt>
                <c:pt idx="433">
                  <c:v>-440000442.14866352</c:v>
                </c:pt>
                <c:pt idx="434">
                  <c:v>-457047155.2786808</c:v>
                </c:pt>
                <c:pt idx="435">
                  <c:v>-727659458.34852839</c:v>
                </c:pt>
                <c:pt idx="436">
                  <c:v>-694780434.16893768</c:v>
                </c:pt>
                <c:pt idx="437">
                  <c:v>-914817543.61900854</c:v>
                </c:pt>
                <c:pt idx="438">
                  <c:v>-374053598.41276741</c:v>
                </c:pt>
                <c:pt idx="439">
                  <c:v>-835044418.59169006</c:v>
                </c:pt>
                <c:pt idx="440">
                  <c:v>-412338333.84650612</c:v>
                </c:pt>
                <c:pt idx="441">
                  <c:v>-937079873.57519341</c:v>
                </c:pt>
                <c:pt idx="442">
                  <c:v>-1006127217.8069987</c:v>
                </c:pt>
                <c:pt idx="443">
                  <c:v>-811258202.65910578</c:v>
                </c:pt>
                <c:pt idx="444">
                  <c:v>-586658964.25187588</c:v>
                </c:pt>
                <c:pt idx="445">
                  <c:v>-994230403.11136484</c:v>
                </c:pt>
                <c:pt idx="446">
                  <c:v>-690983980.62060738</c:v>
                </c:pt>
                <c:pt idx="447">
                  <c:v>-310325940.98994732</c:v>
                </c:pt>
                <c:pt idx="448">
                  <c:v>-922141858.54187346</c:v>
                </c:pt>
                <c:pt idx="449">
                  <c:v>-547920417.10179806</c:v>
                </c:pt>
                <c:pt idx="450">
                  <c:v>-303059464.1329155</c:v>
                </c:pt>
                <c:pt idx="451">
                  <c:v>-518582103.192173</c:v>
                </c:pt>
                <c:pt idx="452">
                  <c:v>-509123814.81791687</c:v>
                </c:pt>
                <c:pt idx="453">
                  <c:v>-257475766.85436726</c:v>
                </c:pt>
                <c:pt idx="454">
                  <c:v>-156441346.57721186</c:v>
                </c:pt>
                <c:pt idx="455">
                  <c:v>-150563247.06557226</c:v>
                </c:pt>
                <c:pt idx="456">
                  <c:v>84364180.0875597</c:v>
                </c:pt>
                <c:pt idx="457">
                  <c:v>-429531426.25120544</c:v>
                </c:pt>
                <c:pt idx="458">
                  <c:v>-910291.34109163284</c:v>
                </c:pt>
                <c:pt idx="459">
                  <c:v>50088058.318831921</c:v>
                </c:pt>
                <c:pt idx="460">
                  <c:v>-12563552.286530972</c:v>
                </c:pt>
                <c:pt idx="461">
                  <c:v>363611201.4995904</c:v>
                </c:pt>
                <c:pt idx="462">
                  <c:v>336746164.02871275</c:v>
                </c:pt>
                <c:pt idx="463">
                  <c:v>683969541.79733801</c:v>
                </c:pt>
                <c:pt idx="464">
                  <c:v>964330280.56294012</c:v>
                </c:pt>
                <c:pt idx="465">
                  <c:v>919126818.17231607</c:v>
                </c:pt>
                <c:pt idx="466">
                  <c:v>509271882.2480197</c:v>
                </c:pt>
                <c:pt idx="467">
                  <c:v>-186434906.08107328</c:v>
                </c:pt>
                <c:pt idx="468">
                  <c:v>-503474454.19524288</c:v>
                </c:pt>
                <c:pt idx="469">
                  <c:v>-154196145.04340792</c:v>
                </c:pt>
                <c:pt idx="470">
                  <c:v>-170842165.67772245</c:v>
                </c:pt>
                <c:pt idx="471">
                  <c:v>-315626301.42498875</c:v>
                </c:pt>
                <c:pt idx="472">
                  <c:v>-255908942.64030933</c:v>
                </c:pt>
                <c:pt idx="473">
                  <c:v>-97362290.21543932</c:v>
                </c:pt>
                <c:pt idx="474">
                  <c:v>31201415.892000198</c:v>
                </c:pt>
                <c:pt idx="475">
                  <c:v>174147783.42253208</c:v>
                </c:pt>
                <c:pt idx="476">
                  <c:v>132230093.04726887</c:v>
                </c:pt>
                <c:pt idx="477">
                  <c:v>-337658555.08512211</c:v>
                </c:pt>
                <c:pt idx="478">
                  <c:v>-110214561.42533922</c:v>
                </c:pt>
                <c:pt idx="479">
                  <c:v>1072763427.9792118</c:v>
                </c:pt>
                <c:pt idx="480">
                  <c:v>-474865209.68970156</c:v>
                </c:pt>
                <c:pt idx="481">
                  <c:v>-1766408143.0969558</c:v>
                </c:pt>
                <c:pt idx="482">
                  <c:v>-697965936.64953899</c:v>
                </c:pt>
                <c:pt idx="483">
                  <c:v>-135994428.9928422</c:v>
                </c:pt>
                <c:pt idx="484">
                  <c:v>73661624.146336079</c:v>
                </c:pt>
                <c:pt idx="485">
                  <c:v>-259050802.21596956</c:v>
                </c:pt>
                <c:pt idx="486">
                  <c:v>-129453982.29421377</c:v>
                </c:pt>
                <c:pt idx="487">
                  <c:v>-156623517.00490141</c:v>
                </c:pt>
                <c:pt idx="488">
                  <c:v>-270228205.25275087</c:v>
                </c:pt>
                <c:pt idx="489">
                  <c:v>-249700040.70177269</c:v>
                </c:pt>
                <c:pt idx="490">
                  <c:v>-66635009.136524677</c:v>
                </c:pt>
                <c:pt idx="491">
                  <c:v>-69325471.110807896</c:v>
                </c:pt>
                <c:pt idx="492">
                  <c:v>497220066.00698423</c:v>
                </c:pt>
                <c:pt idx="493">
                  <c:v>410409546.20530367</c:v>
                </c:pt>
                <c:pt idx="494">
                  <c:v>595817270.21105146</c:v>
                </c:pt>
                <c:pt idx="495">
                  <c:v>225477262.46055317</c:v>
                </c:pt>
                <c:pt idx="496">
                  <c:v>2970181275.3219318</c:v>
                </c:pt>
                <c:pt idx="497">
                  <c:v>-334086870.68314409</c:v>
                </c:pt>
                <c:pt idx="498">
                  <c:v>-2112723484.7755628</c:v>
                </c:pt>
                <c:pt idx="499">
                  <c:v>-1389342909.2471776</c:v>
                </c:pt>
                <c:pt idx="500">
                  <c:v>-1142512859.7459636</c:v>
                </c:pt>
                <c:pt idx="501">
                  <c:v>-774034995.56155777</c:v>
                </c:pt>
                <c:pt idx="502">
                  <c:v>-803122439.009902</c:v>
                </c:pt>
                <c:pt idx="503">
                  <c:v>-304726325.91177034</c:v>
                </c:pt>
                <c:pt idx="504">
                  <c:v>-292078557.81607914</c:v>
                </c:pt>
                <c:pt idx="505">
                  <c:v>-257706543.54374456</c:v>
                </c:pt>
                <c:pt idx="506">
                  <c:v>-110666790.82992554</c:v>
                </c:pt>
                <c:pt idx="507">
                  <c:v>-184624488.35196257</c:v>
                </c:pt>
                <c:pt idx="508">
                  <c:v>105526973.4301753</c:v>
                </c:pt>
                <c:pt idx="509">
                  <c:v>-535514597.87271214</c:v>
                </c:pt>
                <c:pt idx="510">
                  <c:v>-240602176.86604977</c:v>
                </c:pt>
                <c:pt idx="511">
                  <c:v>47574698.319075108</c:v>
                </c:pt>
                <c:pt idx="512">
                  <c:v>65794858.151927948</c:v>
                </c:pt>
                <c:pt idx="513">
                  <c:v>-44832669.093361855</c:v>
                </c:pt>
                <c:pt idx="514">
                  <c:v>205400107.4413228</c:v>
                </c:pt>
                <c:pt idx="515">
                  <c:v>546142890.87765026</c:v>
                </c:pt>
                <c:pt idx="516">
                  <c:v>-28821166.791181087</c:v>
                </c:pt>
                <c:pt idx="517">
                  <c:v>-52665454.894486427</c:v>
                </c:pt>
                <c:pt idx="518">
                  <c:v>-666955908.34033966</c:v>
                </c:pt>
                <c:pt idx="519">
                  <c:v>39361412.259660244</c:v>
                </c:pt>
                <c:pt idx="520">
                  <c:v>-429342783.13325453</c:v>
                </c:pt>
                <c:pt idx="521">
                  <c:v>-134139083.94480133</c:v>
                </c:pt>
                <c:pt idx="522">
                  <c:v>-405759048.56027412</c:v>
                </c:pt>
                <c:pt idx="523">
                  <c:v>-176089353.42463875</c:v>
                </c:pt>
                <c:pt idx="524">
                  <c:v>-194984135.71478224</c:v>
                </c:pt>
                <c:pt idx="525">
                  <c:v>167625410.54579449</c:v>
                </c:pt>
                <c:pt idx="526">
                  <c:v>329801796.74295473</c:v>
                </c:pt>
                <c:pt idx="527">
                  <c:v>309878611.51590109</c:v>
                </c:pt>
                <c:pt idx="528">
                  <c:v>43952146.653835773</c:v>
                </c:pt>
                <c:pt idx="529">
                  <c:v>-546643838.92590475</c:v>
                </c:pt>
                <c:pt idx="530">
                  <c:v>96005.938468933105</c:v>
                </c:pt>
                <c:pt idx="531">
                  <c:v>397872178.39282036</c:v>
                </c:pt>
                <c:pt idx="532">
                  <c:v>-296567122.79376554</c:v>
                </c:pt>
                <c:pt idx="533">
                  <c:v>-181196122.27158356</c:v>
                </c:pt>
                <c:pt idx="534">
                  <c:v>50216808.229694843</c:v>
                </c:pt>
                <c:pt idx="535">
                  <c:v>23054083.381207466</c:v>
                </c:pt>
                <c:pt idx="536">
                  <c:v>-292867733.55575371</c:v>
                </c:pt>
                <c:pt idx="537">
                  <c:v>-60303739.332230091</c:v>
                </c:pt>
                <c:pt idx="538">
                  <c:v>616505578.97495317</c:v>
                </c:pt>
                <c:pt idx="539">
                  <c:v>-364707240.47483444</c:v>
                </c:pt>
                <c:pt idx="540">
                  <c:v>693499424.71060753</c:v>
                </c:pt>
                <c:pt idx="541">
                  <c:v>1311560393.6099348</c:v>
                </c:pt>
                <c:pt idx="542">
                  <c:v>3077773499.584981</c:v>
                </c:pt>
                <c:pt idx="543">
                  <c:v>29545368.834472656</c:v>
                </c:pt>
                <c:pt idx="544">
                  <c:v>-236938731.79211807</c:v>
                </c:pt>
                <c:pt idx="545">
                  <c:v>-237476768.55522156</c:v>
                </c:pt>
                <c:pt idx="546">
                  <c:v>548869865.93256569</c:v>
                </c:pt>
                <c:pt idx="547">
                  <c:v>1483307377.5668716</c:v>
                </c:pt>
                <c:pt idx="548">
                  <c:v>2455838185.8670292</c:v>
                </c:pt>
                <c:pt idx="549">
                  <c:v>1198898619.5646191</c:v>
                </c:pt>
                <c:pt idx="550">
                  <c:v>1660195032.9417763</c:v>
                </c:pt>
                <c:pt idx="551">
                  <c:v>1803345687.6751423</c:v>
                </c:pt>
                <c:pt idx="552">
                  <c:v>389334415.95474243</c:v>
                </c:pt>
                <c:pt idx="553">
                  <c:v>776945293.75936222</c:v>
                </c:pt>
                <c:pt idx="554">
                  <c:v>1169483531.5399771</c:v>
                </c:pt>
                <c:pt idx="555">
                  <c:v>1842998087.9983292</c:v>
                </c:pt>
                <c:pt idx="556">
                  <c:v>1603501338.5272141</c:v>
                </c:pt>
                <c:pt idx="557">
                  <c:v>2513207937.6118412</c:v>
                </c:pt>
                <c:pt idx="558">
                  <c:v>1850854411.1696377</c:v>
                </c:pt>
                <c:pt idx="559">
                  <c:v>2098591019.9647865</c:v>
                </c:pt>
                <c:pt idx="560">
                  <c:v>1643512689.6362553</c:v>
                </c:pt>
                <c:pt idx="561">
                  <c:v>1651699657.085124</c:v>
                </c:pt>
                <c:pt idx="562">
                  <c:v>960321014.28347206</c:v>
                </c:pt>
                <c:pt idx="563">
                  <c:v>666142826.20587254</c:v>
                </c:pt>
                <c:pt idx="564">
                  <c:v>1850974924.0605583</c:v>
                </c:pt>
                <c:pt idx="565">
                  <c:v>1127926125.572175</c:v>
                </c:pt>
                <c:pt idx="566">
                  <c:v>1581091756.8602343</c:v>
                </c:pt>
                <c:pt idx="567">
                  <c:v>1193113709.9909477</c:v>
                </c:pt>
                <c:pt idx="568">
                  <c:v>1001809662.8167658</c:v>
                </c:pt>
                <c:pt idx="569">
                  <c:v>1720628601.6206818</c:v>
                </c:pt>
                <c:pt idx="570">
                  <c:v>557217881.94865799</c:v>
                </c:pt>
                <c:pt idx="571">
                  <c:v>3462185176.9708939</c:v>
                </c:pt>
                <c:pt idx="572">
                  <c:v>735704480.88630104</c:v>
                </c:pt>
                <c:pt idx="573">
                  <c:v>1367849750.2115026</c:v>
                </c:pt>
                <c:pt idx="574">
                  <c:v>1080409821.3889723</c:v>
                </c:pt>
                <c:pt idx="575">
                  <c:v>1052400889.4048381</c:v>
                </c:pt>
                <c:pt idx="576">
                  <c:v>1513434189.4811277</c:v>
                </c:pt>
                <c:pt idx="577">
                  <c:v>956097111.63135624</c:v>
                </c:pt>
                <c:pt idx="578">
                  <c:v>622056695.43194389</c:v>
                </c:pt>
                <c:pt idx="579">
                  <c:v>996184492.59736395</c:v>
                </c:pt>
                <c:pt idx="580">
                  <c:v>1465650226.1786652</c:v>
                </c:pt>
                <c:pt idx="581">
                  <c:v>1031887408.8553658</c:v>
                </c:pt>
                <c:pt idx="582">
                  <c:v>1205990613.2120514</c:v>
                </c:pt>
                <c:pt idx="583">
                  <c:v>1160167229.1283264</c:v>
                </c:pt>
                <c:pt idx="584">
                  <c:v>2482804449.5786848</c:v>
                </c:pt>
                <c:pt idx="585">
                  <c:v>2450499059.8850455</c:v>
                </c:pt>
                <c:pt idx="586">
                  <c:v>487080245.76243496</c:v>
                </c:pt>
                <c:pt idx="587">
                  <c:v>479553565.69086075</c:v>
                </c:pt>
                <c:pt idx="588">
                  <c:v>1159093457.2781115</c:v>
                </c:pt>
                <c:pt idx="589">
                  <c:v>715773095.65825367</c:v>
                </c:pt>
                <c:pt idx="590">
                  <c:v>1386187385.1778107</c:v>
                </c:pt>
                <c:pt idx="591">
                  <c:v>984397911.52438688</c:v>
                </c:pt>
                <c:pt idx="592">
                  <c:v>691422399.10151482</c:v>
                </c:pt>
                <c:pt idx="593">
                  <c:v>256654298.08564949</c:v>
                </c:pt>
                <c:pt idx="594">
                  <c:v>1171519796.226738</c:v>
                </c:pt>
                <c:pt idx="595">
                  <c:v>553415646.56750298</c:v>
                </c:pt>
                <c:pt idx="596">
                  <c:v>1215096366.2730374</c:v>
                </c:pt>
                <c:pt idx="597">
                  <c:v>1972981565.6386728</c:v>
                </c:pt>
                <c:pt idx="598">
                  <c:v>844839062.9250493</c:v>
                </c:pt>
                <c:pt idx="599">
                  <c:v>1176823065.9896574</c:v>
                </c:pt>
                <c:pt idx="600">
                  <c:v>864233410.37011003</c:v>
                </c:pt>
                <c:pt idx="601">
                  <c:v>199248305.09269142</c:v>
                </c:pt>
                <c:pt idx="602">
                  <c:v>1879961530.245399</c:v>
                </c:pt>
                <c:pt idx="603">
                  <c:v>1693297254.5134449</c:v>
                </c:pt>
                <c:pt idx="604">
                  <c:v>1233819763.7992587</c:v>
                </c:pt>
                <c:pt idx="605">
                  <c:v>2944252300.9985085</c:v>
                </c:pt>
                <c:pt idx="606">
                  <c:v>763003048.18213367</c:v>
                </c:pt>
                <c:pt idx="607">
                  <c:v>1291423755.0274515</c:v>
                </c:pt>
                <c:pt idx="608">
                  <c:v>2059990468.7376428</c:v>
                </c:pt>
                <c:pt idx="609">
                  <c:v>2361689733.4344974</c:v>
                </c:pt>
                <c:pt idx="610">
                  <c:v>4367996857.4404497</c:v>
                </c:pt>
                <c:pt idx="611">
                  <c:v>4434729987.9387016</c:v>
                </c:pt>
                <c:pt idx="612">
                  <c:v>2504965788.4496799</c:v>
                </c:pt>
                <c:pt idx="613">
                  <c:v>2443473438.1183324</c:v>
                </c:pt>
                <c:pt idx="614">
                  <c:v>1165803919.2254944</c:v>
                </c:pt>
                <c:pt idx="615">
                  <c:v>363187482.02051544</c:v>
                </c:pt>
                <c:pt idx="616">
                  <c:v>79403642.340023041</c:v>
                </c:pt>
                <c:pt idx="617">
                  <c:v>926448306.09140015</c:v>
                </c:pt>
                <c:pt idx="618">
                  <c:v>586657394.81609201</c:v>
                </c:pt>
                <c:pt idx="619">
                  <c:v>610738910.41435623</c:v>
                </c:pt>
                <c:pt idx="620">
                  <c:v>3552961148.1810684</c:v>
                </c:pt>
                <c:pt idx="621">
                  <c:v>527591458.09485292</c:v>
                </c:pt>
                <c:pt idx="622">
                  <c:v>858673275.92609262</c:v>
                </c:pt>
                <c:pt idx="623">
                  <c:v>573052173.91176319</c:v>
                </c:pt>
                <c:pt idx="624">
                  <c:v>250075015.71742916</c:v>
                </c:pt>
                <c:pt idx="625">
                  <c:v>3382838624.6230736</c:v>
                </c:pt>
                <c:pt idx="626">
                  <c:v>47783248.397949219</c:v>
                </c:pt>
                <c:pt idx="627">
                  <c:v>99521741.949625969</c:v>
                </c:pt>
                <c:pt idx="628">
                  <c:v>603626966.57472134</c:v>
                </c:pt>
                <c:pt idx="629">
                  <c:v>65768861.213240147</c:v>
                </c:pt>
                <c:pt idx="630">
                  <c:v>907231733.95900631</c:v>
                </c:pt>
                <c:pt idx="631">
                  <c:v>439532638.44970798</c:v>
                </c:pt>
                <c:pt idx="632">
                  <c:v>905772347.76765156</c:v>
                </c:pt>
                <c:pt idx="633">
                  <c:v>197191893.96347427</c:v>
                </c:pt>
                <c:pt idx="634">
                  <c:v>171643545.4653101</c:v>
                </c:pt>
                <c:pt idx="635">
                  <c:v>-156095380.23194122</c:v>
                </c:pt>
                <c:pt idx="636">
                  <c:v>-317132347.62491798</c:v>
                </c:pt>
                <c:pt idx="637">
                  <c:v>607942469.12747526</c:v>
                </c:pt>
                <c:pt idx="638">
                  <c:v>229318493.99993515</c:v>
                </c:pt>
                <c:pt idx="639">
                  <c:v>138605455.12656164</c:v>
                </c:pt>
                <c:pt idx="640">
                  <c:v>-216164706.62337589</c:v>
                </c:pt>
                <c:pt idx="641">
                  <c:v>654075809.61658239</c:v>
                </c:pt>
                <c:pt idx="642">
                  <c:v>434329209.01653862</c:v>
                </c:pt>
                <c:pt idx="643">
                  <c:v>-189174387.79558754</c:v>
                </c:pt>
                <c:pt idx="644">
                  <c:v>-168552656.82137823</c:v>
                </c:pt>
                <c:pt idx="645">
                  <c:v>114503933.06973648</c:v>
                </c:pt>
                <c:pt idx="646">
                  <c:v>198976636.6053772</c:v>
                </c:pt>
                <c:pt idx="647">
                  <c:v>413033748.0019536</c:v>
                </c:pt>
                <c:pt idx="648">
                  <c:v>-15709077.654529095</c:v>
                </c:pt>
                <c:pt idx="649">
                  <c:v>599478572.1198597</c:v>
                </c:pt>
                <c:pt idx="650">
                  <c:v>775718932.8339901</c:v>
                </c:pt>
                <c:pt idx="651">
                  <c:v>697418416.38833809</c:v>
                </c:pt>
                <c:pt idx="652">
                  <c:v>970196140.5176115</c:v>
                </c:pt>
                <c:pt idx="653">
                  <c:v>301069825.58583498</c:v>
                </c:pt>
                <c:pt idx="654">
                  <c:v>316730467.74990749</c:v>
                </c:pt>
                <c:pt idx="655">
                  <c:v>444368170.8873024</c:v>
                </c:pt>
                <c:pt idx="656">
                  <c:v>455895802.24542046</c:v>
                </c:pt>
                <c:pt idx="657">
                  <c:v>-188643638.08326817</c:v>
                </c:pt>
                <c:pt idx="658">
                  <c:v>-345556334.32376337</c:v>
                </c:pt>
                <c:pt idx="659">
                  <c:v>-441748124.30608749</c:v>
                </c:pt>
                <c:pt idx="660">
                  <c:v>95922.678991317749</c:v>
                </c:pt>
                <c:pt idx="661">
                  <c:v>-148576092.49632502</c:v>
                </c:pt>
                <c:pt idx="662">
                  <c:v>-231573383.01690531</c:v>
                </c:pt>
                <c:pt idx="663">
                  <c:v>-613052121.33479595</c:v>
                </c:pt>
                <c:pt idx="664">
                  <c:v>-218517008.00273514</c:v>
                </c:pt>
                <c:pt idx="665">
                  <c:v>54096286.872772694</c:v>
                </c:pt>
                <c:pt idx="666">
                  <c:v>-53647608.798063278</c:v>
                </c:pt>
                <c:pt idx="667">
                  <c:v>-285273876.13037682</c:v>
                </c:pt>
                <c:pt idx="668">
                  <c:v>-25558120.860016823</c:v>
                </c:pt>
                <c:pt idx="669">
                  <c:v>48977359.797874928</c:v>
                </c:pt>
                <c:pt idx="670">
                  <c:v>605640759.68002558</c:v>
                </c:pt>
                <c:pt idx="671">
                  <c:v>101480855.30464458</c:v>
                </c:pt>
                <c:pt idx="672">
                  <c:v>-104969348.59816551</c:v>
                </c:pt>
                <c:pt idx="673">
                  <c:v>-1270902462.0893536</c:v>
                </c:pt>
                <c:pt idx="674">
                  <c:v>-1597563240.4480915</c:v>
                </c:pt>
                <c:pt idx="675">
                  <c:v>352301637.97806549</c:v>
                </c:pt>
                <c:pt idx="676">
                  <c:v>-550421049.86084175</c:v>
                </c:pt>
                <c:pt idx="677">
                  <c:v>-1088268792.194706</c:v>
                </c:pt>
                <c:pt idx="678">
                  <c:v>-810371867.31299686</c:v>
                </c:pt>
                <c:pt idx="679">
                  <c:v>-257384903.09370947</c:v>
                </c:pt>
                <c:pt idx="680">
                  <c:v>136385428.99428368</c:v>
                </c:pt>
                <c:pt idx="681">
                  <c:v>513948766.28796959</c:v>
                </c:pt>
                <c:pt idx="682">
                  <c:v>123131695.24269342</c:v>
                </c:pt>
                <c:pt idx="683">
                  <c:v>2312776360.4154472</c:v>
                </c:pt>
                <c:pt idx="684">
                  <c:v>330362174.12603664</c:v>
                </c:pt>
                <c:pt idx="685">
                  <c:v>-359574232.12359047</c:v>
                </c:pt>
                <c:pt idx="686">
                  <c:v>-803161065.91385078</c:v>
                </c:pt>
                <c:pt idx="687">
                  <c:v>-119189400.75408268</c:v>
                </c:pt>
                <c:pt idx="688">
                  <c:v>-1123569367.2417364</c:v>
                </c:pt>
                <c:pt idx="689">
                  <c:v>87529641.418982506</c:v>
                </c:pt>
                <c:pt idx="690">
                  <c:v>-261031416.00549936</c:v>
                </c:pt>
                <c:pt idx="691">
                  <c:v>363280253.99578094</c:v>
                </c:pt>
                <c:pt idx="692">
                  <c:v>33785947.694190502</c:v>
                </c:pt>
                <c:pt idx="693">
                  <c:v>-257595291.82383823</c:v>
                </c:pt>
                <c:pt idx="694">
                  <c:v>-480550237.06941605</c:v>
                </c:pt>
                <c:pt idx="695">
                  <c:v>-431267634.81088352</c:v>
                </c:pt>
                <c:pt idx="696">
                  <c:v>-341695559.68929052</c:v>
                </c:pt>
                <c:pt idx="697">
                  <c:v>173210107.48665333</c:v>
                </c:pt>
                <c:pt idx="698">
                  <c:v>148386221.70392418</c:v>
                </c:pt>
                <c:pt idx="699">
                  <c:v>-895833266.26869869</c:v>
                </c:pt>
                <c:pt idx="700">
                  <c:v>-381669969.27253151</c:v>
                </c:pt>
                <c:pt idx="701">
                  <c:v>-419544096.19498491</c:v>
                </c:pt>
                <c:pt idx="702">
                  <c:v>-579761471.8478756</c:v>
                </c:pt>
                <c:pt idx="703">
                  <c:v>673450306.60181618</c:v>
                </c:pt>
                <c:pt idx="704">
                  <c:v>-920479573.23251534</c:v>
                </c:pt>
                <c:pt idx="705">
                  <c:v>-212192689.19034719</c:v>
                </c:pt>
                <c:pt idx="706">
                  <c:v>166641930.10187244</c:v>
                </c:pt>
                <c:pt idx="707">
                  <c:v>-75375309.179087162</c:v>
                </c:pt>
                <c:pt idx="708">
                  <c:v>-200431309.6329937</c:v>
                </c:pt>
                <c:pt idx="709">
                  <c:v>-913983930.79364014</c:v>
                </c:pt>
                <c:pt idx="710">
                  <c:v>242621622.6714468</c:v>
                </c:pt>
                <c:pt idx="711">
                  <c:v>315673520.49726868</c:v>
                </c:pt>
                <c:pt idx="712">
                  <c:v>-62987919.754905701</c:v>
                </c:pt>
                <c:pt idx="713">
                  <c:v>56041867.875104904</c:v>
                </c:pt>
                <c:pt idx="714">
                  <c:v>-23003626.161766052</c:v>
                </c:pt>
                <c:pt idx="715">
                  <c:v>-144693357.35116863</c:v>
                </c:pt>
                <c:pt idx="716">
                  <c:v>-163606950.17187691</c:v>
                </c:pt>
                <c:pt idx="717">
                  <c:v>674801525.44584227</c:v>
                </c:pt>
                <c:pt idx="718">
                  <c:v>763249454.08783007</c:v>
                </c:pt>
                <c:pt idx="719">
                  <c:v>3264487369.396925</c:v>
                </c:pt>
                <c:pt idx="720">
                  <c:v>1782633087.6814189</c:v>
                </c:pt>
                <c:pt idx="721">
                  <c:v>838782835.33145237</c:v>
                </c:pt>
                <c:pt idx="722">
                  <c:v>554040483.20496941</c:v>
                </c:pt>
                <c:pt idx="723">
                  <c:v>572868982.01645851</c:v>
                </c:pt>
                <c:pt idx="724">
                  <c:v>1408897437.5773458</c:v>
                </c:pt>
                <c:pt idx="725">
                  <c:v>792027451.50574875</c:v>
                </c:pt>
                <c:pt idx="726">
                  <c:v>915282757.91418457</c:v>
                </c:pt>
                <c:pt idx="727">
                  <c:v>195067543.8749361</c:v>
                </c:pt>
                <c:pt idx="728">
                  <c:v>435120913.97289801</c:v>
                </c:pt>
                <c:pt idx="729">
                  <c:v>988207666.10689592</c:v>
                </c:pt>
                <c:pt idx="730">
                  <c:v>1990816234.2424779</c:v>
                </c:pt>
                <c:pt idx="731">
                  <c:v>1235861303.3197951</c:v>
                </c:pt>
                <c:pt idx="732">
                  <c:v>-832237319.78021383</c:v>
                </c:pt>
                <c:pt idx="733">
                  <c:v>2161464590.6224093</c:v>
                </c:pt>
                <c:pt idx="734">
                  <c:v>1453637550.2052841</c:v>
                </c:pt>
                <c:pt idx="735">
                  <c:v>1193810798.9046044</c:v>
                </c:pt>
                <c:pt idx="736">
                  <c:v>1239008950.6858296</c:v>
                </c:pt>
                <c:pt idx="737">
                  <c:v>1211813897.5751271</c:v>
                </c:pt>
                <c:pt idx="738">
                  <c:v>1112853234.8980832</c:v>
                </c:pt>
                <c:pt idx="739">
                  <c:v>669667810.13532782</c:v>
                </c:pt>
                <c:pt idx="740">
                  <c:v>848997212.83305931</c:v>
                </c:pt>
                <c:pt idx="741">
                  <c:v>663461146.88923407</c:v>
                </c:pt>
                <c:pt idx="742">
                  <c:v>384630837.27545404</c:v>
                </c:pt>
                <c:pt idx="743">
                  <c:v>262518639.35002136</c:v>
                </c:pt>
                <c:pt idx="744">
                  <c:v>339748312.5759449</c:v>
                </c:pt>
                <c:pt idx="745">
                  <c:v>297601173.17185259</c:v>
                </c:pt>
                <c:pt idx="746">
                  <c:v>597461379.7412529</c:v>
                </c:pt>
                <c:pt idx="747">
                  <c:v>2931566735.4012542</c:v>
                </c:pt>
                <c:pt idx="748">
                  <c:v>32982525.734819412</c:v>
                </c:pt>
                <c:pt idx="749">
                  <c:v>286889048.64162731</c:v>
                </c:pt>
                <c:pt idx="750">
                  <c:v>36798340.095719814</c:v>
                </c:pt>
                <c:pt idx="751">
                  <c:v>-1719191032.2345304</c:v>
                </c:pt>
                <c:pt idx="752">
                  <c:v>-123787290.50534821</c:v>
                </c:pt>
                <c:pt idx="753">
                  <c:v>-587754002.5813508</c:v>
                </c:pt>
                <c:pt idx="754">
                  <c:v>-438942411.17538881</c:v>
                </c:pt>
                <c:pt idx="755">
                  <c:v>-817739707.44931555</c:v>
                </c:pt>
                <c:pt idx="756">
                  <c:v>-548214218.17650795</c:v>
                </c:pt>
                <c:pt idx="757">
                  <c:v>405368977.36078453</c:v>
                </c:pt>
                <c:pt idx="758">
                  <c:v>1162532129.8631725</c:v>
                </c:pt>
                <c:pt idx="759">
                  <c:v>825818779.06069279</c:v>
                </c:pt>
                <c:pt idx="760">
                  <c:v>549724647.61721706</c:v>
                </c:pt>
                <c:pt idx="761">
                  <c:v>566486448.51693153</c:v>
                </c:pt>
                <c:pt idx="762">
                  <c:v>967422719.88569069</c:v>
                </c:pt>
                <c:pt idx="763">
                  <c:v>687298238.79414797</c:v>
                </c:pt>
                <c:pt idx="764">
                  <c:v>1261568635.5971417</c:v>
                </c:pt>
                <c:pt idx="765">
                  <c:v>1239938698.1174922</c:v>
                </c:pt>
                <c:pt idx="766">
                  <c:v>1212995110.4025459</c:v>
                </c:pt>
                <c:pt idx="767">
                  <c:v>360956432.65836239</c:v>
                </c:pt>
                <c:pt idx="768">
                  <c:v>855299565.02764893</c:v>
                </c:pt>
                <c:pt idx="769">
                  <c:v>1350509123.1235847</c:v>
                </c:pt>
                <c:pt idx="770">
                  <c:v>2363852697.8203983</c:v>
                </c:pt>
                <c:pt idx="771">
                  <c:v>2358500840.9691191</c:v>
                </c:pt>
                <c:pt idx="772">
                  <c:v>4484492319.1075211</c:v>
                </c:pt>
                <c:pt idx="773">
                  <c:v>2163396357.3945637</c:v>
                </c:pt>
                <c:pt idx="774">
                  <c:v>1577451024.527462</c:v>
                </c:pt>
                <c:pt idx="775">
                  <c:v>913483621.08455467</c:v>
                </c:pt>
                <c:pt idx="776">
                  <c:v>1154905409.2525806</c:v>
                </c:pt>
                <c:pt idx="777">
                  <c:v>915727116.33535051</c:v>
                </c:pt>
                <c:pt idx="778">
                  <c:v>830444173.7583828</c:v>
                </c:pt>
                <c:pt idx="779">
                  <c:v>1170763954.7708874</c:v>
                </c:pt>
                <c:pt idx="780">
                  <c:v>861250391.72974539</c:v>
                </c:pt>
                <c:pt idx="781">
                  <c:v>937186313.84412336</c:v>
                </c:pt>
                <c:pt idx="782">
                  <c:v>550912727.31284857</c:v>
                </c:pt>
                <c:pt idx="783">
                  <c:v>531928900.82304525</c:v>
                </c:pt>
                <c:pt idx="784">
                  <c:v>171761592.91197729</c:v>
                </c:pt>
                <c:pt idx="785">
                  <c:v>1202307994.6569343</c:v>
                </c:pt>
                <c:pt idx="786">
                  <c:v>722068074.98883581</c:v>
                </c:pt>
                <c:pt idx="787">
                  <c:v>701600298.15325403</c:v>
                </c:pt>
                <c:pt idx="788">
                  <c:v>976241733.12145376</c:v>
                </c:pt>
                <c:pt idx="789">
                  <c:v>2038125264.4983959</c:v>
                </c:pt>
                <c:pt idx="790">
                  <c:v>1076994927.2999725</c:v>
                </c:pt>
                <c:pt idx="791">
                  <c:v>1257495298.5318623</c:v>
                </c:pt>
                <c:pt idx="792">
                  <c:v>924073250.12372017</c:v>
                </c:pt>
                <c:pt idx="793">
                  <c:v>1731225896.17099</c:v>
                </c:pt>
                <c:pt idx="794">
                  <c:v>316497637.75370789</c:v>
                </c:pt>
                <c:pt idx="795">
                  <c:v>1445211015.2635713</c:v>
                </c:pt>
                <c:pt idx="796">
                  <c:v>1719379873.9884605</c:v>
                </c:pt>
                <c:pt idx="797">
                  <c:v>1366905961.6481495</c:v>
                </c:pt>
                <c:pt idx="798">
                  <c:v>968888966.97023392</c:v>
                </c:pt>
                <c:pt idx="799">
                  <c:v>1306402219.3510571</c:v>
                </c:pt>
                <c:pt idx="800">
                  <c:v>1149935559.0713959</c:v>
                </c:pt>
                <c:pt idx="801">
                  <c:v>1893744148.0015798</c:v>
                </c:pt>
                <c:pt idx="802">
                  <c:v>1090387864.6819911</c:v>
                </c:pt>
                <c:pt idx="803">
                  <c:v>544556658.90807629</c:v>
                </c:pt>
                <c:pt idx="804">
                  <c:v>609093284.76067209</c:v>
                </c:pt>
                <c:pt idx="805">
                  <c:v>731378700.54910946</c:v>
                </c:pt>
                <c:pt idx="806">
                  <c:v>248113215.2779808</c:v>
                </c:pt>
                <c:pt idx="807">
                  <c:v>597283182.69600773</c:v>
                </c:pt>
                <c:pt idx="808">
                  <c:v>3541380652.0494428</c:v>
                </c:pt>
                <c:pt idx="809">
                  <c:v>162081380.21831131</c:v>
                </c:pt>
                <c:pt idx="810">
                  <c:v>374997717.53021002</c:v>
                </c:pt>
                <c:pt idx="811">
                  <c:v>390537535.36390686</c:v>
                </c:pt>
                <c:pt idx="812">
                  <c:v>253004817.89221764</c:v>
                </c:pt>
                <c:pt idx="813">
                  <c:v>904391961.22829628</c:v>
                </c:pt>
                <c:pt idx="814">
                  <c:v>506203104.64243698</c:v>
                </c:pt>
                <c:pt idx="815">
                  <c:v>316316770.98617554</c:v>
                </c:pt>
                <c:pt idx="816">
                  <c:v>716923500.70205593</c:v>
                </c:pt>
                <c:pt idx="817">
                  <c:v>275022174.16684723</c:v>
                </c:pt>
                <c:pt idx="818">
                  <c:v>-322027890.03484917</c:v>
                </c:pt>
                <c:pt idx="819">
                  <c:v>400408450.50573969</c:v>
                </c:pt>
                <c:pt idx="820">
                  <c:v>502199778.23937941</c:v>
                </c:pt>
                <c:pt idx="821">
                  <c:v>267924962.057302</c:v>
                </c:pt>
                <c:pt idx="822">
                  <c:v>-378138463.10674572</c:v>
                </c:pt>
                <c:pt idx="823">
                  <c:v>-77780665.407831669</c:v>
                </c:pt>
                <c:pt idx="824">
                  <c:v>-65846846.017853737</c:v>
                </c:pt>
                <c:pt idx="825">
                  <c:v>38383119.504384518</c:v>
                </c:pt>
                <c:pt idx="826">
                  <c:v>21129467.448246956</c:v>
                </c:pt>
                <c:pt idx="827">
                  <c:v>426337923.69808769</c:v>
                </c:pt>
                <c:pt idx="828">
                  <c:v>-141443697.52338314</c:v>
                </c:pt>
                <c:pt idx="829">
                  <c:v>169461468.40181255</c:v>
                </c:pt>
                <c:pt idx="830">
                  <c:v>-440410910.99822044</c:v>
                </c:pt>
                <c:pt idx="831">
                  <c:v>-232186643.35050774</c:v>
                </c:pt>
                <c:pt idx="832">
                  <c:v>-887372861.04875565</c:v>
                </c:pt>
                <c:pt idx="833">
                  <c:v>194553364.34000015</c:v>
                </c:pt>
                <c:pt idx="834">
                  <c:v>39137202.172457218</c:v>
                </c:pt>
                <c:pt idx="835">
                  <c:v>76648317.471484661</c:v>
                </c:pt>
                <c:pt idx="836">
                  <c:v>94362704.316924572</c:v>
                </c:pt>
                <c:pt idx="837">
                  <c:v>501072599.90848017</c:v>
                </c:pt>
                <c:pt idx="838">
                  <c:v>323871449.62138844</c:v>
                </c:pt>
                <c:pt idx="839">
                  <c:v>61713610.932958603</c:v>
                </c:pt>
                <c:pt idx="840">
                  <c:v>365406334.29147339</c:v>
                </c:pt>
                <c:pt idx="841">
                  <c:v>27306499.218509674</c:v>
                </c:pt>
                <c:pt idx="842">
                  <c:v>-58340445.277588844</c:v>
                </c:pt>
                <c:pt idx="843">
                  <c:v>248958533.0724678</c:v>
                </c:pt>
                <c:pt idx="844">
                  <c:v>484247015.36876106</c:v>
                </c:pt>
                <c:pt idx="845">
                  <c:v>-201002242.86145306</c:v>
                </c:pt>
                <c:pt idx="846">
                  <c:v>302907475.36911774</c:v>
                </c:pt>
                <c:pt idx="847">
                  <c:v>-413381492.64330101</c:v>
                </c:pt>
                <c:pt idx="848">
                  <c:v>191160221.55081606</c:v>
                </c:pt>
                <c:pt idx="849">
                  <c:v>189697251.87540579</c:v>
                </c:pt>
                <c:pt idx="850">
                  <c:v>-248335496.70773411</c:v>
                </c:pt>
                <c:pt idx="851">
                  <c:v>-382656151.95200157</c:v>
                </c:pt>
                <c:pt idx="852">
                  <c:v>-74462960.869319916</c:v>
                </c:pt>
                <c:pt idx="853">
                  <c:v>-438673228.6562171</c:v>
                </c:pt>
                <c:pt idx="854">
                  <c:v>228572711.65759563</c:v>
                </c:pt>
                <c:pt idx="855">
                  <c:v>723797910.00731421</c:v>
                </c:pt>
                <c:pt idx="856">
                  <c:v>2776819201.8831005</c:v>
                </c:pt>
                <c:pt idx="857">
                  <c:v>1035722129.0111933</c:v>
                </c:pt>
                <c:pt idx="858">
                  <c:v>1011454453.6767588</c:v>
                </c:pt>
                <c:pt idx="859">
                  <c:v>2124956313.8703537</c:v>
                </c:pt>
                <c:pt idx="860">
                  <c:v>1507066499.4181023</c:v>
                </c:pt>
                <c:pt idx="861">
                  <c:v>258771233.99027205</c:v>
                </c:pt>
                <c:pt idx="862">
                  <c:v>811870424.49039459</c:v>
                </c:pt>
                <c:pt idx="863">
                  <c:v>744908862.85848761</c:v>
                </c:pt>
                <c:pt idx="864">
                  <c:v>1022149992.9290352</c:v>
                </c:pt>
                <c:pt idx="865">
                  <c:v>484429231.65602255</c:v>
                </c:pt>
                <c:pt idx="866">
                  <c:v>159376805.39550209</c:v>
                </c:pt>
                <c:pt idx="867">
                  <c:v>379521630.31816483</c:v>
                </c:pt>
                <c:pt idx="868">
                  <c:v>340074204.23707104</c:v>
                </c:pt>
                <c:pt idx="869">
                  <c:v>180940946.94869232</c:v>
                </c:pt>
                <c:pt idx="870">
                  <c:v>1234144481.8299465</c:v>
                </c:pt>
                <c:pt idx="871">
                  <c:v>2663065682.3796434</c:v>
                </c:pt>
                <c:pt idx="872">
                  <c:v>-285886957.31236267</c:v>
                </c:pt>
                <c:pt idx="873">
                  <c:v>-287703079.38254976</c:v>
                </c:pt>
                <c:pt idx="874">
                  <c:v>107802255.10988474</c:v>
                </c:pt>
                <c:pt idx="875">
                  <c:v>209535706.68118143</c:v>
                </c:pt>
                <c:pt idx="876">
                  <c:v>3718393457.3338132</c:v>
                </c:pt>
                <c:pt idx="877">
                  <c:v>463858631.76834011</c:v>
                </c:pt>
                <c:pt idx="878">
                  <c:v>115195038.84550142</c:v>
                </c:pt>
                <c:pt idx="879">
                  <c:v>652861005.14362049</c:v>
                </c:pt>
                <c:pt idx="880">
                  <c:v>58942150.149582386</c:v>
                </c:pt>
                <c:pt idx="881">
                  <c:v>-688676764.83990431</c:v>
                </c:pt>
                <c:pt idx="882">
                  <c:v>94146452.651151657</c:v>
                </c:pt>
                <c:pt idx="883">
                  <c:v>39213929.871469975</c:v>
                </c:pt>
                <c:pt idx="884">
                  <c:v>150317112.55756617</c:v>
                </c:pt>
                <c:pt idx="885">
                  <c:v>-664831435.84548664</c:v>
                </c:pt>
                <c:pt idx="886">
                  <c:v>-408641210.51152897</c:v>
                </c:pt>
                <c:pt idx="887">
                  <c:v>-143715377.05678988</c:v>
                </c:pt>
                <c:pt idx="888">
                  <c:v>38643529.320456982</c:v>
                </c:pt>
                <c:pt idx="889">
                  <c:v>-15308588.928067207</c:v>
                </c:pt>
                <c:pt idx="890">
                  <c:v>-423204978.80857658</c:v>
                </c:pt>
                <c:pt idx="891">
                  <c:v>504980588.76331329</c:v>
                </c:pt>
                <c:pt idx="892">
                  <c:v>-431106540.40679741</c:v>
                </c:pt>
                <c:pt idx="893">
                  <c:v>-100582349.53587627</c:v>
                </c:pt>
                <c:pt idx="894">
                  <c:v>-376769379.34518862</c:v>
                </c:pt>
                <c:pt idx="895">
                  <c:v>516468892.59179258</c:v>
                </c:pt>
                <c:pt idx="896">
                  <c:v>595806513.6024766</c:v>
                </c:pt>
                <c:pt idx="897">
                  <c:v>-12005280.293064594</c:v>
                </c:pt>
                <c:pt idx="898">
                  <c:v>304521079.1931076</c:v>
                </c:pt>
                <c:pt idx="899">
                  <c:v>185613629.10702753</c:v>
                </c:pt>
                <c:pt idx="900">
                  <c:v>178204169.84525251</c:v>
                </c:pt>
                <c:pt idx="901">
                  <c:v>-361589618.87070131</c:v>
                </c:pt>
                <c:pt idx="902">
                  <c:v>-427280980.84668159</c:v>
                </c:pt>
                <c:pt idx="903">
                  <c:v>611044021.34312201</c:v>
                </c:pt>
                <c:pt idx="904">
                  <c:v>16916900.550357342</c:v>
                </c:pt>
                <c:pt idx="905">
                  <c:v>-106528228.27821302</c:v>
                </c:pt>
                <c:pt idx="906">
                  <c:v>-177256719.1096139</c:v>
                </c:pt>
                <c:pt idx="907">
                  <c:v>255386332.29732418</c:v>
                </c:pt>
                <c:pt idx="908">
                  <c:v>-54729314.827346325</c:v>
                </c:pt>
                <c:pt idx="909">
                  <c:v>-488068972.61090803</c:v>
                </c:pt>
                <c:pt idx="910">
                  <c:v>-460925017.53350067</c:v>
                </c:pt>
                <c:pt idx="911">
                  <c:v>-855179849.41513348</c:v>
                </c:pt>
                <c:pt idx="912">
                  <c:v>-428003583.51883173</c:v>
                </c:pt>
                <c:pt idx="913">
                  <c:v>-736566772.10577679</c:v>
                </c:pt>
                <c:pt idx="914">
                  <c:v>17730495.725683212</c:v>
                </c:pt>
                <c:pt idx="915">
                  <c:v>-449825768.54326344</c:v>
                </c:pt>
                <c:pt idx="916">
                  <c:v>-560812847.5506649</c:v>
                </c:pt>
                <c:pt idx="917">
                  <c:v>445242467.83648062</c:v>
                </c:pt>
                <c:pt idx="918">
                  <c:v>-207852855.88763571</c:v>
                </c:pt>
                <c:pt idx="919">
                  <c:v>-614123449.61590052</c:v>
                </c:pt>
                <c:pt idx="920">
                  <c:v>-804367417.67099524</c:v>
                </c:pt>
                <c:pt idx="921">
                  <c:v>-636783811.53705454</c:v>
                </c:pt>
                <c:pt idx="922">
                  <c:v>642751381.966712</c:v>
                </c:pt>
                <c:pt idx="923">
                  <c:v>428500175.67873335</c:v>
                </c:pt>
                <c:pt idx="924">
                  <c:v>-26294960.195987701</c:v>
                </c:pt>
                <c:pt idx="925">
                  <c:v>-526164101.06588554</c:v>
                </c:pt>
                <c:pt idx="926">
                  <c:v>31889364.580160141</c:v>
                </c:pt>
                <c:pt idx="927">
                  <c:v>-161530562.85502958</c:v>
                </c:pt>
                <c:pt idx="928">
                  <c:v>-360632523.03912783</c:v>
                </c:pt>
                <c:pt idx="929">
                  <c:v>-996020598.5709095</c:v>
                </c:pt>
                <c:pt idx="930">
                  <c:v>-394798854.45499229</c:v>
                </c:pt>
                <c:pt idx="931">
                  <c:v>-695880577.91534424</c:v>
                </c:pt>
                <c:pt idx="932">
                  <c:v>-301831608.72160339</c:v>
                </c:pt>
                <c:pt idx="933">
                  <c:v>-227930188.59235811</c:v>
                </c:pt>
                <c:pt idx="934">
                  <c:v>3056838050.5840664</c:v>
                </c:pt>
                <c:pt idx="935">
                  <c:v>-483269845.29625988</c:v>
                </c:pt>
                <c:pt idx="936">
                  <c:v>-362410260.9795475</c:v>
                </c:pt>
                <c:pt idx="937">
                  <c:v>-391187743.9871006</c:v>
                </c:pt>
                <c:pt idx="938">
                  <c:v>-614279534.00485229</c:v>
                </c:pt>
                <c:pt idx="939">
                  <c:v>-619288567.48328829</c:v>
                </c:pt>
                <c:pt idx="940">
                  <c:v>307514083.68576717</c:v>
                </c:pt>
                <c:pt idx="941">
                  <c:v>-431406326.21379375</c:v>
                </c:pt>
                <c:pt idx="942">
                  <c:v>-224312897.15710735</c:v>
                </c:pt>
                <c:pt idx="943">
                  <c:v>-450655751.23949432</c:v>
                </c:pt>
                <c:pt idx="944">
                  <c:v>-1124118501.459013</c:v>
                </c:pt>
                <c:pt idx="945">
                  <c:v>-615792501.89993858</c:v>
                </c:pt>
                <c:pt idx="946">
                  <c:v>-634368364.74008274</c:v>
                </c:pt>
                <c:pt idx="947">
                  <c:v>-895404211.53754234</c:v>
                </c:pt>
                <c:pt idx="948">
                  <c:v>-415194848.55688667</c:v>
                </c:pt>
                <c:pt idx="949">
                  <c:v>-573391191.12729454</c:v>
                </c:pt>
                <c:pt idx="950">
                  <c:v>-1164759478.9346409</c:v>
                </c:pt>
                <c:pt idx="951">
                  <c:v>-442146456.15284061</c:v>
                </c:pt>
                <c:pt idx="952">
                  <c:v>-606453553.3574605</c:v>
                </c:pt>
                <c:pt idx="953">
                  <c:v>-825067908.3981514</c:v>
                </c:pt>
                <c:pt idx="954">
                  <c:v>-82552029.109520435</c:v>
                </c:pt>
                <c:pt idx="955">
                  <c:v>-529249765.78451633</c:v>
                </c:pt>
                <c:pt idx="956">
                  <c:v>-360999027.53652954</c:v>
                </c:pt>
                <c:pt idx="957">
                  <c:v>11267624.672912121</c:v>
                </c:pt>
                <c:pt idx="958">
                  <c:v>-12904941.571696281</c:v>
                </c:pt>
                <c:pt idx="959">
                  <c:v>-311842037.58239746</c:v>
                </c:pt>
                <c:pt idx="960">
                  <c:v>-165056968.29224348</c:v>
                </c:pt>
                <c:pt idx="961">
                  <c:v>-42710209.635647774</c:v>
                </c:pt>
                <c:pt idx="962">
                  <c:v>222873079.37196064</c:v>
                </c:pt>
                <c:pt idx="963">
                  <c:v>87473837.144529819</c:v>
                </c:pt>
                <c:pt idx="964">
                  <c:v>340838815.70499897</c:v>
                </c:pt>
                <c:pt idx="965">
                  <c:v>115654179.71110535</c:v>
                </c:pt>
                <c:pt idx="966">
                  <c:v>201420939.0559206</c:v>
                </c:pt>
                <c:pt idx="967">
                  <c:v>108642660.16048765</c:v>
                </c:pt>
                <c:pt idx="968">
                  <c:v>715001508.37256241</c:v>
                </c:pt>
                <c:pt idx="969">
                  <c:v>369459658.96801043</c:v>
                </c:pt>
                <c:pt idx="970">
                  <c:v>522311052.46609831</c:v>
                </c:pt>
                <c:pt idx="971">
                  <c:v>-2292490.3079857826</c:v>
                </c:pt>
                <c:pt idx="972">
                  <c:v>52988002.999206543</c:v>
                </c:pt>
                <c:pt idx="973">
                  <c:v>269243307.3704524</c:v>
                </c:pt>
                <c:pt idx="974">
                  <c:v>-381537796.15537071</c:v>
                </c:pt>
                <c:pt idx="975">
                  <c:v>-348688856.90380144</c:v>
                </c:pt>
                <c:pt idx="976">
                  <c:v>-82674685.320915222</c:v>
                </c:pt>
                <c:pt idx="977">
                  <c:v>286242768.82279921</c:v>
                </c:pt>
                <c:pt idx="978">
                  <c:v>132323258.85354233</c:v>
                </c:pt>
                <c:pt idx="979">
                  <c:v>442913348.60166311</c:v>
                </c:pt>
                <c:pt idx="980">
                  <c:v>-146233042.38267899</c:v>
                </c:pt>
                <c:pt idx="981">
                  <c:v>-35203708.232673645</c:v>
                </c:pt>
                <c:pt idx="982">
                  <c:v>-814455090.14186716</c:v>
                </c:pt>
                <c:pt idx="983">
                  <c:v>-1463982866.2270088</c:v>
                </c:pt>
                <c:pt idx="984">
                  <c:v>28082330.254356384</c:v>
                </c:pt>
                <c:pt idx="985">
                  <c:v>1508561803.0982323</c:v>
                </c:pt>
                <c:pt idx="986">
                  <c:v>-896394173.10423851</c:v>
                </c:pt>
                <c:pt idx="987">
                  <c:v>-126543707.86964035</c:v>
                </c:pt>
                <c:pt idx="988">
                  <c:v>-457104705.36837196</c:v>
                </c:pt>
                <c:pt idx="989">
                  <c:v>-47131537.122167587</c:v>
                </c:pt>
                <c:pt idx="990">
                  <c:v>-123132295.69291687</c:v>
                </c:pt>
                <c:pt idx="991">
                  <c:v>263581910.20164108</c:v>
                </c:pt>
                <c:pt idx="992">
                  <c:v>-27737252.254854202</c:v>
                </c:pt>
                <c:pt idx="993">
                  <c:v>-371390640.38516283</c:v>
                </c:pt>
                <c:pt idx="994">
                  <c:v>182174091.37129927</c:v>
                </c:pt>
                <c:pt idx="995">
                  <c:v>28891721.351766586</c:v>
                </c:pt>
                <c:pt idx="996">
                  <c:v>-550860774.3096447</c:v>
                </c:pt>
                <c:pt idx="997">
                  <c:v>-169260068.56740665</c:v>
                </c:pt>
                <c:pt idx="998">
                  <c:v>3272276067.9554176</c:v>
                </c:pt>
                <c:pt idx="999">
                  <c:v>101063759.09566593</c:v>
                </c:pt>
                <c:pt idx="1000">
                  <c:v>-678753861.78573513</c:v>
                </c:pt>
                <c:pt idx="1001">
                  <c:v>-1096810555.8959084</c:v>
                </c:pt>
                <c:pt idx="1002">
                  <c:v>-1168381743.8759985</c:v>
                </c:pt>
                <c:pt idx="1003">
                  <c:v>-1757799510.0603695</c:v>
                </c:pt>
                <c:pt idx="1004">
                  <c:v>-1177083029.8461728</c:v>
                </c:pt>
                <c:pt idx="1005">
                  <c:v>-904832597.74109793</c:v>
                </c:pt>
                <c:pt idx="1006">
                  <c:v>-893519949.25316191</c:v>
                </c:pt>
                <c:pt idx="1007">
                  <c:v>-1078757849.8651624</c:v>
                </c:pt>
                <c:pt idx="1008">
                  <c:v>-314063989.45465994</c:v>
                </c:pt>
                <c:pt idx="1009">
                  <c:v>426948637.9323988</c:v>
                </c:pt>
                <c:pt idx="1010">
                  <c:v>-481169692.33024597</c:v>
                </c:pt>
                <c:pt idx="1011">
                  <c:v>-146012975.04385567</c:v>
                </c:pt>
                <c:pt idx="1012">
                  <c:v>-88588927.180399895</c:v>
                </c:pt>
                <c:pt idx="1013">
                  <c:v>-761996391.55928993</c:v>
                </c:pt>
                <c:pt idx="1014">
                  <c:v>-831009456.37341881</c:v>
                </c:pt>
                <c:pt idx="1015">
                  <c:v>-155378894.37747717</c:v>
                </c:pt>
                <c:pt idx="1016">
                  <c:v>-1029252653.3769588</c:v>
                </c:pt>
                <c:pt idx="1017">
                  <c:v>-53016017.566205978</c:v>
                </c:pt>
                <c:pt idx="1018">
                  <c:v>95222294.601662636</c:v>
                </c:pt>
                <c:pt idx="1019">
                  <c:v>-536561754.50438595</c:v>
                </c:pt>
                <c:pt idx="1020">
                  <c:v>-1232894181.3345089</c:v>
                </c:pt>
                <c:pt idx="1021">
                  <c:v>217548857.18948746</c:v>
                </c:pt>
                <c:pt idx="1022">
                  <c:v>-555558009.83893108</c:v>
                </c:pt>
                <c:pt idx="1023">
                  <c:v>-777969608.68117809</c:v>
                </c:pt>
                <c:pt idx="1024">
                  <c:v>-845474026.62309933</c:v>
                </c:pt>
                <c:pt idx="1025">
                  <c:v>-567124224.59124947</c:v>
                </c:pt>
                <c:pt idx="1026">
                  <c:v>-1251370669.625967</c:v>
                </c:pt>
                <c:pt idx="1027">
                  <c:v>-383999335.92199135</c:v>
                </c:pt>
                <c:pt idx="1028">
                  <c:v>73222249.483785629</c:v>
                </c:pt>
                <c:pt idx="1029">
                  <c:v>82949398.286880493</c:v>
                </c:pt>
                <c:pt idx="1030">
                  <c:v>-429240285.28546715</c:v>
                </c:pt>
                <c:pt idx="1031">
                  <c:v>-448776987.7199316</c:v>
                </c:pt>
                <c:pt idx="1032">
                  <c:v>-138960416.0086174</c:v>
                </c:pt>
                <c:pt idx="1033">
                  <c:v>-241084667.01060867</c:v>
                </c:pt>
                <c:pt idx="1034">
                  <c:v>306366647.43781185</c:v>
                </c:pt>
                <c:pt idx="1035">
                  <c:v>-176938468.36047745</c:v>
                </c:pt>
                <c:pt idx="1036">
                  <c:v>-671987897.59916496</c:v>
                </c:pt>
                <c:pt idx="1037">
                  <c:v>-15358172.395101547</c:v>
                </c:pt>
                <c:pt idx="1038">
                  <c:v>205370627.36128902</c:v>
                </c:pt>
                <c:pt idx="1039">
                  <c:v>-294072769.14435196</c:v>
                </c:pt>
                <c:pt idx="1040">
                  <c:v>-498223964.84027004</c:v>
                </c:pt>
                <c:pt idx="1041">
                  <c:v>-22491503.520862579</c:v>
                </c:pt>
                <c:pt idx="1042">
                  <c:v>-182738194.86290932</c:v>
                </c:pt>
                <c:pt idx="1043">
                  <c:v>-1010497674.6777859</c:v>
                </c:pt>
                <c:pt idx="1044">
                  <c:v>-353814664.74714375</c:v>
                </c:pt>
                <c:pt idx="1045">
                  <c:v>-206763191.90280247</c:v>
                </c:pt>
                <c:pt idx="1046">
                  <c:v>1197124814.4504862</c:v>
                </c:pt>
                <c:pt idx="1047">
                  <c:v>458115112.7567215</c:v>
                </c:pt>
                <c:pt idx="1048">
                  <c:v>383593814.36615372</c:v>
                </c:pt>
                <c:pt idx="1049">
                  <c:v>235683573.86583328</c:v>
                </c:pt>
                <c:pt idx="1050">
                  <c:v>1256485202.5250587</c:v>
                </c:pt>
                <c:pt idx="1051">
                  <c:v>973406121.61353683</c:v>
                </c:pt>
                <c:pt idx="1052">
                  <c:v>1492133588.5322552</c:v>
                </c:pt>
                <c:pt idx="1053">
                  <c:v>771186782.78531933</c:v>
                </c:pt>
                <c:pt idx="1054">
                  <c:v>420933285.84269047</c:v>
                </c:pt>
                <c:pt idx="1055">
                  <c:v>-256534627.06017685</c:v>
                </c:pt>
                <c:pt idx="1056">
                  <c:v>497026640.55737877</c:v>
                </c:pt>
                <c:pt idx="1057">
                  <c:v>347317593.33374405</c:v>
                </c:pt>
                <c:pt idx="1058">
                  <c:v>732824022.11766624</c:v>
                </c:pt>
                <c:pt idx="1059">
                  <c:v>52014735.273939133</c:v>
                </c:pt>
                <c:pt idx="1060">
                  <c:v>3385383586.0945158</c:v>
                </c:pt>
                <c:pt idx="1061">
                  <c:v>338844162.20614243</c:v>
                </c:pt>
                <c:pt idx="1062">
                  <c:v>338187340.19900703</c:v>
                </c:pt>
                <c:pt idx="1063">
                  <c:v>294378869.53529406</c:v>
                </c:pt>
                <c:pt idx="1064">
                  <c:v>-349349496.85598087</c:v>
                </c:pt>
                <c:pt idx="1065">
                  <c:v>31643018.901212215</c:v>
                </c:pt>
                <c:pt idx="1066">
                  <c:v>-237353923.28249741</c:v>
                </c:pt>
                <c:pt idx="1067">
                  <c:v>762692987.87115479</c:v>
                </c:pt>
                <c:pt idx="1068">
                  <c:v>81194463.278307915</c:v>
                </c:pt>
                <c:pt idx="1069">
                  <c:v>-10188046.909141541</c:v>
                </c:pt>
                <c:pt idx="1070">
                  <c:v>361404980.64020538</c:v>
                </c:pt>
                <c:pt idx="1071">
                  <c:v>295050018.08215427</c:v>
                </c:pt>
                <c:pt idx="1072">
                  <c:v>-166647065.82590294</c:v>
                </c:pt>
                <c:pt idx="1073">
                  <c:v>526850006.33529091</c:v>
                </c:pt>
                <c:pt idx="1074">
                  <c:v>19431585.991120338</c:v>
                </c:pt>
                <c:pt idx="1075">
                  <c:v>-182119070.49217844</c:v>
                </c:pt>
                <c:pt idx="1076">
                  <c:v>-220144775.10827541</c:v>
                </c:pt>
                <c:pt idx="1077">
                  <c:v>-1023446438.4880257</c:v>
                </c:pt>
                <c:pt idx="1078">
                  <c:v>-764459945.98504734</c:v>
                </c:pt>
                <c:pt idx="1079">
                  <c:v>-680450239.50326633</c:v>
                </c:pt>
                <c:pt idx="1080">
                  <c:v>-238312840.96516609</c:v>
                </c:pt>
                <c:pt idx="1081">
                  <c:v>-883872556.75230598</c:v>
                </c:pt>
                <c:pt idx="1082">
                  <c:v>151787973.96713591</c:v>
                </c:pt>
                <c:pt idx="1083">
                  <c:v>-1351081134.1200867</c:v>
                </c:pt>
                <c:pt idx="1084">
                  <c:v>-1132284388.3470488</c:v>
                </c:pt>
                <c:pt idx="1085">
                  <c:v>-165247005.31292725</c:v>
                </c:pt>
                <c:pt idx="1086">
                  <c:v>-772958687.14828014</c:v>
                </c:pt>
                <c:pt idx="1087">
                  <c:v>-141093809.23932648</c:v>
                </c:pt>
                <c:pt idx="1088">
                  <c:v>-973892722.94615078</c:v>
                </c:pt>
                <c:pt idx="1089">
                  <c:v>-1255385927.1415005</c:v>
                </c:pt>
                <c:pt idx="1090">
                  <c:v>-429350249.11654663</c:v>
                </c:pt>
                <c:pt idx="1091">
                  <c:v>173322868.56980705</c:v>
                </c:pt>
                <c:pt idx="1092">
                  <c:v>-1515848592.9785786</c:v>
                </c:pt>
                <c:pt idx="1093">
                  <c:v>-1697822567.0078335</c:v>
                </c:pt>
                <c:pt idx="1094">
                  <c:v>-87424372.43255043</c:v>
                </c:pt>
                <c:pt idx="1095">
                  <c:v>428075205.43165302</c:v>
                </c:pt>
                <c:pt idx="1096">
                  <c:v>261523955.03389931</c:v>
                </c:pt>
                <c:pt idx="1097">
                  <c:v>39929062.304908752</c:v>
                </c:pt>
                <c:pt idx="1098">
                  <c:v>760818491.9565897</c:v>
                </c:pt>
                <c:pt idx="1099">
                  <c:v>321052331.78916454</c:v>
                </c:pt>
                <c:pt idx="1100">
                  <c:v>-188429756.08597374</c:v>
                </c:pt>
                <c:pt idx="1101">
                  <c:v>334360636.66542721</c:v>
                </c:pt>
                <c:pt idx="1102">
                  <c:v>-1134459272.1744366</c:v>
                </c:pt>
                <c:pt idx="1103">
                  <c:v>378469029.3993969</c:v>
                </c:pt>
                <c:pt idx="1104">
                  <c:v>-1010815499.5403404</c:v>
                </c:pt>
                <c:pt idx="1105">
                  <c:v>-409234317.72221279</c:v>
                </c:pt>
                <c:pt idx="1106">
                  <c:v>-104585202.85935783</c:v>
                </c:pt>
                <c:pt idx="1107">
                  <c:v>-43342619.19108963</c:v>
                </c:pt>
                <c:pt idx="1108">
                  <c:v>-476988467.40983582</c:v>
                </c:pt>
                <c:pt idx="1109">
                  <c:v>-628884480.42286682</c:v>
                </c:pt>
                <c:pt idx="1110">
                  <c:v>2180660078.1375246</c:v>
                </c:pt>
                <c:pt idx="1111">
                  <c:v>-720436959.70787811</c:v>
                </c:pt>
                <c:pt idx="1112">
                  <c:v>-1076528034.9292564</c:v>
                </c:pt>
                <c:pt idx="1113">
                  <c:v>-519229143.98195314</c:v>
                </c:pt>
                <c:pt idx="1114">
                  <c:v>-204154076.89742088</c:v>
                </c:pt>
                <c:pt idx="1115">
                  <c:v>-840955634.85543633</c:v>
                </c:pt>
                <c:pt idx="1116">
                  <c:v>-250907400.36291409</c:v>
                </c:pt>
                <c:pt idx="1117">
                  <c:v>-1287580387.1972275</c:v>
                </c:pt>
                <c:pt idx="1118">
                  <c:v>36580919.969459534</c:v>
                </c:pt>
                <c:pt idx="1119">
                  <c:v>157641722.00561142</c:v>
                </c:pt>
                <c:pt idx="1120">
                  <c:v>329566286.12218189</c:v>
                </c:pt>
                <c:pt idx="1121">
                  <c:v>-174216810.45493698</c:v>
                </c:pt>
                <c:pt idx="1122">
                  <c:v>481311750.7529707</c:v>
                </c:pt>
                <c:pt idx="1123">
                  <c:v>3746536922.9314842</c:v>
                </c:pt>
                <c:pt idx="1124">
                  <c:v>659297144.61430264</c:v>
                </c:pt>
                <c:pt idx="1125">
                  <c:v>21685705.859148026</c:v>
                </c:pt>
                <c:pt idx="1126">
                  <c:v>545887465.98008347</c:v>
                </c:pt>
                <c:pt idx="1127">
                  <c:v>2896693793.1748877</c:v>
                </c:pt>
                <c:pt idx="1128">
                  <c:v>225456242.83363295</c:v>
                </c:pt>
                <c:pt idx="1129">
                  <c:v>-1632578047.4533596</c:v>
                </c:pt>
                <c:pt idx="1130">
                  <c:v>121659662.44553947</c:v>
                </c:pt>
                <c:pt idx="1131">
                  <c:v>-148433104.0791893</c:v>
                </c:pt>
                <c:pt idx="1132">
                  <c:v>-897154809.37507439</c:v>
                </c:pt>
                <c:pt idx="1133">
                  <c:v>-146333521.47706413</c:v>
                </c:pt>
                <c:pt idx="1134">
                  <c:v>-167053643.56094646</c:v>
                </c:pt>
                <c:pt idx="1135">
                  <c:v>-321332965.46866226</c:v>
                </c:pt>
                <c:pt idx="1136">
                  <c:v>-808013670.09555244</c:v>
                </c:pt>
                <c:pt idx="1137">
                  <c:v>-587172461.44566536</c:v>
                </c:pt>
                <c:pt idx="1138">
                  <c:v>-963543727.77741814</c:v>
                </c:pt>
                <c:pt idx="1139">
                  <c:v>-656086951.36537933</c:v>
                </c:pt>
                <c:pt idx="1140">
                  <c:v>-692320679.40789223</c:v>
                </c:pt>
                <c:pt idx="1141">
                  <c:v>-129022074.35886574</c:v>
                </c:pt>
                <c:pt idx="1142">
                  <c:v>-999563893.89025116</c:v>
                </c:pt>
                <c:pt idx="1143">
                  <c:v>-913961351.85884285</c:v>
                </c:pt>
                <c:pt idx="1144">
                  <c:v>-207052745.97267723</c:v>
                </c:pt>
                <c:pt idx="1145">
                  <c:v>-691292074.4037714</c:v>
                </c:pt>
                <c:pt idx="1146">
                  <c:v>-868585452.68400383</c:v>
                </c:pt>
                <c:pt idx="1147">
                  <c:v>-411442882.48827839</c:v>
                </c:pt>
                <c:pt idx="1148">
                  <c:v>-418859868.80991364</c:v>
                </c:pt>
                <c:pt idx="1149">
                  <c:v>-1024504896.6206036</c:v>
                </c:pt>
                <c:pt idx="1150">
                  <c:v>-712008059.9639473</c:v>
                </c:pt>
                <c:pt idx="1151">
                  <c:v>35234238.200458527</c:v>
                </c:pt>
                <c:pt idx="1152">
                  <c:v>-120248386.62036037</c:v>
                </c:pt>
                <c:pt idx="1153">
                  <c:v>171820590.66791153</c:v>
                </c:pt>
                <c:pt idx="1154">
                  <c:v>-196195842.63960171</c:v>
                </c:pt>
                <c:pt idx="1155">
                  <c:v>426400620.0095129</c:v>
                </c:pt>
                <c:pt idx="1156">
                  <c:v>-150017424.12379026</c:v>
                </c:pt>
                <c:pt idx="1157">
                  <c:v>-277122814.37208462</c:v>
                </c:pt>
                <c:pt idx="1158">
                  <c:v>73835817.193909168</c:v>
                </c:pt>
                <c:pt idx="1159">
                  <c:v>527263965.41514826</c:v>
                </c:pt>
                <c:pt idx="1160">
                  <c:v>158186284.70864201</c:v>
                </c:pt>
                <c:pt idx="1161">
                  <c:v>-797313741.23620796</c:v>
                </c:pt>
                <c:pt idx="1162">
                  <c:v>-560350204.55816841</c:v>
                </c:pt>
                <c:pt idx="1163">
                  <c:v>29456333.898006439</c:v>
                </c:pt>
                <c:pt idx="1164">
                  <c:v>-452403328.50488663</c:v>
                </c:pt>
                <c:pt idx="1165">
                  <c:v>-612241301.09507751</c:v>
                </c:pt>
                <c:pt idx="1166">
                  <c:v>-551284163.47902679</c:v>
                </c:pt>
                <c:pt idx="1167">
                  <c:v>-769411412.55574608</c:v>
                </c:pt>
                <c:pt idx="1168">
                  <c:v>-214704578.31761646</c:v>
                </c:pt>
                <c:pt idx="1169">
                  <c:v>-482722020.19957399</c:v>
                </c:pt>
                <c:pt idx="1170">
                  <c:v>-853840339.17828941</c:v>
                </c:pt>
                <c:pt idx="1171">
                  <c:v>-2507003760.9865303</c:v>
                </c:pt>
                <c:pt idx="1172">
                  <c:v>-849813214.91046</c:v>
                </c:pt>
                <c:pt idx="1173">
                  <c:v>-1148155021.475482</c:v>
                </c:pt>
                <c:pt idx="1174">
                  <c:v>-21146799.694765091</c:v>
                </c:pt>
                <c:pt idx="1175">
                  <c:v>-566447199.20760441</c:v>
                </c:pt>
                <c:pt idx="1176">
                  <c:v>-1977247432.5653582</c:v>
                </c:pt>
                <c:pt idx="1177">
                  <c:v>-348372655.43320847</c:v>
                </c:pt>
                <c:pt idx="1178">
                  <c:v>-1122729077.6452112</c:v>
                </c:pt>
                <c:pt idx="1179">
                  <c:v>-720159986.00603008</c:v>
                </c:pt>
                <c:pt idx="1180">
                  <c:v>-524092704.88374329</c:v>
                </c:pt>
                <c:pt idx="1181">
                  <c:v>-231338884.39591169</c:v>
                </c:pt>
                <c:pt idx="1182">
                  <c:v>-1506918384.1312838</c:v>
                </c:pt>
                <c:pt idx="1183">
                  <c:v>-59824037.176952362</c:v>
                </c:pt>
                <c:pt idx="1184">
                  <c:v>-330571761.38897705</c:v>
                </c:pt>
                <c:pt idx="1185">
                  <c:v>3708858883.0720615</c:v>
                </c:pt>
                <c:pt idx="1186">
                  <c:v>-839274608.62286663</c:v>
                </c:pt>
                <c:pt idx="1187">
                  <c:v>-276679277.99217224</c:v>
                </c:pt>
                <c:pt idx="1188">
                  <c:v>-1650646366.2374287</c:v>
                </c:pt>
                <c:pt idx="1189">
                  <c:v>120318552.2761178</c:v>
                </c:pt>
                <c:pt idx="1190">
                  <c:v>147932008.3038559</c:v>
                </c:pt>
                <c:pt idx="1191">
                  <c:v>125954981.59300041</c:v>
                </c:pt>
                <c:pt idx="1192">
                  <c:v>-681673920.12188148</c:v>
                </c:pt>
                <c:pt idx="1193">
                  <c:v>-618314943.99609089</c:v>
                </c:pt>
                <c:pt idx="1194">
                  <c:v>-237005724.73230553</c:v>
                </c:pt>
                <c:pt idx="1195">
                  <c:v>554971091.54374123</c:v>
                </c:pt>
                <c:pt idx="1196">
                  <c:v>-432162984.62117195</c:v>
                </c:pt>
                <c:pt idx="1197">
                  <c:v>478698461.81305408</c:v>
                </c:pt>
                <c:pt idx="1198">
                  <c:v>-772813717.65379238</c:v>
                </c:pt>
                <c:pt idx="1199">
                  <c:v>-256899178.03196526</c:v>
                </c:pt>
                <c:pt idx="1200">
                  <c:v>-656828427.19469261</c:v>
                </c:pt>
                <c:pt idx="1201">
                  <c:v>-813828345.1443367</c:v>
                </c:pt>
                <c:pt idx="1202">
                  <c:v>-25624803.650816917</c:v>
                </c:pt>
                <c:pt idx="1203">
                  <c:v>3756312.184317112</c:v>
                </c:pt>
                <c:pt idx="1204">
                  <c:v>-2339193831.732769</c:v>
                </c:pt>
                <c:pt idx="1205">
                  <c:v>-1801221989.7960529</c:v>
                </c:pt>
                <c:pt idx="1206">
                  <c:v>-2850201.1126461029</c:v>
                </c:pt>
                <c:pt idx="1207">
                  <c:v>-420173443.57383442</c:v>
                </c:pt>
                <c:pt idx="1208">
                  <c:v>-372639307.13345718</c:v>
                </c:pt>
                <c:pt idx="1209">
                  <c:v>-433390762.44210052</c:v>
                </c:pt>
                <c:pt idx="1210">
                  <c:v>-534630419.77438545</c:v>
                </c:pt>
                <c:pt idx="1211">
                  <c:v>-1570926.651345253</c:v>
                </c:pt>
                <c:pt idx="1212">
                  <c:v>218486181.69207001</c:v>
                </c:pt>
                <c:pt idx="1213">
                  <c:v>260174148.11596107</c:v>
                </c:pt>
                <c:pt idx="1214">
                  <c:v>230816882.93154526</c:v>
                </c:pt>
                <c:pt idx="1215">
                  <c:v>-872029550.76940536</c:v>
                </c:pt>
                <c:pt idx="1216">
                  <c:v>883336006.11322021</c:v>
                </c:pt>
                <c:pt idx="1217">
                  <c:v>-241907131.86468506</c:v>
                </c:pt>
                <c:pt idx="1218">
                  <c:v>-1205038719.9562464</c:v>
                </c:pt>
                <c:pt idx="1219">
                  <c:v>228700559.33015633</c:v>
                </c:pt>
                <c:pt idx="1220">
                  <c:v>247686792.33340263</c:v>
                </c:pt>
                <c:pt idx="1221">
                  <c:v>5378069.3544626236</c:v>
                </c:pt>
                <c:pt idx="1222">
                  <c:v>-220791966.65775681</c:v>
                </c:pt>
                <c:pt idx="1223">
                  <c:v>-196269970.95570469</c:v>
                </c:pt>
                <c:pt idx="1224">
                  <c:v>419718890.11617947</c:v>
                </c:pt>
                <c:pt idx="1225">
                  <c:v>1096078446.7090664</c:v>
                </c:pt>
                <c:pt idx="1226">
                  <c:v>182835099.48990631</c:v>
                </c:pt>
                <c:pt idx="1227">
                  <c:v>117010826.15513992</c:v>
                </c:pt>
                <c:pt idx="1228">
                  <c:v>262571890.0547123</c:v>
                </c:pt>
                <c:pt idx="1229">
                  <c:v>-254645054.04502678</c:v>
                </c:pt>
                <c:pt idx="1230">
                  <c:v>-196264049.71411037</c:v>
                </c:pt>
                <c:pt idx="1231">
                  <c:v>-59777434.756511211</c:v>
                </c:pt>
                <c:pt idx="1232">
                  <c:v>-446461775.31846809</c:v>
                </c:pt>
                <c:pt idx="1233">
                  <c:v>-756436470.60199594</c:v>
                </c:pt>
                <c:pt idx="1234">
                  <c:v>-1871891141.029634</c:v>
                </c:pt>
                <c:pt idx="1235">
                  <c:v>-869572772.50753403</c:v>
                </c:pt>
                <c:pt idx="1236">
                  <c:v>-580700656.90425968</c:v>
                </c:pt>
                <c:pt idx="1237">
                  <c:v>297580782.69791698</c:v>
                </c:pt>
                <c:pt idx="1238">
                  <c:v>173641964.23664474</c:v>
                </c:pt>
                <c:pt idx="1239">
                  <c:v>-423710458.59805775</c:v>
                </c:pt>
                <c:pt idx="1240">
                  <c:v>-454134119.12176704</c:v>
                </c:pt>
                <c:pt idx="1241">
                  <c:v>-685078139.20495701</c:v>
                </c:pt>
                <c:pt idx="1242">
                  <c:v>95818847.743881226</c:v>
                </c:pt>
                <c:pt idx="1243">
                  <c:v>-99823803.978085518</c:v>
                </c:pt>
                <c:pt idx="1244">
                  <c:v>-317238722.57669401</c:v>
                </c:pt>
                <c:pt idx="1245">
                  <c:v>-562323171.59030342</c:v>
                </c:pt>
                <c:pt idx="1246">
                  <c:v>-477477404.09055519</c:v>
                </c:pt>
                <c:pt idx="1247">
                  <c:v>-667248825.065485</c:v>
                </c:pt>
                <c:pt idx="1248">
                  <c:v>-469144782.11946297</c:v>
                </c:pt>
                <c:pt idx="1249">
                  <c:v>2857978040.8138485</c:v>
                </c:pt>
                <c:pt idx="1250">
                  <c:v>-488167161.46625519</c:v>
                </c:pt>
                <c:pt idx="1251">
                  <c:v>-204297315.40652084</c:v>
                </c:pt>
                <c:pt idx="1252">
                  <c:v>-570305351.71265697</c:v>
                </c:pt>
                <c:pt idx="1253">
                  <c:v>-1242325786.7809105</c:v>
                </c:pt>
                <c:pt idx="1254">
                  <c:v>-1514693340.7114601</c:v>
                </c:pt>
                <c:pt idx="1255">
                  <c:v>-978036445.08602953</c:v>
                </c:pt>
                <c:pt idx="1256">
                  <c:v>-1614087312.3175402</c:v>
                </c:pt>
                <c:pt idx="1257">
                  <c:v>-1393410856.5585146</c:v>
                </c:pt>
                <c:pt idx="1258">
                  <c:v>-1168185465.2039323</c:v>
                </c:pt>
                <c:pt idx="1259">
                  <c:v>-1102642962.1915398</c:v>
                </c:pt>
                <c:pt idx="1260">
                  <c:v>-89930585.436132431</c:v>
                </c:pt>
                <c:pt idx="1261">
                  <c:v>-190000856.23056746</c:v>
                </c:pt>
                <c:pt idx="1262">
                  <c:v>-1401659703.4722118</c:v>
                </c:pt>
                <c:pt idx="1263">
                  <c:v>-218087126.64239311</c:v>
                </c:pt>
                <c:pt idx="1264">
                  <c:v>-349353011.31713343</c:v>
                </c:pt>
                <c:pt idx="1265">
                  <c:v>128258054.74102926</c:v>
                </c:pt>
                <c:pt idx="1266">
                  <c:v>-141801465.94899368</c:v>
                </c:pt>
                <c:pt idx="1267">
                  <c:v>-548169913.51337147</c:v>
                </c:pt>
                <c:pt idx="1268">
                  <c:v>294533598.16106415</c:v>
                </c:pt>
                <c:pt idx="1269">
                  <c:v>-826112072.12932587</c:v>
                </c:pt>
                <c:pt idx="1270">
                  <c:v>-93677556.249107838</c:v>
                </c:pt>
                <c:pt idx="1271">
                  <c:v>-869815532.32966042</c:v>
                </c:pt>
                <c:pt idx="1272">
                  <c:v>-765343683.61590385</c:v>
                </c:pt>
                <c:pt idx="1273">
                  <c:v>-702066957.58549356</c:v>
                </c:pt>
                <c:pt idx="1274">
                  <c:v>-1078248222.227066</c:v>
                </c:pt>
                <c:pt idx="1275">
                  <c:v>-522732545.92300892</c:v>
                </c:pt>
                <c:pt idx="1276">
                  <c:v>-336113381.78994799</c:v>
                </c:pt>
                <c:pt idx="1277">
                  <c:v>-502772684.19036388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3E-4F60-90A1-FAD08FA28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500943"/>
        <c:axId val="1763011199"/>
      </c:scatterChart>
      <c:valAx>
        <c:axId val="1971500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High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63011199"/>
        <c:crosses val="autoZero"/>
        <c:crossBetween val="midCat"/>
      </c:valAx>
      <c:valAx>
        <c:axId val="17630111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50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Low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'SP500'!$D$2:$D$1279</c:f>
              <c:numCache>
                <c:formatCode>0.00</c:formatCode>
                <c:ptCount val="1278"/>
                <c:pt idx="0">
                  <c:v>2682.36</c:v>
                </c:pt>
                <c:pt idx="1">
                  <c:v>2697.77</c:v>
                </c:pt>
                <c:pt idx="2">
                  <c:v>2719.07</c:v>
                </c:pt>
                <c:pt idx="3">
                  <c:v>2727.92</c:v>
                </c:pt>
                <c:pt idx="4">
                  <c:v>2737.6</c:v>
                </c:pt>
                <c:pt idx="5">
                  <c:v>2747.86</c:v>
                </c:pt>
                <c:pt idx="6">
                  <c:v>2736.06</c:v>
                </c:pt>
                <c:pt idx="7">
                  <c:v>2752.78</c:v>
                </c:pt>
                <c:pt idx="8">
                  <c:v>2769.64</c:v>
                </c:pt>
                <c:pt idx="9">
                  <c:v>2768.64</c:v>
                </c:pt>
                <c:pt idx="10">
                  <c:v>2778.38</c:v>
                </c:pt>
                <c:pt idx="11">
                  <c:v>2792.56</c:v>
                </c:pt>
                <c:pt idx="12">
                  <c:v>2798.08</c:v>
                </c:pt>
                <c:pt idx="13">
                  <c:v>2808.12</c:v>
                </c:pt>
                <c:pt idx="14">
                  <c:v>2830.59</c:v>
                </c:pt>
                <c:pt idx="15">
                  <c:v>2824.81</c:v>
                </c:pt>
                <c:pt idx="16">
                  <c:v>2830.94</c:v>
                </c:pt>
                <c:pt idx="17">
                  <c:v>2846.18</c:v>
                </c:pt>
                <c:pt idx="18">
                  <c:v>2851.48</c:v>
                </c:pt>
                <c:pt idx="19">
                  <c:v>2818.27</c:v>
                </c:pt>
                <c:pt idx="20">
                  <c:v>2813.04</c:v>
                </c:pt>
                <c:pt idx="21">
                  <c:v>2812.7</c:v>
                </c:pt>
                <c:pt idx="22">
                  <c:v>2759.97</c:v>
                </c:pt>
                <c:pt idx="23">
                  <c:v>2638.17</c:v>
                </c:pt>
                <c:pt idx="24">
                  <c:v>2593.0700000000002</c:v>
                </c:pt>
                <c:pt idx="25">
                  <c:v>2681.33</c:v>
                </c:pt>
                <c:pt idx="26">
                  <c:v>2580.56</c:v>
                </c:pt>
                <c:pt idx="27">
                  <c:v>2532.69</c:v>
                </c:pt>
                <c:pt idx="28">
                  <c:v>2622.45</c:v>
                </c:pt>
                <c:pt idx="29">
                  <c:v>2637.08</c:v>
                </c:pt>
                <c:pt idx="30">
                  <c:v>2648.87</c:v>
                </c:pt>
                <c:pt idx="31">
                  <c:v>2689.82</c:v>
                </c:pt>
                <c:pt idx="32">
                  <c:v>2725.11</c:v>
                </c:pt>
                <c:pt idx="33">
                  <c:v>2706.76</c:v>
                </c:pt>
                <c:pt idx="34">
                  <c:v>2701.29</c:v>
                </c:pt>
                <c:pt idx="35">
                  <c:v>2697.77</c:v>
                </c:pt>
                <c:pt idx="36">
                  <c:v>2713.74</c:v>
                </c:pt>
                <c:pt idx="37">
                  <c:v>2753.78</c:v>
                </c:pt>
                <c:pt idx="38">
                  <c:v>2744.22</c:v>
                </c:pt>
                <c:pt idx="39">
                  <c:v>2713.54</c:v>
                </c:pt>
                <c:pt idx="40">
                  <c:v>2659.65</c:v>
                </c:pt>
                <c:pt idx="41">
                  <c:v>2647.32</c:v>
                </c:pt>
                <c:pt idx="42">
                  <c:v>2675.75</c:v>
                </c:pt>
                <c:pt idx="43">
                  <c:v>2711.26</c:v>
                </c:pt>
                <c:pt idx="44">
                  <c:v>2701.74</c:v>
                </c:pt>
                <c:pt idx="45">
                  <c:v>2722.65</c:v>
                </c:pt>
                <c:pt idx="46">
                  <c:v>2751.54</c:v>
                </c:pt>
                <c:pt idx="47">
                  <c:v>2779.26</c:v>
                </c:pt>
                <c:pt idx="48">
                  <c:v>2758.68</c:v>
                </c:pt>
                <c:pt idx="49">
                  <c:v>2744.38</c:v>
                </c:pt>
                <c:pt idx="50">
                  <c:v>2741.47</c:v>
                </c:pt>
                <c:pt idx="51">
                  <c:v>2749.97</c:v>
                </c:pt>
                <c:pt idx="52">
                  <c:v>2694.59</c:v>
                </c:pt>
                <c:pt idx="53">
                  <c:v>2710.05</c:v>
                </c:pt>
                <c:pt idx="54">
                  <c:v>2709.79</c:v>
                </c:pt>
                <c:pt idx="55">
                  <c:v>2641.59</c:v>
                </c:pt>
                <c:pt idx="56">
                  <c:v>2585.89</c:v>
                </c:pt>
                <c:pt idx="57">
                  <c:v>2601.81</c:v>
                </c:pt>
                <c:pt idx="58">
                  <c:v>2596.12</c:v>
                </c:pt>
                <c:pt idx="59">
                  <c:v>2593.06</c:v>
                </c:pt>
                <c:pt idx="60">
                  <c:v>2609.7199999999998</c:v>
                </c:pt>
                <c:pt idx="61">
                  <c:v>2553.8000000000002</c:v>
                </c:pt>
                <c:pt idx="62">
                  <c:v>2575.4899999999998</c:v>
                </c:pt>
                <c:pt idx="63">
                  <c:v>2573.61</c:v>
                </c:pt>
                <c:pt idx="64">
                  <c:v>2649.58</c:v>
                </c:pt>
                <c:pt idx="65">
                  <c:v>2586.27</c:v>
                </c:pt>
                <c:pt idx="66">
                  <c:v>2610.79</c:v>
                </c:pt>
                <c:pt idx="67">
                  <c:v>2635.78</c:v>
                </c:pt>
                <c:pt idx="68">
                  <c:v>2639.25</c:v>
                </c:pt>
                <c:pt idx="69">
                  <c:v>2653.83</c:v>
                </c:pt>
                <c:pt idx="70">
                  <c:v>2645.05</c:v>
                </c:pt>
                <c:pt idx="71">
                  <c:v>2665.16</c:v>
                </c:pt>
                <c:pt idx="72">
                  <c:v>2692.05</c:v>
                </c:pt>
                <c:pt idx="73">
                  <c:v>2703.63</c:v>
                </c:pt>
                <c:pt idx="74">
                  <c:v>2681.9</c:v>
                </c:pt>
                <c:pt idx="75">
                  <c:v>2660.61</c:v>
                </c:pt>
                <c:pt idx="76">
                  <c:v>2657.99</c:v>
                </c:pt>
                <c:pt idx="77">
                  <c:v>2617.3200000000002</c:v>
                </c:pt>
                <c:pt idx="78">
                  <c:v>2612.67</c:v>
                </c:pt>
                <c:pt idx="79">
                  <c:v>2647.16</c:v>
                </c:pt>
                <c:pt idx="80">
                  <c:v>2659.01</c:v>
                </c:pt>
                <c:pt idx="81">
                  <c:v>2648.04</c:v>
                </c:pt>
                <c:pt idx="82">
                  <c:v>2625.41</c:v>
                </c:pt>
                <c:pt idx="83">
                  <c:v>2631.7</c:v>
                </c:pt>
                <c:pt idx="84">
                  <c:v>2594.62</c:v>
                </c:pt>
                <c:pt idx="85">
                  <c:v>2615.3200000000002</c:v>
                </c:pt>
                <c:pt idx="86">
                  <c:v>2664.7</c:v>
                </c:pt>
                <c:pt idx="87">
                  <c:v>2655.2</c:v>
                </c:pt>
                <c:pt idx="88">
                  <c:v>2674.14</c:v>
                </c:pt>
                <c:pt idx="89">
                  <c:v>2704.54</c:v>
                </c:pt>
                <c:pt idx="90">
                  <c:v>2717.45</c:v>
                </c:pt>
                <c:pt idx="91">
                  <c:v>2725.47</c:v>
                </c:pt>
                <c:pt idx="92">
                  <c:v>2701.91</c:v>
                </c:pt>
                <c:pt idx="93">
                  <c:v>2712.17</c:v>
                </c:pt>
                <c:pt idx="94">
                  <c:v>2711.36</c:v>
                </c:pt>
                <c:pt idx="95">
                  <c:v>2709.18</c:v>
                </c:pt>
                <c:pt idx="96">
                  <c:v>2725.7</c:v>
                </c:pt>
                <c:pt idx="97">
                  <c:v>2721.88</c:v>
                </c:pt>
                <c:pt idx="98">
                  <c:v>2709.54</c:v>
                </c:pt>
                <c:pt idx="99">
                  <c:v>2707.38</c:v>
                </c:pt>
                <c:pt idx="100">
                  <c:v>2714.99</c:v>
                </c:pt>
                <c:pt idx="101">
                  <c:v>2676.81</c:v>
                </c:pt>
                <c:pt idx="102">
                  <c:v>2702.43</c:v>
                </c:pt>
                <c:pt idx="103">
                  <c:v>2700.68</c:v>
                </c:pt>
                <c:pt idx="104">
                  <c:v>2718.7</c:v>
                </c:pt>
                <c:pt idx="105">
                  <c:v>2740.54</c:v>
                </c:pt>
                <c:pt idx="106">
                  <c:v>2739.51</c:v>
                </c:pt>
                <c:pt idx="107">
                  <c:v>2748.46</c:v>
                </c:pt>
                <c:pt idx="108">
                  <c:v>2760.16</c:v>
                </c:pt>
                <c:pt idx="109">
                  <c:v>2763.59</c:v>
                </c:pt>
                <c:pt idx="110">
                  <c:v>2780.17</c:v>
                </c:pt>
                <c:pt idx="111">
                  <c:v>2778.78</c:v>
                </c:pt>
                <c:pt idx="112">
                  <c:v>2774.65</c:v>
                </c:pt>
                <c:pt idx="113">
                  <c:v>2776.52</c:v>
                </c:pt>
                <c:pt idx="114">
                  <c:v>2761.73</c:v>
                </c:pt>
                <c:pt idx="115">
                  <c:v>2757.12</c:v>
                </c:pt>
                <c:pt idx="116">
                  <c:v>2743.19</c:v>
                </c:pt>
                <c:pt idx="117">
                  <c:v>2763.91</c:v>
                </c:pt>
                <c:pt idx="118">
                  <c:v>2744.39</c:v>
                </c:pt>
                <c:pt idx="119">
                  <c:v>2752.68</c:v>
                </c:pt>
                <c:pt idx="120">
                  <c:v>2698.67</c:v>
                </c:pt>
                <c:pt idx="121">
                  <c:v>2715.6</c:v>
                </c:pt>
                <c:pt idx="122">
                  <c:v>2699.38</c:v>
                </c:pt>
                <c:pt idx="123">
                  <c:v>2691.99</c:v>
                </c:pt>
                <c:pt idx="124">
                  <c:v>2718.03</c:v>
                </c:pt>
                <c:pt idx="125">
                  <c:v>2698.95</c:v>
                </c:pt>
                <c:pt idx="126">
                  <c:v>2711.16</c:v>
                </c:pt>
                <c:pt idx="127">
                  <c:v>2716.02</c:v>
                </c:pt>
                <c:pt idx="128">
                  <c:v>2733.52</c:v>
                </c:pt>
                <c:pt idx="129">
                  <c:v>2770.73</c:v>
                </c:pt>
                <c:pt idx="130">
                  <c:v>2786.24</c:v>
                </c:pt>
                <c:pt idx="131">
                  <c:v>2770.77</c:v>
                </c:pt>
                <c:pt idx="132">
                  <c:v>2781.53</c:v>
                </c:pt>
                <c:pt idx="133">
                  <c:v>2791.69</c:v>
                </c:pt>
                <c:pt idx="134">
                  <c:v>2793.39</c:v>
                </c:pt>
                <c:pt idx="135">
                  <c:v>2789.24</c:v>
                </c:pt>
                <c:pt idx="136">
                  <c:v>2805.89</c:v>
                </c:pt>
                <c:pt idx="137">
                  <c:v>2799.77</c:v>
                </c:pt>
                <c:pt idx="138">
                  <c:v>2800.01</c:v>
                </c:pt>
                <c:pt idx="139">
                  <c:v>2795.14</c:v>
                </c:pt>
                <c:pt idx="140">
                  <c:v>2811.12</c:v>
                </c:pt>
                <c:pt idx="141">
                  <c:v>2817.73</c:v>
                </c:pt>
                <c:pt idx="142">
                  <c:v>2835.26</c:v>
                </c:pt>
                <c:pt idx="143">
                  <c:v>2808.34</c:v>
                </c:pt>
                <c:pt idx="144">
                  <c:v>2798.11</c:v>
                </c:pt>
                <c:pt idx="145">
                  <c:v>2808.06</c:v>
                </c:pt>
                <c:pt idx="146">
                  <c:v>2805.85</c:v>
                </c:pt>
                <c:pt idx="147">
                  <c:v>2796.34</c:v>
                </c:pt>
                <c:pt idx="148">
                  <c:v>2827.37</c:v>
                </c:pt>
                <c:pt idx="149">
                  <c:v>2835.98</c:v>
                </c:pt>
                <c:pt idx="150">
                  <c:v>2855.92</c:v>
                </c:pt>
                <c:pt idx="151">
                  <c:v>2853.09</c:v>
                </c:pt>
                <c:pt idx="152">
                  <c:v>2851.98</c:v>
                </c:pt>
                <c:pt idx="153">
                  <c:v>2825.81</c:v>
                </c:pt>
                <c:pt idx="154">
                  <c:v>2819.88</c:v>
                </c:pt>
                <c:pt idx="155">
                  <c:v>2826.58</c:v>
                </c:pt>
                <c:pt idx="156">
                  <c:v>2802.49</c:v>
                </c:pt>
                <c:pt idx="157">
                  <c:v>2831.44</c:v>
                </c:pt>
                <c:pt idx="158">
                  <c:v>2833.73</c:v>
                </c:pt>
                <c:pt idx="159">
                  <c:v>2850.62</c:v>
                </c:pt>
                <c:pt idx="160">
                  <c:v>2861.32</c:v>
                </c:pt>
                <c:pt idx="161">
                  <c:v>2856.05</c:v>
                </c:pt>
                <c:pt idx="162">
                  <c:v>2854.03</c:v>
                </c:pt>
                <c:pt idx="163">
                  <c:v>2862.35</c:v>
                </c:pt>
                <c:pt idx="164">
                  <c:v>2884.69</c:v>
                </c:pt>
                <c:pt idx="165">
                  <c:v>2893.5</c:v>
                </c:pt>
                <c:pt idx="166">
                  <c:v>2898.4</c:v>
                </c:pt>
                <c:pt idx="167">
                  <c:v>2895.22</c:v>
                </c:pt>
                <c:pt idx="168">
                  <c:v>2891.73</c:v>
                </c:pt>
                <c:pt idx="169">
                  <c:v>2885.13</c:v>
                </c:pt>
                <c:pt idx="170">
                  <c:v>2876.92</c:v>
                </c:pt>
                <c:pt idx="171">
                  <c:v>2867.29</c:v>
                </c:pt>
                <c:pt idx="172">
                  <c:v>2864.12</c:v>
                </c:pt>
                <c:pt idx="173">
                  <c:v>2875.94</c:v>
                </c:pt>
                <c:pt idx="174">
                  <c:v>2866.78</c:v>
                </c:pt>
                <c:pt idx="175">
                  <c:v>2879.2</c:v>
                </c:pt>
                <c:pt idx="176">
                  <c:v>2896.39</c:v>
                </c:pt>
                <c:pt idx="177">
                  <c:v>2895.77</c:v>
                </c:pt>
                <c:pt idx="178">
                  <c:v>2886.16</c:v>
                </c:pt>
                <c:pt idx="179">
                  <c:v>2890.43</c:v>
                </c:pt>
                <c:pt idx="180">
                  <c:v>2903.82</c:v>
                </c:pt>
                <c:pt idx="181">
                  <c:v>2919.73</c:v>
                </c:pt>
                <c:pt idx="182">
                  <c:v>2927.11</c:v>
                </c:pt>
                <c:pt idx="183">
                  <c:v>2912.63</c:v>
                </c:pt>
                <c:pt idx="184">
                  <c:v>2913.7</c:v>
                </c:pt>
                <c:pt idx="185">
                  <c:v>2903.28</c:v>
                </c:pt>
                <c:pt idx="186">
                  <c:v>2909.27</c:v>
                </c:pt>
                <c:pt idx="187">
                  <c:v>2907.5</c:v>
                </c:pt>
                <c:pt idx="188">
                  <c:v>2917.91</c:v>
                </c:pt>
                <c:pt idx="189">
                  <c:v>2919.37</c:v>
                </c:pt>
                <c:pt idx="190">
                  <c:v>2921.36</c:v>
                </c:pt>
                <c:pt idx="191">
                  <c:v>2883.92</c:v>
                </c:pt>
                <c:pt idx="192">
                  <c:v>2869.29</c:v>
                </c:pt>
                <c:pt idx="193">
                  <c:v>2862.08</c:v>
                </c:pt>
                <c:pt idx="194">
                  <c:v>2874.27</c:v>
                </c:pt>
                <c:pt idx="195">
                  <c:v>2784.86</c:v>
                </c:pt>
                <c:pt idx="196">
                  <c:v>2710.51</c:v>
                </c:pt>
                <c:pt idx="197">
                  <c:v>2729.44</c:v>
                </c:pt>
                <c:pt idx="198">
                  <c:v>2749.03</c:v>
                </c:pt>
                <c:pt idx="199">
                  <c:v>2766.91</c:v>
                </c:pt>
                <c:pt idx="200">
                  <c:v>2781.81</c:v>
                </c:pt>
                <c:pt idx="201">
                  <c:v>2755.18</c:v>
                </c:pt>
                <c:pt idx="202">
                  <c:v>2760.27</c:v>
                </c:pt>
                <c:pt idx="203">
                  <c:v>2749.22</c:v>
                </c:pt>
                <c:pt idx="204">
                  <c:v>2691.43</c:v>
                </c:pt>
                <c:pt idx="205">
                  <c:v>2651.89</c:v>
                </c:pt>
                <c:pt idx="206">
                  <c:v>2667.84</c:v>
                </c:pt>
                <c:pt idx="207">
                  <c:v>2628.16</c:v>
                </c:pt>
                <c:pt idx="208">
                  <c:v>2603.54</c:v>
                </c:pt>
                <c:pt idx="209">
                  <c:v>2635.34</c:v>
                </c:pt>
                <c:pt idx="210">
                  <c:v>2705.6</c:v>
                </c:pt>
                <c:pt idx="211">
                  <c:v>2708.85</c:v>
                </c:pt>
                <c:pt idx="212">
                  <c:v>2700.44</c:v>
                </c:pt>
                <c:pt idx="213">
                  <c:v>2717.94</c:v>
                </c:pt>
                <c:pt idx="214">
                  <c:v>2737.08</c:v>
                </c:pt>
                <c:pt idx="215">
                  <c:v>2774.13</c:v>
                </c:pt>
                <c:pt idx="216">
                  <c:v>2794.99</c:v>
                </c:pt>
                <c:pt idx="217">
                  <c:v>2764.24</c:v>
                </c:pt>
                <c:pt idx="218">
                  <c:v>2722</c:v>
                </c:pt>
                <c:pt idx="219">
                  <c:v>2714.98</c:v>
                </c:pt>
                <c:pt idx="220">
                  <c:v>2685.75</c:v>
                </c:pt>
                <c:pt idx="221">
                  <c:v>2670.75</c:v>
                </c:pt>
                <c:pt idx="222">
                  <c:v>2712.16</c:v>
                </c:pt>
                <c:pt idx="223">
                  <c:v>2681.09</c:v>
                </c:pt>
                <c:pt idx="224">
                  <c:v>2631.52</c:v>
                </c:pt>
                <c:pt idx="225">
                  <c:v>2649.82</c:v>
                </c:pt>
                <c:pt idx="226">
                  <c:v>2631.09</c:v>
                </c:pt>
                <c:pt idx="227">
                  <c:v>2649.97</c:v>
                </c:pt>
                <c:pt idx="228">
                  <c:v>2655.89</c:v>
                </c:pt>
                <c:pt idx="229">
                  <c:v>2684.38</c:v>
                </c:pt>
                <c:pt idx="230">
                  <c:v>2722.94</c:v>
                </c:pt>
                <c:pt idx="231">
                  <c:v>2732.76</c:v>
                </c:pt>
                <c:pt idx="232">
                  <c:v>2773.38</c:v>
                </c:pt>
                <c:pt idx="233">
                  <c:v>2697.18</c:v>
                </c:pt>
                <c:pt idx="234">
                  <c:v>2621.53</c:v>
                </c:pt>
                <c:pt idx="235">
                  <c:v>2623.14</c:v>
                </c:pt>
                <c:pt idx="236">
                  <c:v>2583.23</c:v>
                </c:pt>
                <c:pt idx="237">
                  <c:v>2621.3000000000002</c:v>
                </c:pt>
                <c:pt idx="238">
                  <c:v>2650.26</c:v>
                </c:pt>
                <c:pt idx="239">
                  <c:v>2637.27</c:v>
                </c:pt>
                <c:pt idx="240">
                  <c:v>2593.84</c:v>
                </c:pt>
                <c:pt idx="241">
                  <c:v>2530.54</c:v>
                </c:pt>
                <c:pt idx="242">
                  <c:v>2528.71</c:v>
                </c:pt>
                <c:pt idx="243">
                  <c:v>2488.96</c:v>
                </c:pt>
                <c:pt idx="244">
                  <c:v>2441.1799999999998</c:v>
                </c:pt>
                <c:pt idx="245">
                  <c:v>2408.5500000000002</c:v>
                </c:pt>
                <c:pt idx="246">
                  <c:v>2351.1</c:v>
                </c:pt>
                <c:pt idx="247">
                  <c:v>2346.58</c:v>
                </c:pt>
                <c:pt idx="248">
                  <c:v>2397.94</c:v>
                </c:pt>
                <c:pt idx="249">
                  <c:v>2472.89</c:v>
                </c:pt>
                <c:pt idx="250">
                  <c:v>2482.8200000000002</c:v>
                </c:pt>
                <c:pt idx="251">
                  <c:v>2467.4699999999998</c:v>
                </c:pt>
                <c:pt idx="252">
                  <c:v>2443.96</c:v>
                </c:pt>
                <c:pt idx="253">
                  <c:v>2474.33</c:v>
                </c:pt>
                <c:pt idx="254">
                  <c:v>2524.56</c:v>
                </c:pt>
                <c:pt idx="255">
                  <c:v>2547.56</c:v>
                </c:pt>
                <c:pt idx="256">
                  <c:v>2568.89</c:v>
                </c:pt>
                <c:pt idx="257">
                  <c:v>2562.02</c:v>
                </c:pt>
                <c:pt idx="258">
                  <c:v>2577.4</c:v>
                </c:pt>
                <c:pt idx="259">
                  <c:v>2570.41</c:v>
                </c:pt>
                <c:pt idx="260">
                  <c:v>2585.1</c:v>
                </c:pt>
                <c:pt idx="261">
                  <c:v>2612.6799999999998</c:v>
                </c:pt>
                <c:pt idx="262">
                  <c:v>2606.36</c:v>
                </c:pt>
                <c:pt idx="263">
                  <c:v>2647.58</c:v>
                </c:pt>
                <c:pt idx="264">
                  <c:v>2617.27</c:v>
                </c:pt>
                <c:pt idx="265">
                  <c:v>2612.86</c:v>
                </c:pt>
                <c:pt idx="266">
                  <c:v>2627.01</c:v>
                </c:pt>
                <c:pt idx="267">
                  <c:v>2657.33</c:v>
                </c:pt>
                <c:pt idx="268">
                  <c:v>2624.06</c:v>
                </c:pt>
                <c:pt idx="269">
                  <c:v>2631.05</c:v>
                </c:pt>
                <c:pt idx="270">
                  <c:v>2648.34</c:v>
                </c:pt>
                <c:pt idx="271">
                  <c:v>2678.65</c:v>
                </c:pt>
                <c:pt idx="272">
                  <c:v>2696.88</c:v>
                </c:pt>
                <c:pt idx="273">
                  <c:v>2698.75</c:v>
                </c:pt>
                <c:pt idx="274">
                  <c:v>2724.03</c:v>
                </c:pt>
                <c:pt idx="275">
                  <c:v>2724.15</c:v>
                </c:pt>
                <c:pt idx="276">
                  <c:v>2687.26</c:v>
                </c:pt>
                <c:pt idx="277">
                  <c:v>2681.83</c:v>
                </c:pt>
                <c:pt idx="278">
                  <c:v>2703.79</c:v>
                </c:pt>
                <c:pt idx="279">
                  <c:v>2722.61</c:v>
                </c:pt>
                <c:pt idx="280">
                  <c:v>2748.63</c:v>
                </c:pt>
                <c:pt idx="281">
                  <c:v>2731.23</c:v>
                </c:pt>
                <c:pt idx="282">
                  <c:v>2760.24</c:v>
                </c:pt>
                <c:pt idx="283">
                  <c:v>2767.29</c:v>
                </c:pt>
                <c:pt idx="284">
                  <c:v>2774.06</c:v>
                </c:pt>
                <c:pt idx="285">
                  <c:v>2764.55</c:v>
                </c:pt>
                <c:pt idx="286">
                  <c:v>2779.11</c:v>
                </c:pt>
                <c:pt idx="287">
                  <c:v>2794.99</c:v>
                </c:pt>
                <c:pt idx="288">
                  <c:v>2789.47</c:v>
                </c:pt>
                <c:pt idx="289">
                  <c:v>2775.13</c:v>
                </c:pt>
                <c:pt idx="290">
                  <c:v>2782.51</c:v>
                </c:pt>
                <c:pt idx="291">
                  <c:v>2787.38</c:v>
                </c:pt>
                <c:pt idx="292">
                  <c:v>2767.66</c:v>
                </c:pt>
                <c:pt idx="293">
                  <c:v>2782.97</c:v>
                </c:pt>
                <c:pt idx="294">
                  <c:v>2768.69</c:v>
                </c:pt>
                <c:pt idx="295">
                  <c:v>2739.09</c:v>
                </c:pt>
                <c:pt idx="296">
                  <c:v>2722.27</c:v>
                </c:pt>
                <c:pt idx="297">
                  <c:v>2747.61</c:v>
                </c:pt>
                <c:pt idx="298">
                  <c:v>2786.73</c:v>
                </c:pt>
                <c:pt idx="299">
                  <c:v>2799.78</c:v>
                </c:pt>
                <c:pt idx="300">
                  <c:v>2803.46</c:v>
                </c:pt>
                <c:pt idx="301">
                  <c:v>2810.79</c:v>
                </c:pt>
                <c:pt idx="302">
                  <c:v>2821.99</c:v>
                </c:pt>
                <c:pt idx="303">
                  <c:v>2823.27</c:v>
                </c:pt>
                <c:pt idx="304">
                  <c:v>2812.43</c:v>
                </c:pt>
                <c:pt idx="305">
                  <c:v>2817.38</c:v>
                </c:pt>
                <c:pt idx="306">
                  <c:v>2800.47</c:v>
                </c:pt>
                <c:pt idx="307">
                  <c:v>2785.02</c:v>
                </c:pt>
                <c:pt idx="308">
                  <c:v>2803.99</c:v>
                </c:pt>
                <c:pt idx="309">
                  <c:v>2787.72</c:v>
                </c:pt>
                <c:pt idx="310">
                  <c:v>2798.77</c:v>
                </c:pt>
                <c:pt idx="311">
                  <c:v>2819.23</c:v>
                </c:pt>
                <c:pt idx="312">
                  <c:v>2848.63</c:v>
                </c:pt>
                <c:pt idx="313">
                  <c:v>2858.75</c:v>
                </c:pt>
                <c:pt idx="314">
                  <c:v>2865.17</c:v>
                </c:pt>
                <c:pt idx="315">
                  <c:v>2867.14</c:v>
                </c:pt>
                <c:pt idx="316">
                  <c:v>2882.99</c:v>
                </c:pt>
                <c:pt idx="317">
                  <c:v>2880.78</c:v>
                </c:pt>
                <c:pt idx="318">
                  <c:v>2873.33</c:v>
                </c:pt>
                <c:pt idx="319">
                  <c:v>2879.13</c:v>
                </c:pt>
                <c:pt idx="320">
                  <c:v>2881.99</c:v>
                </c:pt>
                <c:pt idx="321">
                  <c:v>2898.37</c:v>
                </c:pt>
                <c:pt idx="322">
                  <c:v>2896.48</c:v>
                </c:pt>
                <c:pt idx="323">
                  <c:v>2900.71</c:v>
                </c:pt>
                <c:pt idx="324">
                  <c:v>2895.45</c:v>
                </c:pt>
                <c:pt idx="325">
                  <c:v>2891.9</c:v>
                </c:pt>
                <c:pt idx="326">
                  <c:v>2896.35</c:v>
                </c:pt>
                <c:pt idx="327">
                  <c:v>2908.53</c:v>
                </c:pt>
                <c:pt idx="328">
                  <c:v>2926.05</c:v>
                </c:pt>
                <c:pt idx="329">
                  <c:v>2912.84</c:v>
                </c:pt>
                <c:pt idx="330">
                  <c:v>2917.56</c:v>
                </c:pt>
                <c:pt idx="331">
                  <c:v>2939.35</c:v>
                </c:pt>
                <c:pt idx="332">
                  <c:v>2924.11</c:v>
                </c:pt>
                <c:pt idx="333">
                  <c:v>2923.36</c:v>
                </c:pt>
                <c:pt idx="334">
                  <c:v>2900.5</c:v>
                </c:pt>
                <c:pt idx="335">
                  <c:v>2929.21</c:v>
                </c:pt>
                <c:pt idx="336">
                  <c:v>2898.21</c:v>
                </c:pt>
                <c:pt idx="337">
                  <c:v>2862.6</c:v>
                </c:pt>
                <c:pt idx="338">
                  <c:v>2873.28</c:v>
                </c:pt>
                <c:pt idx="339">
                  <c:v>2836.4</c:v>
                </c:pt>
                <c:pt idx="340">
                  <c:v>2825.39</c:v>
                </c:pt>
                <c:pt idx="341">
                  <c:v>2801.43</c:v>
                </c:pt>
                <c:pt idx="342">
                  <c:v>2820.12</c:v>
                </c:pt>
                <c:pt idx="343">
                  <c:v>2815.08</c:v>
                </c:pt>
                <c:pt idx="344">
                  <c:v>2855.8</c:v>
                </c:pt>
                <c:pt idx="345">
                  <c:v>2854.23</c:v>
                </c:pt>
                <c:pt idx="346">
                  <c:v>2831.29</c:v>
                </c:pt>
                <c:pt idx="347">
                  <c:v>2854.02</c:v>
                </c:pt>
                <c:pt idx="348">
                  <c:v>2851.11</c:v>
                </c:pt>
                <c:pt idx="349">
                  <c:v>2805.49</c:v>
                </c:pt>
                <c:pt idx="350">
                  <c:v>2820.19</c:v>
                </c:pt>
                <c:pt idx="351">
                  <c:v>2801.58</c:v>
                </c:pt>
                <c:pt idx="352">
                  <c:v>2766.06</c:v>
                </c:pt>
                <c:pt idx="353">
                  <c:v>2776.74</c:v>
                </c:pt>
                <c:pt idx="354">
                  <c:v>2750.52</c:v>
                </c:pt>
                <c:pt idx="355">
                  <c:v>2728.81</c:v>
                </c:pt>
                <c:pt idx="356">
                  <c:v>2762.64</c:v>
                </c:pt>
                <c:pt idx="357">
                  <c:v>2800.92</c:v>
                </c:pt>
                <c:pt idx="358">
                  <c:v>2822.45</c:v>
                </c:pt>
                <c:pt idx="359">
                  <c:v>2852.87</c:v>
                </c:pt>
                <c:pt idx="360">
                  <c:v>2885.51</c:v>
                </c:pt>
                <c:pt idx="361">
                  <c:v>2878.53</c:v>
                </c:pt>
                <c:pt idx="362">
                  <c:v>2874.68</c:v>
                </c:pt>
                <c:pt idx="363">
                  <c:v>2881.99</c:v>
                </c:pt>
                <c:pt idx="364">
                  <c:v>2879.62</c:v>
                </c:pt>
                <c:pt idx="365">
                  <c:v>2887.3</c:v>
                </c:pt>
                <c:pt idx="366">
                  <c:v>2905.44</c:v>
                </c:pt>
                <c:pt idx="367">
                  <c:v>2911.43</c:v>
                </c:pt>
                <c:pt idx="368">
                  <c:v>2931.5</c:v>
                </c:pt>
                <c:pt idx="369">
                  <c:v>2946.87</c:v>
                </c:pt>
                <c:pt idx="370">
                  <c:v>2944.05</c:v>
                </c:pt>
                <c:pt idx="371">
                  <c:v>2916.01</c:v>
                </c:pt>
                <c:pt idx="372">
                  <c:v>2912.99</c:v>
                </c:pt>
                <c:pt idx="373">
                  <c:v>2918.57</c:v>
                </c:pt>
                <c:pt idx="374">
                  <c:v>2929.05</c:v>
                </c:pt>
                <c:pt idx="375">
                  <c:v>2952.22</c:v>
                </c:pt>
                <c:pt idx="376">
                  <c:v>2955.92</c:v>
                </c:pt>
                <c:pt idx="377">
                  <c:v>2977.96</c:v>
                </c:pt>
                <c:pt idx="378">
                  <c:v>2967.97</c:v>
                </c:pt>
                <c:pt idx="379">
                  <c:v>2970.09</c:v>
                </c:pt>
                <c:pt idx="380">
                  <c:v>2963.44</c:v>
                </c:pt>
                <c:pt idx="381">
                  <c:v>2984.62</c:v>
                </c:pt>
                <c:pt idx="382">
                  <c:v>2988.8</c:v>
                </c:pt>
                <c:pt idx="383">
                  <c:v>3001.87</c:v>
                </c:pt>
                <c:pt idx="384">
                  <c:v>3008.77</c:v>
                </c:pt>
                <c:pt idx="385">
                  <c:v>3001.15</c:v>
                </c:pt>
                <c:pt idx="386">
                  <c:v>2984.25</c:v>
                </c:pt>
                <c:pt idx="387">
                  <c:v>2973.09</c:v>
                </c:pt>
                <c:pt idx="388">
                  <c:v>2975.86</c:v>
                </c:pt>
                <c:pt idx="389">
                  <c:v>2976.65</c:v>
                </c:pt>
                <c:pt idx="390">
                  <c:v>2988.56</c:v>
                </c:pt>
                <c:pt idx="391">
                  <c:v>2996.82</c:v>
                </c:pt>
                <c:pt idx="392">
                  <c:v>2997.24</c:v>
                </c:pt>
                <c:pt idx="393">
                  <c:v>3012.59</c:v>
                </c:pt>
                <c:pt idx="394">
                  <c:v>3014.3</c:v>
                </c:pt>
                <c:pt idx="395">
                  <c:v>3000.94</c:v>
                </c:pt>
                <c:pt idx="396">
                  <c:v>2958.08</c:v>
                </c:pt>
                <c:pt idx="397">
                  <c:v>2945.23</c:v>
                </c:pt>
                <c:pt idx="398">
                  <c:v>2914.11</c:v>
                </c:pt>
                <c:pt idx="399">
                  <c:v>2822.12</c:v>
                </c:pt>
                <c:pt idx="400">
                  <c:v>2847.42</c:v>
                </c:pt>
                <c:pt idx="401">
                  <c:v>2825.71</c:v>
                </c:pt>
                <c:pt idx="402">
                  <c:v>2894.47</c:v>
                </c:pt>
                <c:pt idx="403">
                  <c:v>2900.15</c:v>
                </c:pt>
                <c:pt idx="404">
                  <c:v>2873.14</c:v>
                </c:pt>
                <c:pt idx="405">
                  <c:v>2877.05</c:v>
                </c:pt>
                <c:pt idx="406">
                  <c:v>2839.64</c:v>
                </c:pt>
                <c:pt idx="407">
                  <c:v>2825.51</c:v>
                </c:pt>
                <c:pt idx="408">
                  <c:v>2864.74</c:v>
                </c:pt>
                <c:pt idx="409">
                  <c:v>2913.48</c:v>
                </c:pt>
                <c:pt idx="410">
                  <c:v>2899.6</c:v>
                </c:pt>
                <c:pt idx="411">
                  <c:v>2917.91</c:v>
                </c:pt>
                <c:pt idx="412">
                  <c:v>2904.51</c:v>
                </c:pt>
                <c:pt idx="413">
                  <c:v>2834.97</c:v>
                </c:pt>
                <c:pt idx="414">
                  <c:v>2856</c:v>
                </c:pt>
                <c:pt idx="415">
                  <c:v>2860.59</c:v>
                </c:pt>
                <c:pt idx="416">
                  <c:v>2853.05</c:v>
                </c:pt>
                <c:pt idx="417">
                  <c:v>2905.67</c:v>
                </c:pt>
                <c:pt idx="418">
                  <c:v>2913.32</c:v>
                </c:pt>
                <c:pt idx="419">
                  <c:v>2891.85</c:v>
                </c:pt>
                <c:pt idx="420">
                  <c:v>2921.86</c:v>
                </c:pt>
                <c:pt idx="421">
                  <c:v>2960.6</c:v>
                </c:pt>
                <c:pt idx="422">
                  <c:v>2972.51</c:v>
                </c:pt>
                <c:pt idx="423">
                  <c:v>2969.39</c:v>
                </c:pt>
                <c:pt idx="424">
                  <c:v>2957.01</c:v>
                </c:pt>
                <c:pt idx="425">
                  <c:v>2975.31</c:v>
                </c:pt>
                <c:pt idx="426">
                  <c:v>3000.92</c:v>
                </c:pt>
                <c:pt idx="427">
                  <c:v>3002.9</c:v>
                </c:pt>
                <c:pt idx="428">
                  <c:v>2990.67</c:v>
                </c:pt>
                <c:pt idx="429">
                  <c:v>2993.73</c:v>
                </c:pt>
                <c:pt idx="430">
                  <c:v>2978.57</c:v>
                </c:pt>
                <c:pt idx="431">
                  <c:v>3003.16</c:v>
                </c:pt>
                <c:pt idx="432">
                  <c:v>2984.68</c:v>
                </c:pt>
                <c:pt idx="433">
                  <c:v>2982.23</c:v>
                </c:pt>
                <c:pt idx="434">
                  <c:v>2957.73</c:v>
                </c:pt>
                <c:pt idx="435">
                  <c:v>2952.86</c:v>
                </c:pt>
                <c:pt idx="436">
                  <c:v>2963.71</c:v>
                </c:pt>
                <c:pt idx="437">
                  <c:v>2945.53</c:v>
                </c:pt>
                <c:pt idx="438">
                  <c:v>2967.07</c:v>
                </c:pt>
                <c:pt idx="439">
                  <c:v>2938.7</c:v>
                </c:pt>
                <c:pt idx="440">
                  <c:v>2874.93</c:v>
                </c:pt>
                <c:pt idx="441">
                  <c:v>2855.94</c:v>
                </c:pt>
                <c:pt idx="442">
                  <c:v>2918.56</c:v>
                </c:pt>
                <c:pt idx="443">
                  <c:v>2935.68</c:v>
                </c:pt>
                <c:pt idx="444">
                  <c:v>2892.66</c:v>
                </c:pt>
                <c:pt idx="445">
                  <c:v>2907.41</c:v>
                </c:pt>
                <c:pt idx="446">
                  <c:v>2917.12</c:v>
                </c:pt>
                <c:pt idx="447">
                  <c:v>2963.07</c:v>
                </c:pt>
                <c:pt idx="448">
                  <c:v>2962.94</c:v>
                </c:pt>
                <c:pt idx="449">
                  <c:v>2973.61</c:v>
                </c:pt>
                <c:pt idx="450">
                  <c:v>2985.2</c:v>
                </c:pt>
                <c:pt idx="451">
                  <c:v>2991.79</c:v>
                </c:pt>
                <c:pt idx="452">
                  <c:v>2976.31</c:v>
                </c:pt>
                <c:pt idx="453">
                  <c:v>2995.35</c:v>
                </c:pt>
                <c:pt idx="454">
                  <c:v>2995.04</c:v>
                </c:pt>
                <c:pt idx="455">
                  <c:v>2991.21</c:v>
                </c:pt>
                <c:pt idx="456">
                  <c:v>3000.42</c:v>
                </c:pt>
                <c:pt idx="457">
                  <c:v>3001.94</c:v>
                </c:pt>
                <c:pt idx="458">
                  <c:v>3032.12</c:v>
                </c:pt>
                <c:pt idx="459">
                  <c:v>3034.81</c:v>
                </c:pt>
                <c:pt idx="460">
                  <c:v>3025.96</c:v>
                </c:pt>
                <c:pt idx="461">
                  <c:v>3023.19</c:v>
                </c:pt>
                <c:pt idx="462">
                  <c:v>3050.72</c:v>
                </c:pt>
                <c:pt idx="463">
                  <c:v>3074.87</c:v>
                </c:pt>
                <c:pt idx="464">
                  <c:v>3072.15</c:v>
                </c:pt>
                <c:pt idx="465">
                  <c:v>3065.89</c:v>
                </c:pt>
                <c:pt idx="466">
                  <c:v>3080.23</c:v>
                </c:pt>
                <c:pt idx="467">
                  <c:v>3073.58</c:v>
                </c:pt>
                <c:pt idx="468">
                  <c:v>3075.82</c:v>
                </c:pt>
                <c:pt idx="469">
                  <c:v>3084.73</c:v>
                </c:pt>
                <c:pt idx="470">
                  <c:v>3078.8</c:v>
                </c:pt>
                <c:pt idx="471">
                  <c:v>3083.26</c:v>
                </c:pt>
                <c:pt idx="472">
                  <c:v>3104.6</c:v>
                </c:pt>
                <c:pt idx="473">
                  <c:v>3112.06</c:v>
                </c:pt>
                <c:pt idx="474">
                  <c:v>3113.47</c:v>
                </c:pt>
                <c:pt idx="475">
                  <c:v>3091.41</c:v>
                </c:pt>
                <c:pt idx="476">
                  <c:v>3094.55</c:v>
                </c:pt>
                <c:pt idx="477">
                  <c:v>3099.26</c:v>
                </c:pt>
                <c:pt idx="478">
                  <c:v>3117.44</c:v>
                </c:pt>
                <c:pt idx="479">
                  <c:v>3131</c:v>
                </c:pt>
                <c:pt idx="480">
                  <c:v>3143.41</c:v>
                </c:pt>
                <c:pt idx="481">
                  <c:v>3139.34</c:v>
                </c:pt>
                <c:pt idx="482">
                  <c:v>3110.78</c:v>
                </c:pt>
                <c:pt idx="483">
                  <c:v>3070.33</c:v>
                </c:pt>
                <c:pt idx="484">
                  <c:v>3102.53</c:v>
                </c:pt>
                <c:pt idx="485">
                  <c:v>3103.76</c:v>
                </c:pt>
                <c:pt idx="486">
                  <c:v>3134.62</c:v>
                </c:pt>
                <c:pt idx="487">
                  <c:v>3135.46</c:v>
                </c:pt>
                <c:pt idx="488">
                  <c:v>3126.09</c:v>
                </c:pt>
                <c:pt idx="489">
                  <c:v>3133.21</c:v>
                </c:pt>
                <c:pt idx="490">
                  <c:v>3138.47</c:v>
                </c:pt>
                <c:pt idx="491">
                  <c:v>3156.51</c:v>
                </c:pt>
                <c:pt idx="492">
                  <c:v>3183.63</c:v>
                </c:pt>
                <c:pt idx="493">
                  <c:v>3191.03</c:v>
                </c:pt>
                <c:pt idx="494">
                  <c:v>3191.14</c:v>
                </c:pt>
                <c:pt idx="495">
                  <c:v>3192.32</c:v>
                </c:pt>
                <c:pt idx="496">
                  <c:v>3216.03</c:v>
                </c:pt>
                <c:pt idx="497">
                  <c:v>3222.3</c:v>
                </c:pt>
                <c:pt idx="498">
                  <c:v>3220.51</c:v>
                </c:pt>
                <c:pt idx="499">
                  <c:v>3227.2</c:v>
                </c:pt>
                <c:pt idx="500">
                  <c:v>3234.37</c:v>
                </c:pt>
                <c:pt idx="501">
                  <c:v>3216.57</c:v>
                </c:pt>
                <c:pt idx="502">
                  <c:v>3212.03</c:v>
                </c:pt>
                <c:pt idx="503">
                  <c:v>3235.53</c:v>
                </c:pt>
                <c:pt idx="504">
                  <c:v>3222.34</c:v>
                </c:pt>
                <c:pt idx="505">
                  <c:v>3214.64</c:v>
                </c:pt>
                <c:pt idx="506">
                  <c:v>3232.43</c:v>
                </c:pt>
                <c:pt idx="507">
                  <c:v>3236.67</c:v>
                </c:pt>
                <c:pt idx="508">
                  <c:v>3263.67</c:v>
                </c:pt>
                <c:pt idx="509">
                  <c:v>3260.86</c:v>
                </c:pt>
                <c:pt idx="510">
                  <c:v>3268.43</c:v>
                </c:pt>
                <c:pt idx="511">
                  <c:v>3277.19</c:v>
                </c:pt>
                <c:pt idx="512">
                  <c:v>3280.69</c:v>
                </c:pt>
                <c:pt idx="513">
                  <c:v>3302.82</c:v>
                </c:pt>
                <c:pt idx="514">
                  <c:v>3318.86</c:v>
                </c:pt>
                <c:pt idx="515">
                  <c:v>3316.61</c:v>
                </c:pt>
                <c:pt idx="516">
                  <c:v>3320.04</c:v>
                </c:pt>
                <c:pt idx="517">
                  <c:v>3301.87</c:v>
                </c:pt>
                <c:pt idx="518">
                  <c:v>3281.53</c:v>
                </c:pt>
                <c:pt idx="519">
                  <c:v>3234.5</c:v>
                </c:pt>
                <c:pt idx="520">
                  <c:v>3253.22</c:v>
                </c:pt>
                <c:pt idx="521">
                  <c:v>3271.89</c:v>
                </c:pt>
                <c:pt idx="522">
                  <c:v>3242.8</c:v>
                </c:pt>
                <c:pt idx="523">
                  <c:v>3214.68</c:v>
                </c:pt>
                <c:pt idx="524">
                  <c:v>3235.66</c:v>
                </c:pt>
                <c:pt idx="525">
                  <c:v>3280.61</c:v>
                </c:pt>
                <c:pt idx="526">
                  <c:v>3313.75</c:v>
                </c:pt>
                <c:pt idx="527">
                  <c:v>3334.39</c:v>
                </c:pt>
                <c:pt idx="528">
                  <c:v>3322.12</c:v>
                </c:pt>
                <c:pt idx="529">
                  <c:v>3317.77</c:v>
                </c:pt>
                <c:pt idx="530">
                  <c:v>3352.72</c:v>
                </c:pt>
                <c:pt idx="531">
                  <c:v>3369.72</c:v>
                </c:pt>
                <c:pt idx="532">
                  <c:v>3360.52</c:v>
                </c:pt>
                <c:pt idx="533">
                  <c:v>3366.15</c:v>
                </c:pt>
                <c:pt idx="534">
                  <c:v>3355.61</c:v>
                </c:pt>
                <c:pt idx="535">
                  <c:v>3378.83</c:v>
                </c:pt>
                <c:pt idx="536">
                  <c:v>3341.02</c:v>
                </c:pt>
                <c:pt idx="537">
                  <c:v>3328.45</c:v>
                </c:pt>
                <c:pt idx="538">
                  <c:v>3214.65</c:v>
                </c:pt>
                <c:pt idx="539">
                  <c:v>3118.77</c:v>
                </c:pt>
                <c:pt idx="540">
                  <c:v>3108.99</c:v>
                </c:pt>
                <c:pt idx="541">
                  <c:v>2977.39</c:v>
                </c:pt>
                <c:pt idx="542">
                  <c:v>2855.84</c:v>
                </c:pt>
                <c:pt idx="543">
                  <c:v>2945.19</c:v>
                </c:pt>
                <c:pt idx="544">
                  <c:v>2976.63</c:v>
                </c:pt>
                <c:pt idx="545">
                  <c:v>3034.38</c:v>
                </c:pt>
                <c:pt idx="546">
                  <c:v>2999.83</c:v>
                </c:pt>
                <c:pt idx="547">
                  <c:v>2901.54</c:v>
                </c:pt>
                <c:pt idx="548">
                  <c:v>2734.43</c:v>
                </c:pt>
                <c:pt idx="549">
                  <c:v>2734</c:v>
                </c:pt>
                <c:pt idx="550">
                  <c:v>2707.22</c:v>
                </c:pt>
                <c:pt idx="551">
                  <c:v>2478.86</c:v>
                </c:pt>
                <c:pt idx="552">
                  <c:v>2492.37</c:v>
                </c:pt>
                <c:pt idx="553">
                  <c:v>2380.94</c:v>
                </c:pt>
                <c:pt idx="554">
                  <c:v>2367.04</c:v>
                </c:pt>
                <c:pt idx="555">
                  <c:v>2280.52</c:v>
                </c:pt>
                <c:pt idx="556">
                  <c:v>2319.7800000000002</c:v>
                </c:pt>
                <c:pt idx="557">
                  <c:v>2295.56</c:v>
                </c:pt>
                <c:pt idx="558">
                  <c:v>2191.86</c:v>
                </c:pt>
                <c:pt idx="559">
                  <c:v>2344.44</c:v>
                </c:pt>
                <c:pt idx="560">
                  <c:v>2407.5300000000002</c:v>
                </c:pt>
                <c:pt idx="561">
                  <c:v>2500.7199999999998</c:v>
                </c:pt>
                <c:pt idx="562">
                  <c:v>2520.02</c:v>
                </c:pt>
                <c:pt idx="563">
                  <c:v>2545.2800000000002</c:v>
                </c:pt>
                <c:pt idx="564">
                  <c:v>2571.15</c:v>
                </c:pt>
                <c:pt idx="565">
                  <c:v>2447.4899999999998</c:v>
                </c:pt>
                <c:pt idx="566">
                  <c:v>2455.79</c:v>
                </c:pt>
                <c:pt idx="567">
                  <c:v>2459.96</c:v>
                </c:pt>
                <c:pt idx="568">
                  <c:v>2574.5700000000002</c:v>
                </c:pt>
                <c:pt idx="569">
                  <c:v>2657.67</c:v>
                </c:pt>
                <c:pt idx="570">
                  <c:v>2663.3</c:v>
                </c:pt>
                <c:pt idx="571">
                  <c:v>2762.36</c:v>
                </c:pt>
                <c:pt idx="572">
                  <c:v>2721.17</c:v>
                </c:pt>
                <c:pt idx="573">
                  <c:v>2805.1</c:v>
                </c:pt>
                <c:pt idx="574">
                  <c:v>2761.54</c:v>
                </c:pt>
                <c:pt idx="575">
                  <c:v>2764.32</c:v>
                </c:pt>
                <c:pt idx="576">
                  <c:v>2830.88</c:v>
                </c:pt>
                <c:pt idx="577">
                  <c:v>2820.43</c:v>
                </c:pt>
                <c:pt idx="578">
                  <c:v>2727.1</c:v>
                </c:pt>
                <c:pt idx="579">
                  <c:v>2775.95</c:v>
                </c:pt>
                <c:pt idx="580">
                  <c:v>2794.26</c:v>
                </c:pt>
                <c:pt idx="581">
                  <c:v>2791.76</c:v>
                </c:pt>
                <c:pt idx="582">
                  <c:v>2852.89</c:v>
                </c:pt>
                <c:pt idx="583">
                  <c:v>2860.71</c:v>
                </c:pt>
                <c:pt idx="584">
                  <c:v>2912.16</c:v>
                </c:pt>
                <c:pt idx="585">
                  <c:v>2892.47</c:v>
                </c:pt>
                <c:pt idx="586">
                  <c:v>2821.61</c:v>
                </c:pt>
                <c:pt idx="587">
                  <c:v>2797.85</c:v>
                </c:pt>
                <c:pt idx="588">
                  <c:v>2863.55</c:v>
                </c:pt>
                <c:pt idx="589">
                  <c:v>2847.65</c:v>
                </c:pt>
                <c:pt idx="590">
                  <c:v>2876.48</c:v>
                </c:pt>
                <c:pt idx="591">
                  <c:v>2902.88</c:v>
                </c:pt>
                <c:pt idx="592">
                  <c:v>2903.44</c:v>
                </c:pt>
                <c:pt idx="593">
                  <c:v>2869.59</c:v>
                </c:pt>
                <c:pt idx="594">
                  <c:v>2793.15</c:v>
                </c:pt>
                <c:pt idx="595">
                  <c:v>2766.64</c:v>
                </c:pt>
                <c:pt idx="596">
                  <c:v>2816.78</c:v>
                </c:pt>
                <c:pt idx="597">
                  <c:v>2913.86</c:v>
                </c:pt>
                <c:pt idx="598">
                  <c:v>2922.35</c:v>
                </c:pt>
                <c:pt idx="599">
                  <c:v>2953.63</c:v>
                </c:pt>
                <c:pt idx="600">
                  <c:v>2938.57</c:v>
                </c:pt>
                <c:pt idx="601">
                  <c:v>2933.59</c:v>
                </c:pt>
                <c:pt idx="602">
                  <c:v>2988.17</c:v>
                </c:pt>
                <c:pt idx="603">
                  <c:v>2969.75</c:v>
                </c:pt>
                <c:pt idx="604">
                  <c:v>3023.4</c:v>
                </c:pt>
                <c:pt idx="605">
                  <c:v>2998.61</c:v>
                </c:pt>
                <c:pt idx="606">
                  <c:v>3031.54</c:v>
                </c:pt>
                <c:pt idx="607">
                  <c:v>3051.64</c:v>
                </c:pt>
                <c:pt idx="608">
                  <c:v>3098.9</c:v>
                </c:pt>
                <c:pt idx="609">
                  <c:v>3090.41</c:v>
                </c:pt>
                <c:pt idx="610">
                  <c:v>3163.84</c:v>
                </c:pt>
                <c:pt idx="611">
                  <c:v>3196</c:v>
                </c:pt>
                <c:pt idx="612">
                  <c:v>3193.11</c:v>
                </c:pt>
                <c:pt idx="613">
                  <c:v>3181.49</c:v>
                </c:pt>
                <c:pt idx="614">
                  <c:v>2999.49</c:v>
                </c:pt>
                <c:pt idx="615">
                  <c:v>2984.47</c:v>
                </c:pt>
                <c:pt idx="616">
                  <c:v>2965.66</c:v>
                </c:pt>
                <c:pt idx="617">
                  <c:v>3076.06</c:v>
                </c:pt>
                <c:pt idx="618">
                  <c:v>3108.03</c:v>
                </c:pt>
                <c:pt idx="619">
                  <c:v>3093.51</c:v>
                </c:pt>
                <c:pt idx="620">
                  <c:v>3083.11</c:v>
                </c:pt>
                <c:pt idx="621">
                  <c:v>3079.39</c:v>
                </c:pt>
                <c:pt idx="622">
                  <c:v>3127.12</c:v>
                </c:pt>
                <c:pt idx="623">
                  <c:v>3032.13</c:v>
                </c:pt>
                <c:pt idx="624">
                  <c:v>3024.01</c:v>
                </c:pt>
                <c:pt idx="625">
                  <c:v>3004.63</c:v>
                </c:pt>
                <c:pt idx="626">
                  <c:v>2999.74</c:v>
                </c:pt>
                <c:pt idx="627">
                  <c:v>3047.83</c:v>
                </c:pt>
                <c:pt idx="628">
                  <c:v>3101.17</c:v>
                </c:pt>
                <c:pt idx="629">
                  <c:v>3124.52</c:v>
                </c:pt>
                <c:pt idx="630">
                  <c:v>3155.29</c:v>
                </c:pt>
                <c:pt idx="631">
                  <c:v>3142.93</c:v>
                </c:pt>
                <c:pt idx="632">
                  <c:v>3136.53</c:v>
                </c:pt>
                <c:pt idx="633">
                  <c:v>3115.7</c:v>
                </c:pt>
                <c:pt idx="634">
                  <c:v>3136.22</c:v>
                </c:pt>
                <c:pt idx="635">
                  <c:v>3149.43</c:v>
                </c:pt>
                <c:pt idx="636">
                  <c:v>3127.66</c:v>
                </c:pt>
                <c:pt idx="637">
                  <c:v>3200.76</c:v>
                </c:pt>
                <c:pt idx="638">
                  <c:v>3198.59</c:v>
                </c:pt>
                <c:pt idx="639">
                  <c:v>3205.65</c:v>
                </c:pt>
                <c:pt idx="640">
                  <c:v>3215.16</c:v>
                </c:pt>
                <c:pt idx="641">
                  <c:v>3247.77</c:v>
                </c:pt>
                <c:pt idx="642">
                  <c:v>3253.1</c:v>
                </c:pt>
                <c:pt idx="643">
                  <c:v>3222.66</c:v>
                </c:pt>
                <c:pt idx="644">
                  <c:v>3200.05</c:v>
                </c:pt>
                <c:pt idx="645">
                  <c:v>3214.25</c:v>
                </c:pt>
                <c:pt idx="646">
                  <c:v>3216.17</c:v>
                </c:pt>
                <c:pt idx="647">
                  <c:v>3227.22</c:v>
                </c:pt>
                <c:pt idx="648">
                  <c:v>3204.13</c:v>
                </c:pt>
                <c:pt idx="649">
                  <c:v>3220.26</c:v>
                </c:pt>
                <c:pt idx="650">
                  <c:v>3284.53</c:v>
                </c:pt>
                <c:pt idx="651">
                  <c:v>3286.37</c:v>
                </c:pt>
                <c:pt idx="652">
                  <c:v>3317.37</c:v>
                </c:pt>
                <c:pt idx="653">
                  <c:v>3318.14</c:v>
                </c:pt>
                <c:pt idx="654">
                  <c:v>3328.72</c:v>
                </c:pt>
                <c:pt idx="655">
                  <c:v>3335.44</c:v>
                </c:pt>
                <c:pt idx="656">
                  <c:v>3326.44</c:v>
                </c:pt>
                <c:pt idx="657">
                  <c:v>3355.46</c:v>
                </c:pt>
                <c:pt idx="658">
                  <c:v>3363.35</c:v>
                </c:pt>
                <c:pt idx="659">
                  <c:v>3361.64</c:v>
                </c:pt>
                <c:pt idx="660">
                  <c:v>3379.22</c:v>
                </c:pt>
                <c:pt idx="661">
                  <c:v>3370.15</c:v>
                </c:pt>
                <c:pt idx="662">
                  <c:v>3369.66</c:v>
                </c:pt>
                <c:pt idx="663">
                  <c:v>3354.69</c:v>
                </c:pt>
                <c:pt idx="664">
                  <c:v>3379.31</c:v>
                </c:pt>
                <c:pt idx="665">
                  <c:v>3413.13</c:v>
                </c:pt>
                <c:pt idx="666">
                  <c:v>3425.84</c:v>
                </c:pt>
                <c:pt idx="667">
                  <c:v>3444.15</c:v>
                </c:pt>
                <c:pt idx="668">
                  <c:v>3468.35</c:v>
                </c:pt>
                <c:pt idx="669">
                  <c:v>3484.32</c:v>
                </c:pt>
                <c:pt idx="670">
                  <c:v>3493.25</c:v>
                </c:pt>
                <c:pt idx="671">
                  <c:v>3494.6</c:v>
                </c:pt>
                <c:pt idx="672">
                  <c:v>3535.23</c:v>
                </c:pt>
                <c:pt idx="673">
                  <c:v>3427.41</c:v>
                </c:pt>
                <c:pt idx="674">
                  <c:v>3349.63</c:v>
                </c:pt>
                <c:pt idx="675">
                  <c:v>3329.27</c:v>
                </c:pt>
                <c:pt idx="676">
                  <c:v>3366.84</c:v>
                </c:pt>
                <c:pt idx="677">
                  <c:v>3329.25</c:v>
                </c:pt>
                <c:pt idx="678">
                  <c:v>3310.47</c:v>
                </c:pt>
                <c:pt idx="679">
                  <c:v>3363.56</c:v>
                </c:pt>
                <c:pt idx="680">
                  <c:v>3389.25</c:v>
                </c:pt>
                <c:pt idx="681">
                  <c:v>3384.45</c:v>
                </c:pt>
                <c:pt idx="682">
                  <c:v>3328.82</c:v>
                </c:pt>
                <c:pt idx="683">
                  <c:v>3292.4</c:v>
                </c:pt>
                <c:pt idx="684">
                  <c:v>3229.1</c:v>
                </c:pt>
                <c:pt idx="685">
                  <c:v>3270.95</c:v>
                </c:pt>
                <c:pt idx="686">
                  <c:v>3232.57</c:v>
                </c:pt>
                <c:pt idx="687">
                  <c:v>3209.45</c:v>
                </c:pt>
                <c:pt idx="688">
                  <c:v>3228.44</c:v>
                </c:pt>
                <c:pt idx="689">
                  <c:v>3332.91</c:v>
                </c:pt>
                <c:pt idx="690">
                  <c:v>3327.54</c:v>
                </c:pt>
                <c:pt idx="691">
                  <c:v>3340.47</c:v>
                </c:pt>
                <c:pt idx="692">
                  <c:v>3361.39</c:v>
                </c:pt>
                <c:pt idx="693">
                  <c:v>3323.69</c:v>
                </c:pt>
                <c:pt idx="694">
                  <c:v>3367.27</c:v>
                </c:pt>
                <c:pt idx="695">
                  <c:v>3354.54</c:v>
                </c:pt>
                <c:pt idx="696">
                  <c:v>3384.56</c:v>
                </c:pt>
                <c:pt idx="697">
                  <c:v>3428.15</c:v>
                </c:pt>
                <c:pt idx="698">
                  <c:v>3458.07</c:v>
                </c:pt>
                <c:pt idx="699">
                  <c:v>3499.61</c:v>
                </c:pt>
                <c:pt idx="700">
                  <c:v>3500.86</c:v>
                </c:pt>
                <c:pt idx="701">
                  <c:v>3480.55</c:v>
                </c:pt>
                <c:pt idx="702">
                  <c:v>3440.89</c:v>
                </c:pt>
                <c:pt idx="703">
                  <c:v>3480.45</c:v>
                </c:pt>
                <c:pt idx="704">
                  <c:v>3419.93</c:v>
                </c:pt>
                <c:pt idx="705">
                  <c:v>3435.65</c:v>
                </c:pt>
                <c:pt idx="706">
                  <c:v>3433.06</c:v>
                </c:pt>
                <c:pt idx="707">
                  <c:v>3415.34</c:v>
                </c:pt>
                <c:pt idx="708">
                  <c:v>3440.45</c:v>
                </c:pt>
                <c:pt idx="709">
                  <c:v>3364.86</c:v>
                </c:pt>
                <c:pt idx="710">
                  <c:v>3388.71</c:v>
                </c:pt>
                <c:pt idx="711">
                  <c:v>3268.89</c:v>
                </c:pt>
                <c:pt idx="712">
                  <c:v>3259.82</c:v>
                </c:pt>
                <c:pt idx="713">
                  <c:v>3233.94</c:v>
                </c:pt>
                <c:pt idx="714">
                  <c:v>3279.74</c:v>
                </c:pt>
                <c:pt idx="715">
                  <c:v>3336.25</c:v>
                </c:pt>
                <c:pt idx="716">
                  <c:v>3405.17</c:v>
                </c:pt>
                <c:pt idx="717">
                  <c:v>3485.74</c:v>
                </c:pt>
                <c:pt idx="718">
                  <c:v>3484.34</c:v>
                </c:pt>
                <c:pt idx="719">
                  <c:v>3547.48</c:v>
                </c:pt>
                <c:pt idx="720">
                  <c:v>3511.91</c:v>
                </c:pt>
                <c:pt idx="721">
                  <c:v>3557</c:v>
                </c:pt>
                <c:pt idx="722">
                  <c:v>3518.58</c:v>
                </c:pt>
                <c:pt idx="723">
                  <c:v>3552.57</c:v>
                </c:pt>
                <c:pt idx="724">
                  <c:v>3600.16</c:v>
                </c:pt>
                <c:pt idx="725">
                  <c:v>3588.68</c:v>
                </c:pt>
                <c:pt idx="726">
                  <c:v>3567.33</c:v>
                </c:pt>
                <c:pt idx="727">
                  <c:v>3543.84</c:v>
                </c:pt>
                <c:pt idx="728">
                  <c:v>3556.85</c:v>
                </c:pt>
                <c:pt idx="729">
                  <c:v>3552.77</c:v>
                </c:pt>
                <c:pt idx="730">
                  <c:v>3594.52</c:v>
                </c:pt>
                <c:pt idx="731">
                  <c:v>3617.76</c:v>
                </c:pt>
                <c:pt idx="732">
                  <c:v>3629.33</c:v>
                </c:pt>
                <c:pt idx="733">
                  <c:v>3594.39</c:v>
                </c:pt>
                <c:pt idx="734">
                  <c:v>3645.87</c:v>
                </c:pt>
                <c:pt idx="735">
                  <c:v>3644.84</c:v>
                </c:pt>
                <c:pt idx="736">
                  <c:v>3657.17</c:v>
                </c:pt>
                <c:pt idx="737">
                  <c:v>3670.94</c:v>
                </c:pt>
                <c:pt idx="738">
                  <c:v>3678.88</c:v>
                </c:pt>
                <c:pt idx="739">
                  <c:v>3678.83</c:v>
                </c:pt>
                <c:pt idx="740">
                  <c:v>3660.54</c:v>
                </c:pt>
                <c:pt idx="741">
                  <c:v>3645.18</c:v>
                </c:pt>
                <c:pt idx="742">
                  <c:v>3633.4</c:v>
                </c:pt>
                <c:pt idx="743">
                  <c:v>3645.84</c:v>
                </c:pt>
                <c:pt idx="744">
                  <c:v>3659.62</c:v>
                </c:pt>
                <c:pt idx="745">
                  <c:v>3688.57</c:v>
                </c:pt>
                <c:pt idx="746">
                  <c:v>3710.87</c:v>
                </c:pt>
                <c:pt idx="747">
                  <c:v>3685.84</c:v>
                </c:pt>
                <c:pt idx="748">
                  <c:v>3636.48</c:v>
                </c:pt>
                <c:pt idx="749">
                  <c:v>3676.16</c:v>
                </c:pt>
                <c:pt idx="750">
                  <c:v>3689.28</c:v>
                </c:pt>
                <c:pt idx="751">
                  <c:v>3689.32</c:v>
                </c:pt>
                <c:pt idx="752">
                  <c:v>3723.03</c:v>
                </c:pt>
                <c:pt idx="753">
                  <c:v>3723.31</c:v>
                </c:pt>
                <c:pt idx="754">
                  <c:v>3730.21</c:v>
                </c:pt>
                <c:pt idx="755">
                  <c:v>3726.88</c:v>
                </c:pt>
                <c:pt idx="756">
                  <c:v>3662.71</c:v>
                </c:pt>
                <c:pt idx="757">
                  <c:v>3695.07</c:v>
                </c:pt>
                <c:pt idx="758">
                  <c:v>3705.34</c:v>
                </c:pt>
                <c:pt idx="759">
                  <c:v>3764.71</c:v>
                </c:pt>
                <c:pt idx="760">
                  <c:v>3783.6</c:v>
                </c:pt>
                <c:pt idx="761">
                  <c:v>3789.02</c:v>
                </c:pt>
                <c:pt idx="762">
                  <c:v>3776.51</c:v>
                </c:pt>
                <c:pt idx="763">
                  <c:v>3791.5</c:v>
                </c:pt>
                <c:pt idx="764">
                  <c:v>3792.86</c:v>
                </c:pt>
                <c:pt idx="765">
                  <c:v>3749.62</c:v>
                </c:pt>
                <c:pt idx="766">
                  <c:v>3780.37</c:v>
                </c:pt>
                <c:pt idx="767">
                  <c:v>3816.22</c:v>
                </c:pt>
                <c:pt idx="768">
                  <c:v>3845.05</c:v>
                </c:pt>
                <c:pt idx="769">
                  <c:v>3830.41</c:v>
                </c:pt>
                <c:pt idx="770">
                  <c:v>3797.16</c:v>
                </c:pt>
                <c:pt idx="771">
                  <c:v>3847.78</c:v>
                </c:pt>
                <c:pt idx="772">
                  <c:v>3732.48</c:v>
                </c:pt>
                <c:pt idx="773">
                  <c:v>3755.75</c:v>
                </c:pt>
                <c:pt idx="774">
                  <c:v>3694.12</c:v>
                </c:pt>
                <c:pt idx="775">
                  <c:v>3725.62</c:v>
                </c:pt>
                <c:pt idx="776">
                  <c:v>3791.84</c:v>
                </c:pt>
                <c:pt idx="777">
                  <c:v>3816.68</c:v>
                </c:pt>
                <c:pt idx="778">
                  <c:v>3836.66</c:v>
                </c:pt>
                <c:pt idx="779">
                  <c:v>3874.93</c:v>
                </c:pt>
                <c:pt idx="780">
                  <c:v>3892.59</c:v>
                </c:pt>
                <c:pt idx="781">
                  <c:v>3902.64</c:v>
                </c:pt>
                <c:pt idx="782">
                  <c:v>3884.94</c:v>
                </c:pt>
                <c:pt idx="783">
                  <c:v>3890.39</c:v>
                </c:pt>
                <c:pt idx="784">
                  <c:v>3905.78</c:v>
                </c:pt>
                <c:pt idx="785">
                  <c:v>3923.85</c:v>
                </c:pt>
                <c:pt idx="786">
                  <c:v>3900.43</c:v>
                </c:pt>
                <c:pt idx="787">
                  <c:v>3885.03</c:v>
                </c:pt>
                <c:pt idx="788">
                  <c:v>3903.07</c:v>
                </c:pt>
                <c:pt idx="789">
                  <c:v>3874.71</c:v>
                </c:pt>
                <c:pt idx="790">
                  <c:v>3805.59</c:v>
                </c:pt>
                <c:pt idx="791">
                  <c:v>3859.6</c:v>
                </c:pt>
                <c:pt idx="792">
                  <c:v>3814.04</c:v>
                </c:pt>
                <c:pt idx="793">
                  <c:v>3789.54</c:v>
                </c:pt>
                <c:pt idx="794">
                  <c:v>3842.51</c:v>
                </c:pt>
                <c:pt idx="795">
                  <c:v>3868.57</c:v>
                </c:pt>
                <c:pt idx="796">
                  <c:v>3818.86</c:v>
                </c:pt>
                <c:pt idx="797">
                  <c:v>3723.34</c:v>
                </c:pt>
                <c:pt idx="798">
                  <c:v>3730.19</c:v>
                </c:pt>
                <c:pt idx="799">
                  <c:v>3819.25</c:v>
                </c:pt>
                <c:pt idx="800">
                  <c:v>3851.93</c:v>
                </c:pt>
                <c:pt idx="801">
                  <c:v>3885.73</c:v>
                </c:pt>
                <c:pt idx="802">
                  <c:v>3915.54</c:v>
                </c:pt>
                <c:pt idx="803">
                  <c:v>3915.21</c:v>
                </c:pt>
                <c:pt idx="804">
                  <c:v>3923.54</c:v>
                </c:pt>
                <c:pt idx="805">
                  <c:v>3953.44</c:v>
                </c:pt>
                <c:pt idx="806">
                  <c:v>3935.74</c:v>
                </c:pt>
                <c:pt idx="807">
                  <c:v>3910.86</c:v>
                </c:pt>
                <c:pt idx="808">
                  <c:v>3886.75</c:v>
                </c:pt>
                <c:pt idx="809">
                  <c:v>3914.16</c:v>
                </c:pt>
                <c:pt idx="810">
                  <c:v>3901.57</c:v>
                </c:pt>
                <c:pt idx="811">
                  <c:v>3889.07</c:v>
                </c:pt>
                <c:pt idx="812">
                  <c:v>3853.5</c:v>
                </c:pt>
                <c:pt idx="813">
                  <c:v>3917.12</c:v>
                </c:pt>
                <c:pt idx="814">
                  <c:v>3943.25</c:v>
                </c:pt>
                <c:pt idx="815">
                  <c:v>3944.35</c:v>
                </c:pt>
                <c:pt idx="816">
                  <c:v>3966.98</c:v>
                </c:pt>
                <c:pt idx="817">
                  <c:v>3992.78</c:v>
                </c:pt>
                <c:pt idx="818">
                  <c:v>4034.44</c:v>
                </c:pt>
                <c:pt idx="819">
                  <c:v>4068.14</c:v>
                </c:pt>
                <c:pt idx="820">
                  <c:v>4068.31</c:v>
                </c:pt>
                <c:pt idx="821">
                  <c:v>4082.54</c:v>
                </c:pt>
                <c:pt idx="822">
                  <c:v>4095.51</c:v>
                </c:pt>
                <c:pt idx="823">
                  <c:v>4114.82</c:v>
                </c:pt>
                <c:pt idx="824">
                  <c:v>4124.43</c:v>
                </c:pt>
                <c:pt idx="825">
                  <c:v>4120.87</c:v>
                </c:pt>
                <c:pt idx="826">
                  <c:v>4139.76</c:v>
                </c:pt>
                <c:pt idx="827">
                  <c:v>4170.75</c:v>
                </c:pt>
                <c:pt idx="828">
                  <c:v>4150.47</c:v>
                </c:pt>
                <c:pt idx="829">
                  <c:v>4118.38</c:v>
                </c:pt>
                <c:pt idx="830">
                  <c:v>4126.3500000000004</c:v>
                </c:pt>
                <c:pt idx="831">
                  <c:v>4123.6899999999996</c:v>
                </c:pt>
                <c:pt idx="832">
                  <c:v>4138.78</c:v>
                </c:pt>
                <c:pt idx="833">
                  <c:v>4182.3599999999997</c:v>
                </c:pt>
                <c:pt idx="834">
                  <c:v>4176.22</c:v>
                </c:pt>
                <c:pt idx="835">
                  <c:v>4181.78</c:v>
                </c:pt>
                <c:pt idx="836">
                  <c:v>4176.8100000000004</c:v>
                </c:pt>
                <c:pt idx="837">
                  <c:v>4174.8500000000004</c:v>
                </c:pt>
                <c:pt idx="838">
                  <c:v>4188.03</c:v>
                </c:pt>
                <c:pt idx="839">
                  <c:v>4128.59</c:v>
                </c:pt>
                <c:pt idx="840">
                  <c:v>4160.9399999999996</c:v>
                </c:pt>
                <c:pt idx="841">
                  <c:v>4147.33</c:v>
                </c:pt>
                <c:pt idx="842">
                  <c:v>4201.6400000000003</c:v>
                </c:pt>
                <c:pt idx="843">
                  <c:v>4188.13</c:v>
                </c:pt>
                <c:pt idx="844">
                  <c:v>4111.53</c:v>
                </c:pt>
                <c:pt idx="845">
                  <c:v>4056.88</c:v>
                </c:pt>
                <c:pt idx="846">
                  <c:v>4074.99</c:v>
                </c:pt>
                <c:pt idx="847">
                  <c:v>4129.58</c:v>
                </c:pt>
                <c:pt idx="848">
                  <c:v>4142.6899999999996</c:v>
                </c:pt>
                <c:pt idx="849">
                  <c:v>4125.99</c:v>
                </c:pt>
                <c:pt idx="850">
                  <c:v>4061.41</c:v>
                </c:pt>
                <c:pt idx="851">
                  <c:v>4121.97</c:v>
                </c:pt>
                <c:pt idx="852">
                  <c:v>4151.72</c:v>
                </c:pt>
                <c:pt idx="853">
                  <c:v>4170.16</c:v>
                </c:pt>
                <c:pt idx="854">
                  <c:v>4182.5200000000004</c:v>
                </c:pt>
                <c:pt idx="855">
                  <c:v>4184.1099999999997</c:v>
                </c:pt>
                <c:pt idx="856">
                  <c:v>4197.78</c:v>
                </c:pt>
                <c:pt idx="857">
                  <c:v>4203.57</c:v>
                </c:pt>
                <c:pt idx="858">
                  <c:v>4197.59</c:v>
                </c:pt>
                <c:pt idx="859">
                  <c:v>4198.2700000000004</c:v>
                </c:pt>
                <c:pt idx="860">
                  <c:v>4167.93</c:v>
                </c:pt>
                <c:pt idx="861">
                  <c:v>4206.05</c:v>
                </c:pt>
                <c:pt idx="862">
                  <c:v>4215.66</c:v>
                </c:pt>
                <c:pt idx="863">
                  <c:v>4208.41</c:v>
                </c:pt>
                <c:pt idx="864">
                  <c:v>4218.74</c:v>
                </c:pt>
                <c:pt idx="865">
                  <c:v>4220.34</c:v>
                </c:pt>
                <c:pt idx="866">
                  <c:v>4232.25</c:v>
                </c:pt>
                <c:pt idx="867">
                  <c:v>4234.07</c:v>
                </c:pt>
                <c:pt idx="868">
                  <c:v>4238.3500000000004</c:v>
                </c:pt>
                <c:pt idx="869">
                  <c:v>4202.45</c:v>
                </c:pt>
                <c:pt idx="870">
                  <c:v>4196.05</c:v>
                </c:pt>
                <c:pt idx="871">
                  <c:v>4164.3999999999996</c:v>
                </c:pt>
                <c:pt idx="872">
                  <c:v>4173.3999999999996</c:v>
                </c:pt>
                <c:pt idx="873">
                  <c:v>4217.2700000000004</c:v>
                </c:pt>
                <c:pt idx="874">
                  <c:v>4241.43</c:v>
                </c:pt>
                <c:pt idx="875">
                  <c:v>4256.97</c:v>
                </c:pt>
                <c:pt idx="876">
                  <c:v>4271.16</c:v>
                </c:pt>
                <c:pt idx="877">
                  <c:v>4274.67</c:v>
                </c:pt>
                <c:pt idx="878">
                  <c:v>4287.04</c:v>
                </c:pt>
                <c:pt idx="879">
                  <c:v>4287.96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4314.37</c:v>
                </c:pt>
                <c:pt idx="883">
                  <c:v>4329.79</c:v>
                </c:pt>
                <c:pt idx="884">
                  <c:v>4289.37</c:v>
                </c:pt>
                <c:pt idx="885">
                  <c:v>4329.38</c:v>
                </c:pt>
                <c:pt idx="886">
                  <c:v>4364.03</c:v>
                </c:pt>
                <c:pt idx="887">
                  <c:v>4366.92</c:v>
                </c:pt>
                <c:pt idx="888">
                  <c:v>4362.3599999999997</c:v>
                </c:pt>
                <c:pt idx="889">
                  <c:v>4340.7</c:v>
                </c:pt>
                <c:pt idx="890">
                  <c:v>4322.53</c:v>
                </c:pt>
                <c:pt idx="891">
                  <c:v>4233.13</c:v>
                </c:pt>
                <c:pt idx="892">
                  <c:v>4262.05</c:v>
                </c:pt>
                <c:pt idx="893">
                  <c:v>4331.13</c:v>
                </c:pt>
                <c:pt idx="894">
                  <c:v>4350.0600000000004</c:v>
                </c:pt>
                <c:pt idx="895">
                  <c:v>4381.2</c:v>
                </c:pt>
                <c:pt idx="896">
                  <c:v>4405.45</c:v>
                </c:pt>
                <c:pt idx="897">
                  <c:v>4372.51</c:v>
                </c:pt>
                <c:pt idx="898">
                  <c:v>4387.01</c:v>
                </c:pt>
                <c:pt idx="899">
                  <c:v>4403.59</c:v>
                </c:pt>
                <c:pt idx="900">
                  <c:v>4389.6499999999996</c:v>
                </c:pt>
                <c:pt idx="901">
                  <c:v>4384.8100000000004</c:v>
                </c:pt>
                <c:pt idx="902">
                  <c:v>4373</c:v>
                </c:pt>
                <c:pt idx="903">
                  <c:v>4400.2299999999996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4424.74</c:v>
                </c:pt>
                <c:pt idx="907">
                  <c:v>4430.03</c:v>
                </c:pt>
                <c:pt idx="908">
                  <c:v>4436.42</c:v>
                </c:pt>
                <c:pt idx="909">
                  <c:v>4435.96</c:v>
                </c:pt>
                <c:pt idx="910">
                  <c:v>4460.82</c:v>
                </c:pt>
                <c:pt idx="911">
                  <c:v>4437.66</c:v>
                </c:pt>
                <c:pt idx="912">
                  <c:v>4417.83</c:v>
                </c:pt>
                <c:pt idx="913">
                  <c:v>4397.59</c:v>
                </c:pt>
                <c:pt idx="914">
                  <c:v>4367.7299999999996</c:v>
                </c:pt>
                <c:pt idx="915">
                  <c:v>4406.8</c:v>
                </c:pt>
                <c:pt idx="916">
                  <c:v>4450.29</c:v>
                </c:pt>
                <c:pt idx="917">
                  <c:v>4482.28</c:v>
                </c:pt>
                <c:pt idx="918">
                  <c:v>4485.66</c:v>
                </c:pt>
                <c:pt idx="919">
                  <c:v>4468.99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4515.8</c:v>
                </c:pt>
                <c:pt idx="923">
                  <c:v>4522.0200000000004</c:v>
                </c:pt>
                <c:pt idx="924">
                  <c:v>4524.66</c:v>
                </c:pt>
                <c:pt idx="925">
                  <c:v>4521.3</c:v>
                </c:pt>
                <c:pt idx="926">
                  <c:v>4513</c:v>
                </c:pt>
                <c:pt idx="927">
                  <c:v>4493.95</c:v>
                </c:pt>
                <c:pt idx="928">
                  <c:v>4492.07</c:v>
                </c:pt>
                <c:pt idx="929">
                  <c:v>4457.66</c:v>
                </c:pt>
                <c:pt idx="930">
                  <c:v>4445.7</c:v>
                </c:pt>
                <c:pt idx="931">
                  <c:v>4435.46</c:v>
                </c:pt>
                <c:pt idx="932">
                  <c:v>4438.37</c:v>
                </c:pt>
                <c:pt idx="933">
                  <c:v>4443.8</c:v>
                </c:pt>
                <c:pt idx="934">
                  <c:v>4427.76</c:v>
                </c:pt>
                <c:pt idx="935">
                  <c:v>4305.91</c:v>
                </c:pt>
                <c:pt idx="936">
                  <c:v>4347.96</c:v>
                </c:pt>
                <c:pt idx="937">
                  <c:v>4367.43</c:v>
                </c:pt>
                <c:pt idx="938">
                  <c:v>4406.75</c:v>
                </c:pt>
                <c:pt idx="939">
                  <c:v>4430.2700000000004</c:v>
                </c:pt>
                <c:pt idx="940">
                  <c:v>4436.1899999999996</c:v>
                </c:pt>
                <c:pt idx="941">
                  <c:v>4346.33</c:v>
                </c:pt>
                <c:pt idx="942">
                  <c:v>4355.08</c:v>
                </c:pt>
                <c:pt idx="943">
                  <c:v>4306.24</c:v>
                </c:pt>
                <c:pt idx="944">
                  <c:v>4288.5200000000004</c:v>
                </c:pt>
                <c:pt idx="945">
                  <c:v>4278.9399999999996</c:v>
                </c:pt>
                <c:pt idx="946">
                  <c:v>4309.87</c:v>
                </c:pt>
                <c:pt idx="947">
                  <c:v>4290.49</c:v>
                </c:pt>
                <c:pt idx="948">
                  <c:v>4383.7299999999996</c:v>
                </c:pt>
                <c:pt idx="949">
                  <c:v>4386.22</c:v>
                </c:pt>
                <c:pt idx="950">
                  <c:v>4360.59</c:v>
                </c:pt>
                <c:pt idx="951">
                  <c:v>4342.09</c:v>
                </c:pt>
                <c:pt idx="952">
                  <c:v>4329.92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4447.47</c:v>
                </c:pt>
                <c:pt idx="956">
                  <c:v>4496.41</c:v>
                </c:pt>
                <c:pt idx="957">
                  <c:v>4524.3999999999996</c:v>
                </c:pt>
                <c:pt idx="958">
                  <c:v>4526.8900000000003</c:v>
                </c:pt>
                <c:pt idx="959">
                  <c:v>4524</c:v>
                </c:pt>
                <c:pt idx="960">
                  <c:v>4537.3599999999997</c:v>
                </c:pt>
                <c:pt idx="961">
                  <c:v>4569.17</c:v>
                </c:pt>
                <c:pt idx="962">
                  <c:v>4551.66</c:v>
                </c:pt>
                <c:pt idx="963">
                  <c:v>4562.84</c:v>
                </c:pt>
                <c:pt idx="964">
                  <c:v>4567.59</c:v>
                </c:pt>
                <c:pt idx="965">
                  <c:v>4595.0600000000004</c:v>
                </c:pt>
                <c:pt idx="966">
                  <c:v>4613.34</c:v>
                </c:pt>
                <c:pt idx="967">
                  <c:v>4621.1899999999996</c:v>
                </c:pt>
                <c:pt idx="968">
                  <c:v>4662.59</c:v>
                </c:pt>
                <c:pt idx="969">
                  <c:v>4681.32</c:v>
                </c:pt>
                <c:pt idx="970">
                  <c:v>4694.3900000000003</c:v>
                </c:pt>
                <c:pt idx="971">
                  <c:v>4670.87</c:v>
                </c:pt>
                <c:pt idx="972">
                  <c:v>4630.8599999999997</c:v>
                </c:pt>
                <c:pt idx="973">
                  <c:v>4648.3100000000004</c:v>
                </c:pt>
                <c:pt idx="974">
                  <c:v>4650.7700000000004</c:v>
                </c:pt>
                <c:pt idx="975">
                  <c:v>4672.8599999999997</c:v>
                </c:pt>
                <c:pt idx="976">
                  <c:v>4679.42</c:v>
                </c:pt>
                <c:pt idx="977">
                  <c:v>4684.41</c:v>
                </c:pt>
                <c:pt idx="978">
                  <c:v>4672.78</c:v>
                </c:pt>
                <c:pt idx="979">
                  <c:v>4694.22</c:v>
                </c:pt>
                <c:pt idx="980">
                  <c:v>4682.17</c:v>
                </c:pt>
                <c:pt idx="981">
                  <c:v>4652.66</c:v>
                </c:pt>
                <c:pt idx="982">
                  <c:v>4659.8900000000003</c:v>
                </c:pt>
                <c:pt idx="983">
                  <c:v>4585.43</c:v>
                </c:pt>
                <c:pt idx="984">
                  <c:v>4625.26</c:v>
                </c:pt>
                <c:pt idx="985">
                  <c:v>4560</c:v>
                </c:pt>
                <c:pt idx="986">
                  <c:v>4510.2700000000004</c:v>
                </c:pt>
                <c:pt idx="987">
                  <c:v>4504.7299999999996</c:v>
                </c:pt>
                <c:pt idx="988">
                  <c:v>4495.12</c:v>
                </c:pt>
                <c:pt idx="989">
                  <c:v>4540.51</c:v>
                </c:pt>
                <c:pt idx="990">
                  <c:v>4631.97</c:v>
                </c:pt>
                <c:pt idx="991">
                  <c:v>4674.5200000000004</c:v>
                </c:pt>
                <c:pt idx="992">
                  <c:v>4665.9799999999996</c:v>
                </c:pt>
                <c:pt idx="993">
                  <c:v>4670.24</c:v>
                </c:pt>
                <c:pt idx="994">
                  <c:v>4667.6000000000004</c:v>
                </c:pt>
                <c:pt idx="995">
                  <c:v>4606.5200000000004</c:v>
                </c:pt>
                <c:pt idx="996">
                  <c:v>4611.22</c:v>
                </c:pt>
                <c:pt idx="997">
                  <c:v>4651.8900000000003</c:v>
                </c:pt>
                <c:pt idx="998">
                  <c:v>4600.22</c:v>
                </c:pt>
                <c:pt idx="999">
                  <c:v>4531.1000000000004</c:v>
                </c:pt>
                <c:pt idx="1000">
                  <c:v>4583.16</c:v>
                </c:pt>
                <c:pt idx="1001">
                  <c:v>4645.53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4780.04</c:v>
                </c:pt>
                <c:pt idx="1005">
                  <c:v>4778.08</c:v>
                </c:pt>
                <c:pt idx="1006">
                  <c:v>4775.33</c:v>
                </c:pt>
                <c:pt idx="1007">
                  <c:v>4765.75</c:v>
                </c:pt>
                <c:pt idx="1008">
                  <c:v>4758.17</c:v>
                </c:pt>
                <c:pt idx="1009">
                  <c:v>4774.2700000000004</c:v>
                </c:pt>
                <c:pt idx="1010">
                  <c:v>4699.4399999999996</c:v>
                </c:pt>
                <c:pt idx="1011">
                  <c:v>4671.26</c:v>
                </c:pt>
                <c:pt idx="1012">
                  <c:v>4662.74</c:v>
                </c:pt>
                <c:pt idx="1013">
                  <c:v>4582.24</c:v>
                </c:pt>
                <c:pt idx="1014">
                  <c:v>4638.2700000000004</c:v>
                </c:pt>
                <c:pt idx="1015">
                  <c:v>4706.71</c:v>
                </c:pt>
                <c:pt idx="1016">
                  <c:v>4650.29</c:v>
                </c:pt>
                <c:pt idx="1017">
                  <c:v>4614.75</c:v>
                </c:pt>
                <c:pt idx="1018">
                  <c:v>4568.7</c:v>
                </c:pt>
                <c:pt idx="1019">
                  <c:v>4530.2</c:v>
                </c:pt>
                <c:pt idx="1020">
                  <c:v>4477.95</c:v>
                </c:pt>
                <c:pt idx="1021">
                  <c:v>4395.34</c:v>
                </c:pt>
                <c:pt idx="1022">
                  <c:v>4222.62</c:v>
                </c:pt>
                <c:pt idx="1023">
                  <c:v>4287.1099999999997</c:v>
                </c:pt>
                <c:pt idx="1024">
                  <c:v>4304.8</c:v>
                </c:pt>
                <c:pt idx="1025">
                  <c:v>4309.5</c:v>
                </c:pt>
                <c:pt idx="1026">
                  <c:v>4292.46</c:v>
                </c:pt>
                <c:pt idx="1027">
                  <c:v>4414.0200000000004</c:v>
                </c:pt>
                <c:pt idx="1028">
                  <c:v>4483.53</c:v>
                </c:pt>
                <c:pt idx="1029">
                  <c:v>4544.32</c:v>
                </c:pt>
                <c:pt idx="1030">
                  <c:v>4470.3900000000003</c:v>
                </c:pt>
                <c:pt idx="1031">
                  <c:v>4451.5</c:v>
                </c:pt>
                <c:pt idx="1032">
                  <c:v>4471.47</c:v>
                </c:pt>
                <c:pt idx="1033">
                  <c:v>4465.3999999999996</c:v>
                </c:pt>
                <c:pt idx="1034">
                  <c:v>4547</c:v>
                </c:pt>
                <c:pt idx="1035">
                  <c:v>4484.3100000000004</c:v>
                </c:pt>
                <c:pt idx="1036">
                  <c:v>4401.41</c:v>
                </c:pt>
                <c:pt idx="1037">
                  <c:v>4364.84</c:v>
                </c:pt>
                <c:pt idx="1038">
                  <c:v>4429.28</c:v>
                </c:pt>
                <c:pt idx="1039">
                  <c:v>4429.68</c:v>
                </c:pt>
                <c:pt idx="1040">
                  <c:v>4373.8100000000004</c:v>
                </c:pt>
                <c:pt idx="1041">
                  <c:v>4327.22</c:v>
                </c:pt>
                <c:pt idx="1042">
                  <c:v>4267.1099999999997</c:v>
                </c:pt>
                <c:pt idx="1043">
                  <c:v>4221.51</c:v>
                </c:pt>
                <c:pt idx="1044">
                  <c:v>4114.6499999999996</c:v>
                </c:pt>
                <c:pt idx="1045">
                  <c:v>4286.83</c:v>
                </c:pt>
                <c:pt idx="1046">
                  <c:v>4315.12</c:v>
                </c:pt>
                <c:pt idx="1047">
                  <c:v>4279.54</c:v>
                </c:pt>
                <c:pt idx="1048">
                  <c:v>4322.5600000000004</c:v>
                </c:pt>
                <c:pt idx="1049">
                  <c:v>4345.5600000000004</c:v>
                </c:pt>
                <c:pt idx="1050">
                  <c:v>4284.9799999999996</c:v>
                </c:pt>
                <c:pt idx="1051">
                  <c:v>4199.8500000000004</c:v>
                </c:pt>
                <c:pt idx="1052">
                  <c:v>4157.87</c:v>
                </c:pt>
                <c:pt idx="1053">
                  <c:v>4223.1000000000004</c:v>
                </c:pt>
                <c:pt idx="1054">
                  <c:v>4209.8</c:v>
                </c:pt>
                <c:pt idx="1055">
                  <c:v>4200.49</c:v>
                </c:pt>
                <c:pt idx="1056">
                  <c:v>4161.72</c:v>
                </c:pt>
                <c:pt idx="1057">
                  <c:v>4187.8999999999996</c:v>
                </c:pt>
                <c:pt idx="1058">
                  <c:v>4251.99</c:v>
                </c:pt>
                <c:pt idx="1059">
                  <c:v>4335.6499999999996</c:v>
                </c:pt>
                <c:pt idx="1060">
                  <c:v>4390.57</c:v>
                </c:pt>
                <c:pt idx="1061">
                  <c:v>4424.3</c:v>
                </c:pt>
                <c:pt idx="1062">
                  <c:v>4469.1000000000004</c:v>
                </c:pt>
                <c:pt idx="1063">
                  <c:v>4455.8100000000004</c:v>
                </c:pt>
                <c:pt idx="1064">
                  <c:v>4465.17</c:v>
                </c:pt>
                <c:pt idx="1065">
                  <c:v>4501.07</c:v>
                </c:pt>
                <c:pt idx="1066">
                  <c:v>4517.6899999999996</c:v>
                </c:pt>
                <c:pt idx="1067">
                  <c:v>4589.66</c:v>
                </c:pt>
                <c:pt idx="1068">
                  <c:v>4581.32</c:v>
                </c:pt>
                <c:pt idx="1069">
                  <c:v>4530.41</c:v>
                </c:pt>
                <c:pt idx="1070">
                  <c:v>4507.57</c:v>
                </c:pt>
                <c:pt idx="1071">
                  <c:v>4539.21</c:v>
                </c:pt>
                <c:pt idx="1072">
                  <c:v>4514.17</c:v>
                </c:pt>
                <c:pt idx="1073">
                  <c:v>4450.04</c:v>
                </c:pt>
                <c:pt idx="1074">
                  <c:v>4450.3</c:v>
                </c:pt>
                <c:pt idx="1075">
                  <c:v>4474.6000000000004</c:v>
                </c:pt>
                <c:pt idx="1076">
                  <c:v>4408.38</c:v>
                </c:pt>
                <c:pt idx="1077">
                  <c:v>4381.34</c:v>
                </c:pt>
                <c:pt idx="1078">
                  <c:v>4392.7</c:v>
                </c:pt>
                <c:pt idx="1079">
                  <c:v>4390.7700000000004</c:v>
                </c:pt>
                <c:pt idx="1080">
                  <c:v>4370.3</c:v>
                </c:pt>
                <c:pt idx="1081">
                  <c:v>4390.63</c:v>
                </c:pt>
                <c:pt idx="1082">
                  <c:v>4448.76</c:v>
                </c:pt>
                <c:pt idx="1083">
                  <c:v>4384.47</c:v>
                </c:pt>
                <c:pt idx="1084">
                  <c:v>4267.62</c:v>
                </c:pt>
                <c:pt idx="1085">
                  <c:v>4200.82</c:v>
                </c:pt>
                <c:pt idx="1086">
                  <c:v>4175.04</c:v>
                </c:pt>
                <c:pt idx="1087">
                  <c:v>4162.8999999999996</c:v>
                </c:pt>
                <c:pt idx="1088">
                  <c:v>4188.63</c:v>
                </c:pt>
                <c:pt idx="1089">
                  <c:v>4124.28</c:v>
                </c:pt>
                <c:pt idx="1090">
                  <c:v>4062.51</c:v>
                </c:pt>
                <c:pt idx="1091">
                  <c:v>4147.08</c:v>
                </c:pt>
                <c:pt idx="1092">
                  <c:v>4148.91</c:v>
                </c:pt>
                <c:pt idx="1093">
                  <c:v>4106.01</c:v>
                </c:pt>
                <c:pt idx="1094">
                  <c:v>4067.91</c:v>
                </c:pt>
                <c:pt idx="1095">
                  <c:v>3975.48</c:v>
                </c:pt>
                <c:pt idx="1096">
                  <c:v>3958.17</c:v>
                </c:pt>
                <c:pt idx="1097">
                  <c:v>3928.82</c:v>
                </c:pt>
                <c:pt idx="1098">
                  <c:v>3858.87</c:v>
                </c:pt>
                <c:pt idx="1099">
                  <c:v>3963.9</c:v>
                </c:pt>
                <c:pt idx="1100">
                  <c:v>3983.99</c:v>
                </c:pt>
                <c:pt idx="1101">
                  <c:v>4033.93</c:v>
                </c:pt>
                <c:pt idx="1102">
                  <c:v>3911.91</c:v>
                </c:pt>
                <c:pt idx="1103">
                  <c:v>3876.58</c:v>
                </c:pt>
                <c:pt idx="1104">
                  <c:v>3810.32</c:v>
                </c:pt>
                <c:pt idx="1105">
                  <c:v>3909.04</c:v>
                </c:pt>
                <c:pt idx="1106">
                  <c:v>3875.13</c:v>
                </c:pt>
                <c:pt idx="1107">
                  <c:v>3925.03</c:v>
                </c:pt>
                <c:pt idx="1108">
                  <c:v>3984.6</c:v>
                </c:pt>
                <c:pt idx="1109">
                  <c:v>4077.43</c:v>
                </c:pt>
                <c:pt idx="1110">
                  <c:v>4104.88</c:v>
                </c:pt>
                <c:pt idx="1111">
                  <c:v>4073.85</c:v>
                </c:pt>
                <c:pt idx="1112">
                  <c:v>4074.37</c:v>
                </c:pt>
                <c:pt idx="1113">
                  <c:v>4098.67</c:v>
                </c:pt>
                <c:pt idx="1114">
                  <c:v>4109.18</c:v>
                </c:pt>
                <c:pt idx="1115">
                  <c:v>4080.19</c:v>
                </c:pt>
                <c:pt idx="1116">
                  <c:v>4107.2</c:v>
                </c:pt>
                <c:pt idx="1117">
                  <c:v>4017.17</c:v>
                </c:pt>
                <c:pt idx="1118">
                  <c:v>3900.16</c:v>
                </c:pt>
                <c:pt idx="1119">
                  <c:v>3734.3</c:v>
                </c:pt>
                <c:pt idx="1120">
                  <c:v>3705.68</c:v>
                </c:pt>
                <c:pt idx="1121">
                  <c:v>3722.3</c:v>
                </c:pt>
                <c:pt idx="1122">
                  <c:v>3639.77</c:v>
                </c:pt>
                <c:pt idx="1123">
                  <c:v>3636.87</c:v>
                </c:pt>
                <c:pt idx="1124">
                  <c:v>3715.31</c:v>
                </c:pt>
                <c:pt idx="1125">
                  <c:v>3717.69</c:v>
                </c:pt>
                <c:pt idx="1126">
                  <c:v>3743.52</c:v>
                </c:pt>
                <c:pt idx="1127">
                  <c:v>3821.75</c:v>
                </c:pt>
                <c:pt idx="1128">
                  <c:v>3889.66</c:v>
                </c:pt>
                <c:pt idx="1129">
                  <c:v>3820.14</c:v>
                </c:pt>
                <c:pt idx="1130">
                  <c:v>3799.02</c:v>
                </c:pt>
                <c:pt idx="1131">
                  <c:v>3738.67</c:v>
                </c:pt>
                <c:pt idx="1132">
                  <c:v>3752.1</c:v>
                </c:pt>
                <c:pt idx="1133">
                  <c:v>3742.06</c:v>
                </c:pt>
                <c:pt idx="1134">
                  <c:v>3809.37</c:v>
                </c:pt>
                <c:pt idx="1135">
                  <c:v>3858.85</c:v>
                </c:pt>
                <c:pt idx="1136">
                  <c:v>3869.34</c:v>
                </c:pt>
                <c:pt idx="1137">
                  <c:v>3847.22</c:v>
                </c:pt>
                <c:pt idx="1138">
                  <c:v>3802.36</c:v>
                </c:pt>
                <c:pt idx="1139">
                  <c:v>3759.07</c:v>
                </c:pt>
                <c:pt idx="1140">
                  <c:v>3721.56</c:v>
                </c:pt>
                <c:pt idx="1141">
                  <c:v>3817.18</c:v>
                </c:pt>
                <c:pt idx="1142">
                  <c:v>3818.63</c:v>
                </c:pt>
                <c:pt idx="1143">
                  <c:v>3860.73</c:v>
                </c:pt>
                <c:pt idx="1144">
                  <c:v>3922.03</c:v>
                </c:pt>
                <c:pt idx="1145">
                  <c:v>3927.64</c:v>
                </c:pt>
                <c:pt idx="1146">
                  <c:v>3938.86</c:v>
                </c:pt>
                <c:pt idx="1147">
                  <c:v>3943.46</c:v>
                </c:pt>
                <c:pt idx="1148">
                  <c:v>3910.74</c:v>
                </c:pt>
                <c:pt idx="1149">
                  <c:v>3951.43</c:v>
                </c:pt>
                <c:pt idx="1150">
                  <c:v>3992.97</c:v>
                </c:pt>
                <c:pt idx="1151">
                  <c:v>4079.22</c:v>
                </c:pt>
                <c:pt idx="1152">
                  <c:v>4096.0200000000004</c:v>
                </c:pt>
                <c:pt idx="1153">
                  <c:v>4079.81</c:v>
                </c:pt>
                <c:pt idx="1154">
                  <c:v>4107.96</c:v>
                </c:pt>
                <c:pt idx="1155">
                  <c:v>4135.42</c:v>
                </c:pt>
                <c:pt idx="1156">
                  <c:v>4107.3100000000004</c:v>
                </c:pt>
                <c:pt idx="1157">
                  <c:v>4128.97</c:v>
                </c:pt>
                <c:pt idx="1158">
                  <c:v>4112.09</c:v>
                </c:pt>
                <c:pt idx="1159">
                  <c:v>4177.26</c:v>
                </c:pt>
                <c:pt idx="1160">
                  <c:v>4201.41</c:v>
                </c:pt>
                <c:pt idx="1161">
                  <c:v>4219.78</c:v>
                </c:pt>
                <c:pt idx="1162">
                  <c:v>4256.8999999999996</c:v>
                </c:pt>
                <c:pt idx="1163">
                  <c:v>4277.7700000000004</c:v>
                </c:pt>
                <c:pt idx="1164">
                  <c:v>4253.08</c:v>
                </c:pt>
                <c:pt idx="1165">
                  <c:v>4261.9799999999996</c:v>
                </c:pt>
                <c:pt idx="1166">
                  <c:v>4218.7</c:v>
                </c:pt>
                <c:pt idx="1167">
                  <c:v>4129.8599999999997</c:v>
                </c:pt>
                <c:pt idx="1168">
                  <c:v>4124.03</c:v>
                </c:pt>
                <c:pt idx="1169">
                  <c:v>4119.97</c:v>
                </c:pt>
                <c:pt idx="1170">
                  <c:v>4147.59</c:v>
                </c:pt>
                <c:pt idx="1171">
                  <c:v>4057.66</c:v>
                </c:pt>
                <c:pt idx="1172">
                  <c:v>4017.42</c:v>
                </c:pt>
                <c:pt idx="1173">
                  <c:v>3965.21</c:v>
                </c:pt>
                <c:pt idx="1174">
                  <c:v>3954.53</c:v>
                </c:pt>
                <c:pt idx="1175">
                  <c:v>3903.65</c:v>
                </c:pt>
                <c:pt idx="1176">
                  <c:v>3906.21</c:v>
                </c:pt>
                <c:pt idx="1177">
                  <c:v>3886.75</c:v>
                </c:pt>
                <c:pt idx="1178">
                  <c:v>3906.03</c:v>
                </c:pt>
                <c:pt idx="1179">
                  <c:v>3944.81</c:v>
                </c:pt>
                <c:pt idx="1180">
                  <c:v>4022.94</c:v>
                </c:pt>
                <c:pt idx="1181">
                  <c:v>4083.67</c:v>
                </c:pt>
                <c:pt idx="1182">
                  <c:v>3921.28</c:v>
                </c:pt>
                <c:pt idx="1183">
                  <c:v>3912.18</c:v>
                </c:pt>
                <c:pt idx="1184">
                  <c:v>3888.28</c:v>
                </c:pt>
                <c:pt idx="1185">
                  <c:v>3837.08</c:v>
                </c:pt>
                <c:pt idx="1186">
                  <c:v>3838.5</c:v>
                </c:pt>
                <c:pt idx="1187">
                  <c:v>3827.54</c:v>
                </c:pt>
                <c:pt idx="1188">
                  <c:v>3789.49</c:v>
                </c:pt>
                <c:pt idx="1189">
                  <c:v>3749.45</c:v>
                </c:pt>
                <c:pt idx="1190">
                  <c:v>3647.47</c:v>
                </c:pt>
                <c:pt idx="1191">
                  <c:v>3644.76</c:v>
                </c:pt>
                <c:pt idx="1192">
                  <c:v>3623.29</c:v>
                </c:pt>
                <c:pt idx="1193">
                  <c:v>3640.61</c:v>
                </c:pt>
                <c:pt idx="1194">
                  <c:v>3610.4</c:v>
                </c:pt>
                <c:pt idx="1195">
                  <c:v>3584.13</c:v>
                </c:pt>
                <c:pt idx="1196">
                  <c:v>3604.93</c:v>
                </c:pt>
                <c:pt idx="1197">
                  <c:v>3726.46</c:v>
                </c:pt>
                <c:pt idx="1198">
                  <c:v>3722.66</c:v>
                </c:pt>
                <c:pt idx="1199">
                  <c:v>3739.22</c:v>
                </c:pt>
                <c:pt idx="1200">
                  <c:v>3620.73</c:v>
                </c:pt>
                <c:pt idx="1201">
                  <c:v>3588.1</c:v>
                </c:pt>
                <c:pt idx="1202">
                  <c:v>3568.45</c:v>
                </c:pt>
                <c:pt idx="1203">
                  <c:v>3573.86</c:v>
                </c:pt>
                <c:pt idx="1204">
                  <c:v>3491.58</c:v>
                </c:pt>
                <c:pt idx="1205">
                  <c:v>3579.68</c:v>
                </c:pt>
                <c:pt idx="1206">
                  <c:v>3638.65</c:v>
                </c:pt>
                <c:pt idx="1207">
                  <c:v>3686.53</c:v>
                </c:pt>
                <c:pt idx="1208">
                  <c:v>3666.51</c:v>
                </c:pt>
                <c:pt idx="1209">
                  <c:v>3656.44</c:v>
                </c:pt>
                <c:pt idx="1210">
                  <c:v>3647.42</c:v>
                </c:pt>
                <c:pt idx="1211">
                  <c:v>3741.65</c:v>
                </c:pt>
                <c:pt idx="1212">
                  <c:v>3799.44</c:v>
                </c:pt>
                <c:pt idx="1213">
                  <c:v>3824.07</c:v>
                </c:pt>
                <c:pt idx="1214">
                  <c:v>3803.79</c:v>
                </c:pt>
                <c:pt idx="1215">
                  <c:v>3808.26</c:v>
                </c:pt>
                <c:pt idx="1216">
                  <c:v>3863.18</c:v>
                </c:pt>
                <c:pt idx="1217">
                  <c:v>3843.8</c:v>
                </c:pt>
                <c:pt idx="1218">
                  <c:v>3758.68</c:v>
                </c:pt>
                <c:pt idx="1219">
                  <c:v>3698.15</c:v>
                </c:pt>
                <c:pt idx="1220">
                  <c:v>3708.84</c:v>
                </c:pt>
                <c:pt idx="1221">
                  <c:v>3764.7</c:v>
                </c:pt>
                <c:pt idx="1222">
                  <c:v>3786.28</c:v>
                </c:pt>
                <c:pt idx="1223">
                  <c:v>3744.22</c:v>
                </c:pt>
                <c:pt idx="1224">
                  <c:v>3859.89</c:v>
                </c:pt>
                <c:pt idx="1225">
                  <c:v>3944.82</c:v>
                </c:pt>
                <c:pt idx="1226">
                  <c:v>3956.4</c:v>
                </c:pt>
                <c:pt idx="1227">
                  <c:v>3953.17</c:v>
                </c:pt>
                <c:pt idx="1228">
                  <c:v>3954.34</c:v>
                </c:pt>
                <c:pt idx="1229">
                  <c:v>3906.54</c:v>
                </c:pt>
                <c:pt idx="1230">
                  <c:v>3935.98</c:v>
                </c:pt>
                <c:pt idx="1231">
                  <c:v>3933.34</c:v>
                </c:pt>
                <c:pt idx="1232">
                  <c:v>3956.88</c:v>
                </c:pt>
                <c:pt idx="1233">
                  <c:v>3998.66</c:v>
                </c:pt>
                <c:pt idx="1234">
                  <c:v>4020.76</c:v>
                </c:pt>
                <c:pt idx="1235">
                  <c:v>3955.77</c:v>
                </c:pt>
                <c:pt idx="1236">
                  <c:v>3937.65</c:v>
                </c:pt>
                <c:pt idx="1237">
                  <c:v>3938.58</c:v>
                </c:pt>
                <c:pt idx="1238">
                  <c:v>4050.87</c:v>
                </c:pt>
                <c:pt idx="1239">
                  <c:v>4026.63</c:v>
                </c:pt>
                <c:pt idx="1240">
                  <c:v>3984.49</c:v>
                </c:pt>
                <c:pt idx="1241">
                  <c:v>3918.39</c:v>
                </c:pt>
                <c:pt idx="1242">
                  <c:v>3922.68</c:v>
                </c:pt>
                <c:pt idx="1243">
                  <c:v>3935.83</c:v>
                </c:pt>
                <c:pt idx="1244">
                  <c:v>3933.04</c:v>
                </c:pt>
                <c:pt idx="1245">
                  <c:v>3935.3</c:v>
                </c:pt>
                <c:pt idx="1246">
                  <c:v>3993.03</c:v>
                </c:pt>
                <c:pt idx="1247">
                  <c:v>3965.65</c:v>
                </c:pt>
                <c:pt idx="1248">
                  <c:v>3879.45</c:v>
                </c:pt>
                <c:pt idx="1249">
                  <c:v>3827.91</c:v>
                </c:pt>
                <c:pt idx="1250">
                  <c:v>3800.04</c:v>
                </c:pt>
                <c:pt idx="1251">
                  <c:v>3795.62</c:v>
                </c:pt>
                <c:pt idx="1252">
                  <c:v>3839.49</c:v>
                </c:pt>
                <c:pt idx="1253">
                  <c:v>3764.49</c:v>
                </c:pt>
                <c:pt idx="1254">
                  <c:v>3797.01</c:v>
                </c:pt>
                <c:pt idx="1255">
                  <c:v>3813.22</c:v>
                </c:pt>
                <c:pt idx="1256">
                  <c:v>3780.78</c:v>
                </c:pt>
                <c:pt idx="1257">
                  <c:v>3805.45</c:v>
                </c:pt>
                <c:pt idx="1258">
                  <c:v>3800.34</c:v>
                </c:pt>
                <c:pt idx="1259">
                  <c:v>3794.33</c:v>
                </c:pt>
                <c:pt idx="1260">
                  <c:v>3815.77</c:v>
                </c:pt>
                <c:pt idx="1261">
                  <c:v>3802.42</c:v>
                </c:pt>
                <c:pt idx="1262">
                  <c:v>3809.56</c:v>
                </c:pt>
                <c:pt idx="1263">
                  <c:v>3890.42</c:v>
                </c:pt>
                <c:pt idx="1264">
                  <c:v>3877.29</c:v>
                </c:pt>
                <c:pt idx="1265">
                  <c:v>3928.54</c:v>
                </c:pt>
                <c:pt idx="1266">
                  <c:v>3937.56</c:v>
                </c:pt>
                <c:pt idx="1267">
                  <c:v>3947.67</c:v>
                </c:pt>
                <c:pt idx="1268">
                  <c:v>3984.57</c:v>
                </c:pt>
                <c:pt idx="1269">
                  <c:v>3926.59</c:v>
                </c:pt>
                <c:pt idx="1270">
                  <c:v>3885.54</c:v>
                </c:pt>
                <c:pt idx="1271">
                  <c:v>3897.86</c:v>
                </c:pt>
                <c:pt idx="1272">
                  <c:v>3971.64</c:v>
                </c:pt>
                <c:pt idx="1273">
                  <c:v>3989.79</c:v>
                </c:pt>
                <c:pt idx="1274">
                  <c:v>3949.06</c:v>
                </c:pt>
                <c:pt idx="1275">
                  <c:v>4013.29</c:v>
                </c:pt>
                <c:pt idx="1276">
                  <c:v>4048.7</c:v>
                </c:pt>
                <c:pt idx="1277">
                  <c:v>4015.55</c:v>
                </c:pt>
              </c:numCache>
            </c:numRef>
          </c:xVal>
          <c:yVal>
            <c:numRef>
              <c:f>'SP500'!$M$67:$M$1344</c:f>
              <c:numCache>
                <c:formatCode>General</c:formatCode>
                <c:ptCount val="1278"/>
                <c:pt idx="0">
                  <c:v>-156877429.62774324</c:v>
                </c:pt>
                <c:pt idx="1">
                  <c:v>-73048687.715860844</c:v>
                </c:pt>
                <c:pt idx="2">
                  <c:v>216457748.62572336</c:v>
                </c:pt>
                <c:pt idx="3">
                  <c:v>-359464430.04150057</c:v>
                </c:pt>
                <c:pt idx="4">
                  <c:v>-256881270.55660915</c:v>
                </c:pt>
                <c:pt idx="5">
                  <c:v>-36603125.752076626</c:v>
                </c:pt>
                <c:pt idx="6">
                  <c:v>-5206998.3690838814</c:v>
                </c:pt>
                <c:pt idx="7">
                  <c:v>64162420.327660561</c:v>
                </c:pt>
                <c:pt idx="8">
                  <c:v>-65574181.051815987</c:v>
                </c:pt>
                <c:pt idx="9">
                  <c:v>278226347.00621223</c:v>
                </c:pt>
                <c:pt idx="10">
                  <c:v>-83823819.884231567</c:v>
                </c:pt>
                <c:pt idx="11">
                  <c:v>151456849.56802893</c:v>
                </c:pt>
                <c:pt idx="12">
                  <c:v>191319344.97481203</c:v>
                </c:pt>
                <c:pt idx="13">
                  <c:v>-306309921.43248177</c:v>
                </c:pt>
                <c:pt idx="14">
                  <c:v>22470453.005442619</c:v>
                </c:pt>
                <c:pt idx="15">
                  <c:v>212752733.89908504</c:v>
                </c:pt>
                <c:pt idx="16">
                  <c:v>226266718.74456787</c:v>
                </c:pt>
                <c:pt idx="17">
                  <c:v>-359641285.23854685</c:v>
                </c:pt>
                <c:pt idx="18">
                  <c:v>-85870359.563461304</c:v>
                </c:pt>
                <c:pt idx="19">
                  <c:v>332055860.05160475</c:v>
                </c:pt>
                <c:pt idx="20">
                  <c:v>451644271.04120302</c:v>
                </c:pt>
                <c:pt idx="21">
                  <c:v>225222579.25786448</c:v>
                </c:pt>
                <c:pt idx="22">
                  <c:v>43983013.74952507</c:v>
                </c:pt>
                <c:pt idx="23">
                  <c:v>-565794280.41311264</c:v>
                </c:pt>
                <c:pt idx="24">
                  <c:v>376375287.93780518</c:v>
                </c:pt>
                <c:pt idx="25">
                  <c:v>435459610.15031815</c:v>
                </c:pt>
                <c:pt idx="26">
                  <c:v>-120946490.69087029</c:v>
                </c:pt>
                <c:pt idx="27">
                  <c:v>167773030.09083176</c:v>
                </c:pt>
                <c:pt idx="28">
                  <c:v>-247250997.33708</c:v>
                </c:pt>
                <c:pt idx="29">
                  <c:v>-432643072.85854053</c:v>
                </c:pt>
                <c:pt idx="30">
                  <c:v>-371211237.75360489</c:v>
                </c:pt>
                <c:pt idx="31">
                  <c:v>-464719544.77801085</c:v>
                </c:pt>
                <c:pt idx="32">
                  <c:v>-221794610.1773119</c:v>
                </c:pt>
                <c:pt idx="33">
                  <c:v>-264631768.38040495</c:v>
                </c:pt>
                <c:pt idx="34">
                  <c:v>-431670124.13532925</c:v>
                </c:pt>
                <c:pt idx="35">
                  <c:v>-238752675.15803289</c:v>
                </c:pt>
                <c:pt idx="36">
                  <c:v>-784250251.56813145</c:v>
                </c:pt>
                <c:pt idx="37">
                  <c:v>-399738135.82568169</c:v>
                </c:pt>
                <c:pt idx="38">
                  <c:v>-451608540.31910419</c:v>
                </c:pt>
                <c:pt idx="39">
                  <c:v>-22918721.91529274</c:v>
                </c:pt>
                <c:pt idx="40">
                  <c:v>-245853476.69993973</c:v>
                </c:pt>
                <c:pt idx="41">
                  <c:v>-407414862.62179756</c:v>
                </c:pt>
                <c:pt idx="42">
                  <c:v>-630819964.88811588</c:v>
                </c:pt>
                <c:pt idx="43">
                  <c:v>-328706941.6184063</c:v>
                </c:pt>
                <c:pt idx="44">
                  <c:v>-471564105.53719807</c:v>
                </c:pt>
                <c:pt idx="45">
                  <c:v>-444154723.22332287</c:v>
                </c:pt>
                <c:pt idx="46">
                  <c:v>-629747656.01601601</c:v>
                </c:pt>
                <c:pt idx="47">
                  <c:v>-423878179.39718246</c:v>
                </c:pt>
                <c:pt idx="48">
                  <c:v>-848670251.3090539</c:v>
                </c:pt>
                <c:pt idx="49">
                  <c:v>-562456168.62090254</c:v>
                </c:pt>
                <c:pt idx="50">
                  <c:v>-176317971.65715551</c:v>
                </c:pt>
                <c:pt idx="51">
                  <c:v>1916055584.2469831</c:v>
                </c:pt>
                <c:pt idx="52">
                  <c:v>-934953050.15521908</c:v>
                </c:pt>
                <c:pt idx="53">
                  <c:v>-292760032.21497011</c:v>
                </c:pt>
                <c:pt idx="54">
                  <c:v>-432699239.92714882</c:v>
                </c:pt>
                <c:pt idx="55">
                  <c:v>-631783521.31442642</c:v>
                </c:pt>
                <c:pt idx="56">
                  <c:v>-931222411.35216141</c:v>
                </c:pt>
                <c:pt idx="57">
                  <c:v>-988091245.12922096</c:v>
                </c:pt>
                <c:pt idx="58">
                  <c:v>-1157437614.1074619</c:v>
                </c:pt>
                <c:pt idx="59">
                  <c:v>-212584381.79911232</c:v>
                </c:pt>
                <c:pt idx="60">
                  <c:v>-718373041.83564472</c:v>
                </c:pt>
                <c:pt idx="61">
                  <c:v>-1414942258.7770271</c:v>
                </c:pt>
                <c:pt idx="62">
                  <c:v>-794377763.1819644</c:v>
                </c:pt>
                <c:pt idx="63">
                  <c:v>-1498879477.223073</c:v>
                </c:pt>
                <c:pt idx="64">
                  <c:v>-508343162.62716866</c:v>
                </c:pt>
                <c:pt idx="65">
                  <c:v>-1436445810.1207504</c:v>
                </c:pt>
                <c:pt idx="66">
                  <c:v>-1059966609.8038015</c:v>
                </c:pt>
                <c:pt idx="67">
                  <c:v>-306192002.3125</c:v>
                </c:pt>
                <c:pt idx="68">
                  <c:v>-666892847.896101</c:v>
                </c:pt>
                <c:pt idx="69">
                  <c:v>-652833111.08486462</c:v>
                </c:pt>
                <c:pt idx="70">
                  <c:v>-1022467622.7196708</c:v>
                </c:pt>
                <c:pt idx="71">
                  <c:v>-692290153.82180405</c:v>
                </c:pt>
                <c:pt idx="72">
                  <c:v>-424911061.00134134</c:v>
                </c:pt>
                <c:pt idx="73">
                  <c:v>-146495525.21237516</c:v>
                </c:pt>
                <c:pt idx="74">
                  <c:v>-339986955.10862064</c:v>
                </c:pt>
                <c:pt idx="75">
                  <c:v>-543972208.02660561</c:v>
                </c:pt>
                <c:pt idx="76">
                  <c:v>-762745842.98704672</c:v>
                </c:pt>
                <c:pt idx="77">
                  <c:v>-947545754.60956764</c:v>
                </c:pt>
                <c:pt idx="78">
                  <c:v>-399813280.30340195</c:v>
                </c:pt>
                <c:pt idx="79">
                  <c:v>-187980014.87135458</c:v>
                </c:pt>
                <c:pt idx="80">
                  <c:v>-425268077.99273682</c:v>
                </c:pt>
                <c:pt idx="81">
                  <c:v>-246825890.69555092</c:v>
                </c:pt>
                <c:pt idx="82">
                  <c:v>-343845499.48101044</c:v>
                </c:pt>
                <c:pt idx="83">
                  <c:v>170831760.48374748</c:v>
                </c:pt>
                <c:pt idx="84">
                  <c:v>-309819618.11071444</c:v>
                </c:pt>
                <c:pt idx="85">
                  <c:v>-1096443854.226922</c:v>
                </c:pt>
                <c:pt idx="86">
                  <c:v>-396361760.94236422</c:v>
                </c:pt>
                <c:pt idx="87">
                  <c:v>25372879.747605324</c:v>
                </c:pt>
                <c:pt idx="88">
                  <c:v>75426665.95712471</c:v>
                </c:pt>
                <c:pt idx="89">
                  <c:v>-339644884.71810436</c:v>
                </c:pt>
                <c:pt idx="90">
                  <c:v>-718580769.03928709</c:v>
                </c:pt>
                <c:pt idx="91">
                  <c:v>-625114004.02074862</c:v>
                </c:pt>
                <c:pt idx="92">
                  <c:v>-335340593.13816643</c:v>
                </c:pt>
                <c:pt idx="93">
                  <c:v>-344880921.95553541</c:v>
                </c:pt>
                <c:pt idx="94">
                  <c:v>-220777467.49367619</c:v>
                </c:pt>
                <c:pt idx="95">
                  <c:v>-104362175.62428665</c:v>
                </c:pt>
                <c:pt idx="96">
                  <c:v>-502411190.63313007</c:v>
                </c:pt>
                <c:pt idx="97">
                  <c:v>-311268897.70544577</c:v>
                </c:pt>
                <c:pt idx="98">
                  <c:v>-439128276.57786179</c:v>
                </c:pt>
                <c:pt idx="99">
                  <c:v>-514121319.86291981</c:v>
                </c:pt>
                <c:pt idx="100">
                  <c:v>-516202643.90352535</c:v>
                </c:pt>
                <c:pt idx="101">
                  <c:v>-240139358.2021966</c:v>
                </c:pt>
                <c:pt idx="102">
                  <c:v>-263414026.86467981</c:v>
                </c:pt>
                <c:pt idx="103">
                  <c:v>512341816.24371099</c:v>
                </c:pt>
                <c:pt idx="104">
                  <c:v>43397821.692228794</c:v>
                </c:pt>
                <c:pt idx="105">
                  <c:v>-40919613.872888565</c:v>
                </c:pt>
                <c:pt idx="106">
                  <c:v>-25888986.6244874</c:v>
                </c:pt>
                <c:pt idx="107">
                  <c:v>-113722380.2571063</c:v>
                </c:pt>
                <c:pt idx="108">
                  <c:v>53326522.039824009</c:v>
                </c:pt>
                <c:pt idx="109">
                  <c:v>-465574348.3669014</c:v>
                </c:pt>
                <c:pt idx="110">
                  <c:v>-214070144.12278223</c:v>
                </c:pt>
                <c:pt idx="111">
                  <c:v>-70298225.626663685</c:v>
                </c:pt>
                <c:pt idx="112">
                  <c:v>198924438.64782858</c:v>
                </c:pt>
                <c:pt idx="113">
                  <c:v>6156544.7184348106</c:v>
                </c:pt>
                <c:pt idx="114">
                  <c:v>1728967583.7747121</c:v>
                </c:pt>
                <c:pt idx="115">
                  <c:v>-335573519.07289028</c:v>
                </c:pt>
                <c:pt idx="116">
                  <c:v>-62889943.71386528</c:v>
                </c:pt>
                <c:pt idx="117">
                  <c:v>-167563461.29925632</c:v>
                </c:pt>
                <c:pt idx="118">
                  <c:v>-459216208.37471676</c:v>
                </c:pt>
                <c:pt idx="119">
                  <c:v>1957091181.6440964</c:v>
                </c:pt>
                <c:pt idx="120">
                  <c:v>-546653335.81238174</c:v>
                </c:pt>
                <c:pt idx="121">
                  <c:v>-61443017.713148594</c:v>
                </c:pt>
                <c:pt idx="122">
                  <c:v>-429194082.14009523</c:v>
                </c:pt>
                <c:pt idx="123">
                  <c:v>-485315505.13240099</c:v>
                </c:pt>
                <c:pt idx="124">
                  <c:v>-199350626.69274569</c:v>
                </c:pt>
                <c:pt idx="125">
                  <c:v>-772417099.35696268</c:v>
                </c:pt>
                <c:pt idx="126">
                  <c:v>-1889408560.8903871</c:v>
                </c:pt>
                <c:pt idx="127">
                  <c:v>-752643993.44957733</c:v>
                </c:pt>
                <c:pt idx="128">
                  <c:v>-1327544218.8815575</c:v>
                </c:pt>
                <c:pt idx="129">
                  <c:v>-497033915.78502417</c:v>
                </c:pt>
                <c:pt idx="130">
                  <c:v>-388480689.78318501</c:v>
                </c:pt>
                <c:pt idx="131">
                  <c:v>-600389300.37297201</c:v>
                </c:pt>
                <c:pt idx="132">
                  <c:v>-809325638.90639544</c:v>
                </c:pt>
                <c:pt idx="133">
                  <c:v>-923282684.34493685</c:v>
                </c:pt>
                <c:pt idx="134">
                  <c:v>-617092272.43194199</c:v>
                </c:pt>
                <c:pt idx="135">
                  <c:v>-726827270.04044008</c:v>
                </c:pt>
                <c:pt idx="136">
                  <c:v>-392450556.15141392</c:v>
                </c:pt>
                <c:pt idx="137">
                  <c:v>-252945831.33997011</c:v>
                </c:pt>
                <c:pt idx="138">
                  <c:v>-229784032.22273445</c:v>
                </c:pt>
                <c:pt idx="139">
                  <c:v>-628250537.96507978</c:v>
                </c:pt>
                <c:pt idx="140">
                  <c:v>-237592623.06877279</c:v>
                </c:pt>
                <c:pt idx="141">
                  <c:v>-322260799.0259285</c:v>
                </c:pt>
                <c:pt idx="142">
                  <c:v>183760642.76862478</c:v>
                </c:pt>
                <c:pt idx="143">
                  <c:v>-574252247.60869026</c:v>
                </c:pt>
                <c:pt idx="144">
                  <c:v>-506945050.93301487</c:v>
                </c:pt>
                <c:pt idx="145">
                  <c:v>295446430.43594551</c:v>
                </c:pt>
                <c:pt idx="146">
                  <c:v>-191740050.13479662</c:v>
                </c:pt>
                <c:pt idx="147">
                  <c:v>-475722362.42315388</c:v>
                </c:pt>
                <c:pt idx="148">
                  <c:v>-504220815.81834745</c:v>
                </c:pt>
                <c:pt idx="149">
                  <c:v>-758435071.75182819</c:v>
                </c:pt>
                <c:pt idx="150">
                  <c:v>-242333895.00908232</c:v>
                </c:pt>
                <c:pt idx="151">
                  <c:v>-491126159.74444246</c:v>
                </c:pt>
                <c:pt idx="152">
                  <c:v>-424856369.49287891</c:v>
                </c:pt>
                <c:pt idx="153">
                  <c:v>-354008337.68723106</c:v>
                </c:pt>
                <c:pt idx="154">
                  <c:v>-586942829.3416481</c:v>
                </c:pt>
                <c:pt idx="155">
                  <c:v>-631917106.30262566</c:v>
                </c:pt>
                <c:pt idx="156">
                  <c:v>-161004919.47020197</c:v>
                </c:pt>
                <c:pt idx="157">
                  <c:v>-433019843.07504702</c:v>
                </c:pt>
                <c:pt idx="158">
                  <c:v>-694026114.80857277</c:v>
                </c:pt>
                <c:pt idx="159">
                  <c:v>-708925120.57362413</c:v>
                </c:pt>
                <c:pt idx="160">
                  <c:v>-341971204.58200169</c:v>
                </c:pt>
                <c:pt idx="161">
                  <c:v>-812992008.64996767</c:v>
                </c:pt>
                <c:pt idx="162">
                  <c:v>-854126950.09936762</c:v>
                </c:pt>
                <c:pt idx="163">
                  <c:v>-959744221.82182741</c:v>
                </c:pt>
                <c:pt idx="164">
                  <c:v>-693000201.68509245</c:v>
                </c:pt>
                <c:pt idx="165">
                  <c:v>-803709035.65859175</c:v>
                </c:pt>
                <c:pt idx="166">
                  <c:v>-848912464.32327223</c:v>
                </c:pt>
                <c:pt idx="167">
                  <c:v>-827305617.25948191</c:v>
                </c:pt>
                <c:pt idx="168">
                  <c:v>-694909597.913311</c:v>
                </c:pt>
                <c:pt idx="169">
                  <c:v>-509116136.32677746</c:v>
                </c:pt>
                <c:pt idx="170">
                  <c:v>-394853811.81249857</c:v>
                </c:pt>
                <c:pt idx="171">
                  <c:v>-653861731.59752798</c:v>
                </c:pt>
                <c:pt idx="172">
                  <c:v>-703912151.57928133</c:v>
                </c:pt>
                <c:pt idx="173">
                  <c:v>-750284659.77061653</c:v>
                </c:pt>
                <c:pt idx="174">
                  <c:v>-909330965.20439243</c:v>
                </c:pt>
                <c:pt idx="175">
                  <c:v>-259613996.33226681</c:v>
                </c:pt>
                <c:pt idx="176">
                  <c:v>-216936832.0744009</c:v>
                </c:pt>
                <c:pt idx="177">
                  <c:v>-363814649.32130718</c:v>
                </c:pt>
                <c:pt idx="178">
                  <c:v>-695029332.14317703</c:v>
                </c:pt>
                <c:pt idx="179">
                  <c:v>-613379382.900702</c:v>
                </c:pt>
                <c:pt idx="180">
                  <c:v>-150677139.32406044</c:v>
                </c:pt>
                <c:pt idx="181">
                  <c:v>-182059852.35240936</c:v>
                </c:pt>
                <c:pt idx="182">
                  <c:v>2088905120.4214125</c:v>
                </c:pt>
                <c:pt idx="183">
                  <c:v>-120999764.97979879</c:v>
                </c:pt>
                <c:pt idx="184">
                  <c:v>-159061943.54655218</c:v>
                </c:pt>
                <c:pt idx="185">
                  <c:v>-431968124.72522736</c:v>
                </c:pt>
                <c:pt idx="186">
                  <c:v>-541674871.51534891</c:v>
                </c:pt>
                <c:pt idx="187">
                  <c:v>-83712272.611089706</c:v>
                </c:pt>
                <c:pt idx="188">
                  <c:v>-297582495.93315601</c:v>
                </c:pt>
                <c:pt idx="189">
                  <c:v>-92807926.863936901</c:v>
                </c:pt>
                <c:pt idx="190">
                  <c:v>-34374119.335987568</c:v>
                </c:pt>
                <c:pt idx="191">
                  <c:v>-527843390.05634546</c:v>
                </c:pt>
                <c:pt idx="192">
                  <c:v>-784705628.06338358</c:v>
                </c:pt>
                <c:pt idx="193">
                  <c:v>-473659504.71808004</c:v>
                </c:pt>
                <c:pt idx="194">
                  <c:v>-168448378.17856503</c:v>
                </c:pt>
                <c:pt idx="195">
                  <c:v>-581452359.12753201</c:v>
                </c:pt>
                <c:pt idx="196">
                  <c:v>-125240791.39471436</c:v>
                </c:pt>
                <c:pt idx="197">
                  <c:v>-241393603.47433472</c:v>
                </c:pt>
                <c:pt idx="198">
                  <c:v>-500041799.94532442</c:v>
                </c:pt>
                <c:pt idx="199">
                  <c:v>-784343784.31549978</c:v>
                </c:pt>
                <c:pt idx="200">
                  <c:v>-677407016.90896177</c:v>
                </c:pt>
                <c:pt idx="201">
                  <c:v>-702910007.49207878</c:v>
                </c:pt>
                <c:pt idx="202">
                  <c:v>-450957407.16559267</c:v>
                </c:pt>
                <c:pt idx="203">
                  <c:v>-562867507.47392368</c:v>
                </c:pt>
                <c:pt idx="204">
                  <c:v>-210350350.81395531</c:v>
                </c:pt>
                <c:pt idx="205">
                  <c:v>-425029969.61499023</c:v>
                </c:pt>
                <c:pt idx="206">
                  <c:v>253626063.4841671</c:v>
                </c:pt>
                <c:pt idx="207">
                  <c:v>187982125.64804268</c:v>
                </c:pt>
                <c:pt idx="208">
                  <c:v>-737052316.53792381</c:v>
                </c:pt>
                <c:pt idx="209">
                  <c:v>805814781.28997803</c:v>
                </c:pt>
                <c:pt idx="210">
                  <c:v>1231609821.1862936</c:v>
                </c:pt>
                <c:pt idx="211">
                  <c:v>766618388.0078907</c:v>
                </c:pt>
                <c:pt idx="212">
                  <c:v>-191220279.99401665</c:v>
                </c:pt>
                <c:pt idx="213">
                  <c:v>-173018829.29683161</c:v>
                </c:pt>
                <c:pt idx="214">
                  <c:v>-140968326.85134315</c:v>
                </c:pt>
                <c:pt idx="215">
                  <c:v>-201588413.06709433</c:v>
                </c:pt>
                <c:pt idx="216">
                  <c:v>-15381902.677161694</c:v>
                </c:pt>
                <c:pt idx="217">
                  <c:v>119715364.55006599</c:v>
                </c:pt>
                <c:pt idx="218">
                  <c:v>-699081551.06130028</c:v>
                </c:pt>
                <c:pt idx="219">
                  <c:v>26889207.483970642</c:v>
                </c:pt>
                <c:pt idx="220">
                  <c:v>-102375802.70457649</c:v>
                </c:pt>
                <c:pt idx="221">
                  <c:v>-431433059.88741493</c:v>
                </c:pt>
                <c:pt idx="222">
                  <c:v>5306815.6821756363</c:v>
                </c:pt>
                <c:pt idx="223">
                  <c:v>-556623678.08869553</c:v>
                </c:pt>
                <c:pt idx="224">
                  <c:v>312810283.84757376</c:v>
                </c:pt>
                <c:pt idx="225">
                  <c:v>-458869691.56010532</c:v>
                </c:pt>
                <c:pt idx="226">
                  <c:v>-1951338740.8338547</c:v>
                </c:pt>
                <c:pt idx="227">
                  <c:v>-255569285.96215153</c:v>
                </c:pt>
                <c:pt idx="228">
                  <c:v>-338498746.8287859</c:v>
                </c:pt>
                <c:pt idx="229">
                  <c:v>-539559964.42790604</c:v>
                </c:pt>
                <c:pt idx="230">
                  <c:v>-314847184.23918343</c:v>
                </c:pt>
                <c:pt idx="231">
                  <c:v>804820252.2425909</c:v>
                </c:pt>
                <c:pt idx="232">
                  <c:v>382979310.13828182</c:v>
                </c:pt>
                <c:pt idx="233">
                  <c:v>-608279782.79488754</c:v>
                </c:pt>
                <c:pt idx="234">
                  <c:v>317723801.27279663</c:v>
                </c:pt>
                <c:pt idx="235">
                  <c:v>-805248740.13183308</c:v>
                </c:pt>
                <c:pt idx="236">
                  <c:v>-478684567.41554451</c:v>
                </c:pt>
                <c:pt idx="237">
                  <c:v>-418151591.40010262</c:v>
                </c:pt>
                <c:pt idx="238">
                  <c:v>44940969.818529129</c:v>
                </c:pt>
                <c:pt idx="239">
                  <c:v>19802024.184649944</c:v>
                </c:pt>
                <c:pt idx="240">
                  <c:v>-65405414.783979893</c:v>
                </c:pt>
                <c:pt idx="241">
                  <c:v>-83789734.343829155</c:v>
                </c:pt>
                <c:pt idx="242">
                  <c:v>303868824.41398621</c:v>
                </c:pt>
                <c:pt idx="243">
                  <c:v>-110350398.49531269</c:v>
                </c:pt>
                <c:pt idx="244">
                  <c:v>914740915.88375664</c:v>
                </c:pt>
                <c:pt idx="245">
                  <c:v>2415215681.5582256</c:v>
                </c:pt>
                <c:pt idx="246">
                  <c:v>-1877785804.8200836</c:v>
                </c:pt>
                <c:pt idx="247">
                  <c:v>-1562376160.9843979</c:v>
                </c:pt>
                <c:pt idx="248">
                  <c:v>-1066216592.319931</c:v>
                </c:pt>
                <c:pt idx="249">
                  <c:v>-520067987.71488047</c:v>
                </c:pt>
                <c:pt idx="250">
                  <c:v>-366327902.6490078</c:v>
                </c:pt>
                <c:pt idx="251">
                  <c:v>-620387908.26690483</c:v>
                </c:pt>
                <c:pt idx="252">
                  <c:v>-434442080.20655203</c:v>
                </c:pt>
                <c:pt idx="253">
                  <c:v>-360739897.65843391</c:v>
                </c:pt>
                <c:pt idx="254">
                  <c:v>857461.44326305389</c:v>
                </c:pt>
                <c:pt idx="255">
                  <c:v>166896868.76107502</c:v>
                </c:pt>
                <c:pt idx="256">
                  <c:v>268169813.77439785</c:v>
                </c:pt>
                <c:pt idx="257">
                  <c:v>-303065168.9820013</c:v>
                </c:pt>
                <c:pt idx="258">
                  <c:v>-222980288.94095421</c:v>
                </c:pt>
                <c:pt idx="259">
                  <c:v>24269904.111837387</c:v>
                </c:pt>
                <c:pt idx="260">
                  <c:v>-250116628.84178066</c:v>
                </c:pt>
                <c:pt idx="261">
                  <c:v>346315613.60354519</c:v>
                </c:pt>
                <c:pt idx="262">
                  <c:v>-271119475.25661182</c:v>
                </c:pt>
                <c:pt idx="263">
                  <c:v>156806817.97085905</c:v>
                </c:pt>
                <c:pt idx="264">
                  <c:v>-205162141.15498352</c:v>
                </c:pt>
                <c:pt idx="265">
                  <c:v>-765364543.49701881</c:v>
                </c:pt>
                <c:pt idx="266">
                  <c:v>-247088230.72789192</c:v>
                </c:pt>
                <c:pt idx="267">
                  <c:v>242510320.17156696</c:v>
                </c:pt>
                <c:pt idx="268">
                  <c:v>-90283207.219154358</c:v>
                </c:pt>
                <c:pt idx="269">
                  <c:v>-168479224.02338696</c:v>
                </c:pt>
                <c:pt idx="270">
                  <c:v>-264114975.7256403</c:v>
                </c:pt>
                <c:pt idx="271">
                  <c:v>1048019072.9410086</c:v>
                </c:pt>
                <c:pt idx="272">
                  <c:v>101919933.2269187</c:v>
                </c:pt>
                <c:pt idx="273">
                  <c:v>-456276198.2361145</c:v>
                </c:pt>
                <c:pt idx="274">
                  <c:v>11247344.501412392</c:v>
                </c:pt>
                <c:pt idx="275">
                  <c:v>-79146184.101511002</c:v>
                </c:pt>
                <c:pt idx="276">
                  <c:v>160492657.41885519</c:v>
                </c:pt>
                <c:pt idx="277">
                  <c:v>-177793440.99587297</c:v>
                </c:pt>
                <c:pt idx="278">
                  <c:v>-173648534.57359362</c:v>
                </c:pt>
                <c:pt idx="279">
                  <c:v>38945893.181735992</c:v>
                </c:pt>
                <c:pt idx="280">
                  <c:v>142169795.68081141</c:v>
                </c:pt>
                <c:pt idx="281">
                  <c:v>16128172.543886662</c:v>
                </c:pt>
                <c:pt idx="282">
                  <c:v>53738357.745337009</c:v>
                </c:pt>
                <c:pt idx="283">
                  <c:v>-152084865.7265954</c:v>
                </c:pt>
                <c:pt idx="284">
                  <c:v>301551059.51471853</c:v>
                </c:pt>
                <c:pt idx="285">
                  <c:v>-36862632.987235546</c:v>
                </c:pt>
                <c:pt idx="286">
                  <c:v>-159151265.65307188</c:v>
                </c:pt>
                <c:pt idx="287">
                  <c:v>206849878.0707531</c:v>
                </c:pt>
                <c:pt idx="288">
                  <c:v>122793924.79261923</c:v>
                </c:pt>
                <c:pt idx="289">
                  <c:v>60768817.061767578</c:v>
                </c:pt>
                <c:pt idx="290">
                  <c:v>941464142.8475523</c:v>
                </c:pt>
                <c:pt idx="291">
                  <c:v>285301757.37009335</c:v>
                </c:pt>
                <c:pt idx="292">
                  <c:v>-368981537.82955742</c:v>
                </c:pt>
                <c:pt idx="293">
                  <c:v>73594194.661537647</c:v>
                </c:pt>
                <c:pt idx="294">
                  <c:v>74993258.028262138</c:v>
                </c:pt>
                <c:pt idx="295">
                  <c:v>65120960.90996027</c:v>
                </c:pt>
                <c:pt idx="296">
                  <c:v>-310104727.13025904</c:v>
                </c:pt>
                <c:pt idx="297">
                  <c:v>-268573728.25991392</c:v>
                </c:pt>
                <c:pt idx="298">
                  <c:v>-78086567.105623722</c:v>
                </c:pt>
                <c:pt idx="299">
                  <c:v>67988470.077328682</c:v>
                </c:pt>
                <c:pt idx="300">
                  <c:v>-9070971.6741843224</c:v>
                </c:pt>
                <c:pt idx="301">
                  <c:v>2285408436.2109394</c:v>
                </c:pt>
                <c:pt idx="302">
                  <c:v>67587789.631556034</c:v>
                </c:pt>
                <c:pt idx="303">
                  <c:v>-230597777.95661163</c:v>
                </c:pt>
                <c:pt idx="304">
                  <c:v>-144447978.33423424</c:v>
                </c:pt>
                <c:pt idx="305">
                  <c:v>-557583885.8239193</c:v>
                </c:pt>
                <c:pt idx="306">
                  <c:v>27298948.037615299</c:v>
                </c:pt>
                <c:pt idx="307">
                  <c:v>-384399109.2553544</c:v>
                </c:pt>
                <c:pt idx="308">
                  <c:v>-523980163.7098012</c:v>
                </c:pt>
                <c:pt idx="309">
                  <c:v>-650593366.43271923</c:v>
                </c:pt>
                <c:pt idx="310">
                  <c:v>-530663919.43245363</c:v>
                </c:pt>
                <c:pt idx="311">
                  <c:v>121653195.46752739</c:v>
                </c:pt>
                <c:pt idx="312">
                  <c:v>-147523218.56401777</c:v>
                </c:pt>
                <c:pt idx="313">
                  <c:v>-306266521.64988375</c:v>
                </c:pt>
                <c:pt idx="314">
                  <c:v>-123963496.74396515</c:v>
                </c:pt>
                <c:pt idx="315">
                  <c:v>-535815396.87047052</c:v>
                </c:pt>
                <c:pt idx="316">
                  <c:v>-334393950.84040737</c:v>
                </c:pt>
                <c:pt idx="317">
                  <c:v>-542025954.81047773</c:v>
                </c:pt>
                <c:pt idx="318">
                  <c:v>-529177649.89993334</c:v>
                </c:pt>
                <c:pt idx="319">
                  <c:v>-404938230.93865299</c:v>
                </c:pt>
                <c:pt idx="320">
                  <c:v>-547229243.25178528</c:v>
                </c:pt>
                <c:pt idx="321">
                  <c:v>196191907.24326658</c:v>
                </c:pt>
                <c:pt idx="322">
                  <c:v>-441426388.5196476</c:v>
                </c:pt>
                <c:pt idx="323">
                  <c:v>-195442922.6940608</c:v>
                </c:pt>
                <c:pt idx="324">
                  <c:v>-101017145.7110796</c:v>
                </c:pt>
                <c:pt idx="325">
                  <c:v>-120868125.22074175</c:v>
                </c:pt>
                <c:pt idx="326">
                  <c:v>-541650840.23620844</c:v>
                </c:pt>
                <c:pt idx="327">
                  <c:v>-182314558.95322943</c:v>
                </c:pt>
                <c:pt idx="328">
                  <c:v>-31857317.879997253</c:v>
                </c:pt>
                <c:pt idx="329">
                  <c:v>-266827703.00792408</c:v>
                </c:pt>
                <c:pt idx="330">
                  <c:v>-485424367.55623817</c:v>
                </c:pt>
                <c:pt idx="331">
                  <c:v>-334999855.95629644</c:v>
                </c:pt>
                <c:pt idx="332">
                  <c:v>150637367.50474215</c:v>
                </c:pt>
                <c:pt idx="333">
                  <c:v>-248628574.48046827</c:v>
                </c:pt>
                <c:pt idx="334">
                  <c:v>-131285610.55997372</c:v>
                </c:pt>
                <c:pt idx="335">
                  <c:v>-307921823.20384502</c:v>
                </c:pt>
                <c:pt idx="336">
                  <c:v>-895709067.17387676</c:v>
                </c:pt>
                <c:pt idx="337">
                  <c:v>-552309007.26810455</c:v>
                </c:pt>
                <c:pt idx="338">
                  <c:v>-238636454.83228254</c:v>
                </c:pt>
                <c:pt idx="339">
                  <c:v>-457113761.28126955</c:v>
                </c:pt>
                <c:pt idx="340">
                  <c:v>-1108010267.4751377</c:v>
                </c:pt>
                <c:pt idx="341">
                  <c:v>-190847435.66110086</c:v>
                </c:pt>
                <c:pt idx="342">
                  <c:v>-583265241.90594292</c:v>
                </c:pt>
                <c:pt idx="343">
                  <c:v>-1043641189.1297865</c:v>
                </c:pt>
                <c:pt idx="344">
                  <c:v>-684776476.7067275</c:v>
                </c:pt>
                <c:pt idx="345">
                  <c:v>-595428087.14062405</c:v>
                </c:pt>
                <c:pt idx="346">
                  <c:v>-449857987.749856</c:v>
                </c:pt>
                <c:pt idx="347">
                  <c:v>-359029143.8694272</c:v>
                </c:pt>
                <c:pt idx="348">
                  <c:v>-377446804.95339632</c:v>
                </c:pt>
                <c:pt idx="349">
                  <c:v>-39261728.447631359</c:v>
                </c:pt>
                <c:pt idx="350">
                  <c:v>-824581450.50281525</c:v>
                </c:pt>
                <c:pt idx="351">
                  <c:v>67859705.211776733</c:v>
                </c:pt>
                <c:pt idx="352">
                  <c:v>-125817564.72927475</c:v>
                </c:pt>
                <c:pt idx="353">
                  <c:v>-462126660.26134443</c:v>
                </c:pt>
                <c:pt idx="354">
                  <c:v>326225548.64948225</c:v>
                </c:pt>
                <c:pt idx="355">
                  <c:v>-38440904.57924366</c:v>
                </c:pt>
                <c:pt idx="356">
                  <c:v>-333658106.07209587</c:v>
                </c:pt>
                <c:pt idx="357">
                  <c:v>-266367151.95892954</c:v>
                </c:pt>
                <c:pt idx="358">
                  <c:v>-447187018.02139521</c:v>
                </c:pt>
                <c:pt idx="359">
                  <c:v>-693130753.44660044</c:v>
                </c:pt>
                <c:pt idx="360">
                  <c:v>-454554172.67509031</c:v>
                </c:pt>
                <c:pt idx="361">
                  <c:v>-394512944.04617882</c:v>
                </c:pt>
                <c:pt idx="362">
                  <c:v>-525034406.6268487</c:v>
                </c:pt>
                <c:pt idx="363">
                  <c:v>-452347084.00461102</c:v>
                </c:pt>
                <c:pt idx="364">
                  <c:v>-592298386.32826805</c:v>
                </c:pt>
                <c:pt idx="365">
                  <c:v>-651450085.93590355</c:v>
                </c:pt>
                <c:pt idx="366">
                  <c:v>-355745281.56849718</c:v>
                </c:pt>
                <c:pt idx="367">
                  <c:v>-403722110.27059937</c:v>
                </c:pt>
                <c:pt idx="368">
                  <c:v>99839672.425268173</c:v>
                </c:pt>
                <c:pt idx="369">
                  <c:v>1371358170.4157977</c:v>
                </c:pt>
                <c:pt idx="370">
                  <c:v>-365311029.00164747</c:v>
                </c:pt>
                <c:pt idx="371">
                  <c:v>-334498384.73085356</c:v>
                </c:pt>
                <c:pt idx="372">
                  <c:v>-169818236.82657719</c:v>
                </c:pt>
                <c:pt idx="373">
                  <c:v>-335670991.77419424</c:v>
                </c:pt>
                <c:pt idx="374">
                  <c:v>1832389931.2067246</c:v>
                </c:pt>
                <c:pt idx="375">
                  <c:v>-294085125.14202642</c:v>
                </c:pt>
                <c:pt idx="376">
                  <c:v>-421153896.7476964</c:v>
                </c:pt>
                <c:pt idx="377">
                  <c:v>-1688739552.7829537</c:v>
                </c:pt>
                <c:pt idx="378">
                  <c:v>-1397875610.3233547</c:v>
                </c:pt>
                <c:pt idx="379">
                  <c:v>-581954213.30497169</c:v>
                </c:pt>
                <c:pt idx="380">
                  <c:v>-630398589.29046535</c:v>
                </c:pt>
                <c:pt idx="381">
                  <c:v>-500176311.30635214</c:v>
                </c:pt>
                <c:pt idx="382">
                  <c:v>-411784833.9701972</c:v>
                </c:pt>
                <c:pt idx="383">
                  <c:v>-547571458.45363092</c:v>
                </c:pt>
                <c:pt idx="384">
                  <c:v>-595440157.26928329</c:v>
                </c:pt>
                <c:pt idx="385">
                  <c:v>-271142168.84532309</c:v>
                </c:pt>
                <c:pt idx="386">
                  <c:v>-531077895.84232664</c:v>
                </c:pt>
                <c:pt idx="387">
                  <c:v>-437187737.92503071</c:v>
                </c:pt>
                <c:pt idx="388">
                  <c:v>-621037749.56924725</c:v>
                </c:pt>
                <c:pt idx="389">
                  <c:v>-555331779.55886745</c:v>
                </c:pt>
                <c:pt idx="390">
                  <c:v>-311646158.9994216</c:v>
                </c:pt>
                <c:pt idx="391">
                  <c:v>-323385568.27706957</c:v>
                </c:pt>
                <c:pt idx="392">
                  <c:v>-24611390.37035799</c:v>
                </c:pt>
                <c:pt idx="393">
                  <c:v>-339593293.21887112</c:v>
                </c:pt>
                <c:pt idx="394">
                  <c:v>-294893223.2884593</c:v>
                </c:pt>
                <c:pt idx="395">
                  <c:v>12304077.975540638</c:v>
                </c:pt>
                <c:pt idx="396">
                  <c:v>92939125.053819656</c:v>
                </c:pt>
                <c:pt idx="397">
                  <c:v>107043788.29903984</c:v>
                </c:pt>
                <c:pt idx="398">
                  <c:v>-62146367.881134987</c:v>
                </c:pt>
                <c:pt idx="399">
                  <c:v>-335514263.70352745</c:v>
                </c:pt>
                <c:pt idx="400">
                  <c:v>99547141.982949257</c:v>
                </c:pt>
                <c:pt idx="401">
                  <c:v>-171224645.35259438</c:v>
                </c:pt>
                <c:pt idx="402">
                  <c:v>-84765716.828568459</c:v>
                </c:pt>
                <c:pt idx="403">
                  <c:v>-673428218.49880171</c:v>
                </c:pt>
                <c:pt idx="404">
                  <c:v>-673094583.88925362</c:v>
                </c:pt>
                <c:pt idx="405">
                  <c:v>-795036704.79230881</c:v>
                </c:pt>
                <c:pt idx="406">
                  <c:v>-88359107.309682846</c:v>
                </c:pt>
                <c:pt idx="407">
                  <c:v>107155597.64051199</c:v>
                </c:pt>
                <c:pt idx="408">
                  <c:v>-351867215.76181841</c:v>
                </c:pt>
                <c:pt idx="409">
                  <c:v>-416038575.66349554</c:v>
                </c:pt>
                <c:pt idx="410">
                  <c:v>-707161409.174613</c:v>
                </c:pt>
                <c:pt idx="411">
                  <c:v>-485826941.94463444</c:v>
                </c:pt>
                <c:pt idx="412">
                  <c:v>-1113008347.3430972</c:v>
                </c:pt>
                <c:pt idx="413">
                  <c:v>-1252001200.3013287</c:v>
                </c:pt>
                <c:pt idx="414">
                  <c:v>-909420927.0472312</c:v>
                </c:pt>
                <c:pt idx="415">
                  <c:v>-537768709.85844135</c:v>
                </c:pt>
                <c:pt idx="416">
                  <c:v>-951077839.6510067</c:v>
                </c:pt>
                <c:pt idx="417">
                  <c:v>-617530717.41442156</c:v>
                </c:pt>
                <c:pt idx="418">
                  <c:v>-840457775.86859894</c:v>
                </c:pt>
                <c:pt idx="419">
                  <c:v>-326018393.49479628</c:v>
                </c:pt>
                <c:pt idx="420">
                  <c:v>-465249145.5827384</c:v>
                </c:pt>
                <c:pt idx="421">
                  <c:v>104140379.22567797</c:v>
                </c:pt>
                <c:pt idx="422">
                  <c:v>-331195771.90846968</c:v>
                </c:pt>
                <c:pt idx="423">
                  <c:v>328532327.31272078</c:v>
                </c:pt>
                <c:pt idx="424">
                  <c:v>636653241.56108046</c:v>
                </c:pt>
                <c:pt idx="425">
                  <c:v>115506090.66103458</c:v>
                </c:pt>
                <c:pt idx="426">
                  <c:v>106421890.70214748</c:v>
                </c:pt>
                <c:pt idx="427">
                  <c:v>-22533830.228998184</c:v>
                </c:pt>
                <c:pt idx="428">
                  <c:v>765665063.92964888</c:v>
                </c:pt>
                <c:pt idx="429">
                  <c:v>132698009.34499073</c:v>
                </c:pt>
                <c:pt idx="430">
                  <c:v>-448053630.46511221</c:v>
                </c:pt>
                <c:pt idx="431">
                  <c:v>-400268112.90329218</c:v>
                </c:pt>
                <c:pt idx="432">
                  <c:v>2163584162.5286555</c:v>
                </c:pt>
                <c:pt idx="433">
                  <c:v>-440000442.14866352</c:v>
                </c:pt>
                <c:pt idx="434">
                  <c:v>-457047155.2786808</c:v>
                </c:pt>
                <c:pt idx="435">
                  <c:v>-727659458.34852839</c:v>
                </c:pt>
                <c:pt idx="436">
                  <c:v>-694780434.16893768</c:v>
                </c:pt>
                <c:pt idx="437">
                  <c:v>-914817543.61900854</c:v>
                </c:pt>
                <c:pt idx="438">
                  <c:v>-374053598.41276741</c:v>
                </c:pt>
                <c:pt idx="439">
                  <c:v>-835044418.59169006</c:v>
                </c:pt>
                <c:pt idx="440">
                  <c:v>-412338333.84650612</c:v>
                </c:pt>
                <c:pt idx="441">
                  <c:v>-937079873.57519341</c:v>
                </c:pt>
                <c:pt idx="442">
                  <c:v>-1006127217.8069987</c:v>
                </c:pt>
                <c:pt idx="443">
                  <c:v>-811258202.65910578</c:v>
                </c:pt>
                <c:pt idx="444">
                  <c:v>-586658964.25187588</c:v>
                </c:pt>
                <c:pt idx="445">
                  <c:v>-994230403.11136484</c:v>
                </c:pt>
                <c:pt idx="446">
                  <c:v>-690983980.62060738</c:v>
                </c:pt>
                <c:pt idx="447">
                  <c:v>-310325940.98994732</c:v>
                </c:pt>
                <c:pt idx="448">
                  <c:v>-922141858.54187346</c:v>
                </c:pt>
                <c:pt idx="449">
                  <c:v>-547920417.10179806</c:v>
                </c:pt>
                <c:pt idx="450">
                  <c:v>-303059464.1329155</c:v>
                </c:pt>
                <c:pt idx="451">
                  <c:v>-518582103.192173</c:v>
                </c:pt>
                <c:pt idx="452">
                  <c:v>-509123814.81791687</c:v>
                </c:pt>
                <c:pt idx="453">
                  <c:v>-257475766.85436726</c:v>
                </c:pt>
                <c:pt idx="454">
                  <c:v>-156441346.57721186</c:v>
                </c:pt>
                <c:pt idx="455">
                  <c:v>-150563247.06557226</c:v>
                </c:pt>
                <c:pt idx="456">
                  <c:v>84364180.0875597</c:v>
                </c:pt>
                <c:pt idx="457">
                  <c:v>-429531426.25120544</c:v>
                </c:pt>
                <c:pt idx="458">
                  <c:v>-910291.34109163284</c:v>
                </c:pt>
                <c:pt idx="459">
                  <c:v>50088058.318831921</c:v>
                </c:pt>
                <c:pt idx="460">
                  <c:v>-12563552.286530972</c:v>
                </c:pt>
                <c:pt idx="461">
                  <c:v>363611201.4995904</c:v>
                </c:pt>
                <c:pt idx="462">
                  <c:v>336746164.02871275</c:v>
                </c:pt>
                <c:pt idx="463">
                  <c:v>683969541.79733801</c:v>
                </c:pt>
                <c:pt idx="464">
                  <c:v>964330280.56294012</c:v>
                </c:pt>
                <c:pt idx="465">
                  <c:v>919126818.17231607</c:v>
                </c:pt>
                <c:pt idx="466">
                  <c:v>509271882.2480197</c:v>
                </c:pt>
                <c:pt idx="467">
                  <c:v>-186434906.08107328</c:v>
                </c:pt>
                <c:pt idx="468">
                  <c:v>-503474454.19524288</c:v>
                </c:pt>
                <c:pt idx="469">
                  <c:v>-154196145.04340792</c:v>
                </c:pt>
                <c:pt idx="470">
                  <c:v>-170842165.67772245</c:v>
                </c:pt>
                <c:pt idx="471">
                  <c:v>-315626301.42498875</c:v>
                </c:pt>
                <c:pt idx="472">
                  <c:v>-255908942.64030933</c:v>
                </c:pt>
                <c:pt idx="473">
                  <c:v>-97362290.21543932</c:v>
                </c:pt>
                <c:pt idx="474">
                  <c:v>31201415.892000198</c:v>
                </c:pt>
                <c:pt idx="475">
                  <c:v>174147783.42253208</c:v>
                </c:pt>
                <c:pt idx="476">
                  <c:v>132230093.04726887</c:v>
                </c:pt>
                <c:pt idx="477">
                  <c:v>-337658555.08512211</c:v>
                </c:pt>
                <c:pt idx="478">
                  <c:v>-110214561.42533922</c:v>
                </c:pt>
                <c:pt idx="479">
                  <c:v>1072763427.9792118</c:v>
                </c:pt>
                <c:pt idx="480">
                  <c:v>-474865209.68970156</c:v>
                </c:pt>
                <c:pt idx="481">
                  <c:v>-1766408143.0969558</c:v>
                </c:pt>
                <c:pt idx="482">
                  <c:v>-697965936.64953899</c:v>
                </c:pt>
                <c:pt idx="483">
                  <c:v>-135994428.9928422</c:v>
                </c:pt>
                <c:pt idx="484">
                  <c:v>73661624.146336079</c:v>
                </c:pt>
                <c:pt idx="485">
                  <c:v>-259050802.21596956</c:v>
                </c:pt>
                <c:pt idx="486">
                  <c:v>-129453982.29421377</c:v>
                </c:pt>
                <c:pt idx="487">
                  <c:v>-156623517.00490141</c:v>
                </c:pt>
                <c:pt idx="488">
                  <c:v>-270228205.25275087</c:v>
                </c:pt>
                <c:pt idx="489">
                  <c:v>-249700040.70177269</c:v>
                </c:pt>
                <c:pt idx="490">
                  <c:v>-66635009.136524677</c:v>
                </c:pt>
                <c:pt idx="491">
                  <c:v>-69325471.110807896</c:v>
                </c:pt>
                <c:pt idx="492">
                  <c:v>497220066.00698423</c:v>
                </c:pt>
                <c:pt idx="493">
                  <c:v>410409546.20530367</c:v>
                </c:pt>
                <c:pt idx="494">
                  <c:v>595817270.21105146</c:v>
                </c:pt>
                <c:pt idx="495">
                  <c:v>225477262.46055317</c:v>
                </c:pt>
                <c:pt idx="496">
                  <c:v>2970181275.3219318</c:v>
                </c:pt>
                <c:pt idx="497">
                  <c:v>-334086870.68314409</c:v>
                </c:pt>
                <c:pt idx="498">
                  <c:v>-2112723484.7755628</c:v>
                </c:pt>
                <c:pt idx="499">
                  <c:v>-1389342909.2471776</c:v>
                </c:pt>
                <c:pt idx="500">
                  <c:v>-1142512859.7459636</c:v>
                </c:pt>
                <c:pt idx="501">
                  <c:v>-774034995.56155777</c:v>
                </c:pt>
                <c:pt idx="502">
                  <c:v>-803122439.009902</c:v>
                </c:pt>
                <c:pt idx="503">
                  <c:v>-304726325.91177034</c:v>
                </c:pt>
                <c:pt idx="504">
                  <c:v>-292078557.81607914</c:v>
                </c:pt>
                <c:pt idx="505">
                  <c:v>-257706543.54374456</c:v>
                </c:pt>
                <c:pt idx="506">
                  <c:v>-110666790.82992554</c:v>
                </c:pt>
                <c:pt idx="507">
                  <c:v>-184624488.35196257</c:v>
                </c:pt>
                <c:pt idx="508">
                  <c:v>105526973.4301753</c:v>
                </c:pt>
                <c:pt idx="509">
                  <c:v>-535514597.87271214</c:v>
                </c:pt>
                <c:pt idx="510">
                  <c:v>-240602176.86604977</c:v>
                </c:pt>
                <c:pt idx="511">
                  <c:v>47574698.319075108</c:v>
                </c:pt>
                <c:pt idx="512">
                  <c:v>65794858.151927948</c:v>
                </c:pt>
                <c:pt idx="513">
                  <c:v>-44832669.093361855</c:v>
                </c:pt>
                <c:pt idx="514">
                  <c:v>205400107.4413228</c:v>
                </c:pt>
                <c:pt idx="515">
                  <c:v>546142890.87765026</c:v>
                </c:pt>
                <c:pt idx="516">
                  <c:v>-28821166.791181087</c:v>
                </c:pt>
                <c:pt idx="517">
                  <c:v>-52665454.894486427</c:v>
                </c:pt>
                <c:pt idx="518">
                  <c:v>-666955908.34033966</c:v>
                </c:pt>
                <c:pt idx="519">
                  <c:v>39361412.259660244</c:v>
                </c:pt>
                <c:pt idx="520">
                  <c:v>-429342783.13325453</c:v>
                </c:pt>
                <c:pt idx="521">
                  <c:v>-134139083.94480133</c:v>
                </c:pt>
                <c:pt idx="522">
                  <c:v>-405759048.56027412</c:v>
                </c:pt>
                <c:pt idx="523">
                  <c:v>-176089353.42463875</c:v>
                </c:pt>
                <c:pt idx="524">
                  <c:v>-194984135.71478224</c:v>
                </c:pt>
                <c:pt idx="525">
                  <c:v>167625410.54579449</c:v>
                </c:pt>
                <c:pt idx="526">
                  <c:v>329801796.74295473</c:v>
                </c:pt>
                <c:pt idx="527">
                  <c:v>309878611.51590109</c:v>
                </c:pt>
                <c:pt idx="528">
                  <c:v>43952146.653835773</c:v>
                </c:pt>
                <c:pt idx="529">
                  <c:v>-546643838.92590475</c:v>
                </c:pt>
                <c:pt idx="530">
                  <c:v>96005.938468933105</c:v>
                </c:pt>
                <c:pt idx="531">
                  <c:v>397872178.39282036</c:v>
                </c:pt>
                <c:pt idx="532">
                  <c:v>-296567122.79376554</c:v>
                </c:pt>
                <c:pt idx="533">
                  <c:v>-181196122.27158356</c:v>
                </c:pt>
                <c:pt idx="534">
                  <c:v>50216808.229694843</c:v>
                </c:pt>
                <c:pt idx="535">
                  <c:v>23054083.381207466</c:v>
                </c:pt>
                <c:pt idx="536">
                  <c:v>-292867733.55575371</c:v>
                </c:pt>
                <c:pt idx="537">
                  <c:v>-60303739.332230091</c:v>
                </c:pt>
                <c:pt idx="538">
                  <c:v>616505578.97495317</c:v>
                </c:pt>
                <c:pt idx="539">
                  <c:v>-364707240.47483444</c:v>
                </c:pt>
                <c:pt idx="540">
                  <c:v>693499424.71060753</c:v>
                </c:pt>
                <c:pt idx="541">
                  <c:v>1311560393.6099348</c:v>
                </c:pt>
                <c:pt idx="542">
                  <c:v>3077773499.584981</c:v>
                </c:pt>
                <c:pt idx="543">
                  <c:v>29545368.834472656</c:v>
                </c:pt>
                <c:pt idx="544">
                  <c:v>-236938731.79211807</c:v>
                </c:pt>
                <c:pt idx="545">
                  <c:v>-237476768.55522156</c:v>
                </c:pt>
                <c:pt idx="546">
                  <c:v>548869865.93256569</c:v>
                </c:pt>
                <c:pt idx="547">
                  <c:v>1483307377.5668716</c:v>
                </c:pt>
                <c:pt idx="548">
                  <c:v>2455838185.8670292</c:v>
                </c:pt>
                <c:pt idx="549">
                  <c:v>1198898619.5646191</c:v>
                </c:pt>
                <c:pt idx="550">
                  <c:v>1660195032.9417763</c:v>
                </c:pt>
                <c:pt idx="551">
                  <c:v>1803345687.6751423</c:v>
                </c:pt>
                <c:pt idx="552">
                  <c:v>389334415.95474243</c:v>
                </c:pt>
                <c:pt idx="553">
                  <c:v>776945293.75936222</c:v>
                </c:pt>
                <c:pt idx="554">
                  <c:v>1169483531.5399771</c:v>
                </c:pt>
                <c:pt idx="555">
                  <c:v>1842998087.9983292</c:v>
                </c:pt>
                <c:pt idx="556">
                  <c:v>1603501338.5272141</c:v>
                </c:pt>
                <c:pt idx="557">
                  <c:v>2513207937.6118412</c:v>
                </c:pt>
                <c:pt idx="558">
                  <c:v>1850854411.1696377</c:v>
                </c:pt>
                <c:pt idx="559">
                  <c:v>2098591019.9647865</c:v>
                </c:pt>
                <c:pt idx="560">
                  <c:v>1643512689.6362553</c:v>
                </c:pt>
                <c:pt idx="561">
                  <c:v>1651699657.085124</c:v>
                </c:pt>
                <c:pt idx="562">
                  <c:v>960321014.28347206</c:v>
                </c:pt>
                <c:pt idx="563">
                  <c:v>666142826.20587254</c:v>
                </c:pt>
                <c:pt idx="564">
                  <c:v>1850974924.0605583</c:v>
                </c:pt>
                <c:pt idx="565">
                  <c:v>1127926125.572175</c:v>
                </c:pt>
                <c:pt idx="566">
                  <c:v>1581091756.8602343</c:v>
                </c:pt>
                <c:pt idx="567">
                  <c:v>1193113709.9909477</c:v>
                </c:pt>
                <c:pt idx="568">
                  <c:v>1001809662.8167658</c:v>
                </c:pt>
                <c:pt idx="569">
                  <c:v>1720628601.6206818</c:v>
                </c:pt>
                <c:pt idx="570">
                  <c:v>557217881.94865799</c:v>
                </c:pt>
                <c:pt idx="571">
                  <c:v>3462185176.9708939</c:v>
                </c:pt>
                <c:pt idx="572">
                  <c:v>735704480.88630104</c:v>
                </c:pt>
                <c:pt idx="573">
                  <c:v>1367849750.2115026</c:v>
                </c:pt>
                <c:pt idx="574">
                  <c:v>1080409821.3889723</c:v>
                </c:pt>
                <c:pt idx="575">
                  <c:v>1052400889.4048381</c:v>
                </c:pt>
                <c:pt idx="576">
                  <c:v>1513434189.4811277</c:v>
                </c:pt>
                <c:pt idx="577">
                  <c:v>956097111.63135624</c:v>
                </c:pt>
                <c:pt idx="578">
                  <c:v>622056695.43194389</c:v>
                </c:pt>
                <c:pt idx="579">
                  <c:v>996184492.59736395</c:v>
                </c:pt>
                <c:pt idx="580">
                  <c:v>1465650226.1786652</c:v>
                </c:pt>
                <c:pt idx="581">
                  <c:v>1031887408.8553658</c:v>
                </c:pt>
                <c:pt idx="582">
                  <c:v>1205990613.2120514</c:v>
                </c:pt>
                <c:pt idx="583">
                  <c:v>1160167229.1283264</c:v>
                </c:pt>
                <c:pt idx="584">
                  <c:v>2482804449.5786848</c:v>
                </c:pt>
                <c:pt idx="585">
                  <c:v>2450499059.8850455</c:v>
                </c:pt>
                <c:pt idx="586">
                  <c:v>487080245.76243496</c:v>
                </c:pt>
                <c:pt idx="587">
                  <c:v>479553565.69086075</c:v>
                </c:pt>
                <c:pt idx="588">
                  <c:v>1159093457.2781115</c:v>
                </c:pt>
                <c:pt idx="589">
                  <c:v>715773095.65825367</c:v>
                </c:pt>
                <c:pt idx="590">
                  <c:v>1386187385.1778107</c:v>
                </c:pt>
                <c:pt idx="591">
                  <c:v>984397911.52438688</c:v>
                </c:pt>
                <c:pt idx="592">
                  <c:v>691422399.10151482</c:v>
                </c:pt>
                <c:pt idx="593">
                  <c:v>256654298.08564949</c:v>
                </c:pt>
                <c:pt idx="594">
                  <c:v>1171519796.226738</c:v>
                </c:pt>
                <c:pt idx="595">
                  <c:v>553415646.56750298</c:v>
                </c:pt>
                <c:pt idx="596">
                  <c:v>1215096366.2730374</c:v>
                </c:pt>
                <c:pt idx="597">
                  <c:v>1972981565.6386728</c:v>
                </c:pt>
                <c:pt idx="598">
                  <c:v>844839062.9250493</c:v>
                </c:pt>
                <c:pt idx="599">
                  <c:v>1176823065.9896574</c:v>
                </c:pt>
                <c:pt idx="600">
                  <c:v>864233410.37011003</c:v>
                </c:pt>
                <c:pt idx="601">
                  <c:v>199248305.09269142</c:v>
                </c:pt>
                <c:pt idx="602">
                  <c:v>1879961530.245399</c:v>
                </c:pt>
                <c:pt idx="603">
                  <c:v>1693297254.5134449</c:v>
                </c:pt>
                <c:pt idx="604">
                  <c:v>1233819763.7992587</c:v>
                </c:pt>
                <c:pt idx="605">
                  <c:v>2944252300.9985085</c:v>
                </c:pt>
                <c:pt idx="606">
                  <c:v>763003048.18213367</c:v>
                </c:pt>
                <c:pt idx="607">
                  <c:v>1291423755.0274515</c:v>
                </c:pt>
                <c:pt idx="608">
                  <c:v>2059990468.7376428</c:v>
                </c:pt>
                <c:pt idx="609">
                  <c:v>2361689733.4344974</c:v>
                </c:pt>
                <c:pt idx="610">
                  <c:v>4367996857.4404497</c:v>
                </c:pt>
                <c:pt idx="611">
                  <c:v>4434729987.9387016</c:v>
                </c:pt>
                <c:pt idx="612">
                  <c:v>2504965788.4496799</c:v>
                </c:pt>
                <c:pt idx="613">
                  <c:v>2443473438.1183324</c:v>
                </c:pt>
                <c:pt idx="614">
                  <c:v>1165803919.2254944</c:v>
                </c:pt>
                <c:pt idx="615">
                  <c:v>363187482.02051544</c:v>
                </c:pt>
                <c:pt idx="616">
                  <c:v>79403642.340023041</c:v>
                </c:pt>
                <c:pt idx="617">
                  <c:v>926448306.09140015</c:v>
                </c:pt>
                <c:pt idx="618">
                  <c:v>586657394.81609201</c:v>
                </c:pt>
                <c:pt idx="619">
                  <c:v>610738910.41435623</c:v>
                </c:pt>
                <c:pt idx="620">
                  <c:v>3552961148.1810684</c:v>
                </c:pt>
                <c:pt idx="621">
                  <c:v>527591458.09485292</c:v>
                </c:pt>
                <c:pt idx="622">
                  <c:v>858673275.92609262</c:v>
                </c:pt>
                <c:pt idx="623">
                  <c:v>573052173.91176319</c:v>
                </c:pt>
                <c:pt idx="624">
                  <c:v>250075015.71742916</c:v>
                </c:pt>
                <c:pt idx="625">
                  <c:v>3382838624.6230736</c:v>
                </c:pt>
                <c:pt idx="626">
                  <c:v>47783248.397949219</c:v>
                </c:pt>
                <c:pt idx="627">
                  <c:v>99521741.949625969</c:v>
                </c:pt>
                <c:pt idx="628">
                  <c:v>603626966.57472134</c:v>
                </c:pt>
                <c:pt idx="629">
                  <c:v>65768861.213240147</c:v>
                </c:pt>
                <c:pt idx="630">
                  <c:v>907231733.95900631</c:v>
                </c:pt>
                <c:pt idx="631">
                  <c:v>439532638.44970798</c:v>
                </c:pt>
                <c:pt idx="632">
                  <c:v>905772347.76765156</c:v>
                </c:pt>
                <c:pt idx="633">
                  <c:v>197191893.96347427</c:v>
                </c:pt>
                <c:pt idx="634">
                  <c:v>171643545.4653101</c:v>
                </c:pt>
                <c:pt idx="635">
                  <c:v>-156095380.23194122</c:v>
                </c:pt>
                <c:pt idx="636">
                  <c:v>-317132347.62491798</c:v>
                </c:pt>
                <c:pt idx="637">
                  <c:v>607942469.12747526</c:v>
                </c:pt>
                <c:pt idx="638">
                  <c:v>229318493.99993515</c:v>
                </c:pt>
                <c:pt idx="639">
                  <c:v>138605455.12656164</c:v>
                </c:pt>
                <c:pt idx="640">
                  <c:v>-216164706.62337589</c:v>
                </c:pt>
                <c:pt idx="641">
                  <c:v>654075809.61658239</c:v>
                </c:pt>
                <c:pt idx="642">
                  <c:v>434329209.01653862</c:v>
                </c:pt>
                <c:pt idx="643">
                  <c:v>-189174387.79558754</c:v>
                </c:pt>
                <c:pt idx="644">
                  <c:v>-168552656.82137823</c:v>
                </c:pt>
                <c:pt idx="645">
                  <c:v>114503933.06973648</c:v>
                </c:pt>
                <c:pt idx="646">
                  <c:v>198976636.6053772</c:v>
                </c:pt>
                <c:pt idx="647">
                  <c:v>413033748.0019536</c:v>
                </c:pt>
                <c:pt idx="648">
                  <c:v>-15709077.654529095</c:v>
                </c:pt>
                <c:pt idx="649">
                  <c:v>599478572.1198597</c:v>
                </c:pt>
                <c:pt idx="650">
                  <c:v>775718932.8339901</c:v>
                </c:pt>
                <c:pt idx="651">
                  <c:v>697418416.38833809</c:v>
                </c:pt>
                <c:pt idx="652">
                  <c:v>970196140.5176115</c:v>
                </c:pt>
                <c:pt idx="653">
                  <c:v>301069825.58583498</c:v>
                </c:pt>
                <c:pt idx="654">
                  <c:v>316730467.74990749</c:v>
                </c:pt>
                <c:pt idx="655">
                  <c:v>444368170.8873024</c:v>
                </c:pt>
                <c:pt idx="656">
                  <c:v>455895802.24542046</c:v>
                </c:pt>
                <c:pt idx="657">
                  <c:v>-188643638.08326817</c:v>
                </c:pt>
                <c:pt idx="658">
                  <c:v>-345556334.32376337</c:v>
                </c:pt>
                <c:pt idx="659">
                  <c:v>-441748124.30608749</c:v>
                </c:pt>
                <c:pt idx="660">
                  <c:v>95922.678991317749</c:v>
                </c:pt>
                <c:pt idx="661">
                  <c:v>-148576092.49632502</c:v>
                </c:pt>
                <c:pt idx="662">
                  <c:v>-231573383.01690531</c:v>
                </c:pt>
                <c:pt idx="663">
                  <c:v>-613052121.33479595</c:v>
                </c:pt>
                <c:pt idx="664">
                  <c:v>-218517008.00273514</c:v>
                </c:pt>
                <c:pt idx="665">
                  <c:v>54096286.872772694</c:v>
                </c:pt>
                <c:pt idx="666">
                  <c:v>-53647608.798063278</c:v>
                </c:pt>
                <c:pt idx="667">
                  <c:v>-285273876.13037682</c:v>
                </c:pt>
                <c:pt idx="668">
                  <c:v>-25558120.860016823</c:v>
                </c:pt>
                <c:pt idx="669">
                  <c:v>48977359.797874928</c:v>
                </c:pt>
                <c:pt idx="670">
                  <c:v>605640759.68002558</c:v>
                </c:pt>
                <c:pt idx="671">
                  <c:v>101480855.30464458</c:v>
                </c:pt>
                <c:pt idx="672">
                  <c:v>-104969348.59816551</c:v>
                </c:pt>
                <c:pt idx="673">
                  <c:v>-1270902462.0893536</c:v>
                </c:pt>
                <c:pt idx="674">
                  <c:v>-1597563240.4480915</c:v>
                </c:pt>
                <c:pt idx="675">
                  <c:v>352301637.97806549</c:v>
                </c:pt>
                <c:pt idx="676">
                  <c:v>-550421049.86084175</c:v>
                </c:pt>
                <c:pt idx="677">
                  <c:v>-1088268792.194706</c:v>
                </c:pt>
                <c:pt idx="678">
                  <c:v>-810371867.31299686</c:v>
                </c:pt>
                <c:pt idx="679">
                  <c:v>-257384903.09370947</c:v>
                </c:pt>
                <c:pt idx="680">
                  <c:v>136385428.99428368</c:v>
                </c:pt>
                <c:pt idx="681">
                  <c:v>513948766.28796959</c:v>
                </c:pt>
                <c:pt idx="682">
                  <c:v>123131695.24269342</c:v>
                </c:pt>
                <c:pt idx="683">
                  <c:v>2312776360.4154472</c:v>
                </c:pt>
                <c:pt idx="684">
                  <c:v>330362174.12603664</c:v>
                </c:pt>
                <c:pt idx="685">
                  <c:v>-359574232.12359047</c:v>
                </c:pt>
                <c:pt idx="686">
                  <c:v>-803161065.91385078</c:v>
                </c:pt>
                <c:pt idx="687">
                  <c:v>-119189400.75408268</c:v>
                </c:pt>
                <c:pt idx="688">
                  <c:v>-1123569367.2417364</c:v>
                </c:pt>
                <c:pt idx="689">
                  <c:v>87529641.418982506</c:v>
                </c:pt>
                <c:pt idx="690">
                  <c:v>-261031416.00549936</c:v>
                </c:pt>
                <c:pt idx="691">
                  <c:v>363280253.99578094</c:v>
                </c:pt>
                <c:pt idx="692">
                  <c:v>33785947.694190502</c:v>
                </c:pt>
                <c:pt idx="693">
                  <c:v>-257595291.82383823</c:v>
                </c:pt>
                <c:pt idx="694">
                  <c:v>-480550237.06941605</c:v>
                </c:pt>
                <c:pt idx="695">
                  <c:v>-431267634.81088352</c:v>
                </c:pt>
                <c:pt idx="696">
                  <c:v>-341695559.68929052</c:v>
                </c:pt>
                <c:pt idx="697">
                  <c:v>173210107.48665333</c:v>
                </c:pt>
                <c:pt idx="698">
                  <c:v>148386221.70392418</c:v>
                </c:pt>
                <c:pt idx="699">
                  <c:v>-895833266.26869869</c:v>
                </c:pt>
                <c:pt idx="700">
                  <c:v>-381669969.27253151</c:v>
                </c:pt>
                <c:pt idx="701">
                  <c:v>-419544096.19498491</c:v>
                </c:pt>
                <c:pt idx="702">
                  <c:v>-579761471.8478756</c:v>
                </c:pt>
                <c:pt idx="703">
                  <c:v>673450306.60181618</c:v>
                </c:pt>
                <c:pt idx="704">
                  <c:v>-920479573.23251534</c:v>
                </c:pt>
                <c:pt idx="705">
                  <c:v>-212192689.19034719</c:v>
                </c:pt>
                <c:pt idx="706">
                  <c:v>166641930.10187244</c:v>
                </c:pt>
                <c:pt idx="707">
                  <c:v>-75375309.179087162</c:v>
                </c:pt>
                <c:pt idx="708">
                  <c:v>-200431309.6329937</c:v>
                </c:pt>
                <c:pt idx="709">
                  <c:v>-913983930.79364014</c:v>
                </c:pt>
                <c:pt idx="710">
                  <c:v>242621622.6714468</c:v>
                </c:pt>
                <c:pt idx="711">
                  <c:v>315673520.49726868</c:v>
                </c:pt>
                <c:pt idx="712">
                  <c:v>-62987919.754905701</c:v>
                </c:pt>
                <c:pt idx="713">
                  <c:v>56041867.875104904</c:v>
                </c:pt>
                <c:pt idx="714">
                  <c:v>-23003626.161766052</c:v>
                </c:pt>
                <c:pt idx="715">
                  <c:v>-144693357.35116863</c:v>
                </c:pt>
                <c:pt idx="716">
                  <c:v>-163606950.17187691</c:v>
                </c:pt>
                <c:pt idx="717">
                  <c:v>674801525.44584227</c:v>
                </c:pt>
                <c:pt idx="718">
                  <c:v>763249454.08783007</c:v>
                </c:pt>
                <c:pt idx="719">
                  <c:v>3264487369.396925</c:v>
                </c:pt>
                <c:pt idx="720">
                  <c:v>1782633087.6814189</c:v>
                </c:pt>
                <c:pt idx="721">
                  <c:v>838782835.33145237</c:v>
                </c:pt>
                <c:pt idx="722">
                  <c:v>554040483.20496941</c:v>
                </c:pt>
                <c:pt idx="723">
                  <c:v>572868982.01645851</c:v>
                </c:pt>
                <c:pt idx="724">
                  <c:v>1408897437.5773458</c:v>
                </c:pt>
                <c:pt idx="725">
                  <c:v>792027451.50574875</c:v>
                </c:pt>
                <c:pt idx="726">
                  <c:v>915282757.91418457</c:v>
                </c:pt>
                <c:pt idx="727">
                  <c:v>195067543.8749361</c:v>
                </c:pt>
                <c:pt idx="728">
                  <c:v>435120913.97289801</c:v>
                </c:pt>
                <c:pt idx="729">
                  <c:v>988207666.10689592</c:v>
                </c:pt>
                <c:pt idx="730">
                  <c:v>1990816234.2424779</c:v>
                </c:pt>
                <c:pt idx="731">
                  <c:v>1235861303.3197951</c:v>
                </c:pt>
                <c:pt idx="732">
                  <c:v>-832237319.78021383</c:v>
                </c:pt>
                <c:pt idx="733">
                  <c:v>2161464590.6224093</c:v>
                </c:pt>
                <c:pt idx="734">
                  <c:v>1453637550.2052841</c:v>
                </c:pt>
                <c:pt idx="735">
                  <c:v>1193810798.9046044</c:v>
                </c:pt>
                <c:pt idx="736">
                  <c:v>1239008950.6858296</c:v>
                </c:pt>
                <c:pt idx="737">
                  <c:v>1211813897.5751271</c:v>
                </c:pt>
                <c:pt idx="738">
                  <c:v>1112853234.8980832</c:v>
                </c:pt>
                <c:pt idx="739">
                  <c:v>669667810.13532782</c:v>
                </c:pt>
                <c:pt idx="740">
                  <c:v>848997212.83305931</c:v>
                </c:pt>
                <c:pt idx="741">
                  <c:v>663461146.88923407</c:v>
                </c:pt>
                <c:pt idx="742">
                  <c:v>384630837.27545404</c:v>
                </c:pt>
                <c:pt idx="743">
                  <c:v>262518639.35002136</c:v>
                </c:pt>
                <c:pt idx="744">
                  <c:v>339748312.5759449</c:v>
                </c:pt>
                <c:pt idx="745">
                  <c:v>297601173.17185259</c:v>
                </c:pt>
                <c:pt idx="746">
                  <c:v>597461379.7412529</c:v>
                </c:pt>
                <c:pt idx="747">
                  <c:v>2931566735.4012542</c:v>
                </c:pt>
                <c:pt idx="748">
                  <c:v>32982525.734819412</c:v>
                </c:pt>
                <c:pt idx="749">
                  <c:v>286889048.64162731</c:v>
                </c:pt>
                <c:pt idx="750">
                  <c:v>36798340.095719814</c:v>
                </c:pt>
                <c:pt idx="751">
                  <c:v>-1719191032.2345304</c:v>
                </c:pt>
                <c:pt idx="752">
                  <c:v>-123787290.50534821</c:v>
                </c:pt>
                <c:pt idx="753">
                  <c:v>-587754002.5813508</c:v>
                </c:pt>
                <c:pt idx="754">
                  <c:v>-438942411.17538881</c:v>
                </c:pt>
                <c:pt idx="755">
                  <c:v>-817739707.44931555</c:v>
                </c:pt>
                <c:pt idx="756">
                  <c:v>-548214218.17650795</c:v>
                </c:pt>
                <c:pt idx="757">
                  <c:v>405368977.36078453</c:v>
                </c:pt>
                <c:pt idx="758">
                  <c:v>1162532129.8631725</c:v>
                </c:pt>
                <c:pt idx="759">
                  <c:v>825818779.06069279</c:v>
                </c:pt>
                <c:pt idx="760">
                  <c:v>549724647.61721706</c:v>
                </c:pt>
                <c:pt idx="761">
                  <c:v>566486448.51693153</c:v>
                </c:pt>
                <c:pt idx="762">
                  <c:v>967422719.88569069</c:v>
                </c:pt>
                <c:pt idx="763">
                  <c:v>687298238.79414797</c:v>
                </c:pt>
                <c:pt idx="764">
                  <c:v>1261568635.5971417</c:v>
                </c:pt>
                <c:pt idx="765">
                  <c:v>1239938698.1174922</c:v>
                </c:pt>
                <c:pt idx="766">
                  <c:v>1212995110.4025459</c:v>
                </c:pt>
                <c:pt idx="767">
                  <c:v>360956432.65836239</c:v>
                </c:pt>
                <c:pt idx="768">
                  <c:v>855299565.02764893</c:v>
                </c:pt>
                <c:pt idx="769">
                  <c:v>1350509123.1235847</c:v>
                </c:pt>
                <c:pt idx="770">
                  <c:v>2363852697.8203983</c:v>
                </c:pt>
                <c:pt idx="771">
                  <c:v>2358500840.9691191</c:v>
                </c:pt>
                <c:pt idx="772">
                  <c:v>4484492319.1075211</c:v>
                </c:pt>
                <c:pt idx="773">
                  <c:v>2163396357.3945637</c:v>
                </c:pt>
                <c:pt idx="774">
                  <c:v>1577451024.527462</c:v>
                </c:pt>
                <c:pt idx="775">
                  <c:v>913483621.08455467</c:v>
                </c:pt>
                <c:pt idx="776">
                  <c:v>1154905409.2525806</c:v>
                </c:pt>
                <c:pt idx="777">
                  <c:v>915727116.33535051</c:v>
                </c:pt>
                <c:pt idx="778">
                  <c:v>830444173.7583828</c:v>
                </c:pt>
                <c:pt idx="779">
                  <c:v>1170763954.7708874</c:v>
                </c:pt>
                <c:pt idx="780">
                  <c:v>861250391.72974539</c:v>
                </c:pt>
                <c:pt idx="781">
                  <c:v>937186313.84412336</c:v>
                </c:pt>
                <c:pt idx="782">
                  <c:v>550912727.31284857</c:v>
                </c:pt>
                <c:pt idx="783">
                  <c:v>531928900.82304525</c:v>
                </c:pt>
                <c:pt idx="784">
                  <c:v>171761592.91197729</c:v>
                </c:pt>
                <c:pt idx="785">
                  <c:v>1202307994.6569343</c:v>
                </c:pt>
                <c:pt idx="786">
                  <c:v>722068074.98883581</c:v>
                </c:pt>
                <c:pt idx="787">
                  <c:v>701600298.15325403</c:v>
                </c:pt>
                <c:pt idx="788">
                  <c:v>976241733.12145376</c:v>
                </c:pt>
                <c:pt idx="789">
                  <c:v>2038125264.4983959</c:v>
                </c:pt>
                <c:pt idx="790">
                  <c:v>1076994927.2999725</c:v>
                </c:pt>
                <c:pt idx="791">
                  <c:v>1257495298.5318623</c:v>
                </c:pt>
                <c:pt idx="792">
                  <c:v>924073250.12372017</c:v>
                </c:pt>
                <c:pt idx="793">
                  <c:v>1731225896.17099</c:v>
                </c:pt>
                <c:pt idx="794">
                  <c:v>316497637.75370789</c:v>
                </c:pt>
                <c:pt idx="795">
                  <c:v>1445211015.2635713</c:v>
                </c:pt>
                <c:pt idx="796">
                  <c:v>1719379873.9884605</c:v>
                </c:pt>
                <c:pt idx="797">
                  <c:v>1366905961.6481495</c:v>
                </c:pt>
                <c:pt idx="798">
                  <c:v>968888966.97023392</c:v>
                </c:pt>
                <c:pt idx="799">
                  <c:v>1306402219.3510571</c:v>
                </c:pt>
                <c:pt idx="800">
                  <c:v>1149935559.0713959</c:v>
                </c:pt>
                <c:pt idx="801">
                  <c:v>1893744148.0015798</c:v>
                </c:pt>
                <c:pt idx="802">
                  <c:v>1090387864.6819911</c:v>
                </c:pt>
                <c:pt idx="803">
                  <c:v>544556658.90807629</c:v>
                </c:pt>
                <c:pt idx="804">
                  <c:v>609093284.76067209</c:v>
                </c:pt>
                <c:pt idx="805">
                  <c:v>731378700.54910946</c:v>
                </c:pt>
                <c:pt idx="806">
                  <c:v>248113215.2779808</c:v>
                </c:pt>
                <c:pt idx="807">
                  <c:v>597283182.69600773</c:v>
                </c:pt>
                <c:pt idx="808">
                  <c:v>3541380652.0494428</c:v>
                </c:pt>
                <c:pt idx="809">
                  <c:v>162081380.21831131</c:v>
                </c:pt>
                <c:pt idx="810">
                  <c:v>374997717.53021002</c:v>
                </c:pt>
                <c:pt idx="811">
                  <c:v>390537535.36390686</c:v>
                </c:pt>
                <c:pt idx="812">
                  <c:v>253004817.89221764</c:v>
                </c:pt>
                <c:pt idx="813">
                  <c:v>904391961.22829628</c:v>
                </c:pt>
                <c:pt idx="814">
                  <c:v>506203104.64243698</c:v>
                </c:pt>
                <c:pt idx="815">
                  <c:v>316316770.98617554</c:v>
                </c:pt>
                <c:pt idx="816">
                  <c:v>716923500.70205593</c:v>
                </c:pt>
                <c:pt idx="817">
                  <c:v>275022174.16684723</c:v>
                </c:pt>
                <c:pt idx="818">
                  <c:v>-322027890.03484917</c:v>
                </c:pt>
                <c:pt idx="819">
                  <c:v>400408450.50573969</c:v>
                </c:pt>
                <c:pt idx="820">
                  <c:v>502199778.23937941</c:v>
                </c:pt>
                <c:pt idx="821">
                  <c:v>267924962.057302</c:v>
                </c:pt>
                <c:pt idx="822">
                  <c:v>-378138463.10674572</c:v>
                </c:pt>
                <c:pt idx="823">
                  <c:v>-77780665.407831669</c:v>
                </c:pt>
                <c:pt idx="824">
                  <c:v>-65846846.017853737</c:v>
                </c:pt>
                <c:pt idx="825">
                  <c:v>38383119.504384518</c:v>
                </c:pt>
                <c:pt idx="826">
                  <c:v>21129467.448246956</c:v>
                </c:pt>
                <c:pt idx="827">
                  <c:v>426337923.69808769</c:v>
                </c:pt>
                <c:pt idx="828">
                  <c:v>-141443697.52338314</c:v>
                </c:pt>
                <c:pt idx="829">
                  <c:v>169461468.40181255</c:v>
                </c:pt>
                <c:pt idx="830">
                  <c:v>-440410910.99822044</c:v>
                </c:pt>
                <c:pt idx="831">
                  <c:v>-232186643.35050774</c:v>
                </c:pt>
                <c:pt idx="832">
                  <c:v>-887372861.04875565</c:v>
                </c:pt>
                <c:pt idx="833">
                  <c:v>194553364.34000015</c:v>
                </c:pt>
                <c:pt idx="834">
                  <c:v>39137202.172457218</c:v>
                </c:pt>
                <c:pt idx="835">
                  <c:v>76648317.471484661</c:v>
                </c:pt>
                <c:pt idx="836">
                  <c:v>94362704.316924572</c:v>
                </c:pt>
                <c:pt idx="837">
                  <c:v>501072599.90848017</c:v>
                </c:pt>
                <c:pt idx="838">
                  <c:v>323871449.62138844</c:v>
                </c:pt>
                <c:pt idx="839">
                  <c:v>61713610.932958603</c:v>
                </c:pt>
                <c:pt idx="840">
                  <c:v>365406334.29147339</c:v>
                </c:pt>
                <c:pt idx="841">
                  <c:v>27306499.218509674</c:v>
                </c:pt>
                <c:pt idx="842">
                  <c:v>-58340445.277588844</c:v>
                </c:pt>
                <c:pt idx="843">
                  <c:v>248958533.0724678</c:v>
                </c:pt>
                <c:pt idx="844">
                  <c:v>484247015.36876106</c:v>
                </c:pt>
                <c:pt idx="845">
                  <c:v>-201002242.86145306</c:v>
                </c:pt>
                <c:pt idx="846">
                  <c:v>302907475.36911774</c:v>
                </c:pt>
                <c:pt idx="847">
                  <c:v>-413381492.64330101</c:v>
                </c:pt>
                <c:pt idx="848">
                  <c:v>191160221.55081606</c:v>
                </c:pt>
                <c:pt idx="849">
                  <c:v>189697251.87540579</c:v>
                </c:pt>
                <c:pt idx="850">
                  <c:v>-248335496.70773411</c:v>
                </c:pt>
                <c:pt idx="851">
                  <c:v>-382656151.95200157</c:v>
                </c:pt>
                <c:pt idx="852">
                  <c:v>-74462960.869319916</c:v>
                </c:pt>
                <c:pt idx="853">
                  <c:v>-438673228.6562171</c:v>
                </c:pt>
                <c:pt idx="854">
                  <c:v>228572711.65759563</c:v>
                </c:pt>
                <c:pt idx="855">
                  <c:v>723797910.00731421</c:v>
                </c:pt>
                <c:pt idx="856">
                  <c:v>2776819201.8831005</c:v>
                </c:pt>
                <c:pt idx="857">
                  <c:v>1035722129.0111933</c:v>
                </c:pt>
                <c:pt idx="858">
                  <c:v>1011454453.6767588</c:v>
                </c:pt>
                <c:pt idx="859">
                  <c:v>2124956313.8703537</c:v>
                </c:pt>
                <c:pt idx="860">
                  <c:v>1507066499.4181023</c:v>
                </c:pt>
                <c:pt idx="861">
                  <c:v>258771233.99027205</c:v>
                </c:pt>
                <c:pt idx="862">
                  <c:v>811870424.49039459</c:v>
                </c:pt>
                <c:pt idx="863">
                  <c:v>744908862.85848761</c:v>
                </c:pt>
                <c:pt idx="864">
                  <c:v>1022149992.9290352</c:v>
                </c:pt>
                <c:pt idx="865">
                  <c:v>484429231.65602255</c:v>
                </c:pt>
                <c:pt idx="866">
                  <c:v>159376805.39550209</c:v>
                </c:pt>
                <c:pt idx="867">
                  <c:v>379521630.31816483</c:v>
                </c:pt>
                <c:pt idx="868">
                  <c:v>340074204.23707104</c:v>
                </c:pt>
                <c:pt idx="869">
                  <c:v>180940946.94869232</c:v>
                </c:pt>
                <c:pt idx="870">
                  <c:v>1234144481.8299465</c:v>
                </c:pt>
                <c:pt idx="871">
                  <c:v>2663065682.3796434</c:v>
                </c:pt>
                <c:pt idx="872">
                  <c:v>-285886957.31236267</c:v>
                </c:pt>
                <c:pt idx="873">
                  <c:v>-287703079.38254976</c:v>
                </c:pt>
                <c:pt idx="874">
                  <c:v>107802255.10988474</c:v>
                </c:pt>
                <c:pt idx="875">
                  <c:v>209535706.68118143</c:v>
                </c:pt>
                <c:pt idx="876">
                  <c:v>3718393457.3338132</c:v>
                </c:pt>
                <c:pt idx="877">
                  <c:v>463858631.76834011</c:v>
                </c:pt>
                <c:pt idx="878">
                  <c:v>115195038.84550142</c:v>
                </c:pt>
                <c:pt idx="879">
                  <c:v>652861005.14362049</c:v>
                </c:pt>
                <c:pt idx="880">
                  <c:v>58942150.149582386</c:v>
                </c:pt>
                <c:pt idx="881">
                  <c:v>-688676764.83990431</c:v>
                </c:pt>
                <c:pt idx="882">
                  <c:v>94146452.651151657</c:v>
                </c:pt>
                <c:pt idx="883">
                  <c:v>39213929.871469975</c:v>
                </c:pt>
                <c:pt idx="884">
                  <c:v>150317112.55756617</c:v>
                </c:pt>
                <c:pt idx="885">
                  <c:v>-664831435.84548664</c:v>
                </c:pt>
                <c:pt idx="886">
                  <c:v>-408641210.51152897</c:v>
                </c:pt>
                <c:pt idx="887">
                  <c:v>-143715377.05678988</c:v>
                </c:pt>
                <c:pt idx="888">
                  <c:v>38643529.320456982</c:v>
                </c:pt>
                <c:pt idx="889">
                  <c:v>-15308588.928067207</c:v>
                </c:pt>
                <c:pt idx="890">
                  <c:v>-423204978.80857658</c:v>
                </c:pt>
                <c:pt idx="891">
                  <c:v>504980588.76331329</c:v>
                </c:pt>
                <c:pt idx="892">
                  <c:v>-431106540.40679741</c:v>
                </c:pt>
                <c:pt idx="893">
                  <c:v>-100582349.53587627</c:v>
                </c:pt>
                <c:pt idx="894">
                  <c:v>-376769379.34518862</c:v>
                </c:pt>
                <c:pt idx="895">
                  <c:v>516468892.59179258</c:v>
                </c:pt>
                <c:pt idx="896">
                  <c:v>595806513.6024766</c:v>
                </c:pt>
                <c:pt idx="897">
                  <c:v>-12005280.293064594</c:v>
                </c:pt>
                <c:pt idx="898">
                  <c:v>304521079.1931076</c:v>
                </c:pt>
                <c:pt idx="899">
                  <c:v>185613629.10702753</c:v>
                </c:pt>
                <c:pt idx="900">
                  <c:v>178204169.84525251</c:v>
                </c:pt>
                <c:pt idx="901">
                  <c:v>-361589618.87070131</c:v>
                </c:pt>
                <c:pt idx="902">
                  <c:v>-427280980.84668159</c:v>
                </c:pt>
                <c:pt idx="903">
                  <c:v>611044021.34312201</c:v>
                </c:pt>
                <c:pt idx="904">
                  <c:v>16916900.550357342</c:v>
                </c:pt>
                <c:pt idx="905">
                  <c:v>-106528228.27821302</c:v>
                </c:pt>
                <c:pt idx="906">
                  <c:v>-177256719.1096139</c:v>
                </c:pt>
                <c:pt idx="907">
                  <c:v>255386332.29732418</c:v>
                </c:pt>
                <c:pt idx="908">
                  <c:v>-54729314.827346325</c:v>
                </c:pt>
                <c:pt idx="909">
                  <c:v>-488068972.61090803</c:v>
                </c:pt>
                <c:pt idx="910">
                  <c:v>-460925017.53350067</c:v>
                </c:pt>
                <c:pt idx="911">
                  <c:v>-855179849.41513348</c:v>
                </c:pt>
                <c:pt idx="912">
                  <c:v>-428003583.51883173</c:v>
                </c:pt>
                <c:pt idx="913">
                  <c:v>-736566772.10577679</c:v>
                </c:pt>
                <c:pt idx="914">
                  <c:v>17730495.725683212</c:v>
                </c:pt>
                <c:pt idx="915">
                  <c:v>-449825768.54326344</c:v>
                </c:pt>
                <c:pt idx="916">
                  <c:v>-560812847.5506649</c:v>
                </c:pt>
                <c:pt idx="917">
                  <c:v>445242467.83648062</c:v>
                </c:pt>
                <c:pt idx="918">
                  <c:v>-207852855.88763571</c:v>
                </c:pt>
                <c:pt idx="919">
                  <c:v>-614123449.61590052</c:v>
                </c:pt>
                <c:pt idx="920">
                  <c:v>-804367417.67099524</c:v>
                </c:pt>
                <c:pt idx="921">
                  <c:v>-636783811.53705454</c:v>
                </c:pt>
                <c:pt idx="922">
                  <c:v>642751381.966712</c:v>
                </c:pt>
                <c:pt idx="923">
                  <c:v>428500175.67873335</c:v>
                </c:pt>
                <c:pt idx="924">
                  <c:v>-26294960.195987701</c:v>
                </c:pt>
                <c:pt idx="925">
                  <c:v>-526164101.06588554</c:v>
                </c:pt>
                <c:pt idx="926">
                  <c:v>31889364.580160141</c:v>
                </c:pt>
                <c:pt idx="927">
                  <c:v>-161530562.85502958</c:v>
                </c:pt>
                <c:pt idx="928">
                  <c:v>-360632523.03912783</c:v>
                </c:pt>
                <c:pt idx="929">
                  <c:v>-996020598.5709095</c:v>
                </c:pt>
                <c:pt idx="930">
                  <c:v>-394798854.45499229</c:v>
                </c:pt>
                <c:pt idx="931">
                  <c:v>-695880577.91534424</c:v>
                </c:pt>
                <c:pt idx="932">
                  <c:v>-301831608.72160339</c:v>
                </c:pt>
                <c:pt idx="933">
                  <c:v>-227930188.59235811</c:v>
                </c:pt>
                <c:pt idx="934">
                  <c:v>3056838050.5840664</c:v>
                </c:pt>
                <c:pt idx="935">
                  <c:v>-483269845.29625988</c:v>
                </c:pt>
                <c:pt idx="936">
                  <c:v>-362410260.9795475</c:v>
                </c:pt>
                <c:pt idx="937">
                  <c:v>-391187743.9871006</c:v>
                </c:pt>
                <c:pt idx="938">
                  <c:v>-614279534.00485229</c:v>
                </c:pt>
                <c:pt idx="939">
                  <c:v>-619288567.48328829</c:v>
                </c:pt>
                <c:pt idx="940">
                  <c:v>307514083.68576717</c:v>
                </c:pt>
                <c:pt idx="941">
                  <c:v>-431406326.21379375</c:v>
                </c:pt>
                <c:pt idx="942">
                  <c:v>-224312897.15710735</c:v>
                </c:pt>
                <c:pt idx="943">
                  <c:v>-450655751.23949432</c:v>
                </c:pt>
                <c:pt idx="944">
                  <c:v>-1124118501.459013</c:v>
                </c:pt>
                <c:pt idx="945">
                  <c:v>-615792501.89993858</c:v>
                </c:pt>
                <c:pt idx="946">
                  <c:v>-634368364.74008274</c:v>
                </c:pt>
                <c:pt idx="947">
                  <c:v>-895404211.53754234</c:v>
                </c:pt>
                <c:pt idx="948">
                  <c:v>-415194848.55688667</c:v>
                </c:pt>
                <c:pt idx="949">
                  <c:v>-573391191.12729454</c:v>
                </c:pt>
                <c:pt idx="950">
                  <c:v>-1164759478.9346409</c:v>
                </c:pt>
                <c:pt idx="951">
                  <c:v>-442146456.15284061</c:v>
                </c:pt>
                <c:pt idx="952">
                  <c:v>-606453553.3574605</c:v>
                </c:pt>
                <c:pt idx="953">
                  <c:v>-825067908.3981514</c:v>
                </c:pt>
                <c:pt idx="954">
                  <c:v>-82552029.109520435</c:v>
                </c:pt>
                <c:pt idx="955">
                  <c:v>-529249765.78451633</c:v>
                </c:pt>
                <c:pt idx="956">
                  <c:v>-360999027.53652954</c:v>
                </c:pt>
                <c:pt idx="957">
                  <c:v>11267624.672912121</c:v>
                </c:pt>
                <c:pt idx="958">
                  <c:v>-12904941.571696281</c:v>
                </c:pt>
                <c:pt idx="959">
                  <c:v>-311842037.58239746</c:v>
                </c:pt>
                <c:pt idx="960">
                  <c:v>-165056968.29224348</c:v>
                </c:pt>
                <c:pt idx="961">
                  <c:v>-42710209.635647774</c:v>
                </c:pt>
                <c:pt idx="962">
                  <c:v>222873079.37196064</c:v>
                </c:pt>
                <c:pt idx="963">
                  <c:v>87473837.144529819</c:v>
                </c:pt>
                <c:pt idx="964">
                  <c:v>340838815.70499897</c:v>
                </c:pt>
                <c:pt idx="965">
                  <c:v>115654179.71110535</c:v>
                </c:pt>
                <c:pt idx="966">
                  <c:v>201420939.0559206</c:v>
                </c:pt>
                <c:pt idx="967">
                  <c:v>108642660.16048765</c:v>
                </c:pt>
                <c:pt idx="968">
                  <c:v>715001508.37256241</c:v>
                </c:pt>
                <c:pt idx="969">
                  <c:v>369459658.96801043</c:v>
                </c:pt>
                <c:pt idx="970">
                  <c:v>522311052.46609831</c:v>
                </c:pt>
                <c:pt idx="971">
                  <c:v>-2292490.3079857826</c:v>
                </c:pt>
                <c:pt idx="972">
                  <c:v>52988002.999206543</c:v>
                </c:pt>
                <c:pt idx="973">
                  <c:v>269243307.3704524</c:v>
                </c:pt>
                <c:pt idx="974">
                  <c:v>-381537796.15537071</c:v>
                </c:pt>
                <c:pt idx="975">
                  <c:v>-348688856.90380144</c:v>
                </c:pt>
                <c:pt idx="976">
                  <c:v>-82674685.320915222</c:v>
                </c:pt>
                <c:pt idx="977">
                  <c:v>286242768.82279921</c:v>
                </c:pt>
                <c:pt idx="978">
                  <c:v>132323258.85354233</c:v>
                </c:pt>
                <c:pt idx="979">
                  <c:v>442913348.60166311</c:v>
                </c:pt>
                <c:pt idx="980">
                  <c:v>-146233042.38267899</c:v>
                </c:pt>
                <c:pt idx="981">
                  <c:v>-35203708.232673645</c:v>
                </c:pt>
                <c:pt idx="982">
                  <c:v>-814455090.14186716</c:v>
                </c:pt>
                <c:pt idx="983">
                  <c:v>-1463982866.2270088</c:v>
                </c:pt>
                <c:pt idx="984">
                  <c:v>28082330.254356384</c:v>
                </c:pt>
                <c:pt idx="985">
                  <c:v>1508561803.0982323</c:v>
                </c:pt>
                <c:pt idx="986">
                  <c:v>-896394173.10423851</c:v>
                </c:pt>
                <c:pt idx="987">
                  <c:v>-126543707.86964035</c:v>
                </c:pt>
                <c:pt idx="988">
                  <c:v>-457104705.36837196</c:v>
                </c:pt>
                <c:pt idx="989">
                  <c:v>-47131537.122167587</c:v>
                </c:pt>
                <c:pt idx="990">
                  <c:v>-123132295.69291687</c:v>
                </c:pt>
                <c:pt idx="991">
                  <c:v>263581910.20164108</c:v>
                </c:pt>
                <c:pt idx="992">
                  <c:v>-27737252.254854202</c:v>
                </c:pt>
                <c:pt idx="993">
                  <c:v>-371390640.38516283</c:v>
                </c:pt>
                <c:pt idx="994">
                  <c:v>182174091.37129927</c:v>
                </c:pt>
                <c:pt idx="995">
                  <c:v>28891721.351766586</c:v>
                </c:pt>
                <c:pt idx="996">
                  <c:v>-550860774.3096447</c:v>
                </c:pt>
                <c:pt idx="997">
                  <c:v>-169260068.56740665</c:v>
                </c:pt>
                <c:pt idx="998">
                  <c:v>3272276067.9554176</c:v>
                </c:pt>
                <c:pt idx="999">
                  <c:v>101063759.09566593</c:v>
                </c:pt>
                <c:pt idx="1000">
                  <c:v>-678753861.78573513</c:v>
                </c:pt>
                <c:pt idx="1001">
                  <c:v>-1096810555.8959084</c:v>
                </c:pt>
                <c:pt idx="1002">
                  <c:v>-1168381743.8759985</c:v>
                </c:pt>
                <c:pt idx="1003">
                  <c:v>-1757799510.0603695</c:v>
                </c:pt>
                <c:pt idx="1004">
                  <c:v>-1177083029.8461728</c:v>
                </c:pt>
                <c:pt idx="1005">
                  <c:v>-904832597.74109793</c:v>
                </c:pt>
                <c:pt idx="1006">
                  <c:v>-893519949.25316191</c:v>
                </c:pt>
                <c:pt idx="1007">
                  <c:v>-1078757849.8651624</c:v>
                </c:pt>
                <c:pt idx="1008">
                  <c:v>-314063989.45465994</c:v>
                </c:pt>
                <c:pt idx="1009">
                  <c:v>426948637.9323988</c:v>
                </c:pt>
                <c:pt idx="1010">
                  <c:v>-481169692.33024597</c:v>
                </c:pt>
                <c:pt idx="1011">
                  <c:v>-146012975.04385567</c:v>
                </c:pt>
                <c:pt idx="1012">
                  <c:v>-88588927.180399895</c:v>
                </c:pt>
                <c:pt idx="1013">
                  <c:v>-761996391.55928993</c:v>
                </c:pt>
                <c:pt idx="1014">
                  <c:v>-831009456.37341881</c:v>
                </c:pt>
                <c:pt idx="1015">
                  <c:v>-155378894.37747717</c:v>
                </c:pt>
                <c:pt idx="1016">
                  <c:v>-1029252653.3769588</c:v>
                </c:pt>
                <c:pt idx="1017">
                  <c:v>-53016017.566205978</c:v>
                </c:pt>
                <c:pt idx="1018">
                  <c:v>95222294.601662636</c:v>
                </c:pt>
                <c:pt idx="1019">
                  <c:v>-536561754.50438595</c:v>
                </c:pt>
                <c:pt idx="1020">
                  <c:v>-1232894181.3345089</c:v>
                </c:pt>
                <c:pt idx="1021">
                  <c:v>217548857.18948746</c:v>
                </c:pt>
                <c:pt idx="1022">
                  <c:v>-555558009.83893108</c:v>
                </c:pt>
                <c:pt idx="1023">
                  <c:v>-777969608.68117809</c:v>
                </c:pt>
                <c:pt idx="1024">
                  <c:v>-845474026.62309933</c:v>
                </c:pt>
                <c:pt idx="1025">
                  <c:v>-567124224.59124947</c:v>
                </c:pt>
                <c:pt idx="1026">
                  <c:v>-1251370669.625967</c:v>
                </c:pt>
                <c:pt idx="1027">
                  <c:v>-383999335.92199135</c:v>
                </c:pt>
                <c:pt idx="1028">
                  <c:v>73222249.483785629</c:v>
                </c:pt>
                <c:pt idx="1029">
                  <c:v>82949398.286880493</c:v>
                </c:pt>
                <c:pt idx="1030">
                  <c:v>-429240285.28546715</c:v>
                </c:pt>
                <c:pt idx="1031">
                  <c:v>-448776987.7199316</c:v>
                </c:pt>
                <c:pt idx="1032">
                  <c:v>-138960416.0086174</c:v>
                </c:pt>
                <c:pt idx="1033">
                  <c:v>-241084667.01060867</c:v>
                </c:pt>
                <c:pt idx="1034">
                  <c:v>306366647.43781185</c:v>
                </c:pt>
                <c:pt idx="1035">
                  <c:v>-176938468.36047745</c:v>
                </c:pt>
                <c:pt idx="1036">
                  <c:v>-671987897.59916496</c:v>
                </c:pt>
                <c:pt idx="1037">
                  <c:v>-15358172.395101547</c:v>
                </c:pt>
                <c:pt idx="1038">
                  <c:v>205370627.36128902</c:v>
                </c:pt>
                <c:pt idx="1039">
                  <c:v>-294072769.14435196</c:v>
                </c:pt>
                <c:pt idx="1040">
                  <c:v>-498223964.84027004</c:v>
                </c:pt>
                <c:pt idx="1041">
                  <c:v>-22491503.520862579</c:v>
                </c:pt>
                <c:pt idx="1042">
                  <c:v>-182738194.86290932</c:v>
                </c:pt>
                <c:pt idx="1043">
                  <c:v>-1010497674.6777859</c:v>
                </c:pt>
                <c:pt idx="1044">
                  <c:v>-353814664.74714375</c:v>
                </c:pt>
                <c:pt idx="1045">
                  <c:v>-206763191.90280247</c:v>
                </c:pt>
                <c:pt idx="1046">
                  <c:v>1197124814.4504862</c:v>
                </c:pt>
                <c:pt idx="1047">
                  <c:v>458115112.7567215</c:v>
                </c:pt>
                <c:pt idx="1048">
                  <c:v>383593814.36615372</c:v>
                </c:pt>
                <c:pt idx="1049">
                  <c:v>235683573.86583328</c:v>
                </c:pt>
                <c:pt idx="1050">
                  <c:v>1256485202.5250587</c:v>
                </c:pt>
                <c:pt idx="1051">
                  <c:v>973406121.61353683</c:v>
                </c:pt>
                <c:pt idx="1052">
                  <c:v>1492133588.5322552</c:v>
                </c:pt>
                <c:pt idx="1053">
                  <c:v>771186782.78531933</c:v>
                </c:pt>
                <c:pt idx="1054">
                  <c:v>420933285.84269047</c:v>
                </c:pt>
                <c:pt idx="1055">
                  <c:v>-256534627.06017685</c:v>
                </c:pt>
                <c:pt idx="1056">
                  <c:v>497026640.55737877</c:v>
                </c:pt>
                <c:pt idx="1057">
                  <c:v>347317593.33374405</c:v>
                </c:pt>
                <c:pt idx="1058">
                  <c:v>732824022.11766624</c:v>
                </c:pt>
                <c:pt idx="1059">
                  <c:v>52014735.273939133</c:v>
                </c:pt>
                <c:pt idx="1060">
                  <c:v>3385383586.0945158</c:v>
                </c:pt>
                <c:pt idx="1061">
                  <c:v>338844162.20614243</c:v>
                </c:pt>
                <c:pt idx="1062">
                  <c:v>338187340.19900703</c:v>
                </c:pt>
                <c:pt idx="1063">
                  <c:v>294378869.53529406</c:v>
                </c:pt>
                <c:pt idx="1064">
                  <c:v>-349349496.85598087</c:v>
                </c:pt>
                <c:pt idx="1065">
                  <c:v>31643018.901212215</c:v>
                </c:pt>
                <c:pt idx="1066">
                  <c:v>-237353923.28249741</c:v>
                </c:pt>
                <c:pt idx="1067">
                  <c:v>762692987.87115479</c:v>
                </c:pt>
                <c:pt idx="1068">
                  <c:v>81194463.278307915</c:v>
                </c:pt>
                <c:pt idx="1069">
                  <c:v>-10188046.909141541</c:v>
                </c:pt>
                <c:pt idx="1070">
                  <c:v>361404980.64020538</c:v>
                </c:pt>
                <c:pt idx="1071">
                  <c:v>295050018.08215427</c:v>
                </c:pt>
                <c:pt idx="1072">
                  <c:v>-166647065.82590294</c:v>
                </c:pt>
                <c:pt idx="1073">
                  <c:v>526850006.33529091</c:v>
                </c:pt>
                <c:pt idx="1074">
                  <c:v>19431585.991120338</c:v>
                </c:pt>
                <c:pt idx="1075">
                  <c:v>-182119070.49217844</c:v>
                </c:pt>
                <c:pt idx="1076">
                  <c:v>-220144775.10827541</c:v>
                </c:pt>
                <c:pt idx="1077">
                  <c:v>-1023446438.4880257</c:v>
                </c:pt>
                <c:pt idx="1078">
                  <c:v>-764459945.98504734</c:v>
                </c:pt>
                <c:pt idx="1079">
                  <c:v>-680450239.50326633</c:v>
                </c:pt>
                <c:pt idx="1080">
                  <c:v>-238312840.96516609</c:v>
                </c:pt>
                <c:pt idx="1081">
                  <c:v>-883872556.75230598</c:v>
                </c:pt>
                <c:pt idx="1082">
                  <c:v>151787973.96713591</c:v>
                </c:pt>
                <c:pt idx="1083">
                  <c:v>-1351081134.1200867</c:v>
                </c:pt>
                <c:pt idx="1084">
                  <c:v>-1132284388.3470488</c:v>
                </c:pt>
                <c:pt idx="1085">
                  <c:v>-165247005.31292725</c:v>
                </c:pt>
                <c:pt idx="1086">
                  <c:v>-772958687.14828014</c:v>
                </c:pt>
                <c:pt idx="1087">
                  <c:v>-141093809.23932648</c:v>
                </c:pt>
                <c:pt idx="1088">
                  <c:v>-973892722.94615078</c:v>
                </c:pt>
                <c:pt idx="1089">
                  <c:v>-1255385927.1415005</c:v>
                </c:pt>
                <c:pt idx="1090">
                  <c:v>-429350249.11654663</c:v>
                </c:pt>
                <c:pt idx="1091">
                  <c:v>173322868.56980705</c:v>
                </c:pt>
                <c:pt idx="1092">
                  <c:v>-1515848592.9785786</c:v>
                </c:pt>
                <c:pt idx="1093">
                  <c:v>-1697822567.0078335</c:v>
                </c:pt>
                <c:pt idx="1094">
                  <c:v>-87424372.43255043</c:v>
                </c:pt>
                <c:pt idx="1095">
                  <c:v>428075205.43165302</c:v>
                </c:pt>
                <c:pt idx="1096">
                  <c:v>261523955.03389931</c:v>
                </c:pt>
                <c:pt idx="1097">
                  <c:v>39929062.304908752</c:v>
                </c:pt>
                <c:pt idx="1098">
                  <c:v>760818491.9565897</c:v>
                </c:pt>
                <c:pt idx="1099">
                  <c:v>321052331.78916454</c:v>
                </c:pt>
                <c:pt idx="1100">
                  <c:v>-188429756.08597374</c:v>
                </c:pt>
                <c:pt idx="1101">
                  <c:v>334360636.66542721</c:v>
                </c:pt>
                <c:pt idx="1102">
                  <c:v>-1134459272.1744366</c:v>
                </c:pt>
                <c:pt idx="1103">
                  <c:v>378469029.3993969</c:v>
                </c:pt>
                <c:pt idx="1104">
                  <c:v>-1010815499.5403404</c:v>
                </c:pt>
                <c:pt idx="1105">
                  <c:v>-409234317.72221279</c:v>
                </c:pt>
                <c:pt idx="1106">
                  <c:v>-104585202.85935783</c:v>
                </c:pt>
                <c:pt idx="1107">
                  <c:v>-43342619.19108963</c:v>
                </c:pt>
                <c:pt idx="1108">
                  <c:v>-476988467.40983582</c:v>
                </c:pt>
                <c:pt idx="1109">
                  <c:v>-628884480.42286682</c:v>
                </c:pt>
                <c:pt idx="1110">
                  <c:v>2180660078.1375246</c:v>
                </c:pt>
                <c:pt idx="1111">
                  <c:v>-720436959.70787811</c:v>
                </c:pt>
                <c:pt idx="1112">
                  <c:v>-1076528034.9292564</c:v>
                </c:pt>
                <c:pt idx="1113">
                  <c:v>-519229143.98195314</c:v>
                </c:pt>
                <c:pt idx="1114">
                  <c:v>-204154076.89742088</c:v>
                </c:pt>
                <c:pt idx="1115">
                  <c:v>-840955634.85543633</c:v>
                </c:pt>
                <c:pt idx="1116">
                  <c:v>-250907400.36291409</c:v>
                </c:pt>
                <c:pt idx="1117">
                  <c:v>-1287580387.1972275</c:v>
                </c:pt>
                <c:pt idx="1118">
                  <c:v>36580919.969459534</c:v>
                </c:pt>
                <c:pt idx="1119">
                  <c:v>157641722.00561142</c:v>
                </c:pt>
                <c:pt idx="1120">
                  <c:v>329566286.12218189</c:v>
                </c:pt>
                <c:pt idx="1121">
                  <c:v>-174216810.45493698</c:v>
                </c:pt>
                <c:pt idx="1122">
                  <c:v>481311750.7529707</c:v>
                </c:pt>
                <c:pt idx="1123">
                  <c:v>3746536922.9314842</c:v>
                </c:pt>
                <c:pt idx="1124">
                  <c:v>659297144.61430264</c:v>
                </c:pt>
                <c:pt idx="1125">
                  <c:v>21685705.859148026</c:v>
                </c:pt>
                <c:pt idx="1126">
                  <c:v>545887465.98008347</c:v>
                </c:pt>
                <c:pt idx="1127">
                  <c:v>2896693793.1748877</c:v>
                </c:pt>
                <c:pt idx="1128">
                  <c:v>225456242.83363295</c:v>
                </c:pt>
                <c:pt idx="1129">
                  <c:v>-1632578047.4533596</c:v>
                </c:pt>
                <c:pt idx="1130">
                  <c:v>121659662.44553947</c:v>
                </c:pt>
                <c:pt idx="1131">
                  <c:v>-148433104.0791893</c:v>
                </c:pt>
                <c:pt idx="1132">
                  <c:v>-897154809.37507439</c:v>
                </c:pt>
                <c:pt idx="1133">
                  <c:v>-146333521.47706413</c:v>
                </c:pt>
                <c:pt idx="1134">
                  <c:v>-167053643.56094646</c:v>
                </c:pt>
                <c:pt idx="1135">
                  <c:v>-321332965.46866226</c:v>
                </c:pt>
                <c:pt idx="1136">
                  <c:v>-808013670.09555244</c:v>
                </c:pt>
                <c:pt idx="1137">
                  <c:v>-587172461.44566536</c:v>
                </c:pt>
                <c:pt idx="1138">
                  <c:v>-963543727.77741814</c:v>
                </c:pt>
                <c:pt idx="1139">
                  <c:v>-656086951.36537933</c:v>
                </c:pt>
                <c:pt idx="1140">
                  <c:v>-692320679.40789223</c:v>
                </c:pt>
                <c:pt idx="1141">
                  <c:v>-129022074.35886574</c:v>
                </c:pt>
                <c:pt idx="1142">
                  <c:v>-999563893.89025116</c:v>
                </c:pt>
                <c:pt idx="1143">
                  <c:v>-913961351.85884285</c:v>
                </c:pt>
                <c:pt idx="1144">
                  <c:v>-207052745.97267723</c:v>
                </c:pt>
                <c:pt idx="1145">
                  <c:v>-691292074.4037714</c:v>
                </c:pt>
                <c:pt idx="1146">
                  <c:v>-868585452.68400383</c:v>
                </c:pt>
                <c:pt idx="1147">
                  <c:v>-411442882.48827839</c:v>
                </c:pt>
                <c:pt idx="1148">
                  <c:v>-418859868.80991364</c:v>
                </c:pt>
                <c:pt idx="1149">
                  <c:v>-1024504896.6206036</c:v>
                </c:pt>
                <c:pt idx="1150">
                  <c:v>-712008059.9639473</c:v>
                </c:pt>
                <c:pt idx="1151">
                  <c:v>35234238.200458527</c:v>
                </c:pt>
                <c:pt idx="1152">
                  <c:v>-120248386.62036037</c:v>
                </c:pt>
                <c:pt idx="1153">
                  <c:v>171820590.66791153</c:v>
                </c:pt>
                <c:pt idx="1154">
                  <c:v>-196195842.63960171</c:v>
                </c:pt>
                <c:pt idx="1155">
                  <c:v>426400620.0095129</c:v>
                </c:pt>
                <c:pt idx="1156">
                  <c:v>-150017424.12379026</c:v>
                </c:pt>
                <c:pt idx="1157">
                  <c:v>-277122814.37208462</c:v>
                </c:pt>
                <c:pt idx="1158">
                  <c:v>73835817.193909168</c:v>
                </c:pt>
                <c:pt idx="1159">
                  <c:v>527263965.41514826</c:v>
                </c:pt>
                <c:pt idx="1160">
                  <c:v>158186284.70864201</c:v>
                </c:pt>
                <c:pt idx="1161">
                  <c:v>-797313741.23620796</c:v>
                </c:pt>
                <c:pt idx="1162">
                  <c:v>-560350204.55816841</c:v>
                </c:pt>
                <c:pt idx="1163">
                  <c:v>29456333.898006439</c:v>
                </c:pt>
                <c:pt idx="1164">
                  <c:v>-452403328.50488663</c:v>
                </c:pt>
                <c:pt idx="1165">
                  <c:v>-612241301.09507751</c:v>
                </c:pt>
                <c:pt idx="1166">
                  <c:v>-551284163.47902679</c:v>
                </c:pt>
                <c:pt idx="1167">
                  <c:v>-769411412.55574608</c:v>
                </c:pt>
                <c:pt idx="1168">
                  <c:v>-214704578.31761646</c:v>
                </c:pt>
                <c:pt idx="1169">
                  <c:v>-482722020.19957399</c:v>
                </c:pt>
                <c:pt idx="1170">
                  <c:v>-853840339.17828941</c:v>
                </c:pt>
                <c:pt idx="1171">
                  <c:v>-2507003760.9865303</c:v>
                </c:pt>
                <c:pt idx="1172">
                  <c:v>-849813214.91046</c:v>
                </c:pt>
                <c:pt idx="1173">
                  <c:v>-1148155021.475482</c:v>
                </c:pt>
                <c:pt idx="1174">
                  <c:v>-21146799.694765091</c:v>
                </c:pt>
                <c:pt idx="1175">
                  <c:v>-566447199.20760441</c:v>
                </c:pt>
                <c:pt idx="1176">
                  <c:v>-1977247432.5653582</c:v>
                </c:pt>
                <c:pt idx="1177">
                  <c:v>-348372655.43320847</c:v>
                </c:pt>
                <c:pt idx="1178">
                  <c:v>-1122729077.6452112</c:v>
                </c:pt>
                <c:pt idx="1179">
                  <c:v>-720159986.00603008</c:v>
                </c:pt>
                <c:pt idx="1180">
                  <c:v>-524092704.88374329</c:v>
                </c:pt>
                <c:pt idx="1181">
                  <c:v>-231338884.39591169</c:v>
                </c:pt>
                <c:pt idx="1182">
                  <c:v>-1506918384.1312838</c:v>
                </c:pt>
                <c:pt idx="1183">
                  <c:v>-59824037.176952362</c:v>
                </c:pt>
                <c:pt idx="1184">
                  <c:v>-330571761.38897705</c:v>
                </c:pt>
                <c:pt idx="1185">
                  <c:v>3708858883.0720615</c:v>
                </c:pt>
                <c:pt idx="1186">
                  <c:v>-839274608.62286663</c:v>
                </c:pt>
                <c:pt idx="1187">
                  <c:v>-276679277.99217224</c:v>
                </c:pt>
                <c:pt idx="1188">
                  <c:v>-1650646366.2374287</c:v>
                </c:pt>
                <c:pt idx="1189">
                  <c:v>120318552.2761178</c:v>
                </c:pt>
                <c:pt idx="1190">
                  <c:v>147932008.3038559</c:v>
                </c:pt>
                <c:pt idx="1191">
                  <c:v>125954981.59300041</c:v>
                </c:pt>
                <c:pt idx="1192">
                  <c:v>-681673920.12188148</c:v>
                </c:pt>
                <c:pt idx="1193">
                  <c:v>-618314943.99609089</c:v>
                </c:pt>
                <c:pt idx="1194">
                  <c:v>-237005724.73230553</c:v>
                </c:pt>
                <c:pt idx="1195">
                  <c:v>554971091.54374123</c:v>
                </c:pt>
                <c:pt idx="1196">
                  <c:v>-432162984.62117195</c:v>
                </c:pt>
                <c:pt idx="1197">
                  <c:v>478698461.81305408</c:v>
                </c:pt>
                <c:pt idx="1198">
                  <c:v>-772813717.65379238</c:v>
                </c:pt>
                <c:pt idx="1199">
                  <c:v>-256899178.03196526</c:v>
                </c:pt>
                <c:pt idx="1200">
                  <c:v>-656828427.19469261</c:v>
                </c:pt>
                <c:pt idx="1201">
                  <c:v>-813828345.1443367</c:v>
                </c:pt>
                <c:pt idx="1202">
                  <c:v>-25624803.650816917</c:v>
                </c:pt>
                <c:pt idx="1203">
                  <c:v>3756312.184317112</c:v>
                </c:pt>
                <c:pt idx="1204">
                  <c:v>-2339193831.732769</c:v>
                </c:pt>
                <c:pt idx="1205">
                  <c:v>-1801221989.7960529</c:v>
                </c:pt>
                <c:pt idx="1206">
                  <c:v>-2850201.1126461029</c:v>
                </c:pt>
                <c:pt idx="1207">
                  <c:v>-420173443.57383442</c:v>
                </c:pt>
                <c:pt idx="1208">
                  <c:v>-372639307.13345718</c:v>
                </c:pt>
                <c:pt idx="1209">
                  <c:v>-433390762.44210052</c:v>
                </c:pt>
                <c:pt idx="1210">
                  <c:v>-534630419.77438545</c:v>
                </c:pt>
                <c:pt idx="1211">
                  <c:v>-1570926.651345253</c:v>
                </c:pt>
                <c:pt idx="1212">
                  <c:v>218486181.69207001</c:v>
                </c:pt>
                <c:pt idx="1213">
                  <c:v>260174148.11596107</c:v>
                </c:pt>
                <c:pt idx="1214">
                  <c:v>230816882.93154526</c:v>
                </c:pt>
                <c:pt idx="1215">
                  <c:v>-872029550.76940536</c:v>
                </c:pt>
                <c:pt idx="1216">
                  <c:v>883336006.11322021</c:v>
                </c:pt>
                <c:pt idx="1217">
                  <c:v>-241907131.86468506</c:v>
                </c:pt>
                <c:pt idx="1218">
                  <c:v>-1205038719.9562464</c:v>
                </c:pt>
                <c:pt idx="1219">
                  <c:v>228700559.33015633</c:v>
                </c:pt>
                <c:pt idx="1220">
                  <c:v>247686792.33340263</c:v>
                </c:pt>
                <c:pt idx="1221">
                  <c:v>5378069.3544626236</c:v>
                </c:pt>
                <c:pt idx="1222">
                  <c:v>-220791966.65775681</c:v>
                </c:pt>
                <c:pt idx="1223">
                  <c:v>-196269970.95570469</c:v>
                </c:pt>
                <c:pt idx="1224">
                  <c:v>419718890.11617947</c:v>
                </c:pt>
                <c:pt idx="1225">
                  <c:v>1096078446.7090664</c:v>
                </c:pt>
                <c:pt idx="1226">
                  <c:v>182835099.48990631</c:v>
                </c:pt>
                <c:pt idx="1227">
                  <c:v>117010826.15513992</c:v>
                </c:pt>
                <c:pt idx="1228">
                  <c:v>262571890.0547123</c:v>
                </c:pt>
                <c:pt idx="1229">
                  <c:v>-254645054.04502678</c:v>
                </c:pt>
                <c:pt idx="1230">
                  <c:v>-196264049.71411037</c:v>
                </c:pt>
                <c:pt idx="1231">
                  <c:v>-59777434.756511211</c:v>
                </c:pt>
                <c:pt idx="1232">
                  <c:v>-446461775.31846809</c:v>
                </c:pt>
                <c:pt idx="1233">
                  <c:v>-756436470.60199594</c:v>
                </c:pt>
                <c:pt idx="1234">
                  <c:v>-1871891141.029634</c:v>
                </c:pt>
                <c:pt idx="1235">
                  <c:v>-869572772.50753403</c:v>
                </c:pt>
                <c:pt idx="1236">
                  <c:v>-580700656.90425968</c:v>
                </c:pt>
                <c:pt idx="1237">
                  <c:v>297580782.69791698</c:v>
                </c:pt>
                <c:pt idx="1238">
                  <c:v>173641964.23664474</c:v>
                </c:pt>
                <c:pt idx="1239">
                  <c:v>-423710458.59805775</c:v>
                </c:pt>
                <c:pt idx="1240">
                  <c:v>-454134119.12176704</c:v>
                </c:pt>
                <c:pt idx="1241">
                  <c:v>-685078139.20495701</c:v>
                </c:pt>
                <c:pt idx="1242">
                  <c:v>95818847.743881226</c:v>
                </c:pt>
                <c:pt idx="1243">
                  <c:v>-99823803.978085518</c:v>
                </c:pt>
                <c:pt idx="1244">
                  <c:v>-317238722.57669401</c:v>
                </c:pt>
                <c:pt idx="1245">
                  <c:v>-562323171.59030342</c:v>
                </c:pt>
                <c:pt idx="1246">
                  <c:v>-477477404.09055519</c:v>
                </c:pt>
                <c:pt idx="1247">
                  <c:v>-667248825.065485</c:v>
                </c:pt>
                <c:pt idx="1248">
                  <c:v>-469144782.11946297</c:v>
                </c:pt>
                <c:pt idx="1249">
                  <c:v>2857978040.8138485</c:v>
                </c:pt>
                <c:pt idx="1250">
                  <c:v>-488167161.46625519</c:v>
                </c:pt>
                <c:pt idx="1251">
                  <c:v>-204297315.40652084</c:v>
                </c:pt>
                <c:pt idx="1252">
                  <c:v>-570305351.71265697</c:v>
                </c:pt>
                <c:pt idx="1253">
                  <c:v>-1242325786.7809105</c:v>
                </c:pt>
                <c:pt idx="1254">
                  <c:v>-1514693340.7114601</c:v>
                </c:pt>
                <c:pt idx="1255">
                  <c:v>-978036445.08602953</c:v>
                </c:pt>
                <c:pt idx="1256">
                  <c:v>-1614087312.3175402</c:v>
                </c:pt>
                <c:pt idx="1257">
                  <c:v>-1393410856.5585146</c:v>
                </c:pt>
                <c:pt idx="1258">
                  <c:v>-1168185465.2039323</c:v>
                </c:pt>
                <c:pt idx="1259">
                  <c:v>-1102642962.1915398</c:v>
                </c:pt>
                <c:pt idx="1260">
                  <c:v>-89930585.436132431</c:v>
                </c:pt>
                <c:pt idx="1261">
                  <c:v>-190000856.23056746</c:v>
                </c:pt>
                <c:pt idx="1262">
                  <c:v>-1401659703.4722118</c:v>
                </c:pt>
                <c:pt idx="1263">
                  <c:v>-218087126.64239311</c:v>
                </c:pt>
                <c:pt idx="1264">
                  <c:v>-349353011.31713343</c:v>
                </c:pt>
                <c:pt idx="1265">
                  <c:v>128258054.74102926</c:v>
                </c:pt>
                <c:pt idx="1266">
                  <c:v>-141801465.94899368</c:v>
                </c:pt>
                <c:pt idx="1267">
                  <c:v>-548169913.51337147</c:v>
                </c:pt>
                <c:pt idx="1268">
                  <c:v>294533598.16106415</c:v>
                </c:pt>
                <c:pt idx="1269">
                  <c:v>-826112072.12932587</c:v>
                </c:pt>
                <c:pt idx="1270">
                  <c:v>-93677556.249107838</c:v>
                </c:pt>
                <c:pt idx="1271">
                  <c:v>-869815532.32966042</c:v>
                </c:pt>
                <c:pt idx="1272">
                  <c:v>-765343683.61590385</c:v>
                </c:pt>
                <c:pt idx="1273">
                  <c:v>-702066957.58549356</c:v>
                </c:pt>
                <c:pt idx="1274">
                  <c:v>-1078248222.227066</c:v>
                </c:pt>
                <c:pt idx="1275">
                  <c:v>-522732545.92300892</c:v>
                </c:pt>
                <c:pt idx="1276">
                  <c:v>-336113381.78994799</c:v>
                </c:pt>
                <c:pt idx="1277">
                  <c:v>-502772684.19036388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AA-4DB4-BDE1-035A2F62C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504783"/>
        <c:axId val="1875606143"/>
      </c:scatterChart>
      <c:valAx>
        <c:axId val="1971504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Low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875606143"/>
        <c:crosses val="autoZero"/>
        <c:crossBetween val="midCat"/>
      </c:valAx>
      <c:valAx>
        <c:axId val="18756061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50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Close*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'SP500'!$E$2:$E$1279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xVal>
          <c:yVal>
            <c:numRef>
              <c:f>'SP500'!$M$67:$M$1344</c:f>
              <c:numCache>
                <c:formatCode>General</c:formatCode>
                <c:ptCount val="1278"/>
                <c:pt idx="0">
                  <c:v>-156877429.62774324</c:v>
                </c:pt>
                <c:pt idx="1">
                  <c:v>-73048687.715860844</c:v>
                </c:pt>
                <c:pt idx="2">
                  <c:v>216457748.62572336</c:v>
                </c:pt>
                <c:pt idx="3">
                  <c:v>-359464430.04150057</c:v>
                </c:pt>
                <c:pt idx="4">
                  <c:v>-256881270.55660915</c:v>
                </c:pt>
                <c:pt idx="5">
                  <c:v>-36603125.752076626</c:v>
                </c:pt>
                <c:pt idx="6">
                  <c:v>-5206998.3690838814</c:v>
                </c:pt>
                <c:pt idx="7">
                  <c:v>64162420.327660561</c:v>
                </c:pt>
                <c:pt idx="8">
                  <c:v>-65574181.051815987</c:v>
                </c:pt>
                <c:pt idx="9">
                  <c:v>278226347.00621223</c:v>
                </c:pt>
                <c:pt idx="10">
                  <c:v>-83823819.884231567</c:v>
                </c:pt>
                <c:pt idx="11">
                  <c:v>151456849.56802893</c:v>
                </c:pt>
                <c:pt idx="12">
                  <c:v>191319344.97481203</c:v>
                </c:pt>
                <c:pt idx="13">
                  <c:v>-306309921.43248177</c:v>
                </c:pt>
                <c:pt idx="14">
                  <c:v>22470453.005442619</c:v>
                </c:pt>
                <c:pt idx="15">
                  <c:v>212752733.89908504</c:v>
                </c:pt>
                <c:pt idx="16">
                  <c:v>226266718.74456787</c:v>
                </c:pt>
                <c:pt idx="17">
                  <c:v>-359641285.23854685</c:v>
                </c:pt>
                <c:pt idx="18">
                  <c:v>-85870359.563461304</c:v>
                </c:pt>
                <c:pt idx="19">
                  <c:v>332055860.05160475</c:v>
                </c:pt>
                <c:pt idx="20">
                  <c:v>451644271.04120302</c:v>
                </c:pt>
                <c:pt idx="21">
                  <c:v>225222579.25786448</c:v>
                </c:pt>
                <c:pt idx="22">
                  <c:v>43983013.74952507</c:v>
                </c:pt>
                <c:pt idx="23">
                  <c:v>-565794280.41311264</c:v>
                </c:pt>
                <c:pt idx="24">
                  <c:v>376375287.93780518</c:v>
                </c:pt>
                <c:pt idx="25">
                  <c:v>435459610.15031815</c:v>
                </c:pt>
                <c:pt idx="26">
                  <c:v>-120946490.69087029</c:v>
                </c:pt>
                <c:pt idx="27">
                  <c:v>167773030.09083176</c:v>
                </c:pt>
                <c:pt idx="28">
                  <c:v>-247250997.33708</c:v>
                </c:pt>
                <c:pt idx="29">
                  <c:v>-432643072.85854053</c:v>
                </c:pt>
                <c:pt idx="30">
                  <c:v>-371211237.75360489</c:v>
                </c:pt>
                <c:pt idx="31">
                  <c:v>-464719544.77801085</c:v>
                </c:pt>
                <c:pt idx="32">
                  <c:v>-221794610.1773119</c:v>
                </c:pt>
                <c:pt idx="33">
                  <c:v>-264631768.38040495</c:v>
                </c:pt>
                <c:pt idx="34">
                  <c:v>-431670124.13532925</c:v>
                </c:pt>
                <c:pt idx="35">
                  <c:v>-238752675.15803289</c:v>
                </c:pt>
                <c:pt idx="36">
                  <c:v>-784250251.56813145</c:v>
                </c:pt>
                <c:pt idx="37">
                  <c:v>-399738135.82568169</c:v>
                </c:pt>
                <c:pt idx="38">
                  <c:v>-451608540.31910419</c:v>
                </c:pt>
                <c:pt idx="39">
                  <c:v>-22918721.91529274</c:v>
                </c:pt>
                <c:pt idx="40">
                  <c:v>-245853476.69993973</c:v>
                </c:pt>
                <c:pt idx="41">
                  <c:v>-407414862.62179756</c:v>
                </c:pt>
                <c:pt idx="42">
                  <c:v>-630819964.88811588</c:v>
                </c:pt>
                <c:pt idx="43">
                  <c:v>-328706941.6184063</c:v>
                </c:pt>
                <c:pt idx="44">
                  <c:v>-471564105.53719807</c:v>
                </c:pt>
                <c:pt idx="45">
                  <c:v>-444154723.22332287</c:v>
                </c:pt>
                <c:pt idx="46">
                  <c:v>-629747656.01601601</c:v>
                </c:pt>
                <c:pt idx="47">
                  <c:v>-423878179.39718246</c:v>
                </c:pt>
                <c:pt idx="48">
                  <c:v>-848670251.3090539</c:v>
                </c:pt>
                <c:pt idx="49">
                  <c:v>-562456168.62090254</c:v>
                </c:pt>
                <c:pt idx="50">
                  <c:v>-176317971.65715551</c:v>
                </c:pt>
                <c:pt idx="51">
                  <c:v>1916055584.2469831</c:v>
                </c:pt>
                <c:pt idx="52">
                  <c:v>-934953050.15521908</c:v>
                </c:pt>
                <c:pt idx="53">
                  <c:v>-292760032.21497011</c:v>
                </c:pt>
                <c:pt idx="54">
                  <c:v>-432699239.92714882</c:v>
                </c:pt>
                <c:pt idx="55">
                  <c:v>-631783521.31442642</c:v>
                </c:pt>
                <c:pt idx="56">
                  <c:v>-931222411.35216141</c:v>
                </c:pt>
                <c:pt idx="57">
                  <c:v>-988091245.12922096</c:v>
                </c:pt>
                <c:pt idx="58">
                  <c:v>-1157437614.1074619</c:v>
                </c:pt>
                <c:pt idx="59">
                  <c:v>-212584381.79911232</c:v>
                </c:pt>
                <c:pt idx="60">
                  <c:v>-718373041.83564472</c:v>
                </c:pt>
                <c:pt idx="61">
                  <c:v>-1414942258.7770271</c:v>
                </c:pt>
                <c:pt idx="62">
                  <c:v>-794377763.1819644</c:v>
                </c:pt>
                <c:pt idx="63">
                  <c:v>-1498879477.223073</c:v>
                </c:pt>
                <c:pt idx="64">
                  <c:v>-508343162.62716866</c:v>
                </c:pt>
                <c:pt idx="65">
                  <c:v>-1436445810.1207504</c:v>
                </c:pt>
                <c:pt idx="66">
                  <c:v>-1059966609.8038015</c:v>
                </c:pt>
                <c:pt idx="67">
                  <c:v>-306192002.3125</c:v>
                </c:pt>
                <c:pt idx="68">
                  <c:v>-666892847.896101</c:v>
                </c:pt>
                <c:pt idx="69">
                  <c:v>-652833111.08486462</c:v>
                </c:pt>
                <c:pt idx="70">
                  <c:v>-1022467622.7196708</c:v>
                </c:pt>
                <c:pt idx="71">
                  <c:v>-692290153.82180405</c:v>
                </c:pt>
                <c:pt idx="72">
                  <c:v>-424911061.00134134</c:v>
                </c:pt>
                <c:pt idx="73">
                  <c:v>-146495525.21237516</c:v>
                </c:pt>
                <c:pt idx="74">
                  <c:v>-339986955.10862064</c:v>
                </c:pt>
                <c:pt idx="75">
                  <c:v>-543972208.02660561</c:v>
                </c:pt>
                <c:pt idx="76">
                  <c:v>-762745842.98704672</c:v>
                </c:pt>
                <c:pt idx="77">
                  <c:v>-947545754.60956764</c:v>
                </c:pt>
                <c:pt idx="78">
                  <c:v>-399813280.30340195</c:v>
                </c:pt>
                <c:pt idx="79">
                  <c:v>-187980014.87135458</c:v>
                </c:pt>
                <c:pt idx="80">
                  <c:v>-425268077.99273682</c:v>
                </c:pt>
                <c:pt idx="81">
                  <c:v>-246825890.69555092</c:v>
                </c:pt>
                <c:pt idx="82">
                  <c:v>-343845499.48101044</c:v>
                </c:pt>
                <c:pt idx="83">
                  <c:v>170831760.48374748</c:v>
                </c:pt>
                <c:pt idx="84">
                  <c:v>-309819618.11071444</c:v>
                </c:pt>
                <c:pt idx="85">
                  <c:v>-1096443854.226922</c:v>
                </c:pt>
                <c:pt idx="86">
                  <c:v>-396361760.94236422</c:v>
                </c:pt>
                <c:pt idx="87">
                  <c:v>25372879.747605324</c:v>
                </c:pt>
                <c:pt idx="88">
                  <c:v>75426665.95712471</c:v>
                </c:pt>
                <c:pt idx="89">
                  <c:v>-339644884.71810436</c:v>
                </c:pt>
                <c:pt idx="90">
                  <c:v>-718580769.03928709</c:v>
                </c:pt>
                <c:pt idx="91">
                  <c:v>-625114004.02074862</c:v>
                </c:pt>
                <c:pt idx="92">
                  <c:v>-335340593.13816643</c:v>
                </c:pt>
                <c:pt idx="93">
                  <c:v>-344880921.95553541</c:v>
                </c:pt>
                <c:pt idx="94">
                  <c:v>-220777467.49367619</c:v>
                </c:pt>
                <c:pt idx="95">
                  <c:v>-104362175.62428665</c:v>
                </c:pt>
                <c:pt idx="96">
                  <c:v>-502411190.63313007</c:v>
                </c:pt>
                <c:pt idx="97">
                  <c:v>-311268897.70544577</c:v>
                </c:pt>
                <c:pt idx="98">
                  <c:v>-439128276.57786179</c:v>
                </c:pt>
                <c:pt idx="99">
                  <c:v>-514121319.86291981</c:v>
                </c:pt>
                <c:pt idx="100">
                  <c:v>-516202643.90352535</c:v>
                </c:pt>
                <c:pt idx="101">
                  <c:v>-240139358.2021966</c:v>
                </c:pt>
                <c:pt idx="102">
                  <c:v>-263414026.86467981</c:v>
                </c:pt>
                <c:pt idx="103">
                  <c:v>512341816.24371099</c:v>
                </c:pt>
                <c:pt idx="104">
                  <c:v>43397821.692228794</c:v>
                </c:pt>
                <c:pt idx="105">
                  <c:v>-40919613.872888565</c:v>
                </c:pt>
                <c:pt idx="106">
                  <c:v>-25888986.6244874</c:v>
                </c:pt>
                <c:pt idx="107">
                  <c:v>-113722380.2571063</c:v>
                </c:pt>
                <c:pt idx="108">
                  <c:v>53326522.039824009</c:v>
                </c:pt>
                <c:pt idx="109">
                  <c:v>-465574348.3669014</c:v>
                </c:pt>
                <c:pt idx="110">
                  <c:v>-214070144.12278223</c:v>
                </c:pt>
                <c:pt idx="111">
                  <c:v>-70298225.626663685</c:v>
                </c:pt>
                <c:pt idx="112">
                  <c:v>198924438.64782858</c:v>
                </c:pt>
                <c:pt idx="113">
                  <c:v>6156544.7184348106</c:v>
                </c:pt>
                <c:pt idx="114">
                  <c:v>1728967583.7747121</c:v>
                </c:pt>
                <c:pt idx="115">
                  <c:v>-335573519.07289028</c:v>
                </c:pt>
                <c:pt idx="116">
                  <c:v>-62889943.71386528</c:v>
                </c:pt>
                <c:pt idx="117">
                  <c:v>-167563461.29925632</c:v>
                </c:pt>
                <c:pt idx="118">
                  <c:v>-459216208.37471676</c:v>
                </c:pt>
                <c:pt idx="119">
                  <c:v>1957091181.6440964</c:v>
                </c:pt>
                <c:pt idx="120">
                  <c:v>-546653335.81238174</c:v>
                </c:pt>
                <c:pt idx="121">
                  <c:v>-61443017.713148594</c:v>
                </c:pt>
                <c:pt idx="122">
                  <c:v>-429194082.14009523</c:v>
                </c:pt>
                <c:pt idx="123">
                  <c:v>-485315505.13240099</c:v>
                </c:pt>
                <c:pt idx="124">
                  <c:v>-199350626.69274569</c:v>
                </c:pt>
                <c:pt idx="125">
                  <c:v>-772417099.35696268</c:v>
                </c:pt>
                <c:pt idx="126">
                  <c:v>-1889408560.8903871</c:v>
                </c:pt>
                <c:pt idx="127">
                  <c:v>-752643993.44957733</c:v>
                </c:pt>
                <c:pt idx="128">
                  <c:v>-1327544218.8815575</c:v>
                </c:pt>
                <c:pt idx="129">
                  <c:v>-497033915.78502417</c:v>
                </c:pt>
                <c:pt idx="130">
                  <c:v>-388480689.78318501</c:v>
                </c:pt>
                <c:pt idx="131">
                  <c:v>-600389300.37297201</c:v>
                </c:pt>
                <c:pt idx="132">
                  <c:v>-809325638.90639544</c:v>
                </c:pt>
                <c:pt idx="133">
                  <c:v>-923282684.34493685</c:v>
                </c:pt>
                <c:pt idx="134">
                  <c:v>-617092272.43194199</c:v>
                </c:pt>
                <c:pt idx="135">
                  <c:v>-726827270.04044008</c:v>
                </c:pt>
                <c:pt idx="136">
                  <c:v>-392450556.15141392</c:v>
                </c:pt>
                <c:pt idx="137">
                  <c:v>-252945831.33997011</c:v>
                </c:pt>
                <c:pt idx="138">
                  <c:v>-229784032.22273445</c:v>
                </c:pt>
                <c:pt idx="139">
                  <c:v>-628250537.96507978</c:v>
                </c:pt>
                <c:pt idx="140">
                  <c:v>-237592623.06877279</c:v>
                </c:pt>
                <c:pt idx="141">
                  <c:v>-322260799.0259285</c:v>
                </c:pt>
                <c:pt idx="142">
                  <c:v>183760642.76862478</c:v>
                </c:pt>
                <c:pt idx="143">
                  <c:v>-574252247.60869026</c:v>
                </c:pt>
                <c:pt idx="144">
                  <c:v>-506945050.93301487</c:v>
                </c:pt>
                <c:pt idx="145">
                  <c:v>295446430.43594551</c:v>
                </c:pt>
                <c:pt idx="146">
                  <c:v>-191740050.13479662</c:v>
                </c:pt>
                <c:pt idx="147">
                  <c:v>-475722362.42315388</c:v>
                </c:pt>
                <c:pt idx="148">
                  <c:v>-504220815.81834745</c:v>
                </c:pt>
                <c:pt idx="149">
                  <c:v>-758435071.75182819</c:v>
                </c:pt>
                <c:pt idx="150">
                  <c:v>-242333895.00908232</c:v>
                </c:pt>
                <c:pt idx="151">
                  <c:v>-491126159.74444246</c:v>
                </c:pt>
                <c:pt idx="152">
                  <c:v>-424856369.49287891</c:v>
                </c:pt>
                <c:pt idx="153">
                  <c:v>-354008337.68723106</c:v>
                </c:pt>
                <c:pt idx="154">
                  <c:v>-586942829.3416481</c:v>
                </c:pt>
                <c:pt idx="155">
                  <c:v>-631917106.30262566</c:v>
                </c:pt>
                <c:pt idx="156">
                  <c:v>-161004919.47020197</c:v>
                </c:pt>
                <c:pt idx="157">
                  <c:v>-433019843.07504702</c:v>
                </c:pt>
                <c:pt idx="158">
                  <c:v>-694026114.80857277</c:v>
                </c:pt>
                <c:pt idx="159">
                  <c:v>-708925120.57362413</c:v>
                </c:pt>
                <c:pt idx="160">
                  <c:v>-341971204.58200169</c:v>
                </c:pt>
                <c:pt idx="161">
                  <c:v>-812992008.64996767</c:v>
                </c:pt>
                <c:pt idx="162">
                  <c:v>-854126950.09936762</c:v>
                </c:pt>
                <c:pt idx="163">
                  <c:v>-959744221.82182741</c:v>
                </c:pt>
                <c:pt idx="164">
                  <c:v>-693000201.68509245</c:v>
                </c:pt>
                <c:pt idx="165">
                  <c:v>-803709035.65859175</c:v>
                </c:pt>
                <c:pt idx="166">
                  <c:v>-848912464.32327223</c:v>
                </c:pt>
                <c:pt idx="167">
                  <c:v>-827305617.25948191</c:v>
                </c:pt>
                <c:pt idx="168">
                  <c:v>-694909597.913311</c:v>
                </c:pt>
                <c:pt idx="169">
                  <c:v>-509116136.32677746</c:v>
                </c:pt>
                <c:pt idx="170">
                  <c:v>-394853811.81249857</c:v>
                </c:pt>
                <c:pt idx="171">
                  <c:v>-653861731.59752798</c:v>
                </c:pt>
                <c:pt idx="172">
                  <c:v>-703912151.57928133</c:v>
                </c:pt>
                <c:pt idx="173">
                  <c:v>-750284659.77061653</c:v>
                </c:pt>
                <c:pt idx="174">
                  <c:v>-909330965.20439243</c:v>
                </c:pt>
                <c:pt idx="175">
                  <c:v>-259613996.33226681</c:v>
                </c:pt>
                <c:pt idx="176">
                  <c:v>-216936832.0744009</c:v>
                </c:pt>
                <c:pt idx="177">
                  <c:v>-363814649.32130718</c:v>
                </c:pt>
                <c:pt idx="178">
                  <c:v>-695029332.14317703</c:v>
                </c:pt>
                <c:pt idx="179">
                  <c:v>-613379382.900702</c:v>
                </c:pt>
                <c:pt idx="180">
                  <c:v>-150677139.32406044</c:v>
                </c:pt>
                <c:pt idx="181">
                  <c:v>-182059852.35240936</c:v>
                </c:pt>
                <c:pt idx="182">
                  <c:v>2088905120.4214125</c:v>
                </c:pt>
                <c:pt idx="183">
                  <c:v>-120999764.97979879</c:v>
                </c:pt>
                <c:pt idx="184">
                  <c:v>-159061943.54655218</c:v>
                </c:pt>
                <c:pt idx="185">
                  <c:v>-431968124.72522736</c:v>
                </c:pt>
                <c:pt idx="186">
                  <c:v>-541674871.51534891</c:v>
                </c:pt>
                <c:pt idx="187">
                  <c:v>-83712272.611089706</c:v>
                </c:pt>
                <c:pt idx="188">
                  <c:v>-297582495.93315601</c:v>
                </c:pt>
                <c:pt idx="189">
                  <c:v>-92807926.863936901</c:v>
                </c:pt>
                <c:pt idx="190">
                  <c:v>-34374119.335987568</c:v>
                </c:pt>
                <c:pt idx="191">
                  <c:v>-527843390.05634546</c:v>
                </c:pt>
                <c:pt idx="192">
                  <c:v>-784705628.06338358</c:v>
                </c:pt>
                <c:pt idx="193">
                  <c:v>-473659504.71808004</c:v>
                </c:pt>
                <c:pt idx="194">
                  <c:v>-168448378.17856503</c:v>
                </c:pt>
                <c:pt idx="195">
                  <c:v>-581452359.12753201</c:v>
                </c:pt>
                <c:pt idx="196">
                  <c:v>-125240791.39471436</c:v>
                </c:pt>
                <c:pt idx="197">
                  <c:v>-241393603.47433472</c:v>
                </c:pt>
                <c:pt idx="198">
                  <c:v>-500041799.94532442</c:v>
                </c:pt>
                <c:pt idx="199">
                  <c:v>-784343784.31549978</c:v>
                </c:pt>
                <c:pt idx="200">
                  <c:v>-677407016.90896177</c:v>
                </c:pt>
                <c:pt idx="201">
                  <c:v>-702910007.49207878</c:v>
                </c:pt>
                <c:pt idx="202">
                  <c:v>-450957407.16559267</c:v>
                </c:pt>
                <c:pt idx="203">
                  <c:v>-562867507.47392368</c:v>
                </c:pt>
                <c:pt idx="204">
                  <c:v>-210350350.81395531</c:v>
                </c:pt>
                <c:pt idx="205">
                  <c:v>-425029969.61499023</c:v>
                </c:pt>
                <c:pt idx="206">
                  <c:v>253626063.4841671</c:v>
                </c:pt>
                <c:pt idx="207">
                  <c:v>187982125.64804268</c:v>
                </c:pt>
                <c:pt idx="208">
                  <c:v>-737052316.53792381</c:v>
                </c:pt>
                <c:pt idx="209">
                  <c:v>805814781.28997803</c:v>
                </c:pt>
                <c:pt idx="210">
                  <c:v>1231609821.1862936</c:v>
                </c:pt>
                <c:pt idx="211">
                  <c:v>766618388.0078907</c:v>
                </c:pt>
                <c:pt idx="212">
                  <c:v>-191220279.99401665</c:v>
                </c:pt>
                <c:pt idx="213">
                  <c:v>-173018829.29683161</c:v>
                </c:pt>
                <c:pt idx="214">
                  <c:v>-140968326.85134315</c:v>
                </c:pt>
                <c:pt idx="215">
                  <c:v>-201588413.06709433</c:v>
                </c:pt>
                <c:pt idx="216">
                  <c:v>-15381902.677161694</c:v>
                </c:pt>
                <c:pt idx="217">
                  <c:v>119715364.55006599</c:v>
                </c:pt>
                <c:pt idx="218">
                  <c:v>-699081551.06130028</c:v>
                </c:pt>
                <c:pt idx="219">
                  <c:v>26889207.483970642</c:v>
                </c:pt>
                <c:pt idx="220">
                  <c:v>-102375802.70457649</c:v>
                </c:pt>
                <c:pt idx="221">
                  <c:v>-431433059.88741493</c:v>
                </c:pt>
                <c:pt idx="222">
                  <c:v>5306815.6821756363</c:v>
                </c:pt>
                <c:pt idx="223">
                  <c:v>-556623678.08869553</c:v>
                </c:pt>
                <c:pt idx="224">
                  <c:v>312810283.84757376</c:v>
                </c:pt>
                <c:pt idx="225">
                  <c:v>-458869691.56010532</c:v>
                </c:pt>
                <c:pt idx="226">
                  <c:v>-1951338740.8338547</c:v>
                </c:pt>
                <c:pt idx="227">
                  <c:v>-255569285.96215153</c:v>
                </c:pt>
                <c:pt idx="228">
                  <c:v>-338498746.8287859</c:v>
                </c:pt>
                <c:pt idx="229">
                  <c:v>-539559964.42790604</c:v>
                </c:pt>
                <c:pt idx="230">
                  <c:v>-314847184.23918343</c:v>
                </c:pt>
                <c:pt idx="231">
                  <c:v>804820252.2425909</c:v>
                </c:pt>
                <c:pt idx="232">
                  <c:v>382979310.13828182</c:v>
                </c:pt>
                <c:pt idx="233">
                  <c:v>-608279782.79488754</c:v>
                </c:pt>
                <c:pt idx="234">
                  <c:v>317723801.27279663</c:v>
                </c:pt>
                <c:pt idx="235">
                  <c:v>-805248740.13183308</c:v>
                </c:pt>
                <c:pt idx="236">
                  <c:v>-478684567.41554451</c:v>
                </c:pt>
                <c:pt idx="237">
                  <c:v>-418151591.40010262</c:v>
                </c:pt>
                <c:pt idx="238">
                  <c:v>44940969.818529129</c:v>
                </c:pt>
                <c:pt idx="239">
                  <c:v>19802024.184649944</c:v>
                </c:pt>
                <c:pt idx="240">
                  <c:v>-65405414.783979893</c:v>
                </c:pt>
                <c:pt idx="241">
                  <c:v>-83789734.343829155</c:v>
                </c:pt>
                <c:pt idx="242">
                  <c:v>303868824.41398621</c:v>
                </c:pt>
                <c:pt idx="243">
                  <c:v>-110350398.49531269</c:v>
                </c:pt>
                <c:pt idx="244">
                  <c:v>914740915.88375664</c:v>
                </c:pt>
                <c:pt idx="245">
                  <c:v>2415215681.5582256</c:v>
                </c:pt>
                <c:pt idx="246">
                  <c:v>-1877785804.8200836</c:v>
                </c:pt>
                <c:pt idx="247">
                  <c:v>-1562376160.9843979</c:v>
                </c:pt>
                <c:pt idx="248">
                  <c:v>-1066216592.319931</c:v>
                </c:pt>
                <c:pt idx="249">
                  <c:v>-520067987.71488047</c:v>
                </c:pt>
                <c:pt idx="250">
                  <c:v>-366327902.6490078</c:v>
                </c:pt>
                <c:pt idx="251">
                  <c:v>-620387908.26690483</c:v>
                </c:pt>
                <c:pt idx="252">
                  <c:v>-434442080.20655203</c:v>
                </c:pt>
                <c:pt idx="253">
                  <c:v>-360739897.65843391</c:v>
                </c:pt>
                <c:pt idx="254">
                  <c:v>857461.44326305389</c:v>
                </c:pt>
                <c:pt idx="255">
                  <c:v>166896868.76107502</c:v>
                </c:pt>
                <c:pt idx="256">
                  <c:v>268169813.77439785</c:v>
                </c:pt>
                <c:pt idx="257">
                  <c:v>-303065168.9820013</c:v>
                </c:pt>
                <c:pt idx="258">
                  <c:v>-222980288.94095421</c:v>
                </c:pt>
                <c:pt idx="259">
                  <c:v>24269904.111837387</c:v>
                </c:pt>
                <c:pt idx="260">
                  <c:v>-250116628.84178066</c:v>
                </c:pt>
                <c:pt idx="261">
                  <c:v>346315613.60354519</c:v>
                </c:pt>
                <c:pt idx="262">
                  <c:v>-271119475.25661182</c:v>
                </c:pt>
                <c:pt idx="263">
                  <c:v>156806817.97085905</c:v>
                </c:pt>
                <c:pt idx="264">
                  <c:v>-205162141.15498352</c:v>
                </c:pt>
                <c:pt idx="265">
                  <c:v>-765364543.49701881</c:v>
                </c:pt>
                <c:pt idx="266">
                  <c:v>-247088230.72789192</c:v>
                </c:pt>
                <c:pt idx="267">
                  <c:v>242510320.17156696</c:v>
                </c:pt>
                <c:pt idx="268">
                  <c:v>-90283207.219154358</c:v>
                </c:pt>
                <c:pt idx="269">
                  <c:v>-168479224.02338696</c:v>
                </c:pt>
                <c:pt idx="270">
                  <c:v>-264114975.7256403</c:v>
                </c:pt>
                <c:pt idx="271">
                  <c:v>1048019072.9410086</c:v>
                </c:pt>
                <c:pt idx="272">
                  <c:v>101919933.2269187</c:v>
                </c:pt>
                <c:pt idx="273">
                  <c:v>-456276198.2361145</c:v>
                </c:pt>
                <c:pt idx="274">
                  <c:v>11247344.501412392</c:v>
                </c:pt>
                <c:pt idx="275">
                  <c:v>-79146184.101511002</c:v>
                </c:pt>
                <c:pt idx="276">
                  <c:v>160492657.41885519</c:v>
                </c:pt>
                <c:pt idx="277">
                  <c:v>-177793440.99587297</c:v>
                </c:pt>
                <c:pt idx="278">
                  <c:v>-173648534.57359362</c:v>
                </c:pt>
                <c:pt idx="279">
                  <c:v>38945893.181735992</c:v>
                </c:pt>
                <c:pt idx="280">
                  <c:v>142169795.68081141</c:v>
                </c:pt>
                <c:pt idx="281">
                  <c:v>16128172.543886662</c:v>
                </c:pt>
                <c:pt idx="282">
                  <c:v>53738357.745337009</c:v>
                </c:pt>
                <c:pt idx="283">
                  <c:v>-152084865.7265954</c:v>
                </c:pt>
                <c:pt idx="284">
                  <c:v>301551059.51471853</c:v>
                </c:pt>
                <c:pt idx="285">
                  <c:v>-36862632.987235546</c:v>
                </c:pt>
                <c:pt idx="286">
                  <c:v>-159151265.65307188</c:v>
                </c:pt>
                <c:pt idx="287">
                  <c:v>206849878.0707531</c:v>
                </c:pt>
                <c:pt idx="288">
                  <c:v>122793924.79261923</c:v>
                </c:pt>
                <c:pt idx="289">
                  <c:v>60768817.061767578</c:v>
                </c:pt>
                <c:pt idx="290">
                  <c:v>941464142.8475523</c:v>
                </c:pt>
                <c:pt idx="291">
                  <c:v>285301757.37009335</c:v>
                </c:pt>
                <c:pt idx="292">
                  <c:v>-368981537.82955742</c:v>
                </c:pt>
                <c:pt idx="293">
                  <c:v>73594194.661537647</c:v>
                </c:pt>
                <c:pt idx="294">
                  <c:v>74993258.028262138</c:v>
                </c:pt>
                <c:pt idx="295">
                  <c:v>65120960.90996027</c:v>
                </c:pt>
                <c:pt idx="296">
                  <c:v>-310104727.13025904</c:v>
                </c:pt>
                <c:pt idx="297">
                  <c:v>-268573728.25991392</c:v>
                </c:pt>
                <c:pt idx="298">
                  <c:v>-78086567.105623722</c:v>
                </c:pt>
                <c:pt idx="299">
                  <c:v>67988470.077328682</c:v>
                </c:pt>
                <c:pt idx="300">
                  <c:v>-9070971.6741843224</c:v>
                </c:pt>
                <c:pt idx="301">
                  <c:v>2285408436.2109394</c:v>
                </c:pt>
                <c:pt idx="302">
                  <c:v>67587789.631556034</c:v>
                </c:pt>
                <c:pt idx="303">
                  <c:v>-230597777.95661163</c:v>
                </c:pt>
                <c:pt idx="304">
                  <c:v>-144447978.33423424</c:v>
                </c:pt>
                <c:pt idx="305">
                  <c:v>-557583885.8239193</c:v>
                </c:pt>
                <c:pt idx="306">
                  <c:v>27298948.037615299</c:v>
                </c:pt>
                <c:pt idx="307">
                  <c:v>-384399109.2553544</c:v>
                </c:pt>
                <c:pt idx="308">
                  <c:v>-523980163.7098012</c:v>
                </c:pt>
                <c:pt idx="309">
                  <c:v>-650593366.43271923</c:v>
                </c:pt>
                <c:pt idx="310">
                  <c:v>-530663919.43245363</c:v>
                </c:pt>
                <c:pt idx="311">
                  <c:v>121653195.46752739</c:v>
                </c:pt>
                <c:pt idx="312">
                  <c:v>-147523218.56401777</c:v>
                </c:pt>
                <c:pt idx="313">
                  <c:v>-306266521.64988375</c:v>
                </c:pt>
                <c:pt idx="314">
                  <c:v>-123963496.74396515</c:v>
                </c:pt>
                <c:pt idx="315">
                  <c:v>-535815396.87047052</c:v>
                </c:pt>
                <c:pt idx="316">
                  <c:v>-334393950.84040737</c:v>
                </c:pt>
                <c:pt idx="317">
                  <c:v>-542025954.81047773</c:v>
                </c:pt>
                <c:pt idx="318">
                  <c:v>-529177649.89993334</c:v>
                </c:pt>
                <c:pt idx="319">
                  <c:v>-404938230.93865299</c:v>
                </c:pt>
                <c:pt idx="320">
                  <c:v>-547229243.25178528</c:v>
                </c:pt>
                <c:pt idx="321">
                  <c:v>196191907.24326658</c:v>
                </c:pt>
                <c:pt idx="322">
                  <c:v>-441426388.5196476</c:v>
                </c:pt>
                <c:pt idx="323">
                  <c:v>-195442922.6940608</c:v>
                </c:pt>
                <c:pt idx="324">
                  <c:v>-101017145.7110796</c:v>
                </c:pt>
                <c:pt idx="325">
                  <c:v>-120868125.22074175</c:v>
                </c:pt>
                <c:pt idx="326">
                  <c:v>-541650840.23620844</c:v>
                </c:pt>
                <c:pt idx="327">
                  <c:v>-182314558.95322943</c:v>
                </c:pt>
                <c:pt idx="328">
                  <c:v>-31857317.879997253</c:v>
                </c:pt>
                <c:pt idx="329">
                  <c:v>-266827703.00792408</c:v>
                </c:pt>
                <c:pt idx="330">
                  <c:v>-485424367.55623817</c:v>
                </c:pt>
                <c:pt idx="331">
                  <c:v>-334999855.95629644</c:v>
                </c:pt>
                <c:pt idx="332">
                  <c:v>150637367.50474215</c:v>
                </c:pt>
                <c:pt idx="333">
                  <c:v>-248628574.48046827</c:v>
                </c:pt>
                <c:pt idx="334">
                  <c:v>-131285610.55997372</c:v>
                </c:pt>
                <c:pt idx="335">
                  <c:v>-307921823.20384502</c:v>
                </c:pt>
                <c:pt idx="336">
                  <c:v>-895709067.17387676</c:v>
                </c:pt>
                <c:pt idx="337">
                  <c:v>-552309007.26810455</c:v>
                </c:pt>
                <c:pt idx="338">
                  <c:v>-238636454.83228254</c:v>
                </c:pt>
                <c:pt idx="339">
                  <c:v>-457113761.28126955</c:v>
                </c:pt>
                <c:pt idx="340">
                  <c:v>-1108010267.4751377</c:v>
                </c:pt>
                <c:pt idx="341">
                  <c:v>-190847435.66110086</c:v>
                </c:pt>
                <c:pt idx="342">
                  <c:v>-583265241.90594292</c:v>
                </c:pt>
                <c:pt idx="343">
                  <c:v>-1043641189.1297865</c:v>
                </c:pt>
                <c:pt idx="344">
                  <c:v>-684776476.7067275</c:v>
                </c:pt>
                <c:pt idx="345">
                  <c:v>-595428087.14062405</c:v>
                </c:pt>
                <c:pt idx="346">
                  <c:v>-449857987.749856</c:v>
                </c:pt>
                <c:pt idx="347">
                  <c:v>-359029143.8694272</c:v>
                </c:pt>
                <c:pt idx="348">
                  <c:v>-377446804.95339632</c:v>
                </c:pt>
                <c:pt idx="349">
                  <c:v>-39261728.447631359</c:v>
                </c:pt>
                <c:pt idx="350">
                  <c:v>-824581450.50281525</c:v>
                </c:pt>
                <c:pt idx="351">
                  <c:v>67859705.211776733</c:v>
                </c:pt>
                <c:pt idx="352">
                  <c:v>-125817564.72927475</c:v>
                </c:pt>
                <c:pt idx="353">
                  <c:v>-462126660.26134443</c:v>
                </c:pt>
                <c:pt idx="354">
                  <c:v>326225548.64948225</c:v>
                </c:pt>
                <c:pt idx="355">
                  <c:v>-38440904.57924366</c:v>
                </c:pt>
                <c:pt idx="356">
                  <c:v>-333658106.07209587</c:v>
                </c:pt>
                <c:pt idx="357">
                  <c:v>-266367151.95892954</c:v>
                </c:pt>
                <c:pt idx="358">
                  <c:v>-447187018.02139521</c:v>
                </c:pt>
                <c:pt idx="359">
                  <c:v>-693130753.44660044</c:v>
                </c:pt>
                <c:pt idx="360">
                  <c:v>-454554172.67509031</c:v>
                </c:pt>
                <c:pt idx="361">
                  <c:v>-394512944.04617882</c:v>
                </c:pt>
                <c:pt idx="362">
                  <c:v>-525034406.6268487</c:v>
                </c:pt>
                <c:pt idx="363">
                  <c:v>-452347084.00461102</c:v>
                </c:pt>
                <c:pt idx="364">
                  <c:v>-592298386.32826805</c:v>
                </c:pt>
                <c:pt idx="365">
                  <c:v>-651450085.93590355</c:v>
                </c:pt>
                <c:pt idx="366">
                  <c:v>-355745281.56849718</c:v>
                </c:pt>
                <c:pt idx="367">
                  <c:v>-403722110.27059937</c:v>
                </c:pt>
                <c:pt idx="368">
                  <c:v>99839672.425268173</c:v>
                </c:pt>
                <c:pt idx="369">
                  <c:v>1371358170.4157977</c:v>
                </c:pt>
                <c:pt idx="370">
                  <c:v>-365311029.00164747</c:v>
                </c:pt>
                <c:pt idx="371">
                  <c:v>-334498384.73085356</c:v>
                </c:pt>
                <c:pt idx="372">
                  <c:v>-169818236.82657719</c:v>
                </c:pt>
                <c:pt idx="373">
                  <c:v>-335670991.77419424</c:v>
                </c:pt>
                <c:pt idx="374">
                  <c:v>1832389931.2067246</c:v>
                </c:pt>
                <c:pt idx="375">
                  <c:v>-294085125.14202642</c:v>
                </c:pt>
                <c:pt idx="376">
                  <c:v>-421153896.7476964</c:v>
                </c:pt>
                <c:pt idx="377">
                  <c:v>-1688739552.7829537</c:v>
                </c:pt>
                <c:pt idx="378">
                  <c:v>-1397875610.3233547</c:v>
                </c:pt>
                <c:pt idx="379">
                  <c:v>-581954213.30497169</c:v>
                </c:pt>
                <c:pt idx="380">
                  <c:v>-630398589.29046535</c:v>
                </c:pt>
                <c:pt idx="381">
                  <c:v>-500176311.30635214</c:v>
                </c:pt>
                <c:pt idx="382">
                  <c:v>-411784833.9701972</c:v>
                </c:pt>
                <c:pt idx="383">
                  <c:v>-547571458.45363092</c:v>
                </c:pt>
                <c:pt idx="384">
                  <c:v>-595440157.26928329</c:v>
                </c:pt>
                <c:pt idx="385">
                  <c:v>-271142168.84532309</c:v>
                </c:pt>
                <c:pt idx="386">
                  <c:v>-531077895.84232664</c:v>
                </c:pt>
                <c:pt idx="387">
                  <c:v>-437187737.92503071</c:v>
                </c:pt>
                <c:pt idx="388">
                  <c:v>-621037749.56924725</c:v>
                </c:pt>
                <c:pt idx="389">
                  <c:v>-555331779.55886745</c:v>
                </c:pt>
                <c:pt idx="390">
                  <c:v>-311646158.9994216</c:v>
                </c:pt>
                <c:pt idx="391">
                  <c:v>-323385568.27706957</c:v>
                </c:pt>
                <c:pt idx="392">
                  <c:v>-24611390.37035799</c:v>
                </c:pt>
                <c:pt idx="393">
                  <c:v>-339593293.21887112</c:v>
                </c:pt>
                <c:pt idx="394">
                  <c:v>-294893223.2884593</c:v>
                </c:pt>
                <c:pt idx="395">
                  <c:v>12304077.975540638</c:v>
                </c:pt>
                <c:pt idx="396">
                  <c:v>92939125.053819656</c:v>
                </c:pt>
                <c:pt idx="397">
                  <c:v>107043788.29903984</c:v>
                </c:pt>
                <c:pt idx="398">
                  <c:v>-62146367.881134987</c:v>
                </c:pt>
                <c:pt idx="399">
                  <c:v>-335514263.70352745</c:v>
                </c:pt>
                <c:pt idx="400">
                  <c:v>99547141.982949257</c:v>
                </c:pt>
                <c:pt idx="401">
                  <c:v>-171224645.35259438</c:v>
                </c:pt>
                <c:pt idx="402">
                  <c:v>-84765716.828568459</c:v>
                </c:pt>
                <c:pt idx="403">
                  <c:v>-673428218.49880171</c:v>
                </c:pt>
                <c:pt idx="404">
                  <c:v>-673094583.88925362</c:v>
                </c:pt>
                <c:pt idx="405">
                  <c:v>-795036704.79230881</c:v>
                </c:pt>
                <c:pt idx="406">
                  <c:v>-88359107.309682846</c:v>
                </c:pt>
                <c:pt idx="407">
                  <c:v>107155597.64051199</c:v>
                </c:pt>
                <c:pt idx="408">
                  <c:v>-351867215.76181841</c:v>
                </c:pt>
                <c:pt idx="409">
                  <c:v>-416038575.66349554</c:v>
                </c:pt>
                <c:pt idx="410">
                  <c:v>-707161409.174613</c:v>
                </c:pt>
                <c:pt idx="411">
                  <c:v>-485826941.94463444</c:v>
                </c:pt>
                <c:pt idx="412">
                  <c:v>-1113008347.3430972</c:v>
                </c:pt>
                <c:pt idx="413">
                  <c:v>-1252001200.3013287</c:v>
                </c:pt>
                <c:pt idx="414">
                  <c:v>-909420927.0472312</c:v>
                </c:pt>
                <c:pt idx="415">
                  <c:v>-537768709.85844135</c:v>
                </c:pt>
                <c:pt idx="416">
                  <c:v>-951077839.6510067</c:v>
                </c:pt>
                <c:pt idx="417">
                  <c:v>-617530717.41442156</c:v>
                </c:pt>
                <c:pt idx="418">
                  <c:v>-840457775.86859894</c:v>
                </c:pt>
                <c:pt idx="419">
                  <c:v>-326018393.49479628</c:v>
                </c:pt>
                <c:pt idx="420">
                  <c:v>-465249145.5827384</c:v>
                </c:pt>
                <c:pt idx="421">
                  <c:v>104140379.22567797</c:v>
                </c:pt>
                <c:pt idx="422">
                  <c:v>-331195771.90846968</c:v>
                </c:pt>
                <c:pt idx="423">
                  <c:v>328532327.31272078</c:v>
                </c:pt>
                <c:pt idx="424">
                  <c:v>636653241.56108046</c:v>
                </c:pt>
                <c:pt idx="425">
                  <c:v>115506090.66103458</c:v>
                </c:pt>
                <c:pt idx="426">
                  <c:v>106421890.70214748</c:v>
                </c:pt>
                <c:pt idx="427">
                  <c:v>-22533830.228998184</c:v>
                </c:pt>
                <c:pt idx="428">
                  <c:v>765665063.92964888</c:v>
                </c:pt>
                <c:pt idx="429">
                  <c:v>132698009.34499073</c:v>
                </c:pt>
                <c:pt idx="430">
                  <c:v>-448053630.46511221</c:v>
                </c:pt>
                <c:pt idx="431">
                  <c:v>-400268112.90329218</c:v>
                </c:pt>
                <c:pt idx="432">
                  <c:v>2163584162.5286555</c:v>
                </c:pt>
                <c:pt idx="433">
                  <c:v>-440000442.14866352</c:v>
                </c:pt>
                <c:pt idx="434">
                  <c:v>-457047155.2786808</c:v>
                </c:pt>
                <c:pt idx="435">
                  <c:v>-727659458.34852839</c:v>
                </c:pt>
                <c:pt idx="436">
                  <c:v>-694780434.16893768</c:v>
                </c:pt>
                <c:pt idx="437">
                  <c:v>-914817543.61900854</c:v>
                </c:pt>
                <c:pt idx="438">
                  <c:v>-374053598.41276741</c:v>
                </c:pt>
                <c:pt idx="439">
                  <c:v>-835044418.59169006</c:v>
                </c:pt>
                <c:pt idx="440">
                  <c:v>-412338333.84650612</c:v>
                </c:pt>
                <c:pt idx="441">
                  <c:v>-937079873.57519341</c:v>
                </c:pt>
                <c:pt idx="442">
                  <c:v>-1006127217.8069987</c:v>
                </c:pt>
                <c:pt idx="443">
                  <c:v>-811258202.65910578</c:v>
                </c:pt>
                <c:pt idx="444">
                  <c:v>-586658964.25187588</c:v>
                </c:pt>
                <c:pt idx="445">
                  <c:v>-994230403.11136484</c:v>
                </c:pt>
                <c:pt idx="446">
                  <c:v>-690983980.62060738</c:v>
                </c:pt>
                <c:pt idx="447">
                  <c:v>-310325940.98994732</c:v>
                </c:pt>
                <c:pt idx="448">
                  <c:v>-922141858.54187346</c:v>
                </c:pt>
                <c:pt idx="449">
                  <c:v>-547920417.10179806</c:v>
                </c:pt>
                <c:pt idx="450">
                  <c:v>-303059464.1329155</c:v>
                </c:pt>
                <c:pt idx="451">
                  <c:v>-518582103.192173</c:v>
                </c:pt>
                <c:pt idx="452">
                  <c:v>-509123814.81791687</c:v>
                </c:pt>
                <c:pt idx="453">
                  <c:v>-257475766.85436726</c:v>
                </c:pt>
                <c:pt idx="454">
                  <c:v>-156441346.57721186</c:v>
                </c:pt>
                <c:pt idx="455">
                  <c:v>-150563247.06557226</c:v>
                </c:pt>
                <c:pt idx="456">
                  <c:v>84364180.0875597</c:v>
                </c:pt>
                <c:pt idx="457">
                  <c:v>-429531426.25120544</c:v>
                </c:pt>
                <c:pt idx="458">
                  <c:v>-910291.34109163284</c:v>
                </c:pt>
                <c:pt idx="459">
                  <c:v>50088058.318831921</c:v>
                </c:pt>
                <c:pt idx="460">
                  <c:v>-12563552.286530972</c:v>
                </c:pt>
                <c:pt idx="461">
                  <c:v>363611201.4995904</c:v>
                </c:pt>
                <c:pt idx="462">
                  <c:v>336746164.02871275</c:v>
                </c:pt>
                <c:pt idx="463">
                  <c:v>683969541.79733801</c:v>
                </c:pt>
                <c:pt idx="464">
                  <c:v>964330280.56294012</c:v>
                </c:pt>
                <c:pt idx="465">
                  <c:v>919126818.17231607</c:v>
                </c:pt>
                <c:pt idx="466">
                  <c:v>509271882.2480197</c:v>
                </c:pt>
                <c:pt idx="467">
                  <c:v>-186434906.08107328</c:v>
                </c:pt>
                <c:pt idx="468">
                  <c:v>-503474454.19524288</c:v>
                </c:pt>
                <c:pt idx="469">
                  <c:v>-154196145.04340792</c:v>
                </c:pt>
                <c:pt idx="470">
                  <c:v>-170842165.67772245</c:v>
                </c:pt>
                <c:pt idx="471">
                  <c:v>-315626301.42498875</c:v>
                </c:pt>
                <c:pt idx="472">
                  <c:v>-255908942.64030933</c:v>
                </c:pt>
                <c:pt idx="473">
                  <c:v>-97362290.21543932</c:v>
                </c:pt>
                <c:pt idx="474">
                  <c:v>31201415.892000198</c:v>
                </c:pt>
                <c:pt idx="475">
                  <c:v>174147783.42253208</c:v>
                </c:pt>
                <c:pt idx="476">
                  <c:v>132230093.04726887</c:v>
                </c:pt>
                <c:pt idx="477">
                  <c:v>-337658555.08512211</c:v>
                </c:pt>
                <c:pt idx="478">
                  <c:v>-110214561.42533922</c:v>
                </c:pt>
                <c:pt idx="479">
                  <c:v>1072763427.9792118</c:v>
                </c:pt>
                <c:pt idx="480">
                  <c:v>-474865209.68970156</c:v>
                </c:pt>
                <c:pt idx="481">
                  <c:v>-1766408143.0969558</c:v>
                </c:pt>
                <c:pt idx="482">
                  <c:v>-697965936.64953899</c:v>
                </c:pt>
                <c:pt idx="483">
                  <c:v>-135994428.9928422</c:v>
                </c:pt>
                <c:pt idx="484">
                  <c:v>73661624.146336079</c:v>
                </c:pt>
                <c:pt idx="485">
                  <c:v>-259050802.21596956</c:v>
                </c:pt>
                <c:pt idx="486">
                  <c:v>-129453982.29421377</c:v>
                </c:pt>
                <c:pt idx="487">
                  <c:v>-156623517.00490141</c:v>
                </c:pt>
                <c:pt idx="488">
                  <c:v>-270228205.25275087</c:v>
                </c:pt>
                <c:pt idx="489">
                  <c:v>-249700040.70177269</c:v>
                </c:pt>
                <c:pt idx="490">
                  <c:v>-66635009.136524677</c:v>
                </c:pt>
                <c:pt idx="491">
                  <c:v>-69325471.110807896</c:v>
                </c:pt>
                <c:pt idx="492">
                  <c:v>497220066.00698423</c:v>
                </c:pt>
                <c:pt idx="493">
                  <c:v>410409546.20530367</c:v>
                </c:pt>
                <c:pt idx="494">
                  <c:v>595817270.21105146</c:v>
                </c:pt>
                <c:pt idx="495">
                  <c:v>225477262.46055317</c:v>
                </c:pt>
                <c:pt idx="496">
                  <c:v>2970181275.3219318</c:v>
                </c:pt>
                <c:pt idx="497">
                  <c:v>-334086870.68314409</c:v>
                </c:pt>
                <c:pt idx="498">
                  <c:v>-2112723484.7755628</c:v>
                </c:pt>
                <c:pt idx="499">
                  <c:v>-1389342909.2471776</c:v>
                </c:pt>
                <c:pt idx="500">
                  <c:v>-1142512859.7459636</c:v>
                </c:pt>
                <c:pt idx="501">
                  <c:v>-774034995.56155777</c:v>
                </c:pt>
                <c:pt idx="502">
                  <c:v>-803122439.009902</c:v>
                </c:pt>
                <c:pt idx="503">
                  <c:v>-304726325.91177034</c:v>
                </c:pt>
                <c:pt idx="504">
                  <c:v>-292078557.81607914</c:v>
                </c:pt>
                <c:pt idx="505">
                  <c:v>-257706543.54374456</c:v>
                </c:pt>
                <c:pt idx="506">
                  <c:v>-110666790.82992554</c:v>
                </c:pt>
                <c:pt idx="507">
                  <c:v>-184624488.35196257</c:v>
                </c:pt>
                <c:pt idx="508">
                  <c:v>105526973.4301753</c:v>
                </c:pt>
                <c:pt idx="509">
                  <c:v>-535514597.87271214</c:v>
                </c:pt>
                <c:pt idx="510">
                  <c:v>-240602176.86604977</c:v>
                </c:pt>
                <c:pt idx="511">
                  <c:v>47574698.319075108</c:v>
                </c:pt>
                <c:pt idx="512">
                  <c:v>65794858.151927948</c:v>
                </c:pt>
                <c:pt idx="513">
                  <c:v>-44832669.093361855</c:v>
                </c:pt>
                <c:pt idx="514">
                  <c:v>205400107.4413228</c:v>
                </c:pt>
                <c:pt idx="515">
                  <c:v>546142890.87765026</c:v>
                </c:pt>
                <c:pt idx="516">
                  <c:v>-28821166.791181087</c:v>
                </c:pt>
                <c:pt idx="517">
                  <c:v>-52665454.894486427</c:v>
                </c:pt>
                <c:pt idx="518">
                  <c:v>-666955908.34033966</c:v>
                </c:pt>
                <c:pt idx="519">
                  <c:v>39361412.259660244</c:v>
                </c:pt>
                <c:pt idx="520">
                  <c:v>-429342783.13325453</c:v>
                </c:pt>
                <c:pt idx="521">
                  <c:v>-134139083.94480133</c:v>
                </c:pt>
                <c:pt idx="522">
                  <c:v>-405759048.56027412</c:v>
                </c:pt>
                <c:pt idx="523">
                  <c:v>-176089353.42463875</c:v>
                </c:pt>
                <c:pt idx="524">
                  <c:v>-194984135.71478224</c:v>
                </c:pt>
                <c:pt idx="525">
                  <c:v>167625410.54579449</c:v>
                </c:pt>
                <c:pt idx="526">
                  <c:v>329801796.74295473</c:v>
                </c:pt>
                <c:pt idx="527">
                  <c:v>309878611.51590109</c:v>
                </c:pt>
                <c:pt idx="528">
                  <c:v>43952146.653835773</c:v>
                </c:pt>
                <c:pt idx="529">
                  <c:v>-546643838.92590475</c:v>
                </c:pt>
                <c:pt idx="530">
                  <c:v>96005.938468933105</c:v>
                </c:pt>
                <c:pt idx="531">
                  <c:v>397872178.39282036</c:v>
                </c:pt>
                <c:pt idx="532">
                  <c:v>-296567122.79376554</c:v>
                </c:pt>
                <c:pt idx="533">
                  <c:v>-181196122.27158356</c:v>
                </c:pt>
                <c:pt idx="534">
                  <c:v>50216808.229694843</c:v>
                </c:pt>
                <c:pt idx="535">
                  <c:v>23054083.381207466</c:v>
                </c:pt>
                <c:pt idx="536">
                  <c:v>-292867733.55575371</c:v>
                </c:pt>
                <c:pt idx="537">
                  <c:v>-60303739.332230091</c:v>
                </c:pt>
                <c:pt idx="538">
                  <c:v>616505578.97495317</c:v>
                </c:pt>
                <c:pt idx="539">
                  <c:v>-364707240.47483444</c:v>
                </c:pt>
                <c:pt idx="540">
                  <c:v>693499424.71060753</c:v>
                </c:pt>
                <c:pt idx="541">
                  <c:v>1311560393.6099348</c:v>
                </c:pt>
                <c:pt idx="542">
                  <c:v>3077773499.584981</c:v>
                </c:pt>
                <c:pt idx="543">
                  <c:v>29545368.834472656</c:v>
                </c:pt>
                <c:pt idx="544">
                  <c:v>-236938731.79211807</c:v>
                </c:pt>
                <c:pt idx="545">
                  <c:v>-237476768.55522156</c:v>
                </c:pt>
                <c:pt idx="546">
                  <c:v>548869865.93256569</c:v>
                </c:pt>
                <c:pt idx="547">
                  <c:v>1483307377.5668716</c:v>
                </c:pt>
                <c:pt idx="548">
                  <c:v>2455838185.8670292</c:v>
                </c:pt>
                <c:pt idx="549">
                  <c:v>1198898619.5646191</c:v>
                </c:pt>
                <c:pt idx="550">
                  <c:v>1660195032.9417763</c:v>
                </c:pt>
                <c:pt idx="551">
                  <c:v>1803345687.6751423</c:v>
                </c:pt>
                <c:pt idx="552">
                  <c:v>389334415.95474243</c:v>
                </c:pt>
                <c:pt idx="553">
                  <c:v>776945293.75936222</c:v>
                </c:pt>
                <c:pt idx="554">
                  <c:v>1169483531.5399771</c:v>
                </c:pt>
                <c:pt idx="555">
                  <c:v>1842998087.9983292</c:v>
                </c:pt>
                <c:pt idx="556">
                  <c:v>1603501338.5272141</c:v>
                </c:pt>
                <c:pt idx="557">
                  <c:v>2513207937.6118412</c:v>
                </c:pt>
                <c:pt idx="558">
                  <c:v>1850854411.1696377</c:v>
                </c:pt>
                <c:pt idx="559">
                  <c:v>2098591019.9647865</c:v>
                </c:pt>
                <c:pt idx="560">
                  <c:v>1643512689.6362553</c:v>
                </c:pt>
                <c:pt idx="561">
                  <c:v>1651699657.085124</c:v>
                </c:pt>
                <c:pt idx="562">
                  <c:v>960321014.28347206</c:v>
                </c:pt>
                <c:pt idx="563">
                  <c:v>666142826.20587254</c:v>
                </c:pt>
                <c:pt idx="564">
                  <c:v>1850974924.0605583</c:v>
                </c:pt>
                <c:pt idx="565">
                  <c:v>1127926125.572175</c:v>
                </c:pt>
                <c:pt idx="566">
                  <c:v>1581091756.8602343</c:v>
                </c:pt>
                <c:pt idx="567">
                  <c:v>1193113709.9909477</c:v>
                </c:pt>
                <c:pt idx="568">
                  <c:v>1001809662.8167658</c:v>
                </c:pt>
                <c:pt idx="569">
                  <c:v>1720628601.6206818</c:v>
                </c:pt>
                <c:pt idx="570">
                  <c:v>557217881.94865799</c:v>
                </c:pt>
                <c:pt idx="571">
                  <c:v>3462185176.9708939</c:v>
                </c:pt>
                <c:pt idx="572">
                  <c:v>735704480.88630104</c:v>
                </c:pt>
                <c:pt idx="573">
                  <c:v>1367849750.2115026</c:v>
                </c:pt>
                <c:pt idx="574">
                  <c:v>1080409821.3889723</c:v>
                </c:pt>
                <c:pt idx="575">
                  <c:v>1052400889.4048381</c:v>
                </c:pt>
                <c:pt idx="576">
                  <c:v>1513434189.4811277</c:v>
                </c:pt>
                <c:pt idx="577">
                  <c:v>956097111.63135624</c:v>
                </c:pt>
                <c:pt idx="578">
                  <c:v>622056695.43194389</c:v>
                </c:pt>
                <c:pt idx="579">
                  <c:v>996184492.59736395</c:v>
                </c:pt>
                <c:pt idx="580">
                  <c:v>1465650226.1786652</c:v>
                </c:pt>
                <c:pt idx="581">
                  <c:v>1031887408.8553658</c:v>
                </c:pt>
                <c:pt idx="582">
                  <c:v>1205990613.2120514</c:v>
                </c:pt>
                <c:pt idx="583">
                  <c:v>1160167229.1283264</c:v>
                </c:pt>
                <c:pt idx="584">
                  <c:v>2482804449.5786848</c:v>
                </c:pt>
                <c:pt idx="585">
                  <c:v>2450499059.8850455</c:v>
                </c:pt>
                <c:pt idx="586">
                  <c:v>487080245.76243496</c:v>
                </c:pt>
                <c:pt idx="587">
                  <c:v>479553565.69086075</c:v>
                </c:pt>
                <c:pt idx="588">
                  <c:v>1159093457.2781115</c:v>
                </c:pt>
                <c:pt idx="589">
                  <c:v>715773095.65825367</c:v>
                </c:pt>
                <c:pt idx="590">
                  <c:v>1386187385.1778107</c:v>
                </c:pt>
                <c:pt idx="591">
                  <c:v>984397911.52438688</c:v>
                </c:pt>
                <c:pt idx="592">
                  <c:v>691422399.10151482</c:v>
                </c:pt>
                <c:pt idx="593">
                  <c:v>256654298.08564949</c:v>
                </c:pt>
                <c:pt idx="594">
                  <c:v>1171519796.226738</c:v>
                </c:pt>
                <c:pt idx="595">
                  <c:v>553415646.56750298</c:v>
                </c:pt>
                <c:pt idx="596">
                  <c:v>1215096366.2730374</c:v>
                </c:pt>
                <c:pt idx="597">
                  <c:v>1972981565.6386728</c:v>
                </c:pt>
                <c:pt idx="598">
                  <c:v>844839062.9250493</c:v>
                </c:pt>
                <c:pt idx="599">
                  <c:v>1176823065.9896574</c:v>
                </c:pt>
                <c:pt idx="600">
                  <c:v>864233410.37011003</c:v>
                </c:pt>
                <c:pt idx="601">
                  <c:v>199248305.09269142</c:v>
                </c:pt>
                <c:pt idx="602">
                  <c:v>1879961530.245399</c:v>
                </c:pt>
                <c:pt idx="603">
                  <c:v>1693297254.5134449</c:v>
                </c:pt>
                <c:pt idx="604">
                  <c:v>1233819763.7992587</c:v>
                </c:pt>
                <c:pt idx="605">
                  <c:v>2944252300.9985085</c:v>
                </c:pt>
                <c:pt idx="606">
                  <c:v>763003048.18213367</c:v>
                </c:pt>
                <c:pt idx="607">
                  <c:v>1291423755.0274515</c:v>
                </c:pt>
                <c:pt idx="608">
                  <c:v>2059990468.7376428</c:v>
                </c:pt>
                <c:pt idx="609">
                  <c:v>2361689733.4344974</c:v>
                </c:pt>
                <c:pt idx="610">
                  <c:v>4367996857.4404497</c:v>
                </c:pt>
                <c:pt idx="611">
                  <c:v>4434729987.9387016</c:v>
                </c:pt>
                <c:pt idx="612">
                  <c:v>2504965788.4496799</c:v>
                </c:pt>
                <c:pt idx="613">
                  <c:v>2443473438.1183324</c:v>
                </c:pt>
                <c:pt idx="614">
                  <c:v>1165803919.2254944</c:v>
                </c:pt>
                <c:pt idx="615">
                  <c:v>363187482.02051544</c:v>
                </c:pt>
                <c:pt idx="616">
                  <c:v>79403642.340023041</c:v>
                </c:pt>
                <c:pt idx="617">
                  <c:v>926448306.09140015</c:v>
                </c:pt>
                <c:pt idx="618">
                  <c:v>586657394.81609201</c:v>
                </c:pt>
                <c:pt idx="619">
                  <c:v>610738910.41435623</c:v>
                </c:pt>
                <c:pt idx="620">
                  <c:v>3552961148.1810684</c:v>
                </c:pt>
                <c:pt idx="621">
                  <c:v>527591458.09485292</c:v>
                </c:pt>
                <c:pt idx="622">
                  <c:v>858673275.92609262</c:v>
                </c:pt>
                <c:pt idx="623">
                  <c:v>573052173.91176319</c:v>
                </c:pt>
                <c:pt idx="624">
                  <c:v>250075015.71742916</c:v>
                </c:pt>
                <c:pt idx="625">
                  <c:v>3382838624.6230736</c:v>
                </c:pt>
                <c:pt idx="626">
                  <c:v>47783248.397949219</c:v>
                </c:pt>
                <c:pt idx="627">
                  <c:v>99521741.949625969</c:v>
                </c:pt>
                <c:pt idx="628">
                  <c:v>603626966.57472134</c:v>
                </c:pt>
                <c:pt idx="629">
                  <c:v>65768861.213240147</c:v>
                </c:pt>
                <c:pt idx="630">
                  <c:v>907231733.95900631</c:v>
                </c:pt>
                <c:pt idx="631">
                  <c:v>439532638.44970798</c:v>
                </c:pt>
                <c:pt idx="632">
                  <c:v>905772347.76765156</c:v>
                </c:pt>
                <c:pt idx="633">
                  <c:v>197191893.96347427</c:v>
                </c:pt>
                <c:pt idx="634">
                  <c:v>171643545.4653101</c:v>
                </c:pt>
                <c:pt idx="635">
                  <c:v>-156095380.23194122</c:v>
                </c:pt>
                <c:pt idx="636">
                  <c:v>-317132347.62491798</c:v>
                </c:pt>
                <c:pt idx="637">
                  <c:v>607942469.12747526</c:v>
                </c:pt>
                <c:pt idx="638">
                  <c:v>229318493.99993515</c:v>
                </c:pt>
                <c:pt idx="639">
                  <c:v>138605455.12656164</c:v>
                </c:pt>
                <c:pt idx="640">
                  <c:v>-216164706.62337589</c:v>
                </c:pt>
                <c:pt idx="641">
                  <c:v>654075809.61658239</c:v>
                </c:pt>
                <c:pt idx="642">
                  <c:v>434329209.01653862</c:v>
                </c:pt>
                <c:pt idx="643">
                  <c:v>-189174387.79558754</c:v>
                </c:pt>
                <c:pt idx="644">
                  <c:v>-168552656.82137823</c:v>
                </c:pt>
                <c:pt idx="645">
                  <c:v>114503933.06973648</c:v>
                </c:pt>
                <c:pt idx="646">
                  <c:v>198976636.6053772</c:v>
                </c:pt>
                <c:pt idx="647">
                  <c:v>413033748.0019536</c:v>
                </c:pt>
                <c:pt idx="648">
                  <c:v>-15709077.654529095</c:v>
                </c:pt>
                <c:pt idx="649">
                  <c:v>599478572.1198597</c:v>
                </c:pt>
                <c:pt idx="650">
                  <c:v>775718932.8339901</c:v>
                </c:pt>
                <c:pt idx="651">
                  <c:v>697418416.38833809</c:v>
                </c:pt>
                <c:pt idx="652">
                  <c:v>970196140.5176115</c:v>
                </c:pt>
                <c:pt idx="653">
                  <c:v>301069825.58583498</c:v>
                </c:pt>
                <c:pt idx="654">
                  <c:v>316730467.74990749</c:v>
                </c:pt>
                <c:pt idx="655">
                  <c:v>444368170.8873024</c:v>
                </c:pt>
                <c:pt idx="656">
                  <c:v>455895802.24542046</c:v>
                </c:pt>
                <c:pt idx="657">
                  <c:v>-188643638.08326817</c:v>
                </c:pt>
                <c:pt idx="658">
                  <c:v>-345556334.32376337</c:v>
                </c:pt>
                <c:pt idx="659">
                  <c:v>-441748124.30608749</c:v>
                </c:pt>
                <c:pt idx="660">
                  <c:v>95922.678991317749</c:v>
                </c:pt>
                <c:pt idx="661">
                  <c:v>-148576092.49632502</c:v>
                </c:pt>
                <c:pt idx="662">
                  <c:v>-231573383.01690531</c:v>
                </c:pt>
                <c:pt idx="663">
                  <c:v>-613052121.33479595</c:v>
                </c:pt>
                <c:pt idx="664">
                  <c:v>-218517008.00273514</c:v>
                </c:pt>
                <c:pt idx="665">
                  <c:v>54096286.872772694</c:v>
                </c:pt>
                <c:pt idx="666">
                  <c:v>-53647608.798063278</c:v>
                </c:pt>
                <c:pt idx="667">
                  <c:v>-285273876.13037682</c:v>
                </c:pt>
                <c:pt idx="668">
                  <c:v>-25558120.860016823</c:v>
                </c:pt>
                <c:pt idx="669">
                  <c:v>48977359.797874928</c:v>
                </c:pt>
                <c:pt idx="670">
                  <c:v>605640759.68002558</c:v>
                </c:pt>
                <c:pt idx="671">
                  <c:v>101480855.30464458</c:v>
                </c:pt>
                <c:pt idx="672">
                  <c:v>-104969348.59816551</c:v>
                </c:pt>
                <c:pt idx="673">
                  <c:v>-1270902462.0893536</c:v>
                </c:pt>
                <c:pt idx="674">
                  <c:v>-1597563240.4480915</c:v>
                </c:pt>
                <c:pt idx="675">
                  <c:v>352301637.97806549</c:v>
                </c:pt>
                <c:pt idx="676">
                  <c:v>-550421049.86084175</c:v>
                </c:pt>
                <c:pt idx="677">
                  <c:v>-1088268792.194706</c:v>
                </c:pt>
                <c:pt idx="678">
                  <c:v>-810371867.31299686</c:v>
                </c:pt>
                <c:pt idx="679">
                  <c:v>-257384903.09370947</c:v>
                </c:pt>
                <c:pt idx="680">
                  <c:v>136385428.99428368</c:v>
                </c:pt>
                <c:pt idx="681">
                  <c:v>513948766.28796959</c:v>
                </c:pt>
                <c:pt idx="682">
                  <c:v>123131695.24269342</c:v>
                </c:pt>
                <c:pt idx="683">
                  <c:v>2312776360.4154472</c:v>
                </c:pt>
                <c:pt idx="684">
                  <c:v>330362174.12603664</c:v>
                </c:pt>
                <c:pt idx="685">
                  <c:v>-359574232.12359047</c:v>
                </c:pt>
                <c:pt idx="686">
                  <c:v>-803161065.91385078</c:v>
                </c:pt>
                <c:pt idx="687">
                  <c:v>-119189400.75408268</c:v>
                </c:pt>
                <c:pt idx="688">
                  <c:v>-1123569367.2417364</c:v>
                </c:pt>
                <c:pt idx="689">
                  <c:v>87529641.418982506</c:v>
                </c:pt>
                <c:pt idx="690">
                  <c:v>-261031416.00549936</c:v>
                </c:pt>
                <c:pt idx="691">
                  <c:v>363280253.99578094</c:v>
                </c:pt>
                <c:pt idx="692">
                  <c:v>33785947.694190502</c:v>
                </c:pt>
                <c:pt idx="693">
                  <c:v>-257595291.82383823</c:v>
                </c:pt>
                <c:pt idx="694">
                  <c:v>-480550237.06941605</c:v>
                </c:pt>
                <c:pt idx="695">
                  <c:v>-431267634.81088352</c:v>
                </c:pt>
                <c:pt idx="696">
                  <c:v>-341695559.68929052</c:v>
                </c:pt>
                <c:pt idx="697">
                  <c:v>173210107.48665333</c:v>
                </c:pt>
                <c:pt idx="698">
                  <c:v>148386221.70392418</c:v>
                </c:pt>
                <c:pt idx="699">
                  <c:v>-895833266.26869869</c:v>
                </c:pt>
                <c:pt idx="700">
                  <c:v>-381669969.27253151</c:v>
                </c:pt>
                <c:pt idx="701">
                  <c:v>-419544096.19498491</c:v>
                </c:pt>
                <c:pt idx="702">
                  <c:v>-579761471.8478756</c:v>
                </c:pt>
                <c:pt idx="703">
                  <c:v>673450306.60181618</c:v>
                </c:pt>
                <c:pt idx="704">
                  <c:v>-920479573.23251534</c:v>
                </c:pt>
                <c:pt idx="705">
                  <c:v>-212192689.19034719</c:v>
                </c:pt>
                <c:pt idx="706">
                  <c:v>166641930.10187244</c:v>
                </c:pt>
                <c:pt idx="707">
                  <c:v>-75375309.179087162</c:v>
                </c:pt>
                <c:pt idx="708">
                  <c:v>-200431309.6329937</c:v>
                </c:pt>
                <c:pt idx="709">
                  <c:v>-913983930.79364014</c:v>
                </c:pt>
                <c:pt idx="710">
                  <c:v>242621622.6714468</c:v>
                </c:pt>
                <c:pt idx="711">
                  <c:v>315673520.49726868</c:v>
                </c:pt>
                <c:pt idx="712">
                  <c:v>-62987919.754905701</c:v>
                </c:pt>
                <c:pt idx="713">
                  <c:v>56041867.875104904</c:v>
                </c:pt>
                <c:pt idx="714">
                  <c:v>-23003626.161766052</c:v>
                </c:pt>
                <c:pt idx="715">
                  <c:v>-144693357.35116863</c:v>
                </c:pt>
                <c:pt idx="716">
                  <c:v>-163606950.17187691</c:v>
                </c:pt>
                <c:pt idx="717">
                  <c:v>674801525.44584227</c:v>
                </c:pt>
                <c:pt idx="718">
                  <c:v>763249454.08783007</c:v>
                </c:pt>
                <c:pt idx="719">
                  <c:v>3264487369.396925</c:v>
                </c:pt>
                <c:pt idx="720">
                  <c:v>1782633087.6814189</c:v>
                </c:pt>
                <c:pt idx="721">
                  <c:v>838782835.33145237</c:v>
                </c:pt>
                <c:pt idx="722">
                  <c:v>554040483.20496941</c:v>
                </c:pt>
                <c:pt idx="723">
                  <c:v>572868982.01645851</c:v>
                </c:pt>
                <c:pt idx="724">
                  <c:v>1408897437.5773458</c:v>
                </c:pt>
                <c:pt idx="725">
                  <c:v>792027451.50574875</c:v>
                </c:pt>
                <c:pt idx="726">
                  <c:v>915282757.91418457</c:v>
                </c:pt>
                <c:pt idx="727">
                  <c:v>195067543.8749361</c:v>
                </c:pt>
                <c:pt idx="728">
                  <c:v>435120913.97289801</c:v>
                </c:pt>
                <c:pt idx="729">
                  <c:v>988207666.10689592</c:v>
                </c:pt>
                <c:pt idx="730">
                  <c:v>1990816234.2424779</c:v>
                </c:pt>
                <c:pt idx="731">
                  <c:v>1235861303.3197951</c:v>
                </c:pt>
                <c:pt idx="732">
                  <c:v>-832237319.78021383</c:v>
                </c:pt>
                <c:pt idx="733">
                  <c:v>2161464590.6224093</c:v>
                </c:pt>
                <c:pt idx="734">
                  <c:v>1453637550.2052841</c:v>
                </c:pt>
                <c:pt idx="735">
                  <c:v>1193810798.9046044</c:v>
                </c:pt>
                <c:pt idx="736">
                  <c:v>1239008950.6858296</c:v>
                </c:pt>
                <c:pt idx="737">
                  <c:v>1211813897.5751271</c:v>
                </c:pt>
                <c:pt idx="738">
                  <c:v>1112853234.8980832</c:v>
                </c:pt>
                <c:pt idx="739">
                  <c:v>669667810.13532782</c:v>
                </c:pt>
                <c:pt idx="740">
                  <c:v>848997212.83305931</c:v>
                </c:pt>
                <c:pt idx="741">
                  <c:v>663461146.88923407</c:v>
                </c:pt>
                <c:pt idx="742">
                  <c:v>384630837.27545404</c:v>
                </c:pt>
                <c:pt idx="743">
                  <c:v>262518639.35002136</c:v>
                </c:pt>
                <c:pt idx="744">
                  <c:v>339748312.5759449</c:v>
                </c:pt>
                <c:pt idx="745">
                  <c:v>297601173.17185259</c:v>
                </c:pt>
                <c:pt idx="746">
                  <c:v>597461379.7412529</c:v>
                </c:pt>
                <c:pt idx="747">
                  <c:v>2931566735.4012542</c:v>
                </c:pt>
                <c:pt idx="748">
                  <c:v>32982525.734819412</c:v>
                </c:pt>
                <c:pt idx="749">
                  <c:v>286889048.64162731</c:v>
                </c:pt>
                <c:pt idx="750">
                  <c:v>36798340.095719814</c:v>
                </c:pt>
                <c:pt idx="751">
                  <c:v>-1719191032.2345304</c:v>
                </c:pt>
                <c:pt idx="752">
                  <c:v>-123787290.50534821</c:v>
                </c:pt>
                <c:pt idx="753">
                  <c:v>-587754002.5813508</c:v>
                </c:pt>
                <c:pt idx="754">
                  <c:v>-438942411.17538881</c:v>
                </c:pt>
                <c:pt idx="755">
                  <c:v>-817739707.44931555</c:v>
                </c:pt>
                <c:pt idx="756">
                  <c:v>-548214218.17650795</c:v>
                </c:pt>
                <c:pt idx="757">
                  <c:v>405368977.36078453</c:v>
                </c:pt>
                <c:pt idx="758">
                  <c:v>1162532129.8631725</c:v>
                </c:pt>
                <c:pt idx="759">
                  <c:v>825818779.06069279</c:v>
                </c:pt>
                <c:pt idx="760">
                  <c:v>549724647.61721706</c:v>
                </c:pt>
                <c:pt idx="761">
                  <c:v>566486448.51693153</c:v>
                </c:pt>
                <c:pt idx="762">
                  <c:v>967422719.88569069</c:v>
                </c:pt>
                <c:pt idx="763">
                  <c:v>687298238.79414797</c:v>
                </c:pt>
                <c:pt idx="764">
                  <c:v>1261568635.5971417</c:v>
                </c:pt>
                <c:pt idx="765">
                  <c:v>1239938698.1174922</c:v>
                </c:pt>
                <c:pt idx="766">
                  <c:v>1212995110.4025459</c:v>
                </c:pt>
                <c:pt idx="767">
                  <c:v>360956432.65836239</c:v>
                </c:pt>
                <c:pt idx="768">
                  <c:v>855299565.02764893</c:v>
                </c:pt>
                <c:pt idx="769">
                  <c:v>1350509123.1235847</c:v>
                </c:pt>
                <c:pt idx="770">
                  <c:v>2363852697.8203983</c:v>
                </c:pt>
                <c:pt idx="771">
                  <c:v>2358500840.9691191</c:v>
                </c:pt>
                <c:pt idx="772">
                  <c:v>4484492319.1075211</c:v>
                </c:pt>
                <c:pt idx="773">
                  <c:v>2163396357.3945637</c:v>
                </c:pt>
                <c:pt idx="774">
                  <c:v>1577451024.527462</c:v>
                </c:pt>
                <c:pt idx="775">
                  <c:v>913483621.08455467</c:v>
                </c:pt>
                <c:pt idx="776">
                  <c:v>1154905409.2525806</c:v>
                </c:pt>
                <c:pt idx="777">
                  <c:v>915727116.33535051</c:v>
                </c:pt>
                <c:pt idx="778">
                  <c:v>830444173.7583828</c:v>
                </c:pt>
                <c:pt idx="779">
                  <c:v>1170763954.7708874</c:v>
                </c:pt>
                <c:pt idx="780">
                  <c:v>861250391.72974539</c:v>
                </c:pt>
                <c:pt idx="781">
                  <c:v>937186313.84412336</c:v>
                </c:pt>
                <c:pt idx="782">
                  <c:v>550912727.31284857</c:v>
                </c:pt>
                <c:pt idx="783">
                  <c:v>531928900.82304525</c:v>
                </c:pt>
                <c:pt idx="784">
                  <c:v>171761592.91197729</c:v>
                </c:pt>
                <c:pt idx="785">
                  <c:v>1202307994.6569343</c:v>
                </c:pt>
                <c:pt idx="786">
                  <c:v>722068074.98883581</c:v>
                </c:pt>
                <c:pt idx="787">
                  <c:v>701600298.15325403</c:v>
                </c:pt>
                <c:pt idx="788">
                  <c:v>976241733.12145376</c:v>
                </c:pt>
                <c:pt idx="789">
                  <c:v>2038125264.4983959</c:v>
                </c:pt>
                <c:pt idx="790">
                  <c:v>1076994927.2999725</c:v>
                </c:pt>
                <c:pt idx="791">
                  <c:v>1257495298.5318623</c:v>
                </c:pt>
                <c:pt idx="792">
                  <c:v>924073250.12372017</c:v>
                </c:pt>
                <c:pt idx="793">
                  <c:v>1731225896.17099</c:v>
                </c:pt>
                <c:pt idx="794">
                  <c:v>316497637.75370789</c:v>
                </c:pt>
                <c:pt idx="795">
                  <c:v>1445211015.2635713</c:v>
                </c:pt>
                <c:pt idx="796">
                  <c:v>1719379873.9884605</c:v>
                </c:pt>
                <c:pt idx="797">
                  <c:v>1366905961.6481495</c:v>
                </c:pt>
                <c:pt idx="798">
                  <c:v>968888966.97023392</c:v>
                </c:pt>
                <c:pt idx="799">
                  <c:v>1306402219.3510571</c:v>
                </c:pt>
                <c:pt idx="800">
                  <c:v>1149935559.0713959</c:v>
                </c:pt>
                <c:pt idx="801">
                  <c:v>1893744148.0015798</c:v>
                </c:pt>
                <c:pt idx="802">
                  <c:v>1090387864.6819911</c:v>
                </c:pt>
                <c:pt idx="803">
                  <c:v>544556658.90807629</c:v>
                </c:pt>
                <c:pt idx="804">
                  <c:v>609093284.76067209</c:v>
                </c:pt>
                <c:pt idx="805">
                  <c:v>731378700.54910946</c:v>
                </c:pt>
                <c:pt idx="806">
                  <c:v>248113215.2779808</c:v>
                </c:pt>
                <c:pt idx="807">
                  <c:v>597283182.69600773</c:v>
                </c:pt>
                <c:pt idx="808">
                  <c:v>3541380652.0494428</c:v>
                </c:pt>
                <c:pt idx="809">
                  <c:v>162081380.21831131</c:v>
                </c:pt>
                <c:pt idx="810">
                  <c:v>374997717.53021002</c:v>
                </c:pt>
                <c:pt idx="811">
                  <c:v>390537535.36390686</c:v>
                </c:pt>
                <c:pt idx="812">
                  <c:v>253004817.89221764</c:v>
                </c:pt>
                <c:pt idx="813">
                  <c:v>904391961.22829628</c:v>
                </c:pt>
                <c:pt idx="814">
                  <c:v>506203104.64243698</c:v>
                </c:pt>
                <c:pt idx="815">
                  <c:v>316316770.98617554</c:v>
                </c:pt>
                <c:pt idx="816">
                  <c:v>716923500.70205593</c:v>
                </c:pt>
                <c:pt idx="817">
                  <c:v>275022174.16684723</c:v>
                </c:pt>
                <c:pt idx="818">
                  <c:v>-322027890.03484917</c:v>
                </c:pt>
                <c:pt idx="819">
                  <c:v>400408450.50573969</c:v>
                </c:pt>
                <c:pt idx="820">
                  <c:v>502199778.23937941</c:v>
                </c:pt>
                <c:pt idx="821">
                  <c:v>267924962.057302</c:v>
                </c:pt>
                <c:pt idx="822">
                  <c:v>-378138463.10674572</c:v>
                </c:pt>
                <c:pt idx="823">
                  <c:v>-77780665.407831669</c:v>
                </c:pt>
                <c:pt idx="824">
                  <c:v>-65846846.017853737</c:v>
                </c:pt>
                <c:pt idx="825">
                  <c:v>38383119.504384518</c:v>
                </c:pt>
                <c:pt idx="826">
                  <c:v>21129467.448246956</c:v>
                </c:pt>
                <c:pt idx="827">
                  <c:v>426337923.69808769</c:v>
                </c:pt>
                <c:pt idx="828">
                  <c:v>-141443697.52338314</c:v>
                </c:pt>
                <c:pt idx="829">
                  <c:v>169461468.40181255</c:v>
                </c:pt>
                <c:pt idx="830">
                  <c:v>-440410910.99822044</c:v>
                </c:pt>
                <c:pt idx="831">
                  <c:v>-232186643.35050774</c:v>
                </c:pt>
                <c:pt idx="832">
                  <c:v>-887372861.04875565</c:v>
                </c:pt>
                <c:pt idx="833">
                  <c:v>194553364.34000015</c:v>
                </c:pt>
                <c:pt idx="834">
                  <c:v>39137202.172457218</c:v>
                </c:pt>
                <c:pt idx="835">
                  <c:v>76648317.471484661</c:v>
                </c:pt>
                <c:pt idx="836">
                  <c:v>94362704.316924572</c:v>
                </c:pt>
                <c:pt idx="837">
                  <c:v>501072599.90848017</c:v>
                </c:pt>
                <c:pt idx="838">
                  <c:v>323871449.62138844</c:v>
                </c:pt>
                <c:pt idx="839">
                  <c:v>61713610.932958603</c:v>
                </c:pt>
                <c:pt idx="840">
                  <c:v>365406334.29147339</c:v>
                </c:pt>
                <c:pt idx="841">
                  <c:v>27306499.218509674</c:v>
                </c:pt>
                <c:pt idx="842">
                  <c:v>-58340445.277588844</c:v>
                </c:pt>
                <c:pt idx="843">
                  <c:v>248958533.0724678</c:v>
                </c:pt>
                <c:pt idx="844">
                  <c:v>484247015.36876106</c:v>
                </c:pt>
                <c:pt idx="845">
                  <c:v>-201002242.86145306</c:v>
                </c:pt>
                <c:pt idx="846">
                  <c:v>302907475.36911774</c:v>
                </c:pt>
                <c:pt idx="847">
                  <c:v>-413381492.64330101</c:v>
                </c:pt>
                <c:pt idx="848">
                  <c:v>191160221.55081606</c:v>
                </c:pt>
                <c:pt idx="849">
                  <c:v>189697251.87540579</c:v>
                </c:pt>
                <c:pt idx="850">
                  <c:v>-248335496.70773411</c:v>
                </c:pt>
                <c:pt idx="851">
                  <c:v>-382656151.95200157</c:v>
                </c:pt>
                <c:pt idx="852">
                  <c:v>-74462960.869319916</c:v>
                </c:pt>
                <c:pt idx="853">
                  <c:v>-438673228.6562171</c:v>
                </c:pt>
                <c:pt idx="854">
                  <c:v>228572711.65759563</c:v>
                </c:pt>
                <c:pt idx="855">
                  <c:v>723797910.00731421</c:v>
                </c:pt>
                <c:pt idx="856">
                  <c:v>2776819201.8831005</c:v>
                </c:pt>
                <c:pt idx="857">
                  <c:v>1035722129.0111933</c:v>
                </c:pt>
                <c:pt idx="858">
                  <c:v>1011454453.6767588</c:v>
                </c:pt>
                <c:pt idx="859">
                  <c:v>2124956313.8703537</c:v>
                </c:pt>
                <c:pt idx="860">
                  <c:v>1507066499.4181023</c:v>
                </c:pt>
                <c:pt idx="861">
                  <c:v>258771233.99027205</c:v>
                </c:pt>
                <c:pt idx="862">
                  <c:v>811870424.49039459</c:v>
                </c:pt>
                <c:pt idx="863">
                  <c:v>744908862.85848761</c:v>
                </c:pt>
                <c:pt idx="864">
                  <c:v>1022149992.9290352</c:v>
                </c:pt>
                <c:pt idx="865">
                  <c:v>484429231.65602255</c:v>
                </c:pt>
                <c:pt idx="866">
                  <c:v>159376805.39550209</c:v>
                </c:pt>
                <c:pt idx="867">
                  <c:v>379521630.31816483</c:v>
                </c:pt>
                <c:pt idx="868">
                  <c:v>340074204.23707104</c:v>
                </c:pt>
                <c:pt idx="869">
                  <c:v>180940946.94869232</c:v>
                </c:pt>
                <c:pt idx="870">
                  <c:v>1234144481.8299465</c:v>
                </c:pt>
                <c:pt idx="871">
                  <c:v>2663065682.3796434</c:v>
                </c:pt>
                <c:pt idx="872">
                  <c:v>-285886957.31236267</c:v>
                </c:pt>
                <c:pt idx="873">
                  <c:v>-287703079.38254976</c:v>
                </c:pt>
                <c:pt idx="874">
                  <c:v>107802255.10988474</c:v>
                </c:pt>
                <c:pt idx="875">
                  <c:v>209535706.68118143</c:v>
                </c:pt>
                <c:pt idx="876">
                  <c:v>3718393457.3338132</c:v>
                </c:pt>
                <c:pt idx="877">
                  <c:v>463858631.76834011</c:v>
                </c:pt>
                <c:pt idx="878">
                  <c:v>115195038.84550142</c:v>
                </c:pt>
                <c:pt idx="879">
                  <c:v>652861005.14362049</c:v>
                </c:pt>
                <c:pt idx="880">
                  <c:v>58942150.149582386</c:v>
                </c:pt>
                <c:pt idx="881">
                  <c:v>-688676764.83990431</c:v>
                </c:pt>
                <c:pt idx="882">
                  <c:v>94146452.651151657</c:v>
                </c:pt>
                <c:pt idx="883">
                  <c:v>39213929.871469975</c:v>
                </c:pt>
                <c:pt idx="884">
                  <c:v>150317112.55756617</c:v>
                </c:pt>
                <c:pt idx="885">
                  <c:v>-664831435.84548664</c:v>
                </c:pt>
                <c:pt idx="886">
                  <c:v>-408641210.51152897</c:v>
                </c:pt>
                <c:pt idx="887">
                  <c:v>-143715377.05678988</c:v>
                </c:pt>
                <c:pt idx="888">
                  <c:v>38643529.320456982</c:v>
                </c:pt>
                <c:pt idx="889">
                  <c:v>-15308588.928067207</c:v>
                </c:pt>
                <c:pt idx="890">
                  <c:v>-423204978.80857658</c:v>
                </c:pt>
                <c:pt idx="891">
                  <c:v>504980588.76331329</c:v>
                </c:pt>
                <c:pt idx="892">
                  <c:v>-431106540.40679741</c:v>
                </c:pt>
                <c:pt idx="893">
                  <c:v>-100582349.53587627</c:v>
                </c:pt>
                <c:pt idx="894">
                  <c:v>-376769379.34518862</c:v>
                </c:pt>
                <c:pt idx="895">
                  <c:v>516468892.59179258</c:v>
                </c:pt>
                <c:pt idx="896">
                  <c:v>595806513.6024766</c:v>
                </c:pt>
                <c:pt idx="897">
                  <c:v>-12005280.293064594</c:v>
                </c:pt>
                <c:pt idx="898">
                  <c:v>304521079.1931076</c:v>
                </c:pt>
                <c:pt idx="899">
                  <c:v>185613629.10702753</c:v>
                </c:pt>
                <c:pt idx="900">
                  <c:v>178204169.84525251</c:v>
                </c:pt>
                <c:pt idx="901">
                  <c:v>-361589618.87070131</c:v>
                </c:pt>
                <c:pt idx="902">
                  <c:v>-427280980.84668159</c:v>
                </c:pt>
                <c:pt idx="903">
                  <c:v>611044021.34312201</c:v>
                </c:pt>
                <c:pt idx="904">
                  <c:v>16916900.550357342</c:v>
                </c:pt>
                <c:pt idx="905">
                  <c:v>-106528228.27821302</c:v>
                </c:pt>
                <c:pt idx="906">
                  <c:v>-177256719.1096139</c:v>
                </c:pt>
                <c:pt idx="907">
                  <c:v>255386332.29732418</c:v>
                </c:pt>
                <c:pt idx="908">
                  <c:v>-54729314.827346325</c:v>
                </c:pt>
                <c:pt idx="909">
                  <c:v>-488068972.61090803</c:v>
                </c:pt>
                <c:pt idx="910">
                  <c:v>-460925017.53350067</c:v>
                </c:pt>
                <c:pt idx="911">
                  <c:v>-855179849.41513348</c:v>
                </c:pt>
                <c:pt idx="912">
                  <c:v>-428003583.51883173</c:v>
                </c:pt>
                <c:pt idx="913">
                  <c:v>-736566772.10577679</c:v>
                </c:pt>
                <c:pt idx="914">
                  <c:v>17730495.725683212</c:v>
                </c:pt>
                <c:pt idx="915">
                  <c:v>-449825768.54326344</c:v>
                </c:pt>
                <c:pt idx="916">
                  <c:v>-560812847.5506649</c:v>
                </c:pt>
                <c:pt idx="917">
                  <c:v>445242467.83648062</c:v>
                </c:pt>
                <c:pt idx="918">
                  <c:v>-207852855.88763571</c:v>
                </c:pt>
                <c:pt idx="919">
                  <c:v>-614123449.61590052</c:v>
                </c:pt>
                <c:pt idx="920">
                  <c:v>-804367417.67099524</c:v>
                </c:pt>
                <c:pt idx="921">
                  <c:v>-636783811.53705454</c:v>
                </c:pt>
                <c:pt idx="922">
                  <c:v>642751381.966712</c:v>
                </c:pt>
                <c:pt idx="923">
                  <c:v>428500175.67873335</c:v>
                </c:pt>
                <c:pt idx="924">
                  <c:v>-26294960.195987701</c:v>
                </c:pt>
                <c:pt idx="925">
                  <c:v>-526164101.06588554</c:v>
                </c:pt>
                <c:pt idx="926">
                  <c:v>31889364.580160141</c:v>
                </c:pt>
                <c:pt idx="927">
                  <c:v>-161530562.85502958</c:v>
                </c:pt>
                <c:pt idx="928">
                  <c:v>-360632523.03912783</c:v>
                </c:pt>
                <c:pt idx="929">
                  <c:v>-996020598.5709095</c:v>
                </c:pt>
                <c:pt idx="930">
                  <c:v>-394798854.45499229</c:v>
                </c:pt>
                <c:pt idx="931">
                  <c:v>-695880577.91534424</c:v>
                </c:pt>
                <c:pt idx="932">
                  <c:v>-301831608.72160339</c:v>
                </c:pt>
                <c:pt idx="933">
                  <c:v>-227930188.59235811</c:v>
                </c:pt>
                <c:pt idx="934">
                  <c:v>3056838050.5840664</c:v>
                </c:pt>
                <c:pt idx="935">
                  <c:v>-483269845.29625988</c:v>
                </c:pt>
                <c:pt idx="936">
                  <c:v>-362410260.9795475</c:v>
                </c:pt>
                <c:pt idx="937">
                  <c:v>-391187743.9871006</c:v>
                </c:pt>
                <c:pt idx="938">
                  <c:v>-614279534.00485229</c:v>
                </c:pt>
                <c:pt idx="939">
                  <c:v>-619288567.48328829</c:v>
                </c:pt>
                <c:pt idx="940">
                  <c:v>307514083.68576717</c:v>
                </c:pt>
                <c:pt idx="941">
                  <c:v>-431406326.21379375</c:v>
                </c:pt>
                <c:pt idx="942">
                  <c:v>-224312897.15710735</c:v>
                </c:pt>
                <c:pt idx="943">
                  <c:v>-450655751.23949432</c:v>
                </c:pt>
                <c:pt idx="944">
                  <c:v>-1124118501.459013</c:v>
                </c:pt>
                <c:pt idx="945">
                  <c:v>-615792501.89993858</c:v>
                </c:pt>
                <c:pt idx="946">
                  <c:v>-634368364.74008274</c:v>
                </c:pt>
                <c:pt idx="947">
                  <c:v>-895404211.53754234</c:v>
                </c:pt>
                <c:pt idx="948">
                  <c:v>-415194848.55688667</c:v>
                </c:pt>
                <c:pt idx="949">
                  <c:v>-573391191.12729454</c:v>
                </c:pt>
                <c:pt idx="950">
                  <c:v>-1164759478.9346409</c:v>
                </c:pt>
                <c:pt idx="951">
                  <c:v>-442146456.15284061</c:v>
                </c:pt>
                <c:pt idx="952">
                  <c:v>-606453553.3574605</c:v>
                </c:pt>
                <c:pt idx="953">
                  <c:v>-825067908.3981514</c:v>
                </c:pt>
                <c:pt idx="954">
                  <c:v>-82552029.109520435</c:v>
                </c:pt>
                <c:pt idx="955">
                  <c:v>-529249765.78451633</c:v>
                </c:pt>
                <c:pt idx="956">
                  <c:v>-360999027.53652954</c:v>
                </c:pt>
                <c:pt idx="957">
                  <c:v>11267624.672912121</c:v>
                </c:pt>
                <c:pt idx="958">
                  <c:v>-12904941.571696281</c:v>
                </c:pt>
                <c:pt idx="959">
                  <c:v>-311842037.58239746</c:v>
                </c:pt>
                <c:pt idx="960">
                  <c:v>-165056968.29224348</c:v>
                </c:pt>
                <c:pt idx="961">
                  <c:v>-42710209.635647774</c:v>
                </c:pt>
                <c:pt idx="962">
                  <c:v>222873079.37196064</c:v>
                </c:pt>
                <c:pt idx="963">
                  <c:v>87473837.144529819</c:v>
                </c:pt>
                <c:pt idx="964">
                  <c:v>340838815.70499897</c:v>
                </c:pt>
                <c:pt idx="965">
                  <c:v>115654179.71110535</c:v>
                </c:pt>
                <c:pt idx="966">
                  <c:v>201420939.0559206</c:v>
                </c:pt>
                <c:pt idx="967">
                  <c:v>108642660.16048765</c:v>
                </c:pt>
                <c:pt idx="968">
                  <c:v>715001508.37256241</c:v>
                </c:pt>
                <c:pt idx="969">
                  <c:v>369459658.96801043</c:v>
                </c:pt>
                <c:pt idx="970">
                  <c:v>522311052.46609831</c:v>
                </c:pt>
                <c:pt idx="971">
                  <c:v>-2292490.3079857826</c:v>
                </c:pt>
                <c:pt idx="972">
                  <c:v>52988002.999206543</c:v>
                </c:pt>
                <c:pt idx="973">
                  <c:v>269243307.3704524</c:v>
                </c:pt>
                <c:pt idx="974">
                  <c:v>-381537796.15537071</c:v>
                </c:pt>
                <c:pt idx="975">
                  <c:v>-348688856.90380144</c:v>
                </c:pt>
                <c:pt idx="976">
                  <c:v>-82674685.320915222</c:v>
                </c:pt>
                <c:pt idx="977">
                  <c:v>286242768.82279921</c:v>
                </c:pt>
                <c:pt idx="978">
                  <c:v>132323258.85354233</c:v>
                </c:pt>
                <c:pt idx="979">
                  <c:v>442913348.60166311</c:v>
                </c:pt>
                <c:pt idx="980">
                  <c:v>-146233042.38267899</c:v>
                </c:pt>
                <c:pt idx="981">
                  <c:v>-35203708.232673645</c:v>
                </c:pt>
                <c:pt idx="982">
                  <c:v>-814455090.14186716</c:v>
                </c:pt>
                <c:pt idx="983">
                  <c:v>-1463982866.2270088</c:v>
                </c:pt>
                <c:pt idx="984">
                  <c:v>28082330.254356384</c:v>
                </c:pt>
                <c:pt idx="985">
                  <c:v>1508561803.0982323</c:v>
                </c:pt>
                <c:pt idx="986">
                  <c:v>-896394173.10423851</c:v>
                </c:pt>
                <c:pt idx="987">
                  <c:v>-126543707.86964035</c:v>
                </c:pt>
                <c:pt idx="988">
                  <c:v>-457104705.36837196</c:v>
                </c:pt>
                <c:pt idx="989">
                  <c:v>-47131537.122167587</c:v>
                </c:pt>
                <c:pt idx="990">
                  <c:v>-123132295.69291687</c:v>
                </c:pt>
                <c:pt idx="991">
                  <c:v>263581910.20164108</c:v>
                </c:pt>
                <c:pt idx="992">
                  <c:v>-27737252.254854202</c:v>
                </c:pt>
                <c:pt idx="993">
                  <c:v>-371390640.38516283</c:v>
                </c:pt>
                <c:pt idx="994">
                  <c:v>182174091.37129927</c:v>
                </c:pt>
                <c:pt idx="995">
                  <c:v>28891721.351766586</c:v>
                </c:pt>
                <c:pt idx="996">
                  <c:v>-550860774.3096447</c:v>
                </c:pt>
                <c:pt idx="997">
                  <c:v>-169260068.56740665</c:v>
                </c:pt>
                <c:pt idx="998">
                  <c:v>3272276067.9554176</c:v>
                </c:pt>
                <c:pt idx="999">
                  <c:v>101063759.09566593</c:v>
                </c:pt>
                <c:pt idx="1000">
                  <c:v>-678753861.78573513</c:v>
                </c:pt>
                <c:pt idx="1001">
                  <c:v>-1096810555.8959084</c:v>
                </c:pt>
                <c:pt idx="1002">
                  <c:v>-1168381743.8759985</c:v>
                </c:pt>
                <c:pt idx="1003">
                  <c:v>-1757799510.0603695</c:v>
                </c:pt>
                <c:pt idx="1004">
                  <c:v>-1177083029.8461728</c:v>
                </c:pt>
                <c:pt idx="1005">
                  <c:v>-904832597.74109793</c:v>
                </c:pt>
                <c:pt idx="1006">
                  <c:v>-893519949.25316191</c:v>
                </c:pt>
                <c:pt idx="1007">
                  <c:v>-1078757849.8651624</c:v>
                </c:pt>
                <c:pt idx="1008">
                  <c:v>-314063989.45465994</c:v>
                </c:pt>
                <c:pt idx="1009">
                  <c:v>426948637.9323988</c:v>
                </c:pt>
                <c:pt idx="1010">
                  <c:v>-481169692.33024597</c:v>
                </c:pt>
                <c:pt idx="1011">
                  <c:v>-146012975.04385567</c:v>
                </c:pt>
                <c:pt idx="1012">
                  <c:v>-88588927.180399895</c:v>
                </c:pt>
                <c:pt idx="1013">
                  <c:v>-761996391.55928993</c:v>
                </c:pt>
                <c:pt idx="1014">
                  <c:v>-831009456.37341881</c:v>
                </c:pt>
                <c:pt idx="1015">
                  <c:v>-155378894.37747717</c:v>
                </c:pt>
                <c:pt idx="1016">
                  <c:v>-1029252653.3769588</c:v>
                </c:pt>
                <c:pt idx="1017">
                  <c:v>-53016017.566205978</c:v>
                </c:pt>
                <c:pt idx="1018">
                  <c:v>95222294.601662636</c:v>
                </c:pt>
                <c:pt idx="1019">
                  <c:v>-536561754.50438595</c:v>
                </c:pt>
                <c:pt idx="1020">
                  <c:v>-1232894181.3345089</c:v>
                </c:pt>
                <c:pt idx="1021">
                  <c:v>217548857.18948746</c:v>
                </c:pt>
                <c:pt idx="1022">
                  <c:v>-555558009.83893108</c:v>
                </c:pt>
                <c:pt idx="1023">
                  <c:v>-777969608.68117809</c:v>
                </c:pt>
                <c:pt idx="1024">
                  <c:v>-845474026.62309933</c:v>
                </c:pt>
                <c:pt idx="1025">
                  <c:v>-567124224.59124947</c:v>
                </c:pt>
                <c:pt idx="1026">
                  <c:v>-1251370669.625967</c:v>
                </c:pt>
                <c:pt idx="1027">
                  <c:v>-383999335.92199135</c:v>
                </c:pt>
                <c:pt idx="1028">
                  <c:v>73222249.483785629</c:v>
                </c:pt>
                <c:pt idx="1029">
                  <c:v>82949398.286880493</c:v>
                </c:pt>
                <c:pt idx="1030">
                  <c:v>-429240285.28546715</c:v>
                </c:pt>
                <c:pt idx="1031">
                  <c:v>-448776987.7199316</c:v>
                </c:pt>
                <c:pt idx="1032">
                  <c:v>-138960416.0086174</c:v>
                </c:pt>
                <c:pt idx="1033">
                  <c:v>-241084667.01060867</c:v>
                </c:pt>
                <c:pt idx="1034">
                  <c:v>306366647.43781185</c:v>
                </c:pt>
                <c:pt idx="1035">
                  <c:v>-176938468.36047745</c:v>
                </c:pt>
                <c:pt idx="1036">
                  <c:v>-671987897.59916496</c:v>
                </c:pt>
                <c:pt idx="1037">
                  <c:v>-15358172.395101547</c:v>
                </c:pt>
                <c:pt idx="1038">
                  <c:v>205370627.36128902</c:v>
                </c:pt>
                <c:pt idx="1039">
                  <c:v>-294072769.14435196</c:v>
                </c:pt>
                <c:pt idx="1040">
                  <c:v>-498223964.84027004</c:v>
                </c:pt>
                <c:pt idx="1041">
                  <c:v>-22491503.520862579</c:v>
                </c:pt>
                <c:pt idx="1042">
                  <c:v>-182738194.86290932</c:v>
                </c:pt>
                <c:pt idx="1043">
                  <c:v>-1010497674.6777859</c:v>
                </c:pt>
                <c:pt idx="1044">
                  <c:v>-353814664.74714375</c:v>
                </c:pt>
                <c:pt idx="1045">
                  <c:v>-206763191.90280247</c:v>
                </c:pt>
                <c:pt idx="1046">
                  <c:v>1197124814.4504862</c:v>
                </c:pt>
                <c:pt idx="1047">
                  <c:v>458115112.7567215</c:v>
                </c:pt>
                <c:pt idx="1048">
                  <c:v>383593814.36615372</c:v>
                </c:pt>
                <c:pt idx="1049">
                  <c:v>235683573.86583328</c:v>
                </c:pt>
                <c:pt idx="1050">
                  <c:v>1256485202.5250587</c:v>
                </c:pt>
                <c:pt idx="1051">
                  <c:v>973406121.61353683</c:v>
                </c:pt>
                <c:pt idx="1052">
                  <c:v>1492133588.5322552</c:v>
                </c:pt>
                <c:pt idx="1053">
                  <c:v>771186782.78531933</c:v>
                </c:pt>
                <c:pt idx="1054">
                  <c:v>420933285.84269047</c:v>
                </c:pt>
                <c:pt idx="1055">
                  <c:v>-256534627.06017685</c:v>
                </c:pt>
                <c:pt idx="1056">
                  <c:v>497026640.55737877</c:v>
                </c:pt>
                <c:pt idx="1057">
                  <c:v>347317593.33374405</c:v>
                </c:pt>
                <c:pt idx="1058">
                  <c:v>732824022.11766624</c:v>
                </c:pt>
                <c:pt idx="1059">
                  <c:v>52014735.273939133</c:v>
                </c:pt>
                <c:pt idx="1060">
                  <c:v>3385383586.0945158</c:v>
                </c:pt>
                <c:pt idx="1061">
                  <c:v>338844162.20614243</c:v>
                </c:pt>
                <c:pt idx="1062">
                  <c:v>338187340.19900703</c:v>
                </c:pt>
                <c:pt idx="1063">
                  <c:v>294378869.53529406</c:v>
                </c:pt>
                <c:pt idx="1064">
                  <c:v>-349349496.85598087</c:v>
                </c:pt>
                <c:pt idx="1065">
                  <c:v>31643018.901212215</c:v>
                </c:pt>
                <c:pt idx="1066">
                  <c:v>-237353923.28249741</c:v>
                </c:pt>
                <c:pt idx="1067">
                  <c:v>762692987.87115479</c:v>
                </c:pt>
                <c:pt idx="1068">
                  <c:v>81194463.278307915</c:v>
                </c:pt>
                <c:pt idx="1069">
                  <c:v>-10188046.909141541</c:v>
                </c:pt>
                <c:pt idx="1070">
                  <c:v>361404980.64020538</c:v>
                </c:pt>
                <c:pt idx="1071">
                  <c:v>295050018.08215427</c:v>
                </c:pt>
                <c:pt idx="1072">
                  <c:v>-166647065.82590294</c:v>
                </c:pt>
                <c:pt idx="1073">
                  <c:v>526850006.33529091</c:v>
                </c:pt>
                <c:pt idx="1074">
                  <c:v>19431585.991120338</c:v>
                </c:pt>
                <c:pt idx="1075">
                  <c:v>-182119070.49217844</c:v>
                </c:pt>
                <c:pt idx="1076">
                  <c:v>-220144775.10827541</c:v>
                </c:pt>
                <c:pt idx="1077">
                  <c:v>-1023446438.4880257</c:v>
                </c:pt>
                <c:pt idx="1078">
                  <c:v>-764459945.98504734</c:v>
                </c:pt>
                <c:pt idx="1079">
                  <c:v>-680450239.50326633</c:v>
                </c:pt>
                <c:pt idx="1080">
                  <c:v>-238312840.96516609</c:v>
                </c:pt>
                <c:pt idx="1081">
                  <c:v>-883872556.75230598</c:v>
                </c:pt>
                <c:pt idx="1082">
                  <c:v>151787973.96713591</c:v>
                </c:pt>
                <c:pt idx="1083">
                  <c:v>-1351081134.1200867</c:v>
                </c:pt>
                <c:pt idx="1084">
                  <c:v>-1132284388.3470488</c:v>
                </c:pt>
                <c:pt idx="1085">
                  <c:v>-165247005.31292725</c:v>
                </c:pt>
                <c:pt idx="1086">
                  <c:v>-772958687.14828014</c:v>
                </c:pt>
                <c:pt idx="1087">
                  <c:v>-141093809.23932648</c:v>
                </c:pt>
                <c:pt idx="1088">
                  <c:v>-973892722.94615078</c:v>
                </c:pt>
                <c:pt idx="1089">
                  <c:v>-1255385927.1415005</c:v>
                </c:pt>
                <c:pt idx="1090">
                  <c:v>-429350249.11654663</c:v>
                </c:pt>
                <c:pt idx="1091">
                  <c:v>173322868.56980705</c:v>
                </c:pt>
                <c:pt idx="1092">
                  <c:v>-1515848592.9785786</c:v>
                </c:pt>
                <c:pt idx="1093">
                  <c:v>-1697822567.0078335</c:v>
                </c:pt>
                <c:pt idx="1094">
                  <c:v>-87424372.43255043</c:v>
                </c:pt>
                <c:pt idx="1095">
                  <c:v>428075205.43165302</c:v>
                </c:pt>
                <c:pt idx="1096">
                  <c:v>261523955.03389931</c:v>
                </c:pt>
                <c:pt idx="1097">
                  <c:v>39929062.304908752</c:v>
                </c:pt>
                <c:pt idx="1098">
                  <c:v>760818491.9565897</c:v>
                </c:pt>
                <c:pt idx="1099">
                  <c:v>321052331.78916454</c:v>
                </c:pt>
                <c:pt idx="1100">
                  <c:v>-188429756.08597374</c:v>
                </c:pt>
                <c:pt idx="1101">
                  <c:v>334360636.66542721</c:v>
                </c:pt>
                <c:pt idx="1102">
                  <c:v>-1134459272.1744366</c:v>
                </c:pt>
                <c:pt idx="1103">
                  <c:v>378469029.3993969</c:v>
                </c:pt>
                <c:pt idx="1104">
                  <c:v>-1010815499.5403404</c:v>
                </c:pt>
                <c:pt idx="1105">
                  <c:v>-409234317.72221279</c:v>
                </c:pt>
                <c:pt idx="1106">
                  <c:v>-104585202.85935783</c:v>
                </c:pt>
                <c:pt idx="1107">
                  <c:v>-43342619.19108963</c:v>
                </c:pt>
                <c:pt idx="1108">
                  <c:v>-476988467.40983582</c:v>
                </c:pt>
                <c:pt idx="1109">
                  <c:v>-628884480.42286682</c:v>
                </c:pt>
                <c:pt idx="1110">
                  <c:v>2180660078.1375246</c:v>
                </c:pt>
                <c:pt idx="1111">
                  <c:v>-720436959.70787811</c:v>
                </c:pt>
                <c:pt idx="1112">
                  <c:v>-1076528034.9292564</c:v>
                </c:pt>
                <c:pt idx="1113">
                  <c:v>-519229143.98195314</c:v>
                </c:pt>
                <c:pt idx="1114">
                  <c:v>-204154076.89742088</c:v>
                </c:pt>
                <c:pt idx="1115">
                  <c:v>-840955634.85543633</c:v>
                </c:pt>
                <c:pt idx="1116">
                  <c:v>-250907400.36291409</c:v>
                </c:pt>
                <c:pt idx="1117">
                  <c:v>-1287580387.1972275</c:v>
                </c:pt>
                <c:pt idx="1118">
                  <c:v>36580919.969459534</c:v>
                </c:pt>
                <c:pt idx="1119">
                  <c:v>157641722.00561142</c:v>
                </c:pt>
                <c:pt idx="1120">
                  <c:v>329566286.12218189</c:v>
                </c:pt>
                <c:pt idx="1121">
                  <c:v>-174216810.45493698</c:v>
                </c:pt>
                <c:pt idx="1122">
                  <c:v>481311750.7529707</c:v>
                </c:pt>
                <c:pt idx="1123">
                  <c:v>3746536922.9314842</c:v>
                </c:pt>
                <c:pt idx="1124">
                  <c:v>659297144.61430264</c:v>
                </c:pt>
                <c:pt idx="1125">
                  <c:v>21685705.859148026</c:v>
                </c:pt>
                <c:pt idx="1126">
                  <c:v>545887465.98008347</c:v>
                </c:pt>
                <c:pt idx="1127">
                  <c:v>2896693793.1748877</c:v>
                </c:pt>
                <c:pt idx="1128">
                  <c:v>225456242.83363295</c:v>
                </c:pt>
                <c:pt idx="1129">
                  <c:v>-1632578047.4533596</c:v>
                </c:pt>
                <c:pt idx="1130">
                  <c:v>121659662.44553947</c:v>
                </c:pt>
                <c:pt idx="1131">
                  <c:v>-148433104.0791893</c:v>
                </c:pt>
                <c:pt idx="1132">
                  <c:v>-897154809.37507439</c:v>
                </c:pt>
                <c:pt idx="1133">
                  <c:v>-146333521.47706413</c:v>
                </c:pt>
                <c:pt idx="1134">
                  <c:v>-167053643.56094646</c:v>
                </c:pt>
                <c:pt idx="1135">
                  <c:v>-321332965.46866226</c:v>
                </c:pt>
                <c:pt idx="1136">
                  <c:v>-808013670.09555244</c:v>
                </c:pt>
                <c:pt idx="1137">
                  <c:v>-587172461.44566536</c:v>
                </c:pt>
                <c:pt idx="1138">
                  <c:v>-963543727.77741814</c:v>
                </c:pt>
                <c:pt idx="1139">
                  <c:v>-656086951.36537933</c:v>
                </c:pt>
                <c:pt idx="1140">
                  <c:v>-692320679.40789223</c:v>
                </c:pt>
                <c:pt idx="1141">
                  <c:v>-129022074.35886574</c:v>
                </c:pt>
                <c:pt idx="1142">
                  <c:v>-999563893.89025116</c:v>
                </c:pt>
                <c:pt idx="1143">
                  <c:v>-913961351.85884285</c:v>
                </c:pt>
                <c:pt idx="1144">
                  <c:v>-207052745.97267723</c:v>
                </c:pt>
                <c:pt idx="1145">
                  <c:v>-691292074.4037714</c:v>
                </c:pt>
                <c:pt idx="1146">
                  <c:v>-868585452.68400383</c:v>
                </c:pt>
                <c:pt idx="1147">
                  <c:v>-411442882.48827839</c:v>
                </c:pt>
                <c:pt idx="1148">
                  <c:v>-418859868.80991364</c:v>
                </c:pt>
                <c:pt idx="1149">
                  <c:v>-1024504896.6206036</c:v>
                </c:pt>
                <c:pt idx="1150">
                  <c:v>-712008059.9639473</c:v>
                </c:pt>
                <c:pt idx="1151">
                  <c:v>35234238.200458527</c:v>
                </c:pt>
                <c:pt idx="1152">
                  <c:v>-120248386.62036037</c:v>
                </c:pt>
                <c:pt idx="1153">
                  <c:v>171820590.66791153</c:v>
                </c:pt>
                <c:pt idx="1154">
                  <c:v>-196195842.63960171</c:v>
                </c:pt>
                <c:pt idx="1155">
                  <c:v>426400620.0095129</c:v>
                </c:pt>
                <c:pt idx="1156">
                  <c:v>-150017424.12379026</c:v>
                </c:pt>
                <c:pt idx="1157">
                  <c:v>-277122814.37208462</c:v>
                </c:pt>
                <c:pt idx="1158">
                  <c:v>73835817.193909168</c:v>
                </c:pt>
                <c:pt idx="1159">
                  <c:v>527263965.41514826</c:v>
                </c:pt>
                <c:pt idx="1160">
                  <c:v>158186284.70864201</c:v>
                </c:pt>
                <c:pt idx="1161">
                  <c:v>-797313741.23620796</c:v>
                </c:pt>
                <c:pt idx="1162">
                  <c:v>-560350204.55816841</c:v>
                </c:pt>
                <c:pt idx="1163">
                  <c:v>29456333.898006439</c:v>
                </c:pt>
                <c:pt idx="1164">
                  <c:v>-452403328.50488663</c:v>
                </c:pt>
                <c:pt idx="1165">
                  <c:v>-612241301.09507751</c:v>
                </c:pt>
                <c:pt idx="1166">
                  <c:v>-551284163.47902679</c:v>
                </c:pt>
                <c:pt idx="1167">
                  <c:v>-769411412.55574608</c:v>
                </c:pt>
                <c:pt idx="1168">
                  <c:v>-214704578.31761646</c:v>
                </c:pt>
                <c:pt idx="1169">
                  <c:v>-482722020.19957399</c:v>
                </c:pt>
                <c:pt idx="1170">
                  <c:v>-853840339.17828941</c:v>
                </c:pt>
                <c:pt idx="1171">
                  <c:v>-2507003760.9865303</c:v>
                </c:pt>
                <c:pt idx="1172">
                  <c:v>-849813214.91046</c:v>
                </c:pt>
                <c:pt idx="1173">
                  <c:v>-1148155021.475482</c:v>
                </c:pt>
                <c:pt idx="1174">
                  <c:v>-21146799.694765091</c:v>
                </c:pt>
                <c:pt idx="1175">
                  <c:v>-566447199.20760441</c:v>
                </c:pt>
                <c:pt idx="1176">
                  <c:v>-1977247432.5653582</c:v>
                </c:pt>
                <c:pt idx="1177">
                  <c:v>-348372655.43320847</c:v>
                </c:pt>
                <c:pt idx="1178">
                  <c:v>-1122729077.6452112</c:v>
                </c:pt>
                <c:pt idx="1179">
                  <c:v>-720159986.00603008</c:v>
                </c:pt>
                <c:pt idx="1180">
                  <c:v>-524092704.88374329</c:v>
                </c:pt>
                <c:pt idx="1181">
                  <c:v>-231338884.39591169</c:v>
                </c:pt>
                <c:pt idx="1182">
                  <c:v>-1506918384.1312838</c:v>
                </c:pt>
                <c:pt idx="1183">
                  <c:v>-59824037.176952362</c:v>
                </c:pt>
                <c:pt idx="1184">
                  <c:v>-330571761.38897705</c:v>
                </c:pt>
                <c:pt idx="1185">
                  <c:v>3708858883.0720615</c:v>
                </c:pt>
                <c:pt idx="1186">
                  <c:v>-839274608.62286663</c:v>
                </c:pt>
                <c:pt idx="1187">
                  <c:v>-276679277.99217224</c:v>
                </c:pt>
                <c:pt idx="1188">
                  <c:v>-1650646366.2374287</c:v>
                </c:pt>
                <c:pt idx="1189">
                  <c:v>120318552.2761178</c:v>
                </c:pt>
                <c:pt idx="1190">
                  <c:v>147932008.3038559</c:v>
                </c:pt>
                <c:pt idx="1191">
                  <c:v>125954981.59300041</c:v>
                </c:pt>
                <c:pt idx="1192">
                  <c:v>-681673920.12188148</c:v>
                </c:pt>
                <c:pt idx="1193">
                  <c:v>-618314943.99609089</c:v>
                </c:pt>
                <c:pt idx="1194">
                  <c:v>-237005724.73230553</c:v>
                </c:pt>
                <c:pt idx="1195">
                  <c:v>554971091.54374123</c:v>
                </c:pt>
                <c:pt idx="1196">
                  <c:v>-432162984.62117195</c:v>
                </c:pt>
                <c:pt idx="1197">
                  <c:v>478698461.81305408</c:v>
                </c:pt>
                <c:pt idx="1198">
                  <c:v>-772813717.65379238</c:v>
                </c:pt>
                <c:pt idx="1199">
                  <c:v>-256899178.03196526</c:v>
                </c:pt>
                <c:pt idx="1200">
                  <c:v>-656828427.19469261</c:v>
                </c:pt>
                <c:pt idx="1201">
                  <c:v>-813828345.1443367</c:v>
                </c:pt>
                <c:pt idx="1202">
                  <c:v>-25624803.650816917</c:v>
                </c:pt>
                <c:pt idx="1203">
                  <c:v>3756312.184317112</c:v>
                </c:pt>
                <c:pt idx="1204">
                  <c:v>-2339193831.732769</c:v>
                </c:pt>
                <c:pt idx="1205">
                  <c:v>-1801221989.7960529</c:v>
                </c:pt>
                <c:pt idx="1206">
                  <c:v>-2850201.1126461029</c:v>
                </c:pt>
                <c:pt idx="1207">
                  <c:v>-420173443.57383442</c:v>
                </c:pt>
                <c:pt idx="1208">
                  <c:v>-372639307.13345718</c:v>
                </c:pt>
                <c:pt idx="1209">
                  <c:v>-433390762.44210052</c:v>
                </c:pt>
                <c:pt idx="1210">
                  <c:v>-534630419.77438545</c:v>
                </c:pt>
                <c:pt idx="1211">
                  <c:v>-1570926.651345253</c:v>
                </c:pt>
                <c:pt idx="1212">
                  <c:v>218486181.69207001</c:v>
                </c:pt>
                <c:pt idx="1213">
                  <c:v>260174148.11596107</c:v>
                </c:pt>
                <c:pt idx="1214">
                  <c:v>230816882.93154526</c:v>
                </c:pt>
                <c:pt idx="1215">
                  <c:v>-872029550.76940536</c:v>
                </c:pt>
                <c:pt idx="1216">
                  <c:v>883336006.11322021</c:v>
                </c:pt>
                <c:pt idx="1217">
                  <c:v>-241907131.86468506</c:v>
                </c:pt>
                <c:pt idx="1218">
                  <c:v>-1205038719.9562464</c:v>
                </c:pt>
                <c:pt idx="1219">
                  <c:v>228700559.33015633</c:v>
                </c:pt>
                <c:pt idx="1220">
                  <c:v>247686792.33340263</c:v>
                </c:pt>
                <c:pt idx="1221">
                  <c:v>5378069.3544626236</c:v>
                </c:pt>
                <c:pt idx="1222">
                  <c:v>-220791966.65775681</c:v>
                </c:pt>
                <c:pt idx="1223">
                  <c:v>-196269970.95570469</c:v>
                </c:pt>
                <c:pt idx="1224">
                  <c:v>419718890.11617947</c:v>
                </c:pt>
                <c:pt idx="1225">
                  <c:v>1096078446.7090664</c:v>
                </c:pt>
                <c:pt idx="1226">
                  <c:v>182835099.48990631</c:v>
                </c:pt>
                <c:pt idx="1227">
                  <c:v>117010826.15513992</c:v>
                </c:pt>
                <c:pt idx="1228">
                  <c:v>262571890.0547123</c:v>
                </c:pt>
                <c:pt idx="1229">
                  <c:v>-254645054.04502678</c:v>
                </c:pt>
                <c:pt idx="1230">
                  <c:v>-196264049.71411037</c:v>
                </c:pt>
                <c:pt idx="1231">
                  <c:v>-59777434.756511211</c:v>
                </c:pt>
                <c:pt idx="1232">
                  <c:v>-446461775.31846809</c:v>
                </c:pt>
                <c:pt idx="1233">
                  <c:v>-756436470.60199594</c:v>
                </c:pt>
                <c:pt idx="1234">
                  <c:v>-1871891141.029634</c:v>
                </c:pt>
                <c:pt idx="1235">
                  <c:v>-869572772.50753403</c:v>
                </c:pt>
                <c:pt idx="1236">
                  <c:v>-580700656.90425968</c:v>
                </c:pt>
                <c:pt idx="1237">
                  <c:v>297580782.69791698</c:v>
                </c:pt>
                <c:pt idx="1238">
                  <c:v>173641964.23664474</c:v>
                </c:pt>
                <c:pt idx="1239">
                  <c:v>-423710458.59805775</c:v>
                </c:pt>
                <c:pt idx="1240">
                  <c:v>-454134119.12176704</c:v>
                </c:pt>
                <c:pt idx="1241">
                  <c:v>-685078139.20495701</c:v>
                </c:pt>
                <c:pt idx="1242">
                  <c:v>95818847.743881226</c:v>
                </c:pt>
                <c:pt idx="1243">
                  <c:v>-99823803.978085518</c:v>
                </c:pt>
                <c:pt idx="1244">
                  <c:v>-317238722.57669401</c:v>
                </c:pt>
                <c:pt idx="1245">
                  <c:v>-562323171.59030342</c:v>
                </c:pt>
                <c:pt idx="1246">
                  <c:v>-477477404.09055519</c:v>
                </c:pt>
                <c:pt idx="1247">
                  <c:v>-667248825.065485</c:v>
                </c:pt>
                <c:pt idx="1248">
                  <c:v>-469144782.11946297</c:v>
                </c:pt>
                <c:pt idx="1249">
                  <c:v>2857978040.8138485</c:v>
                </c:pt>
                <c:pt idx="1250">
                  <c:v>-488167161.46625519</c:v>
                </c:pt>
                <c:pt idx="1251">
                  <c:v>-204297315.40652084</c:v>
                </c:pt>
                <c:pt idx="1252">
                  <c:v>-570305351.71265697</c:v>
                </c:pt>
                <c:pt idx="1253">
                  <c:v>-1242325786.7809105</c:v>
                </c:pt>
                <c:pt idx="1254">
                  <c:v>-1514693340.7114601</c:v>
                </c:pt>
                <c:pt idx="1255">
                  <c:v>-978036445.08602953</c:v>
                </c:pt>
                <c:pt idx="1256">
                  <c:v>-1614087312.3175402</c:v>
                </c:pt>
                <c:pt idx="1257">
                  <c:v>-1393410856.5585146</c:v>
                </c:pt>
                <c:pt idx="1258">
                  <c:v>-1168185465.2039323</c:v>
                </c:pt>
                <c:pt idx="1259">
                  <c:v>-1102642962.1915398</c:v>
                </c:pt>
                <c:pt idx="1260">
                  <c:v>-89930585.436132431</c:v>
                </c:pt>
                <c:pt idx="1261">
                  <c:v>-190000856.23056746</c:v>
                </c:pt>
                <c:pt idx="1262">
                  <c:v>-1401659703.4722118</c:v>
                </c:pt>
                <c:pt idx="1263">
                  <c:v>-218087126.64239311</c:v>
                </c:pt>
                <c:pt idx="1264">
                  <c:v>-349353011.31713343</c:v>
                </c:pt>
                <c:pt idx="1265">
                  <c:v>128258054.74102926</c:v>
                </c:pt>
                <c:pt idx="1266">
                  <c:v>-141801465.94899368</c:v>
                </c:pt>
                <c:pt idx="1267">
                  <c:v>-548169913.51337147</c:v>
                </c:pt>
                <c:pt idx="1268">
                  <c:v>294533598.16106415</c:v>
                </c:pt>
                <c:pt idx="1269">
                  <c:v>-826112072.12932587</c:v>
                </c:pt>
                <c:pt idx="1270">
                  <c:v>-93677556.249107838</c:v>
                </c:pt>
                <c:pt idx="1271">
                  <c:v>-869815532.32966042</c:v>
                </c:pt>
                <c:pt idx="1272">
                  <c:v>-765343683.61590385</c:v>
                </c:pt>
                <c:pt idx="1273">
                  <c:v>-702066957.58549356</c:v>
                </c:pt>
                <c:pt idx="1274">
                  <c:v>-1078248222.227066</c:v>
                </c:pt>
                <c:pt idx="1275">
                  <c:v>-522732545.92300892</c:v>
                </c:pt>
                <c:pt idx="1276">
                  <c:v>-336113381.78994799</c:v>
                </c:pt>
                <c:pt idx="1277">
                  <c:v>-502772684.19036388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D8-49B9-911C-2EF0BE482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92783"/>
        <c:axId val="1763003263"/>
      </c:scatterChart>
      <c:valAx>
        <c:axId val="1971492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Close*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63003263"/>
        <c:crosses val="autoZero"/>
        <c:crossBetween val="midCat"/>
      </c:valAx>
      <c:valAx>
        <c:axId val="1763003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492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Adj Close**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'SP500'!$F$2:$F$1279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xVal>
          <c:yVal>
            <c:numRef>
              <c:f>'SP500'!$M$67:$M$1344</c:f>
              <c:numCache>
                <c:formatCode>General</c:formatCode>
                <c:ptCount val="1278"/>
                <c:pt idx="0">
                  <c:v>-156877429.62774324</c:v>
                </c:pt>
                <c:pt idx="1">
                  <c:v>-73048687.715860844</c:v>
                </c:pt>
                <c:pt idx="2">
                  <c:v>216457748.62572336</c:v>
                </c:pt>
                <c:pt idx="3">
                  <c:v>-359464430.04150057</c:v>
                </c:pt>
                <c:pt idx="4">
                  <c:v>-256881270.55660915</c:v>
                </c:pt>
                <c:pt idx="5">
                  <c:v>-36603125.752076626</c:v>
                </c:pt>
                <c:pt idx="6">
                  <c:v>-5206998.3690838814</c:v>
                </c:pt>
                <c:pt idx="7">
                  <c:v>64162420.327660561</c:v>
                </c:pt>
                <c:pt idx="8">
                  <c:v>-65574181.051815987</c:v>
                </c:pt>
                <c:pt idx="9">
                  <c:v>278226347.00621223</c:v>
                </c:pt>
                <c:pt idx="10">
                  <c:v>-83823819.884231567</c:v>
                </c:pt>
                <c:pt idx="11">
                  <c:v>151456849.56802893</c:v>
                </c:pt>
                <c:pt idx="12">
                  <c:v>191319344.97481203</c:v>
                </c:pt>
                <c:pt idx="13">
                  <c:v>-306309921.43248177</c:v>
                </c:pt>
                <c:pt idx="14">
                  <c:v>22470453.005442619</c:v>
                </c:pt>
                <c:pt idx="15">
                  <c:v>212752733.89908504</c:v>
                </c:pt>
                <c:pt idx="16">
                  <c:v>226266718.74456787</c:v>
                </c:pt>
                <c:pt idx="17">
                  <c:v>-359641285.23854685</c:v>
                </c:pt>
                <c:pt idx="18">
                  <c:v>-85870359.563461304</c:v>
                </c:pt>
                <c:pt idx="19">
                  <c:v>332055860.05160475</c:v>
                </c:pt>
                <c:pt idx="20">
                  <c:v>451644271.04120302</c:v>
                </c:pt>
                <c:pt idx="21">
                  <c:v>225222579.25786448</c:v>
                </c:pt>
                <c:pt idx="22">
                  <c:v>43983013.74952507</c:v>
                </c:pt>
                <c:pt idx="23">
                  <c:v>-565794280.41311264</c:v>
                </c:pt>
                <c:pt idx="24">
                  <c:v>376375287.93780518</c:v>
                </c:pt>
                <c:pt idx="25">
                  <c:v>435459610.15031815</c:v>
                </c:pt>
                <c:pt idx="26">
                  <c:v>-120946490.69087029</c:v>
                </c:pt>
                <c:pt idx="27">
                  <c:v>167773030.09083176</c:v>
                </c:pt>
                <c:pt idx="28">
                  <c:v>-247250997.33708</c:v>
                </c:pt>
                <c:pt idx="29">
                  <c:v>-432643072.85854053</c:v>
                </c:pt>
                <c:pt idx="30">
                  <c:v>-371211237.75360489</c:v>
                </c:pt>
                <c:pt idx="31">
                  <c:v>-464719544.77801085</c:v>
                </c:pt>
                <c:pt idx="32">
                  <c:v>-221794610.1773119</c:v>
                </c:pt>
                <c:pt idx="33">
                  <c:v>-264631768.38040495</c:v>
                </c:pt>
                <c:pt idx="34">
                  <c:v>-431670124.13532925</c:v>
                </c:pt>
                <c:pt idx="35">
                  <c:v>-238752675.15803289</c:v>
                </c:pt>
                <c:pt idx="36">
                  <c:v>-784250251.56813145</c:v>
                </c:pt>
                <c:pt idx="37">
                  <c:v>-399738135.82568169</c:v>
                </c:pt>
                <c:pt idx="38">
                  <c:v>-451608540.31910419</c:v>
                </c:pt>
                <c:pt idx="39">
                  <c:v>-22918721.91529274</c:v>
                </c:pt>
                <c:pt idx="40">
                  <c:v>-245853476.69993973</c:v>
                </c:pt>
                <c:pt idx="41">
                  <c:v>-407414862.62179756</c:v>
                </c:pt>
                <c:pt idx="42">
                  <c:v>-630819964.88811588</c:v>
                </c:pt>
                <c:pt idx="43">
                  <c:v>-328706941.6184063</c:v>
                </c:pt>
                <c:pt idx="44">
                  <c:v>-471564105.53719807</c:v>
                </c:pt>
                <c:pt idx="45">
                  <c:v>-444154723.22332287</c:v>
                </c:pt>
                <c:pt idx="46">
                  <c:v>-629747656.01601601</c:v>
                </c:pt>
                <c:pt idx="47">
                  <c:v>-423878179.39718246</c:v>
                </c:pt>
                <c:pt idx="48">
                  <c:v>-848670251.3090539</c:v>
                </c:pt>
                <c:pt idx="49">
                  <c:v>-562456168.62090254</c:v>
                </c:pt>
                <c:pt idx="50">
                  <c:v>-176317971.65715551</c:v>
                </c:pt>
                <c:pt idx="51">
                  <c:v>1916055584.2469831</c:v>
                </c:pt>
                <c:pt idx="52">
                  <c:v>-934953050.15521908</c:v>
                </c:pt>
                <c:pt idx="53">
                  <c:v>-292760032.21497011</c:v>
                </c:pt>
                <c:pt idx="54">
                  <c:v>-432699239.92714882</c:v>
                </c:pt>
                <c:pt idx="55">
                  <c:v>-631783521.31442642</c:v>
                </c:pt>
                <c:pt idx="56">
                  <c:v>-931222411.35216141</c:v>
                </c:pt>
                <c:pt idx="57">
                  <c:v>-988091245.12922096</c:v>
                </c:pt>
                <c:pt idx="58">
                  <c:v>-1157437614.1074619</c:v>
                </c:pt>
                <c:pt idx="59">
                  <c:v>-212584381.79911232</c:v>
                </c:pt>
                <c:pt idx="60">
                  <c:v>-718373041.83564472</c:v>
                </c:pt>
                <c:pt idx="61">
                  <c:v>-1414942258.7770271</c:v>
                </c:pt>
                <c:pt idx="62">
                  <c:v>-794377763.1819644</c:v>
                </c:pt>
                <c:pt idx="63">
                  <c:v>-1498879477.223073</c:v>
                </c:pt>
                <c:pt idx="64">
                  <c:v>-508343162.62716866</c:v>
                </c:pt>
                <c:pt idx="65">
                  <c:v>-1436445810.1207504</c:v>
                </c:pt>
                <c:pt idx="66">
                  <c:v>-1059966609.8038015</c:v>
                </c:pt>
                <c:pt idx="67">
                  <c:v>-306192002.3125</c:v>
                </c:pt>
                <c:pt idx="68">
                  <c:v>-666892847.896101</c:v>
                </c:pt>
                <c:pt idx="69">
                  <c:v>-652833111.08486462</c:v>
                </c:pt>
                <c:pt idx="70">
                  <c:v>-1022467622.7196708</c:v>
                </c:pt>
                <c:pt idx="71">
                  <c:v>-692290153.82180405</c:v>
                </c:pt>
                <c:pt idx="72">
                  <c:v>-424911061.00134134</c:v>
                </c:pt>
                <c:pt idx="73">
                  <c:v>-146495525.21237516</c:v>
                </c:pt>
                <c:pt idx="74">
                  <c:v>-339986955.10862064</c:v>
                </c:pt>
                <c:pt idx="75">
                  <c:v>-543972208.02660561</c:v>
                </c:pt>
                <c:pt idx="76">
                  <c:v>-762745842.98704672</c:v>
                </c:pt>
                <c:pt idx="77">
                  <c:v>-947545754.60956764</c:v>
                </c:pt>
                <c:pt idx="78">
                  <c:v>-399813280.30340195</c:v>
                </c:pt>
                <c:pt idx="79">
                  <c:v>-187980014.87135458</c:v>
                </c:pt>
                <c:pt idx="80">
                  <c:v>-425268077.99273682</c:v>
                </c:pt>
                <c:pt idx="81">
                  <c:v>-246825890.69555092</c:v>
                </c:pt>
                <c:pt idx="82">
                  <c:v>-343845499.48101044</c:v>
                </c:pt>
                <c:pt idx="83">
                  <c:v>170831760.48374748</c:v>
                </c:pt>
                <c:pt idx="84">
                  <c:v>-309819618.11071444</c:v>
                </c:pt>
                <c:pt idx="85">
                  <c:v>-1096443854.226922</c:v>
                </c:pt>
                <c:pt idx="86">
                  <c:v>-396361760.94236422</c:v>
                </c:pt>
                <c:pt idx="87">
                  <c:v>25372879.747605324</c:v>
                </c:pt>
                <c:pt idx="88">
                  <c:v>75426665.95712471</c:v>
                </c:pt>
                <c:pt idx="89">
                  <c:v>-339644884.71810436</c:v>
                </c:pt>
                <c:pt idx="90">
                  <c:v>-718580769.03928709</c:v>
                </c:pt>
                <c:pt idx="91">
                  <c:v>-625114004.02074862</c:v>
                </c:pt>
                <c:pt idx="92">
                  <c:v>-335340593.13816643</c:v>
                </c:pt>
                <c:pt idx="93">
                  <c:v>-344880921.95553541</c:v>
                </c:pt>
                <c:pt idx="94">
                  <c:v>-220777467.49367619</c:v>
                </c:pt>
                <c:pt idx="95">
                  <c:v>-104362175.62428665</c:v>
                </c:pt>
                <c:pt idx="96">
                  <c:v>-502411190.63313007</c:v>
                </c:pt>
                <c:pt idx="97">
                  <c:v>-311268897.70544577</c:v>
                </c:pt>
                <c:pt idx="98">
                  <c:v>-439128276.57786179</c:v>
                </c:pt>
                <c:pt idx="99">
                  <c:v>-514121319.86291981</c:v>
                </c:pt>
                <c:pt idx="100">
                  <c:v>-516202643.90352535</c:v>
                </c:pt>
                <c:pt idx="101">
                  <c:v>-240139358.2021966</c:v>
                </c:pt>
                <c:pt idx="102">
                  <c:v>-263414026.86467981</c:v>
                </c:pt>
                <c:pt idx="103">
                  <c:v>512341816.24371099</c:v>
                </c:pt>
                <c:pt idx="104">
                  <c:v>43397821.692228794</c:v>
                </c:pt>
                <c:pt idx="105">
                  <c:v>-40919613.872888565</c:v>
                </c:pt>
                <c:pt idx="106">
                  <c:v>-25888986.6244874</c:v>
                </c:pt>
                <c:pt idx="107">
                  <c:v>-113722380.2571063</c:v>
                </c:pt>
                <c:pt idx="108">
                  <c:v>53326522.039824009</c:v>
                </c:pt>
                <c:pt idx="109">
                  <c:v>-465574348.3669014</c:v>
                </c:pt>
                <c:pt idx="110">
                  <c:v>-214070144.12278223</c:v>
                </c:pt>
                <c:pt idx="111">
                  <c:v>-70298225.626663685</c:v>
                </c:pt>
                <c:pt idx="112">
                  <c:v>198924438.64782858</c:v>
                </c:pt>
                <c:pt idx="113">
                  <c:v>6156544.7184348106</c:v>
                </c:pt>
                <c:pt idx="114">
                  <c:v>1728967583.7747121</c:v>
                </c:pt>
                <c:pt idx="115">
                  <c:v>-335573519.07289028</c:v>
                </c:pt>
                <c:pt idx="116">
                  <c:v>-62889943.71386528</c:v>
                </c:pt>
                <c:pt idx="117">
                  <c:v>-167563461.29925632</c:v>
                </c:pt>
                <c:pt idx="118">
                  <c:v>-459216208.37471676</c:v>
                </c:pt>
                <c:pt idx="119">
                  <c:v>1957091181.6440964</c:v>
                </c:pt>
                <c:pt idx="120">
                  <c:v>-546653335.81238174</c:v>
                </c:pt>
                <c:pt idx="121">
                  <c:v>-61443017.713148594</c:v>
                </c:pt>
                <c:pt idx="122">
                  <c:v>-429194082.14009523</c:v>
                </c:pt>
                <c:pt idx="123">
                  <c:v>-485315505.13240099</c:v>
                </c:pt>
                <c:pt idx="124">
                  <c:v>-199350626.69274569</c:v>
                </c:pt>
                <c:pt idx="125">
                  <c:v>-772417099.35696268</c:v>
                </c:pt>
                <c:pt idx="126">
                  <c:v>-1889408560.8903871</c:v>
                </c:pt>
                <c:pt idx="127">
                  <c:v>-752643993.44957733</c:v>
                </c:pt>
                <c:pt idx="128">
                  <c:v>-1327544218.8815575</c:v>
                </c:pt>
                <c:pt idx="129">
                  <c:v>-497033915.78502417</c:v>
                </c:pt>
                <c:pt idx="130">
                  <c:v>-388480689.78318501</c:v>
                </c:pt>
                <c:pt idx="131">
                  <c:v>-600389300.37297201</c:v>
                </c:pt>
                <c:pt idx="132">
                  <c:v>-809325638.90639544</c:v>
                </c:pt>
                <c:pt idx="133">
                  <c:v>-923282684.34493685</c:v>
                </c:pt>
                <c:pt idx="134">
                  <c:v>-617092272.43194199</c:v>
                </c:pt>
                <c:pt idx="135">
                  <c:v>-726827270.04044008</c:v>
                </c:pt>
                <c:pt idx="136">
                  <c:v>-392450556.15141392</c:v>
                </c:pt>
                <c:pt idx="137">
                  <c:v>-252945831.33997011</c:v>
                </c:pt>
                <c:pt idx="138">
                  <c:v>-229784032.22273445</c:v>
                </c:pt>
                <c:pt idx="139">
                  <c:v>-628250537.96507978</c:v>
                </c:pt>
                <c:pt idx="140">
                  <c:v>-237592623.06877279</c:v>
                </c:pt>
                <c:pt idx="141">
                  <c:v>-322260799.0259285</c:v>
                </c:pt>
                <c:pt idx="142">
                  <c:v>183760642.76862478</c:v>
                </c:pt>
                <c:pt idx="143">
                  <c:v>-574252247.60869026</c:v>
                </c:pt>
                <c:pt idx="144">
                  <c:v>-506945050.93301487</c:v>
                </c:pt>
                <c:pt idx="145">
                  <c:v>295446430.43594551</c:v>
                </c:pt>
                <c:pt idx="146">
                  <c:v>-191740050.13479662</c:v>
                </c:pt>
                <c:pt idx="147">
                  <c:v>-475722362.42315388</c:v>
                </c:pt>
                <c:pt idx="148">
                  <c:v>-504220815.81834745</c:v>
                </c:pt>
                <c:pt idx="149">
                  <c:v>-758435071.75182819</c:v>
                </c:pt>
                <c:pt idx="150">
                  <c:v>-242333895.00908232</c:v>
                </c:pt>
                <c:pt idx="151">
                  <c:v>-491126159.74444246</c:v>
                </c:pt>
                <c:pt idx="152">
                  <c:v>-424856369.49287891</c:v>
                </c:pt>
                <c:pt idx="153">
                  <c:v>-354008337.68723106</c:v>
                </c:pt>
                <c:pt idx="154">
                  <c:v>-586942829.3416481</c:v>
                </c:pt>
                <c:pt idx="155">
                  <c:v>-631917106.30262566</c:v>
                </c:pt>
                <c:pt idx="156">
                  <c:v>-161004919.47020197</c:v>
                </c:pt>
                <c:pt idx="157">
                  <c:v>-433019843.07504702</c:v>
                </c:pt>
                <c:pt idx="158">
                  <c:v>-694026114.80857277</c:v>
                </c:pt>
                <c:pt idx="159">
                  <c:v>-708925120.57362413</c:v>
                </c:pt>
                <c:pt idx="160">
                  <c:v>-341971204.58200169</c:v>
                </c:pt>
                <c:pt idx="161">
                  <c:v>-812992008.64996767</c:v>
                </c:pt>
                <c:pt idx="162">
                  <c:v>-854126950.09936762</c:v>
                </c:pt>
                <c:pt idx="163">
                  <c:v>-959744221.82182741</c:v>
                </c:pt>
                <c:pt idx="164">
                  <c:v>-693000201.68509245</c:v>
                </c:pt>
                <c:pt idx="165">
                  <c:v>-803709035.65859175</c:v>
                </c:pt>
                <c:pt idx="166">
                  <c:v>-848912464.32327223</c:v>
                </c:pt>
                <c:pt idx="167">
                  <c:v>-827305617.25948191</c:v>
                </c:pt>
                <c:pt idx="168">
                  <c:v>-694909597.913311</c:v>
                </c:pt>
                <c:pt idx="169">
                  <c:v>-509116136.32677746</c:v>
                </c:pt>
                <c:pt idx="170">
                  <c:v>-394853811.81249857</c:v>
                </c:pt>
                <c:pt idx="171">
                  <c:v>-653861731.59752798</c:v>
                </c:pt>
                <c:pt idx="172">
                  <c:v>-703912151.57928133</c:v>
                </c:pt>
                <c:pt idx="173">
                  <c:v>-750284659.77061653</c:v>
                </c:pt>
                <c:pt idx="174">
                  <c:v>-909330965.20439243</c:v>
                </c:pt>
                <c:pt idx="175">
                  <c:v>-259613996.33226681</c:v>
                </c:pt>
                <c:pt idx="176">
                  <c:v>-216936832.0744009</c:v>
                </c:pt>
                <c:pt idx="177">
                  <c:v>-363814649.32130718</c:v>
                </c:pt>
                <c:pt idx="178">
                  <c:v>-695029332.14317703</c:v>
                </c:pt>
                <c:pt idx="179">
                  <c:v>-613379382.900702</c:v>
                </c:pt>
                <c:pt idx="180">
                  <c:v>-150677139.32406044</c:v>
                </c:pt>
                <c:pt idx="181">
                  <c:v>-182059852.35240936</c:v>
                </c:pt>
                <c:pt idx="182">
                  <c:v>2088905120.4214125</c:v>
                </c:pt>
                <c:pt idx="183">
                  <c:v>-120999764.97979879</c:v>
                </c:pt>
                <c:pt idx="184">
                  <c:v>-159061943.54655218</c:v>
                </c:pt>
                <c:pt idx="185">
                  <c:v>-431968124.72522736</c:v>
                </c:pt>
                <c:pt idx="186">
                  <c:v>-541674871.51534891</c:v>
                </c:pt>
                <c:pt idx="187">
                  <c:v>-83712272.611089706</c:v>
                </c:pt>
                <c:pt idx="188">
                  <c:v>-297582495.93315601</c:v>
                </c:pt>
                <c:pt idx="189">
                  <c:v>-92807926.863936901</c:v>
                </c:pt>
                <c:pt idx="190">
                  <c:v>-34374119.335987568</c:v>
                </c:pt>
                <c:pt idx="191">
                  <c:v>-527843390.05634546</c:v>
                </c:pt>
                <c:pt idx="192">
                  <c:v>-784705628.06338358</c:v>
                </c:pt>
                <c:pt idx="193">
                  <c:v>-473659504.71808004</c:v>
                </c:pt>
                <c:pt idx="194">
                  <c:v>-168448378.17856503</c:v>
                </c:pt>
                <c:pt idx="195">
                  <c:v>-581452359.12753201</c:v>
                </c:pt>
                <c:pt idx="196">
                  <c:v>-125240791.39471436</c:v>
                </c:pt>
                <c:pt idx="197">
                  <c:v>-241393603.47433472</c:v>
                </c:pt>
                <c:pt idx="198">
                  <c:v>-500041799.94532442</c:v>
                </c:pt>
                <c:pt idx="199">
                  <c:v>-784343784.31549978</c:v>
                </c:pt>
                <c:pt idx="200">
                  <c:v>-677407016.90896177</c:v>
                </c:pt>
                <c:pt idx="201">
                  <c:v>-702910007.49207878</c:v>
                </c:pt>
                <c:pt idx="202">
                  <c:v>-450957407.16559267</c:v>
                </c:pt>
                <c:pt idx="203">
                  <c:v>-562867507.47392368</c:v>
                </c:pt>
                <c:pt idx="204">
                  <c:v>-210350350.81395531</c:v>
                </c:pt>
                <c:pt idx="205">
                  <c:v>-425029969.61499023</c:v>
                </c:pt>
                <c:pt idx="206">
                  <c:v>253626063.4841671</c:v>
                </c:pt>
                <c:pt idx="207">
                  <c:v>187982125.64804268</c:v>
                </c:pt>
                <c:pt idx="208">
                  <c:v>-737052316.53792381</c:v>
                </c:pt>
                <c:pt idx="209">
                  <c:v>805814781.28997803</c:v>
                </c:pt>
                <c:pt idx="210">
                  <c:v>1231609821.1862936</c:v>
                </c:pt>
                <c:pt idx="211">
                  <c:v>766618388.0078907</c:v>
                </c:pt>
                <c:pt idx="212">
                  <c:v>-191220279.99401665</c:v>
                </c:pt>
                <c:pt idx="213">
                  <c:v>-173018829.29683161</c:v>
                </c:pt>
                <c:pt idx="214">
                  <c:v>-140968326.85134315</c:v>
                </c:pt>
                <c:pt idx="215">
                  <c:v>-201588413.06709433</c:v>
                </c:pt>
                <c:pt idx="216">
                  <c:v>-15381902.677161694</c:v>
                </c:pt>
                <c:pt idx="217">
                  <c:v>119715364.55006599</c:v>
                </c:pt>
                <c:pt idx="218">
                  <c:v>-699081551.06130028</c:v>
                </c:pt>
                <c:pt idx="219">
                  <c:v>26889207.483970642</c:v>
                </c:pt>
                <c:pt idx="220">
                  <c:v>-102375802.70457649</c:v>
                </c:pt>
                <c:pt idx="221">
                  <c:v>-431433059.88741493</c:v>
                </c:pt>
                <c:pt idx="222">
                  <c:v>5306815.6821756363</c:v>
                </c:pt>
                <c:pt idx="223">
                  <c:v>-556623678.08869553</c:v>
                </c:pt>
                <c:pt idx="224">
                  <c:v>312810283.84757376</c:v>
                </c:pt>
                <c:pt idx="225">
                  <c:v>-458869691.56010532</c:v>
                </c:pt>
                <c:pt idx="226">
                  <c:v>-1951338740.8338547</c:v>
                </c:pt>
                <c:pt idx="227">
                  <c:v>-255569285.96215153</c:v>
                </c:pt>
                <c:pt idx="228">
                  <c:v>-338498746.8287859</c:v>
                </c:pt>
                <c:pt idx="229">
                  <c:v>-539559964.42790604</c:v>
                </c:pt>
                <c:pt idx="230">
                  <c:v>-314847184.23918343</c:v>
                </c:pt>
                <c:pt idx="231">
                  <c:v>804820252.2425909</c:v>
                </c:pt>
                <c:pt idx="232">
                  <c:v>382979310.13828182</c:v>
                </c:pt>
                <c:pt idx="233">
                  <c:v>-608279782.79488754</c:v>
                </c:pt>
                <c:pt idx="234">
                  <c:v>317723801.27279663</c:v>
                </c:pt>
                <c:pt idx="235">
                  <c:v>-805248740.13183308</c:v>
                </c:pt>
                <c:pt idx="236">
                  <c:v>-478684567.41554451</c:v>
                </c:pt>
                <c:pt idx="237">
                  <c:v>-418151591.40010262</c:v>
                </c:pt>
                <c:pt idx="238">
                  <c:v>44940969.818529129</c:v>
                </c:pt>
                <c:pt idx="239">
                  <c:v>19802024.184649944</c:v>
                </c:pt>
                <c:pt idx="240">
                  <c:v>-65405414.783979893</c:v>
                </c:pt>
                <c:pt idx="241">
                  <c:v>-83789734.343829155</c:v>
                </c:pt>
                <c:pt idx="242">
                  <c:v>303868824.41398621</c:v>
                </c:pt>
                <c:pt idx="243">
                  <c:v>-110350398.49531269</c:v>
                </c:pt>
                <c:pt idx="244">
                  <c:v>914740915.88375664</c:v>
                </c:pt>
                <c:pt idx="245">
                  <c:v>2415215681.5582256</c:v>
                </c:pt>
                <c:pt idx="246">
                  <c:v>-1877785804.8200836</c:v>
                </c:pt>
                <c:pt idx="247">
                  <c:v>-1562376160.9843979</c:v>
                </c:pt>
                <c:pt idx="248">
                  <c:v>-1066216592.319931</c:v>
                </c:pt>
                <c:pt idx="249">
                  <c:v>-520067987.71488047</c:v>
                </c:pt>
                <c:pt idx="250">
                  <c:v>-366327902.6490078</c:v>
                </c:pt>
                <c:pt idx="251">
                  <c:v>-620387908.26690483</c:v>
                </c:pt>
                <c:pt idx="252">
                  <c:v>-434442080.20655203</c:v>
                </c:pt>
                <c:pt idx="253">
                  <c:v>-360739897.65843391</c:v>
                </c:pt>
                <c:pt idx="254">
                  <c:v>857461.44326305389</c:v>
                </c:pt>
                <c:pt idx="255">
                  <c:v>166896868.76107502</c:v>
                </c:pt>
                <c:pt idx="256">
                  <c:v>268169813.77439785</c:v>
                </c:pt>
                <c:pt idx="257">
                  <c:v>-303065168.9820013</c:v>
                </c:pt>
                <c:pt idx="258">
                  <c:v>-222980288.94095421</c:v>
                </c:pt>
                <c:pt idx="259">
                  <c:v>24269904.111837387</c:v>
                </c:pt>
                <c:pt idx="260">
                  <c:v>-250116628.84178066</c:v>
                </c:pt>
                <c:pt idx="261">
                  <c:v>346315613.60354519</c:v>
                </c:pt>
                <c:pt idx="262">
                  <c:v>-271119475.25661182</c:v>
                </c:pt>
                <c:pt idx="263">
                  <c:v>156806817.97085905</c:v>
                </c:pt>
                <c:pt idx="264">
                  <c:v>-205162141.15498352</c:v>
                </c:pt>
                <c:pt idx="265">
                  <c:v>-765364543.49701881</c:v>
                </c:pt>
                <c:pt idx="266">
                  <c:v>-247088230.72789192</c:v>
                </c:pt>
                <c:pt idx="267">
                  <c:v>242510320.17156696</c:v>
                </c:pt>
                <c:pt idx="268">
                  <c:v>-90283207.219154358</c:v>
                </c:pt>
                <c:pt idx="269">
                  <c:v>-168479224.02338696</c:v>
                </c:pt>
                <c:pt idx="270">
                  <c:v>-264114975.7256403</c:v>
                </c:pt>
                <c:pt idx="271">
                  <c:v>1048019072.9410086</c:v>
                </c:pt>
                <c:pt idx="272">
                  <c:v>101919933.2269187</c:v>
                </c:pt>
                <c:pt idx="273">
                  <c:v>-456276198.2361145</c:v>
                </c:pt>
                <c:pt idx="274">
                  <c:v>11247344.501412392</c:v>
                </c:pt>
                <c:pt idx="275">
                  <c:v>-79146184.101511002</c:v>
                </c:pt>
                <c:pt idx="276">
                  <c:v>160492657.41885519</c:v>
                </c:pt>
                <c:pt idx="277">
                  <c:v>-177793440.99587297</c:v>
                </c:pt>
                <c:pt idx="278">
                  <c:v>-173648534.57359362</c:v>
                </c:pt>
                <c:pt idx="279">
                  <c:v>38945893.181735992</c:v>
                </c:pt>
                <c:pt idx="280">
                  <c:v>142169795.68081141</c:v>
                </c:pt>
                <c:pt idx="281">
                  <c:v>16128172.543886662</c:v>
                </c:pt>
                <c:pt idx="282">
                  <c:v>53738357.745337009</c:v>
                </c:pt>
                <c:pt idx="283">
                  <c:v>-152084865.7265954</c:v>
                </c:pt>
                <c:pt idx="284">
                  <c:v>301551059.51471853</c:v>
                </c:pt>
                <c:pt idx="285">
                  <c:v>-36862632.987235546</c:v>
                </c:pt>
                <c:pt idx="286">
                  <c:v>-159151265.65307188</c:v>
                </c:pt>
                <c:pt idx="287">
                  <c:v>206849878.0707531</c:v>
                </c:pt>
                <c:pt idx="288">
                  <c:v>122793924.79261923</c:v>
                </c:pt>
                <c:pt idx="289">
                  <c:v>60768817.061767578</c:v>
                </c:pt>
                <c:pt idx="290">
                  <c:v>941464142.8475523</c:v>
                </c:pt>
                <c:pt idx="291">
                  <c:v>285301757.37009335</c:v>
                </c:pt>
                <c:pt idx="292">
                  <c:v>-368981537.82955742</c:v>
                </c:pt>
                <c:pt idx="293">
                  <c:v>73594194.661537647</c:v>
                </c:pt>
                <c:pt idx="294">
                  <c:v>74993258.028262138</c:v>
                </c:pt>
                <c:pt idx="295">
                  <c:v>65120960.90996027</c:v>
                </c:pt>
                <c:pt idx="296">
                  <c:v>-310104727.13025904</c:v>
                </c:pt>
                <c:pt idx="297">
                  <c:v>-268573728.25991392</c:v>
                </c:pt>
                <c:pt idx="298">
                  <c:v>-78086567.105623722</c:v>
                </c:pt>
                <c:pt idx="299">
                  <c:v>67988470.077328682</c:v>
                </c:pt>
                <c:pt idx="300">
                  <c:v>-9070971.6741843224</c:v>
                </c:pt>
                <c:pt idx="301">
                  <c:v>2285408436.2109394</c:v>
                </c:pt>
                <c:pt idx="302">
                  <c:v>67587789.631556034</c:v>
                </c:pt>
                <c:pt idx="303">
                  <c:v>-230597777.95661163</c:v>
                </c:pt>
                <c:pt idx="304">
                  <c:v>-144447978.33423424</c:v>
                </c:pt>
                <c:pt idx="305">
                  <c:v>-557583885.8239193</c:v>
                </c:pt>
                <c:pt idx="306">
                  <c:v>27298948.037615299</c:v>
                </c:pt>
                <c:pt idx="307">
                  <c:v>-384399109.2553544</c:v>
                </c:pt>
                <c:pt idx="308">
                  <c:v>-523980163.7098012</c:v>
                </c:pt>
                <c:pt idx="309">
                  <c:v>-650593366.43271923</c:v>
                </c:pt>
                <c:pt idx="310">
                  <c:v>-530663919.43245363</c:v>
                </c:pt>
                <c:pt idx="311">
                  <c:v>121653195.46752739</c:v>
                </c:pt>
                <c:pt idx="312">
                  <c:v>-147523218.56401777</c:v>
                </c:pt>
                <c:pt idx="313">
                  <c:v>-306266521.64988375</c:v>
                </c:pt>
                <c:pt idx="314">
                  <c:v>-123963496.74396515</c:v>
                </c:pt>
                <c:pt idx="315">
                  <c:v>-535815396.87047052</c:v>
                </c:pt>
                <c:pt idx="316">
                  <c:v>-334393950.84040737</c:v>
                </c:pt>
                <c:pt idx="317">
                  <c:v>-542025954.81047773</c:v>
                </c:pt>
                <c:pt idx="318">
                  <c:v>-529177649.89993334</c:v>
                </c:pt>
                <c:pt idx="319">
                  <c:v>-404938230.93865299</c:v>
                </c:pt>
                <c:pt idx="320">
                  <c:v>-547229243.25178528</c:v>
                </c:pt>
                <c:pt idx="321">
                  <c:v>196191907.24326658</c:v>
                </c:pt>
                <c:pt idx="322">
                  <c:v>-441426388.5196476</c:v>
                </c:pt>
                <c:pt idx="323">
                  <c:v>-195442922.6940608</c:v>
                </c:pt>
                <c:pt idx="324">
                  <c:v>-101017145.7110796</c:v>
                </c:pt>
                <c:pt idx="325">
                  <c:v>-120868125.22074175</c:v>
                </c:pt>
                <c:pt idx="326">
                  <c:v>-541650840.23620844</c:v>
                </c:pt>
                <c:pt idx="327">
                  <c:v>-182314558.95322943</c:v>
                </c:pt>
                <c:pt idx="328">
                  <c:v>-31857317.879997253</c:v>
                </c:pt>
                <c:pt idx="329">
                  <c:v>-266827703.00792408</c:v>
                </c:pt>
                <c:pt idx="330">
                  <c:v>-485424367.55623817</c:v>
                </c:pt>
                <c:pt idx="331">
                  <c:v>-334999855.95629644</c:v>
                </c:pt>
                <c:pt idx="332">
                  <c:v>150637367.50474215</c:v>
                </c:pt>
                <c:pt idx="333">
                  <c:v>-248628574.48046827</c:v>
                </c:pt>
                <c:pt idx="334">
                  <c:v>-131285610.55997372</c:v>
                </c:pt>
                <c:pt idx="335">
                  <c:v>-307921823.20384502</c:v>
                </c:pt>
                <c:pt idx="336">
                  <c:v>-895709067.17387676</c:v>
                </c:pt>
                <c:pt idx="337">
                  <c:v>-552309007.26810455</c:v>
                </c:pt>
                <c:pt idx="338">
                  <c:v>-238636454.83228254</c:v>
                </c:pt>
                <c:pt idx="339">
                  <c:v>-457113761.28126955</c:v>
                </c:pt>
                <c:pt idx="340">
                  <c:v>-1108010267.4751377</c:v>
                </c:pt>
                <c:pt idx="341">
                  <c:v>-190847435.66110086</c:v>
                </c:pt>
                <c:pt idx="342">
                  <c:v>-583265241.90594292</c:v>
                </c:pt>
                <c:pt idx="343">
                  <c:v>-1043641189.1297865</c:v>
                </c:pt>
                <c:pt idx="344">
                  <c:v>-684776476.7067275</c:v>
                </c:pt>
                <c:pt idx="345">
                  <c:v>-595428087.14062405</c:v>
                </c:pt>
                <c:pt idx="346">
                  <c:v>-449857987.749856</c:v>
                </c:pt>
                <c:pt idx="347">
                  <c:v>-359029143.8694272</c:v>
                </c:pt>
                <c:pt idx="348">
                  <c:v>-377446804.95339632</c:v>
                </c:pt>
                <c:pt idx="349">
                  <c:v>-39261728.447631359</c:v>
                </c:pt>
                <c:pt idx="350">
                  <c:v>-824581450.50281525</c:v>
                </c:pt>
                <c:pt idx="351">
                  <c:v>67859705.211776733</c:v>
                </c:pt>
                <c:pt idx="352">
                  <c:v>-125817564.72927475</c:v>
                </c:pt>
                <c:pt idx="353">
                  <c:v>-462126660.26134443</c:v>
                </c:pt>
                <c:pt idx="354">
                  <c:v>326225548.64948225</c:v>
                </c:pt>
                <c:pt idx="355">
                  <c:v>-38440904.57924366</c:v>
                </c:pt>
                <c:pt idx="356">
                  <c:v>-333658106.07209587</c:v>
                </c:pt>
                <c:pt idx="357">
                  <c:v>-266367151.95892954</c:v>
                </c:pt>
                <c:pt idx="358">
                  <c:v>-447187018.02139521</c:v>
                </c:pt>
                <c:pt idx="359">
                  <c:v>-693130753.44660044</c:v>
                </c:pt>
                <c:pt idx="360">
                  <c:v>-454554172.67509031</c:v>
                </c:pt>
                <c:pt idx="361">
                  <c:v>-394512944.04617882</c:v>
                </c:pt>
                <c:pt idx="362">
                  <c:v>-525034406.6268487</c:v>
                </c:pt>
                <c:pt idx="363">
                  <c:v>-452347084.00461102</c:v>
                </c:pt>
                <c:pt idx="364">
                  <c:v>-592298386.32826805</c:v>
                </c:pt>
                <c:pt idx="365">
                  <c:v>-651450085.93590355</c:v>
                </c:pt>
                <c:pt idx="366">
                  <c:v>-355745281.56849718</c:v>
                </c:pt>
                <c:pt idx="367">
                  <c:v>-403722110.27059937</c:v>
                </c:pt>
                <c:pt idx="368">
                  <c:v>99839672.425268173</c:v>
                </c:pt>
                <c:pt idx="369">
                  <c:v>1371358170.4157977</c:v>
                </c:pt>
                <c:pt idx="370">
                  <c:v>-365311029.00164747</c:v>
                </c:pt>
                <c:pt idx="371">
                  <c:v>-334498384.73085356</c:v>
                </c:pt>
                <c:pt idx="372">
                  <c:v>-169818236.82657719</c:v>
                </c:pt>
                <c:pt idx="373">
                  <c:v>-335670991.77419424</c:v>
                </c:pt>
                <c:pt idx="374">
                  <c:v>1832389931.2067246</c:v>
                </c:pt>
                <c:pt idx="375">
                  <c:v>-294085125.14202642</c:v>
                </c:pt>
                <c:pt idx="376">
                  <c:v>-421153896.7476964</c:v>
                </c:pt>
                <c:pt idx="377">
                  <c:v>-1688739552.7829537</c:v>
                </c:pt>
                <c:pt idx="378">
                  <c:v>-1397875610.3233547</c:v>
                </c:pt>
                <c:pt idx="379">
                  <c:v>-581954213.30497169</c:v>
                </c:pt>
                <c:pt idx="380">
                  <c:v>-630398589.29046535</c:v>
                </c:pt>
                <c:pt idx="381">
                  <c:v>-500176311.30635214</c:v>
                </c:pt>
                <c:pt idx="382">
                  <c:v>-411784833.9701972</c:v>
                </c:pt>
                <c:pt idx="383">
                  <c:v>-547571458.45363092</c:v>
                </c:pt>
                <c:pt idx="384">
                  <c:v>-595440157.26928329</c:v>
                </c:pt>
                <c:pt idx="385">
                  <c:v>-271142168.84532309</c:v>
                </c:pt>
                <c:pt idx="386">
                  <c:v>-531077895.84232664</c:v>
                </c:pt>
                <c:pt idx="387">
                  <c:v>-437187737.92503071</c:v>
                </c:pt>
                <c:pt idx="388">
                  <c:v>-621037749.56924725</c:v>
                </c:pt>
                <c:pt idx="389">
                  <c:v>-555331779.55886745</c:v>
                </c:pt>
                <c:pt idx="390">
                  <c:v>-311646158.9994216</c:v>
                </c:pt>
                <c:pt idx="391">
                  <c:v>-323385568.27706957</c:v>
                </c:pt>
                <c:pt idx="392">
                  <c:v>-24611390.37035799</c:v>
                </c:pt>
                <c:pt idx="393">
                  <c:v>-339593293.21887112</c:v>
                </c:pt>
                <c:pt idx="394">
                  <c:v>-294893223.2884593</c:v>
                </c:pt>
                <c:pt idx="395">
                  <c:v>12304077.975540638</c:v>
                </c:pt>
                <c:pt idx="396">
                  <c:v>92939125.053819656</c:v>
                </c:pt>
                <c:pt idx="397">
                  <c:v>107043788.29903984</c:v>
                </c:pt>
                <c:pt idx="398">
                  <c:v>-62146367.881134987</c:v>
                </c:pt>
                <c:pt idx="399">
                  <c:v>-335514263.70352745</c:v>
                </c:pt>
                <c:pt idx="400">
                  <c:v>99547141.982949257</c:v>
                </c:pt>
                <c:pt idx="401">
                  <c:v>-171224645.35259438</c:v>
                </c:pt>
                <c:pt idx="402">
                  <c:v>-84765716.828568459</c:v>
                </c:pt>
                <c:pt idx="403">
                  <c:v>-673428218.49880171</c:v>
                </c:pt>
                <c:pt idx="404">
                  <c:v>-673094583.88925362</c:v>
                </c:pt>
                <c:pt idx="405">
                  <c:v>-795036704.79230881</c:v>
                </c:pt>
                <c:pt idx="406">
                  <c:v>-88359107.309682846</c:v>
                </c:pt>
                <c:pt idx="407">
                  <c:v>107155597.64051199</c:v>
                </c:pt>
                <c:pt idx="408">
                  <c:v>-351867215.76181841</c:v>
                </c:pt>
                <c:pt idx="409">
                  <c:v>-416038575.66349554</c:v>
                </c:pt>
                <c:pt idx="410">
                  <c:v>-707161409.174613</c:v>
                </c:pt>
                <c:pt idx="411">
                  <c:v>-485826941.94463444</c:v>
                </c:pt>
                <c:pt idx="412">
                  <c:v>-1113008347.3430972</c:v>
                </c:pt>
                <c:pt idx="413">
                  <c:v>-1252001200.3013287</c:v>
                </c:pt>
                <c:pt idx="414">
                  <c:v>-909420927.0472312</c:v>
                </c:pt>
                <c:pt idx="415">
                  <c:v>-537768709.85844135</c:v>
                </c:pt>
                <c:pt idx="416">
                  <c:v>-951077839.6510067</c:v>
                </c:pt>
                <c:pt idx="417">
                  <c:v>-617530717.41442156</c:v>
                </c:pt>
                <c:pt idx="418">
                  <c:v>-840457775.86859894</c:v>
                </c:pt>
                <c:pt idx="419">
                  <c:v>-326018393.49479628</c:v>
                </c:pt>
                <c:pt idx="420">
                  <c:v>-465249145.5827384</c:v>
                </c:pt>
                <c:pt idx="421">
                  <c:v>104140379.22567797</c:v>
                </c:pt>
                <c:pt idx="422">
                  <c:v>-331195771.90846968</c:v>
                </c:pt>
                <c:pt idx="423">
                  <c:v>328532327.31272078</c:v>
                </c:pt>
                <c:pt idx="424">
                  <c:v>636653241.56108046</c:v>
                </c:pt>
                <c:pt idx="425">
                  <c:v>115506090.66103458</c:v>
                </c:pt>
                <c:pt idx="426">
                  <c:v>106421890.70214748</c:v>
                </c:pt>
                <c:pt idx="427">
                  <c:v>-22533830.228998184</c:v>
                </c:pt>
                <c:pt idx="428">
                  <c:v>765665063.92964888</c:v>
                </c:pt>
                <c:pt idx="429">
                  <c:v>132698009.34499073</c:v>
                </c:pt>
                <c:pt idx="430">
                  <c:v>-448053630.46511221</c:v>
                </c:pt>
                <c:pt idx="431">
                  <c:v>-400268112.90329218</c:v>
                </c:pt>
                <c:pt idx="432">
                  <c:v>2163584162.5286555</c:v>
                </c:pt>
                <c:pt idx="433">
                  <c:v>-440000442.14866352</c:v>
                </c:pt>
                <c:pt idx="434">
                  <c:v>-457047155.2786808</c:v>
                </c:pt>
                <c:pt idx="435">
                  <c:v>-727659458.34852839</c:v>
                </c:pt>
                <c:pt idx="436">
                  <c:v>-694780434.16893768</c:v>
                </c:pt>
                <c:pt idx="437">
                  <c:v>-914817543.61900854</c:v>
                </c:pt>
                <c:pt idx="438">
                  <c:v>-374053598.41276741</c:v>
                </c:pt>
                <c:pt idx="439">
                  <c:v>-835044418.59169006</c:v>
                </c:pt>
                <c:pt idx="440">
                  <c:v>-412338333.84650612</c:v>
                </c:pt>
                <c:pt idx="441">
                  <c:v>-937079873.57519341</c:v>
                </c:pt>
                <c:pt idx="442">
                  <c:v>-1006127217.8069987</c:v>
                </c:pt>
                <c:pt idx="443">
                  <c:v>-811258202.65910578</c:v>
                </c:pt>
                <c:pt idx="444">
                  <c:v>-586658964.25187588</c:v>
                </c:pt>
                <c:pt idx="445">
                  <c:v>-994230403.11136484</c:v>
                </c:pt>
                <c:pt idx="446">
                  <c:v>-690983980.62060738</c:v>
                </c:pt>
                <c:pt idx="447">
                  <c:v>-310325940.98994732</c:v>
                </c:pt>
                <c:pt idx="448">
                  <c:v>-922141858.54187346</c:v>
                </c:pt>
                <c:pt idx="449">
                  <c:v>-547920417.10179806</c:v>
                </c:pt>
                <c:pt idx="450">
                  <c:v>-303059464.1329155</c:v>
                </c:pt>
                <c:pt idx="451">
                  <c:v>-518582103.192173</c:v>
                </c:pt>
                <c:pt idx="452">
                  <c:v>-509123814.81791687</c:v>
                </c:pt>
                <c:pt idx="453">
                  <c:v>-257475766.85436726</c:v>
                </c:pt>
                <c:pt idx="454">
                  <c:v>-156441346.57721186</c:v>
                </c:pt>
                <c:pt idx="455">
                  <c:v>-150563247.06557226</c:v>
                </c:pt>
                <c:pt idx="456">
                  <c:v>84364180.0875597</c:v>
                </c:pt>
                <c:pt idx="457">
                  <c:v>-429531426.25120544</c:v>
                </c:pt>
                <c:pt idx="458">
                  <c:v>-910291.34109163284</c:v>
                </c:pt>
                <c:pt idx="459">
                  <c:v>50088058.318831921</c:v>
                </c:pt>
                <c:pt idx="460">
                  <c:v>-12563552.286530972</c:v>
                </c:pt>
                <c:pt idx="461">
                  <c:v>363611201.4995904</c:v>
                </c:pt>
                <c:pt idx="462">
                  <c:v>336746164.02871275</c:v>
                </c:pt>
                <c:pt idx="463">
                  <c:v>683969541.79733801</c:v>
                </c:pt>
                <c:pt idx="464">
                  <c:v>964330280.56294012</c:v>
                </c:pt>
                <c:pt idx="465">
                  <c:v>919126818.17231607</c:v>
                </c:pt>
                <c:pt idx="466">
                  <c:v>509271882.2480197</c:v>
                </c:pt>
                <c:pt idx="467">
                  <c:v>-186434906.08107328</c:v>
                </c:pt>
                <c:pt idx="468">
                  <c:v>-503474454.19524288</c:v>
                </c:pt>
                <c:pt idx="469">
                  <c:v>-154196145.04340792</c:v>
                </c:pt>
                <c:pt idx="470">
                  <c:v>-170842165.67772245</c:v>
                </c:pt>
                <c:pt idx="471">
                  <c:v>-315626301.42498875</c:v>
                </c:pt>
                <c:pt idx="472">
                  <c:v>-255908942.64030933</c:v>
                </c:pt>
                <c:pt idx="473">
                  <c:v>-97362290.21543932</c:v>
                </c:pt>
                <c:pt idx="474">
                  <c:v>31201415.892000198</c:v>
                </c:pt>
                <c:pt idx="475">
                  <c:v>174147783.42253208</c:v>
                </c:pt>
                <c:pt idx="476">
                  <c:v>132230093.04726887</c:v>
                </c:pt>
                <c:pt idx="477">
                  <c:v>-337658555.08512211</c:v>
                </c:pt>
                <c:pt idx="478">
                  <c:v>-110214561.42533922</c:v>
                </c:pt>
                <c:pt idx="479">
                  <c:v>1072763427.9792118</c:v>
                </c:pt>
                <c:pt idx="480">
                  <c:v>-474865209.68970156</c:v>
                </c:pt>
                <c:pt idx="481">
                  <c:v>-1766408143.0969558</c:v>
                </c:pt>
                <c:pt idx="482">
                  <c:v>-697965936.64953899</c:v>
                </c:pt>
                <c:pt idx="483">
                  <c:v>-135994428.9928422</c:v>
                </c:pt>
                <c:pt idx="484">
                  <c:v>73661624.146336079</c:v>
                </c:pt>
                <c:pt idx="485">
                  <c:v>-259050802.21596956</c:v>
                </c:pt>
                <c:pt idx="486">
                  <c:v>-129453982.29421377</c:v>
                </c:pt>
                <c:pt idx="487">
                  <c:v>-156623517.00490141</c:v>
                </c:pt>
                <c:pt idx="488">
                  <c:v>-270228205.25275087</c:v>
                </c:pt>
                <c:pt idx="489">
                  <c:v>-249700040.70177269</c:v>
                </c:pt>
                <c:pt idx="490">
                  <c:v>-66635009.136524677</c:v>
                </c:pt>
                <c:pt idx="491">
                  <c:v>-69325471.110807896</c:v>
                </c:pt>
                <c:pt idx="492">
                  <c:v>497220066.00698423</c:v>
                </c:pt>
                <c:pt idx="493">
                  <c:v>410409546.20530367</c:v>
                </c:pt>
                <c:pt idx="494">
                  <c:v>595817270.21105146</c:v>
                </c:pt>
                <c:pt idx="495">
                  <c:v>225477262.46055317</c:v>
                </c:pt>
                <c:pt idx="496">
                  <c:v>2970181275.3219318</c:v>
                </c:pt>
                <c:pt idx="497">
                  <c:v>-334086870.68314409</c:v>
                </c:pt>
                <c:pt idx="498">
                  <c:v>-2112723484.7755628</c:v>
                </c:pt>
                <c:pt idx="499">
                  <c:v>-1389342909.2471776</c:v>
                </c:pt>
                <c:pt idx="500">
                  <c:v>-1142512859.7459636</c:v>
                </c:pt>
                <c:pt idx="501">
                  <c:v>-774034995.56155777</c:v>
                </c:pt>
                <c:pt idx="502">
                  <c:v>-803122439.009902</c:v>
                </c:pt>
                <c:pt idx="503">
                  <c:v>-304726325.91177034</c:v>
                </c:pt>
                <c:pt idx="504">
                  <c:v>-292078557.81607914</c:v>
                </c:pt>
                <c:pt idx="505">
                  <c:v>-257706543.54374456</c:v>
                </c:pt>
                <c:pt idx="506">
                  <c:v>-110666790.82992554</c:v>
                </c:pt>
                <c:pt idx="507">
                  <c:v>-184624488.35196257</c:v>
                </c:pt>
                <c:pt idx="508">
                  <c:v>105526973.4301753</c:v>
                </c:pt>
                <c:pt idx="509">
                  <c:v>-535514597.87271214</c:v>
                </c:pt>
                <c:pt idx="510">
                  <c:v>-240602176.86604977</c:v>
                </c:pt>
                <c:pt idx="511">
                  <c:v>47574698.319075108</c:v>
                </c:pt>
                <c:pt idx="512">
                  <c:v>65794858.151927948</c:v>
                </c:pt>
                <c:pt idx="513">
                  <c:v>-44832669.093361855</c:v>
                </c:pt>
                <c:pt idx="514">
                  <c:v>205400107.4413228</c:v>
                </c:pt>
                <c:pt idx="515">
                  <c:v>546142890.87765026</c:v>
                </c:pt>
                <c:pt idx="516">
                  <c:v>-28821166.791181087</c:v>
                </c:pt>
                <c:pt idx="517">
                  <c:v>-52665454.894486427</c:v>
                </c:pt>
                <c:pt idx="518">
                  <c:v>-666955908.34033966</c:v>
                </c:pt>
                <c:pt idx="519">
                  <c:v>39361412.259660244</c:v>
                </c:pt>
                <c:pt idx="520">
                  <c:v>-429342783.13325453</c:v>
                </c:pt>
                <c:pt idx="521">
                  <c:v>-134139083.94480133</c:v>
                </c:pt>
                <c:pt idx="522">
                  <c:v>-405759048.56027412</c:v>
                </c:pt>
                <c:pt idx="523">
                  <c:v>-176089353.42463875</c:v>
                </c:pt>
                <c:pt idx="524">
                  <c:v>-194984135.71478224</c:v>
                </c:pt>
                <c:pt idx="525">
                  <c:v>167625410.54579449</c:v>
                </c:pt>
                <c:pt idx="526">
                  <c:v>329801796.74295473</c:v>
                </c:pt>
                <c:pt idx="527">
                  <c:v>309878611.51590109</c:v>
                </c:pt>
                <c:pt idx="528">
                  <c:v>43952146.653835773</c:v>
                </c:pt>
                <c:pt idx="529">
                  <c:v>-546643838.92590475</c:v>
                </c:pt>
                <c:pt idx="530">
                  <c:v>96005.938468933105</c:v>
                </c:pt>
                <c:pt idx="531">
                  <c:v>397872178.39282036</c:v>
                </c:pt>
                <c:pt idx="532">
                  <c:v>-296567122.79376554</c:v>
                </c:pt>
                <c:pt idx="533">
                  <c:v>-181196122.27158356</c:v>
                </c:pt>
                <c:pt idx="534">
                  <c:v>50216808.229694843</c:v>
                </c:pt>
                <c:pt idx="535">
                  <c:v>23054083.381207466</c:v>
                </c:pt>
                <c:pt idx="536">
                  <c:v>-292867733.55575371</c:v>
                </c:pt>
                <c:pt idx="537">
                  <c:v>-60303739.332230091</c:v>
                </c:pt>
                <c:pt idx="538">
                  <c:v>616505578.97495317</c:v>
                </c:pt>
                <c:pt idx="539">
                  <c:v>-364707240.47483444</c:v>
                </c:pt>
                <c:pt idx="540">
                  <c:v>693499424.71060753</c:v>
                </c:pt>
                <c:pt idx="541">
                  <c:v>1311560393.6099348</c:v>
                </c:pt>
                <c:pt idx="542">
                  <c:v>3077773499.584981</c:v>
                </c:pt>
                <c:pt idx="543">
                  <c:v>29545368.834472656</c:v>
                </c:pt>
                <c:pt idx="544">
                  <c:v>-236938731.79211807</c:v>
                </c:pt>
                <c:pt idx="545">
                  <c:v>-237476768.55522156</c:v>
                </c:pt>
                <c:pt idx="546">
                  <c:v>548869865.93256569</c:v>
                </c:pt>
                <c:pt idx="547">
                  <c:v>1483307377.5668716</c:v>
                </c:pt>
                <c:pt idx="548">
                  <c:v>2455838185.8670292</c:v>
                </c:pt>
                <c:pt idx="549">
                  <c:v>1198898619.5646191</c:v>
                </c:pt>
                <c:pt idx="550">
                  <c:v>1660195032.9417763</c:v>
                </c:pt>
                <c:pt idx="551">
                  <c:v>1803345687.6751423</c:v>
                </c:pt>
                <c:pt idx="552">
                  <c:v>389334415.95474243</c:v>
                </c:pt>
                <c:pt idx="553">
                  <c:v>776945293.75936222</c:v>
                </c:pt>
                <c:pt idx="554">
                  <c:v>1169483531.5399771</c:v>
                </c:pt>
                <c:pt idx="555">
                  <c:v>1842998087.9983292</c:v>
                </c:pt>
                <c:pt idx="556">
                  <c:v>1603501338.5272141</c:v>
                </c:pt>
                <c:pt idx="557">
                  <c:v>2513207937.6118412</c:v>
                </c:pt>
                <c:pt idx="558">
                  <c:v>1850854411.1696377</c:v>
                </c:pt>
                <c:pt idx="559">
                  <c:v>2098591019.9647865</c:v>
                </c:pt>
                <c:pt idx="560">
                  <c:v>1643512689.6362553</c:v>
                </c:pt>
                <c:pt idx="561">
                  <c:v>1651699657.085124</c:v>
                </c:pt>
                <c:pt idx="562">
                  <c:v>960321014.28347206</c:v>
                </c:pt>
                <c:pt idx="563">
                  <c:v>666142826.20587254</c:v>
                </c:pt>
                <c:pt idx="564">
                  <c:v>1850974924.0605583</c:v>
                </c:pt>
                <c:pt idx="565">
                  <c:v>1127926125.572175</c:v>
                </c:pt>
                <c:pt idx="566">
                  <c:v>1581091756.8602343</c:v>
                </c:pt>
                <c:pt idx="567">
                  <c:v>1193113709.9909477</c:v>
                </c:pt>
                <c:pt idx="568">
                  <c:v>1001809662.8167658</c:v>
                </c:pt>
                <c:pt idx="569">
                  <c:v>1720628601.6206818</c:v>
                </c:pt>
                <c:pt idx="570">
                  <c:v>557217881.94865799</c:v>
                </c:pt>
                <c:pt idx="571">
                  <c:v>3462185176.9708939</c:v>
                </c:pt>
                <c:pt idx="572">
                  <c:v>735704480.88630104</c:v>
                </c:pt>
                <c:pt idx="573">
                  <c:v>1367849750.2115026</c:v>
                </c:pt>
                <c:pt idx="574">
                  <c:v>1080409821.3889723</c:v>
                </c:pt>
                <c:pt idx="575">
                  <c:v>1052400889.4048381</c:v>
                </c:pt>
                <c:pt idx="576">
                  <c:v>1513434189.4811277</c:v>
                </c:pt>
                <c:pt idx="577">
                  <c:v>956097111.63135624</c:v>
                </c:pt>
                <c:pt idx="578">
                  <c:v>622056695.43194389</c:v>
                </c:pt>
                <c:pt idx="579">
                  <c:v>996184492.59736395</c:v>
                </c:pt>
                <c:pt idx="580">
                  <c:v>1465650226.1786652</c:v>
                </c:pt>
                <c:pt idx="581">
                  <c:v>1031887408.8553658</c:v>
                </c:pt>
                <c:pt idx="582">
                  <c:v>1205990613.2120514</c:v>
                </c:pt>
                <c:pt idx="583">
                  <c:v>1160167229.1283264</c:v>
                </c:pt>
                <c:pt idx="584">
                  <c:v>2482804449.5786848</c:v>
                </c:pt>
                <c:pt idx="585">
                  <c:v>2450499059.8850455</c:v>
                </c:pt>
                <c:pt idx="586">
                  <c:v>487080245.76243496</c:v>
                </c:pt>
                <c:pt idx="587">
                  <c:v>479553565.69086075</c:v>
                </c:pt>
                <c:pt idx="588">
                  <c:v>1159093457.2781115</c:v>
                </c:pt>
                <c:pt idx="589">
                  <c:v>715773095.65825367</c:v>
                </c:pt>
                <c:pt idx="590">
                  <c:v>1386187385.1778107</c:v>
                </c:pt>
                <c:pt idx="591">
                  <c:v>984397911.52438688</c:v>
                </c:pt>
                <c:pt idx="592">
                  <c:v>691422399.10151482</c:v>
                </c:pt>
                <c:pt idx="593">
                  <c:v>256654298.08564949</c:v>
                </c:pt>
                <c:pt idx="594">
                  <c:v>1171519796.226738</c:v>
                </c:pt>
                <c:pt idx="595">
                  <c:v>553415646.56750298</c:v>
                </c:pt>
                <c:pt idx="596">
                  <c:v>1215096366.2730374</c:v>
                </c:pt>
                <c:pt idx="597">
                  <c:v>1972981565.6386728</c:v>
                </c:pt>
                <c:pt idx="598">
                  <c:v>844839062.9250493</c:v>
                </c:pt>
                <c:pt idx="599">
                  <c:v>1176823065.9896574</c:v>
                </c:pt>
                <c:pt idx="600">
                  <c:v>864233410.37011003</c:v>
                </c:pt>
                <c:pt idx="601">
                  <c:v>199248305.09269142</c:v>
                </c:pt>
                <c:pt idx="602">
                  <c:v>1879961530.245399</c:v>
                </c:pt>
                <c:pt idx="603">
                  <c:v>1693297254.5134449</c:v>
                </c:pt>
                <c:pt idx="604">
                  <c:v>1233819763.7992587</c:v>
                </c:pt>
                <c:pt idx="605">
                  <c:v>2944252300.9985085</c:v>
                </c:pt>
                <c:pt idx="606">
                  <c:v>763003048.18213367</c:v>
                </c:pt>
                <c:pt idx="607">
                  <c:v>1291423755.0274515</c:v>
                </c:pt>
                <c:pt idx="608">
                  <c:v>2059990468.7376428</c:v>
                </c:pt>
                <c:pt idx="609">
                  <c:v>2361689733.4344974</c:v>
                </c:pt>
                <c:pt idx="610">
                  <c:v>4367996857.4404497</c:v>
                </c:pt>
                <c:pt idx="611">
                  <c:v>4434729987.9387016</c:v>
                </c:pt>
                <c:pt idx="612">
                  <c:v>2504965788.4496799</c:v>
                </c:pt>
                <c:pt idx="613">
                  <c:v>2443473438.1183324</c:v>
                </c:pt>
                <c:pt idx="614">
                  <c:v>1165803919.2254944</c:v>
                </c:pt>
                <c:pt idx="615">
                  <c:v>363187482.02051544</c:v>
                </c:pt>
                <c:pt idx="616">
                  <c:v>79403642.340023041</c:v>
                </c:pt>
                <c:pt idx="617">
                  <c:v>926448306.09140015</c:v>
                </c:pt>
                <c:pt idx="618">
                  <c:v>586657394.81609201</c:v>
                </c:pt>
                <c:pt idx="619">
                  <c:v>610738910.41435623</c:v>
                </c:pt>
                <c:pt idx="620">
                  <c:v>3552961148.1810684</c:v>
                </c:pt>
                <c:pt idx="621">
                  <c:v>527591458.09485292</c:v>
                </c:pt>
                <c:pt idx="622">
                  <c:v>858673275.92609262</c:v>
                </c:pt>
                <c:pt idx="623">
                  <c:v>573052173.91176319</c:v>
                </c:pt>
                <c:pt idx="624">
                  <c:v>250075015.71742916</c:v>
                </c:pt>
                <c:pt idx="625">
                  <c:v>3382838624.6230736</c:v>
                </c:pt>
                <c:pt idx="626">
                  <c:v>47783248.397949219</c:v>
                </c:pt>
                <c:pt idx="627">
                  <c:v>99521741.949625969</c:v>
                </c:pt>
                <c:pt idx="628">
                  <c:v>603626966.57472134</c:v>
                </c:pt>
                <c:pt idx="629">
                  <c:v>65768861.213240147</c:v>
                </c:pt>
                <c:pt idx="630">
                  <c:v>907231733.95900631</c:v>
                </c:pt>
                <c:pt idx="631">
                  <c:v>439532638.44970798</c:v>
                </c:pt>
                <c:pt idx="632">
                  <c:v>905772347.76765156</c:v>
                </c:pt>
                <c:pt idx="633">
                  <c:v>197191893.96347427</c:v>
                </c:pt>
                <c:pt idx="634">
                  <c:v>171643545.4653101</c:v>
                </c:pt>
                <c:pt idx="635">
                  <c:v>-156095380.23194122</c:v>
                </c:pt>
                <c:pt idx="636">
                  <c:v>-317132347.62491798</c:v>
                </c:pt>
                <c:pt idx="637">
                  <c:v>607942469.12747526</c:v>
                </c:pt>
                <c:pt idx="638">
                  <c:v>229318493.99993515</c:v>
                </c:pt>
                <c:pt idx="639">
                  <c:v>138605455.12656164</c:v>
                </c:pt>
                <c:pt idx="640">
                  <c:v>-216164706.62337589</c:v>
                </c:pt>
                <c:pt idx="641">
                  <c:v>654075809.61658239</c:v>
                </c:pt>
                <c:pt idx="642">
                  <c:v>434329209.01653862</c:v>
                </c:pt>
                <c:pt idx="643">
                  <c:v>-189174387.79558754</c:v>
                </c:pt>
                <c:pt idx="644">
                  <c:v>-168552656.82137823</c:v>
                </c:pt>
                <c:pt idx="645">
                  <c:v>114503933.06973648</c:v>
                </c:pt>
                <c:pt idx="646">
                  <c:v>198976636.6053772</c:v>
                </c:pt>
                <c:pt idx="647">
                  <c:v>413033748.0019536</c:v>
                </c:pt>
                <c:pt idx="648">
                  <c:v>-15709077.654529095</c:v>
                </c:pt>
                <c:pt idx="649">
                  <c:v>599478572.1198597</c:v>
                </c:pt>
                <c:pt idx="650">
                  <c:v>775718932.8339901</c:v>
                </c:pt>
                <c:pt idx="651">
                  <c:v>697418416.38833809</c:v>
                </c:pt>
                <c:pt idx="652">
                  <c:v>970196140.5176115</c:v>
                </c:pt>
                <c:pt idx="653">
                  <c:v>301069825.58583498</c:v>
                </c:pt>
                <c:pt idx="654">
                  <c:v>316730467.74990749</c:v>
                </c:pt>
                <c:pt idx="655">
                  <c:v>444368170.8873024</c:v>
                </c:pt>
                <c:pt idx="656">
                  <c:v>455895802.24542046</c:v>
                </c:pt>
                <c:pt idx="657">
                  <c:v>-188643638.08326817</c:v>
                </c:pt>
                <c:pt idx="658">
                  <c:v>-345556334.32376337</c:v>
                </c:pt>
                <c:pt idx="659">
                  <c:v>-441748124.30608749</c:v>
                </c:pt>
                <c:pt idx="660">
                  <c:v>95922.678991317749</c:v>
                </c:pt>
                <c:pt idx="661">
                  <c:v>-148576092.49632502</c:v>
                </c:pt>
                <c:pt idx="662">
                  <c:v>-231573383.01690531</c:v>
                </c:pt>
                <c:pt idx="663">
                  <c:v>-613052121.33479595</c:v>
                </c:pt>
                <c:pt idx="664">
                  <c:v>-218517008.00273514</c:v>
                </c:pt>
                <c:pt idx="665">
                  <c:v>54096286.872772694</c:v>
                </c:pt>
                <c:pt idx="666">
                  <c:v>-53647608.798063278</c:v>
                </c:pt>
                <c:pt idx="667">
                  <c:v>-285273876.13037682</c:v>
                </c:pt>
                <c:pt idx="668">
                  <c:v>-25558120.860016823</c:v>
                </c:pt>
                <c:pt idx="669">
                  <c:v>48977359.797874928</c:v>
                </c:pt>
                <c:pt idx="670">
                  <c:v>605640759.68002558</c:v>
                </c:pt>
                <c:pt idx="671">
                  <c:v>101480855.30464458</c:v>
                </c:pt>
                <c:pt idx="672">
                  <c:v>-104969348.59816551</c:v>
                </c:pt>
                <c:pt idx="673">
                  <c:v>-1270902462.0893536</c:v>
                </c:pt>
                <c:pt idx="674">
                  <c:v>-1597563240.4480915</c:v>
                </c:pt>
                <c:pt idx="675">
                  <c:v>352301637.97806549</c:v>
                </c:pt>
                <c:pt idx="676">
                  <c:v>-550421049.86084175</c:v>
                </c:pt>
                <c:pt idx="677">
                  <c:v>-1088268792.194706</c:v>
                </c:pt>
                <c:pt idx="678">
                  <c:v>-810371867.31299686</c:v>
                </c:pt>
                <c:pt idx="679">
                  <c:v>-257384903.09370947</c:v>
                </c:pt>
                <c:pt idx="680">
                  <c:v>136385428.99428368</c:v>
                </c:pt>
                <c:pt idx="681">
                  <c:v>513948766.28796959</c:v>
                </c:pt>
                <c:pt idx="682">
                  <c:v>123131695.24269342</c:v>
                </c:pt>
                <c:pt idx="683">
                  <c:v>2312776360.4154472</c:v>
                </c:pt>
                <c:pt idx="684">
                  <c:v>330362174.12603664</c:v>
                </c:pt>
                <c:pt idx="685">
                  <c:v>-359574232.12359047</c:v>
                </c:pt>
                <c:pt idx="686">
                  <c:v>-803161065.91385078</c:v>
                </c:pt>
                <c:pt idx="687">
                  <c:v>-119189400.75408268</c:v>
                </c:pt>
                <c:pt idx="688">
                  <c:v>-1123569367.2417364</c:v>
                </c:pt>
                <c:pt idx="689">
                  <c:v>87529641.418982506</c:v>
                </c:pt>
                <c:pt idx="690">
                  <c:v>-261031416.00549936</c:v>
                </c:pt>
                <c:pt idx="691">
                  <c:v>363280253.99578094</c:v>
                </c:pt>
                <c:pt idx="692">
                  <c:v>33785947.694190502</c:v>
                </c:pt>
                <c:pt idx="693">
                  <c:v>-257595291.82383823</c:v>
                </c:pt>
                <c:pt idx="694">
                  <c:v>-480550237.06941605</c:v>
                </c:pt>
                <c:pt idx="695">
                  <c:v>-431267634.81088352</c:v>
                </c:pt>
                <c:pt idx="696">
                  <c:v>-341695559.68929052</c:v>
                </c:pt>
                <c:pt idx="697">
                  <c:v>173210107.48665333</c:v>
                </c:pt>
                <c:pt idx="698">
                  <c:v>148386221.70392418</c:v>
                </c:pt>
                <c:pt idx="699">
                  <c:v>-895833266.26869869</c:v>
                </c:pt>
                <c:pt idx="700">
                  <c:v>-381669969.27253151</c:v>
                </c:pt>
                <c:pt idx="701">
                  <c:v>-419544096.19498491</c:v>
                </c:pt>
                <c:pt idx="702">
                  <c:v>-579761471.8478756</c:v>
                </c:pt>
                <c:pt idx="703">
                  <c:v>673450306.60181618</c:v>
                </c:pt>
                <c:pt idx="704">
                  <c:v>-920479573.23251534</c:v>
                </c:pt>
                <c:pt idx="705">
                  <c:v>-212192689.19034719</c:v>
                </c:pt>
                <c:pt idx="706">
                  <c:v>166641930.10187244</c:v>
                </c:pt>
                <c:pt idx="707">
                  <c:v>-75375309.179087162</c:v>
                </c:pt>
                <c:pt idx="708">
                  <c:v>-200431309.6329937</c:v>
                </c:pt>
                <c:pt idx="709">
                  <c:v>-913983930.79364014</c:v>
                </c:pt>
                <c:pt idx="710">
                  <c:v>242621622.6714468</c:v>
                </c:pt>
                <c:pt idx="711">
                  <c:v>315673520.49726868</c:v>
                </c:pt>
                <c:pt idx="712">
                  <c:v>-62987919.754905701</c:v>
                </c:pt>
                <c:pt idx="713">
                  <c:v>56041867.875104904</c:v>
                </c:pt>
                <c:pt idx="714">
                  <c:v>-23003626.161766052</c:v>
                </c:pt>
                <c:pt idx="715">
                  <c:v>-144693357.35116863</c:v>
                </c:pt>
                <c:pt idx="716">
                  <c:v>-163606950.17187691</c:v>
                </c:pt>
                <c:pt idx="717">
                  <c:v>674801525.44584227</c:v>
                </c:pt>
                <c:pt idx="718">
                  <c:v>763249454.08783007</c:v>
                </c:pt>
                <c:pt idx="719">
                  <c:v>3264487369.396925</c:v>
                </c:pt>
                <c:pt idx="720">
                  <c:v>1782633087.6814189</c:v>
                </c:pt>
                <c:pt idx="721">
                  <c:v>838782835.33145237</c:v>
                </c:pt>
                <c:pt idx="722">
                  <c:v>554040483.20496941</c:v>
                </c:pt>
                <c:pt idx="723">
                  <c:v>572868982.01645851</c:v>
                </c:pt>
                <c:pt idx="724">
                  <c:v>1408897437.5773458</c:v>
                </c:pt>
                <c:pt idx="725">
                  <c:v>792027451.50574875</c:v>
                </c:pt>
                <c:pt idx="726">
                  <c:v>915282757.91418457</c:v>
                </c:pt>
                <c:pt idx="727">
                  <c:v>195067543.8749361</c:v>
                </c:pt>
                <c:pt idx="728">
                  <c:v>435120913.97289801</c:v>
                </c:pt>
                <c:pt idx="729">
                  <c:v>988207666.10689592</c:v>
                </c:pt>
                <c:pt idx="730">
                  <c:v>1990816234.2424779</c:v>
                </c:pt>
                <c:pt idx="731">
                  <c:v>1235861303.3197951</c:v>
                </c:pt>
                <c:pt idx="732">
                  <c:v>-832237319.78021383</c:v>
                </c:pt>
                <c:pt idx="733">
                  <c:v>2161464590.6224093</c:v>
                </c:pt>
                <c:pt idx="734">
                  <c:v>1453637550.2052841</c:v>
                </c:pt>
                <c:pt idx="735">
                  <c:v>1193810798.9046044</c:v>
                </c:pt>
                <c:pt idx="736">
                  <c:v>1239008950.6858296</c:v>
                </c:pt>
                <c:pt idx="737">
                  <c:v>1211813897.5751271</c:v>
                </c:pt>
                <c:pt idx="738">
                  <c:v>1112853234.8980832</c:v>
                </c:pt>
                <c:pt idx="739">
                  <c:v>669667810.13532782</c:v>
                </c:pt>
                <c:pt idx="740">
                  <c:v>848997212.83305931</c:v>
                </c:pt>
                <c:pt idx="741">
                  <c:v>663461146.88923407</c:v>
                </c:pt>
                <c:pt idx="742">
                  <c:v>384630837.27545404</c:v>
                </c:pt>
                <c:pt idx="743">
                  <c:v>262518639.35002136</c:v>
                </c:pt>
                <c:pt idx="744">
                  <c:v>339748312.5759449</c:v>
                </c:pt>
                <c:pt idx="745">
                  <c:v>297601173.17185259</c:v>
                </c:pt>
                <c:pt idx="746">
                  <c:v>597461379.7412529</c:v>
                </c:pt>
                <c:pt idx="747">
                  <c:v>2931566735.4012542</c:v>
                </c:pt>
                <c:pt idx="748">
                  <c:v>32982525.734819412</c:v>
                </c:pt>
                <c:pt idx="749">
                  <c:v>286889048.64162731</c:v>
                </c:pt>
                <c:pt idx="750">
                  <c:v>36798340.095719814</c:v>
                </c:pt>
                <c:pt idx="751">
                  <c:v>-1719191032.2345304</c:v>
                </c:pt>
                <c:pt idx="752">
                  <c:v>-123787290.50534821</c:v>
                </c:pt>
                <c:pt idx="753">
                  <c:v>-587754002.5813508</c:v>
                </c:pt>
                <c:pt idx="754">
                  <c:v>-438942411.17538881</c:v>
                </c:pt>
                <c:pt idx="755">
                  <c:v>-817739707.44931555</c:v>
                </c:pt>
                <c:pt idx="756">
                  <c:v>-548214218.17650795</c:v>
                </c:pt>
                <c:pt idx="757">
                  <c:v>405368977.36078453</c:v>
                </c:pt>
                <c:pt idx="758">
                  <c:v>1162532129.8631725</c:v>
                </c:pt>
                <c:pt idx="759">
                  <c:v>825818779.06069279</c:v>
                </c:pt>
                <c:pt idx="760">
                  <c:v>549724647.61721706</c:v>
                </c:pt>
                <c:pt idx="761">
                  <c:v>566486448.51693153</c:v>
                </c:pt>
                <c:pt idx="762">
                  <c:v>967422719.88569069</c:v>
                </c:pt>
                <c:pt idx="763">
                  <c:v>687298238.79414797</c:v>
                </c:pt>
                <c:pt idx="764">
                  <c:v>1261568635.5971417</c:v>
                </c:pt>
                <c:pt idx="765">
                  <c:v>1239938698.1174922</c:v>
                </c:pt>
                <c:pt idx="766">
                  <c:v>1212995110.4025459</c:v>
                </c:pt>
                <c:pt idx="767">
                  <c:v>360956432.65836239</c:v>
                </c:pt>
                <c:pt idx="768">
                  <c:v>855299565.02764893</c:v>
                </c:pt>
                <c:pt idx="769">
                  <c:v>1350509123.1235847</c:v>
                </c:pt>
                <c:pt idx="770">
                  <c:v>2363852697.8203983</c:v>
                </c:pt>
                <c:pt idx="771">
                  <c:v>2358500840.9691191</c:v>
                </c:pt>
                <c:pt idx="772">
                  <c:v>4484492319.1075211</c:v>
                </c:pt>
                <c:pt idx="773">
                  <c:v>2163396357.3945637</c:v>
                </c:pt>
                <c:pt idx="774">
                  <c:v>1577451024.527462</c:v>
                </c:pt>
                <c:pt idx="775">
                  <c:v>913483621.08455467</c:v>
                </c:pt>
                <c:pt idx="776">
                  <c:v>1154905409.2525806</c:v>
                </c:pt>
                <c:pt idx="777">
                  <c:v>915727116.33535051</c:v>
                </c:pt>
                <c:pt idx="778">
                  <c:v>830444173.7583828</c:v>
                </c:pt>
                <c:pt idx="779">
                  <c:v>1170763954.7708874</c:v>
                </c:pt>
                <c:pt idx="780">
                  <c:v>861250391.72974539</c:v>
                </c:pt>
                <c:pt idx="781">
                  <c:v>937186313.84412336</c:v>
                </c:pt>
                <c:pt idx="782">
                  <c:v>550912727.31284857</c:v>
                </c:pt>
                <c:pt idx="783">
                  <c:v>531928900.82304525</c:v>
                </c:pt>
                <c:pt idx="784">
                  <c:v>171761592.91197729</c:v>
                </c:pt>
                <c:pt idx="785">
                  <c:v>1202307994.6569343</c:v>
                </c:pt>
                <c:pt idx="786">
                  <c:v>722068074.98883581</c:v>
                </c:pt>
                <c:pt idx="787">
                  <c:v>701600298.15325403</c:v>
                </c:pt>
                <c:pt idx="788">
                  <c:v>976241733.12145376</c:v>
                </c:pt>
                <c:pt idx="789">
                  <c:v>2038125264.4983959</c:v>
                </c:pt>
                <c:pt idx="790">
                  <c:v>1076994927.2999725</c:v>
                </c:pt>
                <c:pt idx="791">
                  <c:v>1257495298.5318623</c:v>
                </c:pt>
                <c:pt idx="792">
                  <c:v>924073250.12372017</c:v>
                </c:pt>
                <c:pt idx="793">
                  <c:v>1731225896.17099</c:v>
                </c:pt>
                <c:pt idx="794">
                  <c:v>316497637.75370789</c:v>
                </c:pt>
                <c:pt idx="795">
                  <c:v>1445211015.2635713</c:v>
                </c:pt>
                <c:pt idx="796">
                  <c:v>1719379873.9884605</c:v>
                </c:pt>
                <c:pt idx="797">
                  <c:v>1366905961.6481495</c:v>
                </c:pt>
                <c:pt idx="798">
                  <c:v>968888966.97023392</c:v>
                </c:pt>
                <c:pt idx="799">
                  <c:v>1306402219.3510571</c:v>
                </c:pt>
                <c:pt idx="800">
                  <c:v>1149935559.0713959</c:v>
                </c:pt>
                <c:pt idx="801">
                  <c:v>1893744148.0015798</c:v>
                </c:pt>
                <c:pt idx="802">
                  <c:v>1090387864.6819911</c:v>
                </c:pt>
                <c:pt idx="803">
                  <c:v>544556658.90807629</c:v>
                </c:pt>
                <c:pt idx="804">
                  <c:v>609093284.76067209</c:v>
                </c:pt>
                <c:pt idx="805">
                  <c:v>731378700.54910946</c:v>
                </c:pt>
                <c:pt idx="806">
                  <c:v>248113215.2779808</c:v>
                </c:pt>
                <c:pt idx="807">
                  <c:v>597283182.69600773</c:v>
                </c:pt>
                <c:pt idx="808">
                  <c:v>3541380652.0494428</c:v>
                </c:pt>
                <c:pt idx="809">
                  <c:v>162081380.21831131</c:v>
                </c:pt>
                <c:pt idx="810">
                  <c:v>374997717.53021002</c:v>
                </c:pt>
                <c:pt idx="811">
                  <c:v>390537535.36390686</c:v>
                </c:pt>
                <c:pt idx="812">
                  <c:v>253004817.89221764</c:v>
                </c:pt>
                <c:pt idx="813">
                  <c:v>904391961.22829628</c:v>
                </c:pt>
                <c:pt idx="814">
                  <c:v>506203104.64243698</c:v>
                </c:pt>
                <c:pt idx="815">
                  <c:v>316316770.98617554</c:v>
                </c:pt>
                <c:pt idx="816">
                  <c:v>716923500.70205593</c:v>
                </c:pt>
                <c:pt idx="817">
                  <c:v>275022174.16684723</c:v>
                </c:pt>
                <c:pt idx="818">
                  <c:v>-322027890.03484917</c:v>
                </c:pt>
                <c:pt idx="819">
                  <c:v>400408450.50573969</c:v>
                </c:pt>
                <c:pt idx="820">
                  <c:v>502199778.23937941</c:v>
                </c:pt>
                <c:pt idx="821">
                  <c:v>267924962.057302</c:v>
                </c:pt>
                <c:pt idx="822">
                  <c:v>-378138463.10674572</c:v>
                </c:pt>
                <c:pt idx="823">
                  <c:v>-77780665.407831669</c:v>
                </c:pt>
                <c:pt idx="824">
                  <c:v>-65846846.017853737</c:v>
                </c:pt>
                <c:pt idx="825">
                  <c:v>38383119.504384518</c:v>
                </c:pt>
                <c:pt idx="826">
                  <c:v>21129467.448246956</c:v>
                </c:pt>
                <c:pt idx="827">
                  <c:v>426337923.69808769</c:v>
                </c:pt>
                <c:pt idx="828">
                  <c:v>-141443697.52338314</c:v>
                </c:pt>
                <c:pt idx="829">
                  <c:v>169461468.40181255</c:v>
                </c:pt>
                <c:pt idx="830">
                  <c:v>-440410910.99822044</c:v>
                </c:pt>
                <c:pt idx="831">
                  <c:v>-232186643.35050774</c:v>
                </c:pt>
                <c:pt idx="832">
                  <c:v>-887372861.04875565</c:v>
                </c:pt>
                <c:pt idx="833">
                  <c:v>194553364.34000015</c:v>
                </c:pt>
                <c:pt idx="834">
                  <c:v>39137202.172457218</c:v>
                </c:pt>
                <c:pt idx="835">
                  <c:v>76648317.471484661</c:v>
                </c:pt>
                <c:pt idx="836">
                  <c:v>94362704.316924572</c:v>
                </c:pt>
                <c:pt idx="837">
                  <c:v>501072599.90848017</c:v>
                </c:pt>
                <c:pt idx="838">
                  <c:v>323871449.62138844</c:v>
                </c:pt>
                <c:pt idx="839">
                  <c:v>61713610.932958603</c:v>
                </c:pt>
                <c:pt idx="840">
                  <c:v>365406334.29147339</c:v>
                </c:pt>
                <c:pt idx="841">
                  <c:v>27306499.218509674</c:v>
                </c:pt>
                <c:pt idx="842">
                  <c:v>-58340445.277588844</c:v>
                </c:pt>
                <c:pt idx="843">
                  <c:v>248958533.0724678</c:v>
                </c:pt>
                <c:pt idx="844">
                  <c:v>484247015.36876106</c:v>
                </c:pt>
                <c:pt idx="845">
                  <c:v>-201002242.86145306</c:v>
                </c:pt>
                <c:pt idx="846">
                  <c:v>302907475.36911774</c:v>
                </c:pt>
                <c:pt idx="847">
                  <c:v>-413381492.64330101</c:v>
                </c:pt>
                <c:pt idx="848">
                  <c:v>191160221.55081606</c:v>
                </c:pt>
                <c:pt idx="849">
                  <c:v>189697251.87540579</c:v>
                </c:pt>
                <c:pt idx="850">
                  <c:v>-248335496.70773411</c:v>
                </c:pt>
                <c:pt idx="851">
                  <c:v>-382656151.95200157</c:v>
                </c:pt>
                <c:pt idx="852">
                  <c:v>-74462960.869319916</c:v>
                </c:pt>
                <c:pt idx="853">
                  <c:v>-438673228.6562171</c:v>
                </c:pt>
                <c:pt idx="854">
                  <c:v>228572711.65759563</c:v>
                </c:pt>
                <c:pt idx="855">
                  <c:v>723797910.00731421</c:v>
                </c:pt>
                <c:pt idx="856">
                  <c:v>2776819201.8831005</c:v>
                </c:pt>
                <c:pt idx="857">
                  <c:v>1035722129.0111933</c:v>
                </c:pt>
                <c:pt idx="858">
                  <c:v>1011454453.6767588</c:v>
                </c:pt>
                <c:pt idx="859">
                  <c:v>2124956313.8703537</c:v>
                </c:pt>
                <c:pt idx="860">
                  <c:v>1507066499.4181023</c:v>
                </c:pt>
                <c:pt idx="861">
                  <c:v>258771233.99027205</c:v>
                </c:pt>
                <c:pt idx="862">
                  <c:v>811870424.49039459</c:v>
                </c:pt>
                <c:pt idx="863">
                  <c:v>744908862.85848761</c:v>
                </c:pt>
                <c:pt idx="864">
                  <c:v>1022149992.9290352</c:v>
                </c:pt>
                <c:pt idx="865">
                  <c:v>484429231.65602255</c:v>
                </c:pt>
                <c:pt idx="866">
                  <c:v>159376805.39550209</c:v>
                </c:pt>
                <c:pt idx="867">
                  <c:v>379521630.31816483</c:v>
                </c:pt>
                <c:pt idx="868">
                  <c:v>340074204.23707104</c:v>
                </c:pt>
                <c:pt idx="869">
                  <c:v>180940946.94869232</c:v>
                </c:pt>
                <c:pt idx="870">
                  <c:v>1234144481.8299465</c:v>
                </c:pt>
                <c:pt idx="871">
                  <c:v>2663065682.3796434</c:v>
                </c:pt>
                <c:pt idx="872">
                  <c:v>-285886957.31236267</c:v>
                </c:pt>
                <c:pt idx="873">
                  <c:v>-287703079.38254976</c:v>
                </c:pt>
                <c:pt idx="874">
                  <c:v>107802255.10988474</c:v>
                </c:pt>
                <c:pt idx="875">
                  <c:v>209535706.68118143</c:v>
                </c:pt>
                <c:pt idx="876">
                  <c:v>3718393457.3338132</c:v>
                </c:pt>
                <c:pt idx="877">
                  <c:v>463858631.76834011</c:v>
                </c:pt>
                <c:pt idx="878">
                  <c:v>115195038.84550142</c:v>
                </c:pt>
                <c:pt idx="879">
                  <c:v>652861005.14362049</c:v>
                </c:pt>
                <c:pt idx="880">
                  <c:v>58942150.149582386</c:v>
                </c:pt>
                <c:pt idx="881">
                  <c:v>-688676764.83990431</c:v>
                </c:pt>
                <c:pt idx="882">
                  <c:v>94146452.651151657</c:v>
                </c:pt>
                <c:pt idx="883">
                  <c:v>39213929.871469975</c:v>
                </c:pt>
                <c:pt idx="884">
                  <c:v>150317112.55756617</c:v>
                </c:pt>
                <c:pt idx="885">
                  <c:v>-664831435.84548664</c:v>
                </c:pt>
                <c:pt idx="886">
                  <c:v>-408641210.51152897</c:v>
                </c:pt>
                <c:pt idx="887">
                  <c:v>-143715377.05678988</c:v>
                </c:pt>
                <c:pt idx="888">
                  <c:v>38643529.320456982</c:v>
                </c:pt>
                <c:pt idx="889">
                  <c:v>-15308588.928067207</c:v>
                </c:pt>
                <c:pt idx="890">
                  <c:v>-423204978.80857658</c:v>
                </c:pt>
                <c:pt idx="891">
                  <c:v>504980588.76331329</c:v>
                </c:pt>
                <c:pt idx="892">
                  <c:v>-431106540.40679741</c:v>
                </c:pt>
                <c:pt idx="893">
                  <c:v>-100582349.53587627</c:v>
                </c:pt>
                <c:pt idx="894">
                  <c:v>-376769379.34518862</c:v>
                </c:pt>
                <c:pt idx="895">
                  <c:v>516468892.59179258</c:v>
                </c:pt>
                <c:pt idx="896">
                  <c:v>595806513.6024766</c:v>
                </c:pt>
                <c:pt idx="897">
                  <c:v>-12005280.293064594</c:v>
                </c:pt>
                <c:pt idx="898">
                  <c:v>304521079.1931076</c:v>
                </c:pt>
                <c:pt idx="899">
                  <c:v>185613629.10702753</c:v>
                </c:pt>
                <c:pt idx="900">
                  <c:v>178204169.84525251</c:v>
                </c:pt>
                <c:pt idx="901">
                  <c:v>-361589618.87070131</c:v>
                </c:pt>
                <c:pt idx="902">
                  <c:v>-427280980.84668159</c:v>
                </c:pt>
                <c:pt idx="903">
                  <c:v>611044021.34312201</c:v>
                </c:pt>
                <c:pt idx="904">
                  <c:v>16916900.550357342</c:v>
                </c:pt>
                <c:pt idx="905">
                  <c:v>-106528228.27821302</c:v>
                </c:pt>
                <c:pt idx="906">
                  <c:v>-177256719.1096139</c:v>
                </c:pt>
                <c:pt idx="907">
                  <c:v>255386332.29732418</c:v>
                </c:pt>
                <c:pt idx="908">
                  <c:v>-54729314.827346325</c:v>
                </c:pt>
                <c:pt idx="909">
                  <c:v>-488068972.61090803</c:v>
                </c:pt>
                <c:pt idx="910">
                  <c:v>-460925017.53350067</c:v>
                </c:pt>
                <c:pt idx="911">
                  <c:v>-855179849.41513348</c:v>
                </c:pt>
                <c:pt idx="912">
                  <c:v>-428003583.51883173</c:v>
                </c:pt>
                <c:pt idx="913">
                  <c:v>-736566772.10577679</c:v>
                </c:pt>
                <c:pt idx="914">
                  <c:v>17730495.725683212</c:v>
                </c:pt>
                <c:pt idx="915">
                  <c:v>-449825768.54326344</c:v>
                </c:pt>
                <c:pt idx="916">
                  <c:v>-560812847.5506649</c:v>
                </c:pt>
                <c:pt idx="917">
                  <c:v>445242467.83648062</c:v>
                </c:pt>
                <c:pt idx="918">
                  <c:v>-207852855.88763571</c:v>
                </c:pt>
                <c:pt idx="919">
                  <c:v>-614123449.61590052</c:v>
                </c:pt>
                <c:pt idx="920">
                  <c:v>-804367417.67099524</c:v>
                </c:pt>
                <c:pt idx="921">
                  <c:v>-636783811.53705454</c:v>
                </c:pt>
                <c:pt idx="922">
                  <c:v>642751381.966712</c:v>
                </c:pt>
                <c:pt idx="923">
                  <c:v>428500175.67873335</c:v>
                </c:pt>
                <c:pt idx="924">
                  <c:v>-26294960.195987701</c:v>
                </c:pt>
                <c:pt idx="925">
                  <c:v>-526164101.06588554</c:v>
                </c:pt>
                <c:pt idx="926">
                  <c:v>31889364.580160141</c:v>
                </c:pt>
                <c:pt idx="927">
                  <c:v>-161530562.85502958</c:v>
                </c:pt>
                <c:pt idx="928">
                  <c:v>-360632523.03912783</c:v>
                </c:pt>
                <c:pt idx="929">
                  <c:v>-996020598.5709095</c:v>
                </c:pt>
                <c:pt idx="930">
                  <c:v>-394798854.45499229</c:v>
                </c:pt>
                <c:pt idx="931">
                  <c:v>-695880577.91534424</c:v>
                </c:pt>
                <c:pt idx="932">
                  <c:v>-301831608.72160339</c:v>
                </c:pt>
                <c:pt idx="933">
                  <c:v>-227930188.59235811</c:v>
                </c:pt>
                <c:pt idx="934">
                  <c:v>3056838050.5840664</c:v>
                </c:pt>
                <c:pt idx="935">
                  <c:v>-483269845.29625988</c:v>
                </c:pt>
                <c:pt idx="936">
                  <c:v>-362410260.9795475</c:v>
                </c:pt>
                <c:pt idx="937">
                  <c:v>-391187743.9871006</c:v>
                </c:pt>
                <c:pt idx="938">
                  <c:v>-614279534.00485229</c:v>
                </c:pt>
                <c:pt idx="939">
                  <c:v>-619288567.48328829</c:v>
                </c:pt>
                <c:pt idx="940">
                  <c:v>307514083.68576717</c:v>
                </c:pt>
                <c:pt idx="941">
                  <c:v>-431406326.21379375</c:v>
                </c:pt>
                <c:pt idx="942">
                  <c:v>-224312897.15710735</c:v>
                </c:pt>
                <c:pt idx="943">
                  <c:v>-450655751.23949432</c:v>
                </c:pt>
                <c:pt idx="944">
                  <c:v>-1124118501.459013</c:v>
                </c:pt>
                <c:pt idx="945">
                  <c:v>-615792501.89993858</c:v>
                </c:pt>
                <c:pt idx="946">
                  <c:v>-634368364.74008274</c:v>
                </c:pt>
                <c:pt idx="947">
                  <c:v>-895404211.53754234</c:v>
                </c:pt>
                <c:pt idx="948">
                  <c:v>-415194848.55688667</c:v>
                </c:pt>
                <c:pt idx="949">
                  <c:v>-573391191.12729454</c:v>
                </c:pt>
                <c:pt idx="950">
                  <c:v>-1164759478.9346409</c:v>
                </c:pt>
                <c:pt idx="951">
                  <c:v>-442146456.15284061</c:v>
                </c:pt>
                <c:pt idx="952">
                  <c:v>-606453553.3574605</c:v>
                </c:pt>
                <c:pt idx="953">
                  <c:v>-825067908.3981514</c:v>
                </c:pt>
                <c:pt idx="954">
                  <c:v>-82552029.109520435</c:v>
                </c:pt>
                <c:pt idx="955">
                  <c:v>-529249765.78451633</c:v>
                </c:pt>
                <c:pt idx="956">
                  <c:v>-360999027.53652954</c:v>
                </c:pt>
                <c:pt idx="957">
                  <c:v>11267624.672912121</c:v>
                </c:pt>
                <c:pt idx="958">
                  <c:v>-12904941.571696281</c:v>
                </c:pt>
                <c:pt idx="959">
                  <c:v>-311842037.58239746</c:v>
                </c:pt>
                <c:pt idx="960">
                  <c:v>-165056968.29224348</c:v>
                </c:pt>
                <c:pt idx="961">
                  <c:v>-42710209.635647774</c:v>
                </c:pt>
                <c:pt idx="962">
                  <c:v>222873079.37196064</c:v>
                </c:pt>
                <c:pt idx="963">
                  <c:v>87473837.144529819</c:v>
                </c:pt>
                <c:pt idx="964">
                  <c:v>340838815.70499897</c:v>
                </c:pt>
                <c:pt idx="965">
                  <c:v>115654179.71110535</c:v>
                </c:pt>
                <c:pt idx="966">
                  <c:v>201420939.0559206</c:v>
                </c:pt>
                <c:pt idx="967">
                  <c:v>108642660.16048765</c:v>
                </c:pt>
                <c:pt idx="968">
                  <c:v>715001508.37256241</c:v>
                </c:pt>
                <c:pt idx="969">
                  <c:v>369459658.96801043</c:v>
                </c:pt>
                <c:pt idx="970">
                  <c:v>522311052.46609831</c:v>
                </c:pt>
                <c:pt idx="971">
                  <c:v>-2292490.3079857826</c:v>
                </c:pt>
                <c:pt idx="972">
                  <c:v>52988002.999206543</c:v>
                </c:pt>
                <c:pt idx="973">
                  <c:v>269243307.3704524</c:v>
                </c:pt>
                <c:pt idx="974">
                  <c:v>-381537796.15537071</c:v>
                </c:pt>
                <c:pt idx="975">
                  <c:v>-348688856.90380144</c:v>
                </c:pt>
                <c:pt idx="976">
                  <c:v>-82674685.320915222</c:v>
                </c:pt>
                <c:pt idx="977">
                  <c:v>286242768.82279921</c:v>
                </c:pt>
                <c:pt idx="978">
                  <c:v>132323258.85354233</c:v>
                </c:pt>
                <c:pt idx="979">
                  <c:v>442913348.60166311</c:v>
                </c:pt>
                <c:pt idx="980">
                  <c:v>-146233042.38267899</c:v>
                </c:pt>
                <c:pt idx="981">
                  <c:v>-35203708.232673645</c:v>
                </c:pt>
                <c:pt idx="982">
                  <c:v>-814455090.14186716</c:v>
                </c:pt>
                <c:pt idx="983">
                  <c:v>-1463982866.2270088</c:v>
                </c:pt>
                <c:pt idx="984">
                  <c:v>28082330.254356384</c:v>
                </c:pt>
                <c:pt idx="985">
                  <c:v>1508561803.0982323</c:v>
                </c:pt>
                <c:pt idx="986">
                  <c:v>-896394173.10423851</c:v>
                </c:pt>
                <c:pt idx="987">
                  <c:v>-126543707.86964035</c:v>
                </c:pt>
                <c:pt idx="988">
                  <c:v>-457104705.36837196</c:v>
                </c:pt>
                <c:pt idx="989">
                  <c:v>-47131537.122167587</c:v>
                </c:pt>
                <c:pt idx="990">
                  <c:v>-123132295.69291687</c:v>
                </c:pt>
                <c:pt idx="991">
                  <c:v>263581910.20164108</c:v>
                </c:pt>
                <c:pt idx="992">
                  <c:v>-27737252.254854202</c:v>
                </c:pt>
                <c:pt idx="993">
                  <c:v>-371390640.38516283</c:v>
                </c:pt>
                <c:pt idx="994">
                  <c:v>182174091.37129927</c:v>
                </c:pt>
                <c:pt idx="995">
                  <c:v>28891721.351766586</c:v>
                </c:pt>
                <c:pt idx="996">
                  <c:v>-550860774.3096447</c:v>
                </c:pt>
                <c:pt idx="997">
                  <c:v>-169260068.56740665</c:v>
                </c:pt>
                <c:pt idx="998">
                  <c:v>3272276067.9554176</c:v>
                </c:pt>
                <c:pt idx="999">
                  <c:v>101063759.09566593</c:v>
                </c:pt>
                <c:pt idx="1000">
                  <c:v>-678753861.78573513</c:v>
                </c:pt>
                <c:pt idx="1001">
                  <c:v>-1096810555.8959084</c:v>
                </c:pt>
                <c:pt idx="1002">
                  <c:v>-1168381743.8759985</c:v>
                </c:pt>
                <c:pt idx="1003">
                  <c:v>-1757799510.0603695</c:v>
                </c:pt>
                <c:pt idx="1004">
                  <c:v>-1177083029.8461728</c:v>
                </c:pt>
                <c:pt idx="1005">
                  <c:v>-904832597.74109793</c:v>
                </c:pt>
                <c:pt idx="1006">
                  <c:v>-893519949.25316191</c:v>
                </c:pt>
                <c:pt idx="1007">
                  <c:v>-1078757849.8651624</c:v>
                </c:pt>
                <c:pt idx="1008">
                  <c:v>-314063989.45465994</c:v>
                </c:pt>
                <c:pt idx="1009">
                  <c:v>426948637.9323988</c:v>
                </c:pt>
                <c:pt idx="1010">
                  <c:v>-481169692.33024597</c:v>
                </c:pt>
                <c:pt idx="1011">
                  <c:v>-146012975.04385567</c:v>
                </c:pt>
                <c:pt idx="1012">
                  <c:v>-88588927.180399895</c:v>
                </c:pt>
                <c:pt idx="1013">
                  <c:v>-761996391.55928993</c:v>
                </c:pt>
                <c:pt idx="1014">
                  <c:v>-831009456.37341881</c:v>
                </c:pt>
                <c:pt idx="1015">
                  <c:v>-155378894.37747717</c:v>
                </c:pt>
                <c:pt idx="1016">
                  <c:v>-1029252653.3769588</c:v>
                </c:pt>
                <c:pt idx="1017">
                  <c:v>-53016017.566205978</c:v>
                </c:pt>
                <c:pt idx="1018">
                  <c:v>95222294.601662636</c:v>
                </c:pt>
                <c:pt idx="1019">
                  <c:v>-536561754.50438595</c:v>
                </c:pt>
                <c:pt idx="1020">
                  <c:v>-1232894181.3345089</c:v>
                </c:pt>
                <c:pt idx="1021">
                  <c:v>217548857.18948746</c:v>
                </c:pt>
                <c:pt idx="1022">
                  <c:v>-555558009.83893108</c:v>
                </c:pt>
                <c:pt idx="1023">
                  <c:v>-777969608.68117809</c:v>
                </c:pt>
                <c:pt idx="1024">
                  <c:v>-845474026.62309933</c:v>
                </c:pt>
                <c:pt idx="1025">
                  <c:v>-567124224.59124947</c:v>
                </c:pt>
                <c:pt idx="1026">
                  <c:v>-1251370669.625967</c:v>
                </c:pt>
                <c:pt idx="1027">
                  <c:v>-383999335.92199135</c:v>
                </c:pt>
                <c:pt idx="1028">
                  <c:v>73222249.483785629</c:v>
                </c:pt>
                <c:pt idx="1029">
                  <c:v>82949398.286880493</c:v>
                </c:pt>
                <c:pt idx="1030">
                  <c:v>-429240285.28546715</c:v>
                </c:pt>
                <c:pt idx="1031">
                  <c:v>-448776987.7199316</c:v>
                </c:pt>
                <c:pt idx="1032">
                  <c:v>-138960416.0086174</c:v>
                </c:pt>
                <c:pt idx="1033">
                  <c:v>-241084667.01060867</c:v>
                </c:pt>
                <c:pt idx="1034">
                  <c:v>306366647.43781185</c:v>
                </c:pt>
                <c:pt idx="1035">
                  <c:v>-176938468.36047745</c:v>
                </c:pt>
                <c:pt idx="1036">
                  <c:v>-671987897.59916496</c:v>
                </c:pt>
                <c:pt idx="1037">
                  <c:v>-15358172.395101547</c:v>
                </c:pt>
                <c:pt idx="1038">
                  <c:v>205370627.36128902</c:v>
                </c:pt>
                <c:pt idx="1039">
                  <c:v>-294072769.14435196</c:v>
                </c:pt>
                <c:pt idx="1040">
                  <c:v>-498223964.84027004</c:v>
                </c:pt>
                <c:pt idx="1041">
                  <c:v>-22491503.520862579</c:v>
                </c:pt>
                <c:pt idx="1042">
                  <c:v>-182738194.86290932</c:v>
                </c:pt>
                <c:pt idx="1043">
                  <c:v>-1010497674.6777859</c:v>
                </c:pt>
                <c:pt idx="1044">
                  <c:v>-353814664.74714375</c:v>
                </c:pt>
                <c:pt idx="1045">
                  <c:v>-206763191.90280247</c:v>
                </c:pt>
                <c:pt idx="1046">
                  <c:v>1197124814.4504862</c:v>
                </c:pt>
                <c:pt idx="1047">
                  <c:v>458115112.7567215</c:v>
                </c:pt>
                <c:pt idx="1048">
                  <c:v>383593814.36615372</c:v>
                </c:pt>
                <c:pt idx="1049">
                  <c:v>235683573.86583328</c:v>
                </c:pt>
                <c:pt idx="1050">
                  <c:v>1256485202.5250587</c:v>
                </c:pt>
                <c:pt idx="1051">
                  <c:v>973406121.61353683</c:v>
                </c:pt>
                <c:pt idx="1052">
                  <c:v>1492133588.5322552</c:v>
                </c:pt>
                <c:pt idx="1053">
                  <c:v>771186782.78531933</c:v>
                </c:pt>
                <c:pt idx="1054">
                  <c:v>420933285.84269047</c:v>
                </c:pt>
                <c:pt idx="1055">
                  <c:v>-256534627.06017685</c:v>
                </c:pt>
                <c:pt idx="1056">
                  <c:v>497026640.55737877</c:v>
                </c:pt>
                <c:pt idx="1057">
                  <c:v>347317593.33374405</c:v>
                </c:pt>
                <c:pt idx="1058">
                  <c:v>732824022.11766624</c:v>
                </c:pt>
                <c:pt idx="1059">
                  <c:v>52014735.273939133</c:v>
                </c:pt>
                <c:pt idx="1060">
                  <c:v>3385383586.0945158</c:v>
                </c:pt>
                <c:pt idx="1061">
                  <c:v>338844162.20614243</c:v>
                </c:pt>
                <c:pt idx="1062">
                  <c:v>338187340.19900703</c:v>
                </c:pt>
                <c:pt idx="1063">
                  <c:v>294378869.53529406</c:v>
                </c:pt>
                <c:pt idx="1064">
                  <c:v>-349349496.85598087</c:v>
                </c:pt>
                <c:pt idx="1065">
                  <c:v>31643018.901212215</c:v>
                </c:pt>
                <c:pt idx="1066">
                  <c:v>-237353923.28249741</c:v>
                </c:pt>
                <c:pt idx="1067">
                  <c:v>762692987.87115479</c:v>
                </c:pt>
                <c:pt idx="1068">
                  <c:v>81194463.278307915</c:v>
                </c:pt>
                <c:pt idx="1069">
                  <c:v>-10188046.909141541</c:v>
                </c:pt>
                <c:pt idx="1070">
                  <c:v>361404980.64020538</c:v>
                </c:pt>
                <c:pt idx="1071">
                  <c:v>295050018.08215427</c:v>
                </c:pt>
                <c:pt idx="1072">
                  <c:v>-166647065.82590294</c:v>
                </c:pt>
                <c:pt idx="1073">
                  <c:v>526850006.33529091</c:v>
                </c:pt>
                <c:pt idx="1074">
                  <c:v>19431585.991120338</c:v>
                </c:pt>
                <c:pt idx="1075">
                  <c:v>-182119070.49217844</c:v>
                </c:pt>
                <c:pt idx="1076">
                  <c:v>-220144775.10827541</c:v>
                </c:pt>
                <c:pt idx="1077">
                  <c:v>-1023446438.4880257</c:v>
                </c:pt>
                <c:pt idx="1078">
                  <c:v>-764459945.98504734</c:v>
                </c:pt>
                <c:pt idx="1079">
                  <c:v>-680450239.50326633</c:v>
                </c:pt>
                <c:pt idx="1080">
                  <c:v>-238312840.96516609</c:v>
                </c:pt>
                <c:pt idx="1081">
                  <c:v>-883872556.75230598</c:v>
                </c:pt>
                <c:pt idx="1082">
                  <c:v>151787973.96713591</c:v>
                </c:pt>
                <c:pt idx="1083">
                  <c:v>-1351081134.1200867</c:v>
                </c:pt>
                <c:pt idx="1084">
                  <c:v>-1132284388.3470488</c:v>
                </c:pt>
                <c:pt idx="1085">
                  <c:v>-165247005.31292725</c:v>
                </c:pt>
                <c:pt idx="1086">
                  <c:v>-772958687.14828014</c:v>
                </c:pt>
                <c:pt idx="1087">
                  <c:v>-141093809.23932648</c:v>
                </c:pt>
                <c:pt idx="1088">
                  <c:v>-973892722.94615078</c:v>
                </c:pt>
                <c:pt idx="1089">
                  <c:v>-1255385927.1415005</c:v>
                </c:pt>
                <c:pt idx="1090">
                  <c:v>-429350249.11654663</c:v>
                </c:pt>
                <c:pt idx="1091">
                  <c:v>173322868.56980705</c:v>
                </c:pt>
                <c:pt idx="1092">
                  <c:v>-1515848592.9785786</c:v>
                </c:pt>
                <c:pt idx="1093">
                  <c:v>-1697822567.0078335</c:v>
                </c:pt>
                <c:pt idx="1094">
                  <c:v>-87424372.43255043</c:v>
                </c:pt>
                <c:pt idx="1095">
                  <c:v>428075205.43165302</c:v>
                </c:pt>
                <c:pt idx="1096">
                  <c:v>261523955.03389931</c:v>
                </c:pt>
                <c:pt idx="1097">
                  <c:v>39929062.304908752</c:v>
                </c:pt>
                <c:pt idx="1098">
                  <c:v>760818491.9565897</c:v>
                </c:pt>
                <c:pt idx="1099">
                  <c:v>321052331.78916454</c:v>
                </c:pt>
                <c:pt idx="1100">
                  <c:v>-188429756.08597374</c:v>
                </c:pt>
                <c:pt idx="1101">
                  <c:v>334360636.66542721</c:v>
                </c:pt>
                <c:pt idx="1102">
                  <c:v>-1134459272.1744366</c:v>
                </c:pt>
                <c:pt idx="1103">
                  <c:v>378469029.3993969</c:v>
                </c:pt>
                <c:pt idx="1104">
                  <c:v>-1010815499.5403404</c:v>
                </c:pt>
                <c:pt idx="1105">
                  <c:v>-409234317.72221279</c:v>
                </c:pt>
                <c:pt idx="1106">
                  <c:v>-104585202.85935783</c:v>
                </c:pt>
                <c:pt idx="1107">
                  <c:v>-43342619.19108963</c:v>
                </c:pt>
                <c:pt idx="1108">
                  <c:v>-476988467.40983582</c:v>
                </c:pt>
                <c:pt idx="1109">
                  <c:v>-628884480.42286682</c:v>
                </c:pt>
                <c:pt idx="1110">
                  <c:v>2180660078.1375246</c:v>
                </c:pt>
                <c:pt idx="1111">
                  <c:v>-720436959.70787811</c:v>
                </c:pt>
                <c:pt idx="1112">
                  <c:v>-1076528034.9292564</c:v>
                </c:pt>
                <c:pt idx="1113">
                  <c:v>-519229143.98195314</c:v>
                </c:pt>
                <c:pt idx="1114">
                  <c:v>-204154076.89742088</c:v>
                </c:pt>
                <c:pt idx="1115">
                  <c:v>-840955634.85543633</c:v>
                </c:pt>
                <c:pt idx="1116">
                  <c:v>-250907400.36291409</c:v>
                </c:pt>
                <c:pt idx="1117">
                  <c:v>-1287580387.1972275</c:v>
                </c:pt>
                <c:pt idx="1118">
                  <c:v>36580919.969459534</c:v>
                </c:pt>
                <c:pt idx="1119">
                  <c:v>157641722.00561142</c:v>
                </c:pt>
                <c:pt idx="1120">
                  <c:v>329566286.12218189</c:v>
                </c:pt>
                <c:pt idx="1121">
                  <c:v>-174216810.45493698</c:v>
                </c:pt>
                <c:pt idx="1122">
                  <c:v>481311750.7529707</c:v>
                </c:pt>
                <c:pt idx="1123">
                  <c:v>3746536922.9314842</c:v>
                </c:pt>
                <c:pt idx="1124">
                  <c:v>659297144.61430264</c:v>
                </c:pt>
                <c:pt idx="1125">
                  <c:v>21685705.859148026</c:v>
                </c:pt>
                <c:pt idx="1126">
                  <c:v>545887465.98008347</c:v>
                </c:pt>
                <c:pt idx="1127">
                  <c:v>2896693793.1748877</c:v>
                </c:pt>
                <c:pt idx="1128">
                  <c:v>225456242.83363295</c:v>
                </c:pt>
                <c:pt idx="1129">
                  <c:v>-1632578047.4533596</c:v>
                </c:pt>
                <c:pt idx="1130">
                  <c:v>121659662.44553947</c:v>
                </c:pt>
                <c:pt idx="1131">
                  <c:v>-148433104.0791893</c:v>
                </c:pt>
                <c:pt idx="1132">
                  <c:v>-897154809.37507439</c:v>
                </c:pt>
                <c:pt idx="1133">
                  <c:v>-146333521.47706413</c:v>
                </c:pt>
                <c:pt idx="1134">
                  <c:v>-167053643.56094646</c:v>
                </c:pt>
                <c:pt idx="1135">
                  <c:v>-321332965.46866226</c:v>
                </c:pt>
                <c:pt idx="1136">
                  <c:v>-808013670.09555244</c:v>
                </c:pt>
                <c:pt idx="1137">
                  <c:v>-587172461.44566536</c:v>
                </c:pt>
                <c:pt idx="1138">
                  <c:v>-963543727.77741814</c:v>
                </c:pt>
                <c:pt idx="1139">
                  <c:v>-656086951.36537933</c:v>
                </c:pt>
                <c:pt idx="1140">
                  <c:v>-692320679.40789223</c:v>
                </c:pt>
                <c:pt idx="1141">
                  <c:v>-129022074.35886574</c:v>
                </c:pt>
                <c:pt idx="1142">
                  <c:v>-999563893.89025116</c:v>
                </c:pt>
                <c:pt idx="1143">
                  <c:v>-913961351.85884285</c:v>
                </c:pt>
                <c:pt idx="1144">
                  <c:v>-207052745.97267723</c:v>
                </c:pt>
                <c:pt idx="1145">
                  <c:v>-691292074.4037714</c:v>
                </c:pt>
                <c:pt idx="1146">
                  <c:v>-868585452.68400383</c:v>
                </c:pt>
                <c:pt idx="1147">
                  <c:v>-411442882.48827839</c:v>
                </c:pt>
                <c:pt idx="1148">
                  <c:v>-418859868.80991364</c:v>
                </c:pt>
                <c:pt idx="1149">
                  <c:v>-1024504896.6206036</c:v>
                </c:pt>
                <c:pt idx="1150">
                  <c:v>-712008059.9639473</c:v>
                </c:pt>
                <c:pt idx="1151">
                  <c:v>35234238.200458527</c:v>
                </c:pt>
                <c:pt idx="1152">
                  <c:v>-120248386.62036037</c:v>
                </c:pt>
                <c:pt idx="1153">
                  <c:v>171820590.66791153</c:v>
                </c:pt>
                <c:pt idx="1154">
                  <c:v>-196195842.63960171</c:v>
                </c:pt>
                <c:pt idx="1155">
                  <c:v>426400620.0095129</c:v>
                </c:pt>
                <c:pt idx="1156">
                  <c:v>-150017424.12379026</c:v>
                </c:pt>
                <c:pt idx="1157">
                  <c:v>-277122814.37208462</c:v>
                </c:pt>
                <c:pt idx="1158">
                  <c:v>73835817.193909168</c:v>
                </c:pt>
                <c:pt idx="1159">
                  <c:v>527263965.41514826</c:v>
                </c:pt>
                <c:pt idx="1160">
                  <c:v>158186284.70864201</c:v>
                </c:pt>
                <c:pt idx="1161">
                  <c:v>-797313741.23620796</c:v>
                </c:pt>
                <c:pt idx="1162">
                  <c:v>-560350204.55816841</c:v>
                </c:pt>
                <c:pt idx="1163">
                  <c:v>29456333.898006439</c:v>
                </c:pt>
                <c:pt idx="1164">
                  <c:v>-452403328.50488663</c:v>
                </c:pt>
                <c:pt idx="1165">
                  <c:v>-612241301.09507751</c:v>
                </c:pt>
                <c:pt idx="1166">
                  <c:v>-551284163.47902679</c:v>
                </c:pt>
                <c:pt idx="1167">
                  <c:v>-769411412.55574608</c:v>
                </c:pt>
                <c:pt idx="1168">
                  <c:v>-214704578.31761646</c:v>
                </c:pt>
                <c:pt idx="1169">
                  <c:v>-482722020.19957399</c:v>
                </c:pt>
                <c:pt idx="1170">
                  <c:v>-853840339.17828941</c:v>
                </c:pt>
                <c:pt idx="1171">
                  <c:v>-2507003760.9865303</c:v>
                </c:pt>
                <c:pt idx="1172">
                  <c:v>-849813214.91046</c:v>
                </c:pt>
                <c:pt idx="1173">
                  <c:v>-1148155021.475482</c:v>
                </c:pt>
                <c:pt idx="1174">
                  <c:v>-21146799.694765091</c:v>
                </c:pt>
                <c:pt idx="1175">
                  <c:v>-566447199.20760441</c:v>
                </c:pt>
                <c:pt idx="1176">
                  <c:v>-1977247432.5653582</c:v>
                </c:pt>
                <c:pt idx="1177">
                  <c:v>-348372655.43320847</c:v>
                </c:pt>
                <c:pt idx="1178">
                  <c:v>-1122729077.6452112</c:v>
                </c:pt>
                <c:pt idx="1179">
                  <c:v>-720159986.00603008</c:v>
                </c:pt>
                <c:pt idx="1180">
                  <c:v>-524092704.88374329</c:v>
                </c:pt>
                <c:pt idx="1181">
                  <c:v>-231338884.39591169</c:v>
                </c:pt>
                <c:pt idx="1182">
                  <c:v>-1506918384.1312838</c:v>
                </c:pt>
                <c:pt idx="1183">
                  <c:v>-59824037.176952362</c:v>
                </c:pt>
                <c:pt idx="1184">
                  <c:v>-330571761.38897705</c:v>
                </c:pt>
                <c:pt idx="1185">
                  <c:v>3708858883.0720615</c:v>
                </c:pt>
                <c:pt idx="1186">
                  <c:v>-839274608.62286663</c:v>
                </c:pt>
                <c:pt idx="1187">
                  <c:v>-276679277.99217224</c:v>
                </c:pt>
                <c:pt idx="1188">
                  <c:v>-1650646366.2374287</c:v>
                </c:pt>
                <c:pt idx="1189">
                  <c:v>120318552.2761178</c:v>
                </c:pt>
                <c:pt idx="1190">
                  <c:v>147932008.3038559</c:v>
                </c:pt>
                <c:pt idx="1191">
                  <c:v>125954981.59300041</c:v>
                </c:pt>
                <c:pt idx="1192">
                  <c:v>-681673920.12188148</c:v>
                </c:pt>
                <c:pt idx="1193">
                  <c:v>-618314943.99609089</c:v>
                </c:pt>
                <c:pt idx="1194">
                  <c:v>-237005724.73230553</c:v>
                </c:pt>
                <c:pt idx="1195">
                  <c:v>554971091.54374123</c:v>
                </c:pt>
                <c:pt idx="1196">
                  <c:v>-432162984.62117195</c:v>
                </c:pt>
                <c:pt idx="1197">
                  <c:v>478698461.81305408</c:v>
                </c:pt>
                <c:pt idx="1198">
                  <c:v>-772813717.65379238</c:v>
                </c:pt>
                <c:pt idx="1199">
                  <c:v>-256899178.03196526</c:v>
                </c:pt>
                <c:pt idx="1200">
                  <c:v>-656828427.19469261</c:v>
                </c:pt>
                <c:pt idx="1201">
                  <c:v>-813828345.1443367</c:v>
                </c:pt>
                <c:pt idx="1202">
                  <c:v>-25624803.650816917</c:v>
                </c:pt>
                <c:pt idx="1203">
                  <c:v>3756312.184317112</c:v>
                </c:pt>
                <c:pt idx="1204">
                  <c:v>-2339193831.732769</c:v>
                </c:pt>
                <c:pt idx="1205">
                  <c:v>-1801221989.7960529</c:v>
                </c:pt>
                <c:pt idx="1206">
                  <c:v>-2850201.1126461029</c:v>
                </c:pt>
                <c:pt idx="1207">
                  <c:v>-420173443.57383442</c:v>
                </c:pt>
                <c:pt idx="1208">
                  <c:v>-372639307.13345718</c:v>
                </c:pt>
                <c:pt idx="1209">
                  <c:v>-433390762.44210052</c:v>
                </c:pt>
                <c:pt idx="1210">
                  <c:v>-534630419.77438545</c:v>
                </c:pt>
                <c:pt idx="1211">
                  <c:v>-1570926.651345253</c:v>
                </c:pt>
                <c:pt idx="1212">
                  <c:v>218486181.69207001</c:v>
                </c:pt>
                <c:pt idx="1213">
                  <c:v>260174148.11596107</c:v>
                </c:pt>
                <c:pt idx="1214">
                  <c:v>230816882.93154526</c:v>
                </c:pt>
                <c:pt idx="1215">
                  <c:v>-872029550.76940536</c:v>
                </c:pt>
                <c:pt idx="1216">
                  <c:v>883336006.11322021</c:v>
                </c:pt>
                <c:pt idx="1217">
                  <c:v>-241907131.86468506</c:v>
                </c:pt>
                <c:pt idx="1218">
                  <c:v>-1205038719.9562464</c:v>
                </c:pt>
                <c:pt idx="1219">
                  <c:v>228700559.33015633</c:v>
                </c:pt>
                <c:pt idx="1220">
                  <c:v>247686792.33340263</c:v>
                </c:pt>
                <c:pt idx="1221">
                  <c:v>5378069.3544626236</c:v>
                </c:pt>
                <c:pt idx="1222">
                  <c:v>-220791966.65775681</c:v>
                </c:pt>
                <c:pt idx="1223">
                  <c:v>-196269970.95570469</c:v>
                </c:pt>
                <c:pt idx="1224">
                  <c:v>419718890.11617947</c:v>
                </c:pt>
                <c:pt idx="1225">
                  <c:v>1096078446.7090664</c:v>
                </c:pt>
                <c:pt idx="1226">
                  <c:v>182835099.48990631</c:v>
                </c:pt>
                <c:pt idx="1227">
                  <c:v>117010826.15513992</c:v>
                </c:pt>
                <c:pt idx="1228">
                  <c:v>262571890.0547123</c:v>
                </c:pt>
                <c:pt idx="1229">
                  <c:v>-254645054.04502678</c:v>
                </c:pt>
                <c:pt idx="1230">
                  <c:v>-196264049.71411037</c:v>
                </c:pt>
                <c:pt idx="1231">
                  <c:v>-59777434.756511211</c:v>
                </c:pt>
                <c:pt idx="1232">
                  <c:v>-446461775.31846809</c:v>
                </c:pt>
                <c:pt idx="1233">
                  <c:v>-756436470.60199594</c:v>
                </c:pt>
                <c:pt idx="1234">
                  <c:v>-1871891141.029634</c:v>
                </c:pt>
                <c:pt idx="1235">
                  <c:v>-869572772.50753403</c:v>
                </c:pt>
                <c:pt idx="1236">
                  <c:v>-580700656.90425968</c:v>
                </c:pt>
                <c:pt idx="1237">
                  <c:v>297580782.69791698</c:v>
                </c:pt>
                <c:pt idx="1238">
                  <c:v>173641964.23664474</c:v>
                </c:pt>
                <c:pt idx="1239">
                  <c:v>-423710458.59805775</c:v>
                </c:pt>
                <c:pt idx="1240">
                  <c:v>-454134119.12176704</c:v>
                </c:pt>
                <c:pt idx="1241">
                  <c:v>-685078139.20495701</c:v>
                </c:pt>
                <c:pt idx="1242">
                  <c:v>95818847.743881226</c:v>
                </c:pt>
                <c:pt idx="1243">
                  <c:v>-99823803.978085518</c:v>
                </c:pt>
                <c:pt idx="1244">
                  <c:v>-317238722.57669401</c:v>
                </c:pt>
                <c:pt idx="1245">
                  <c:v>-562323171.59030342</c:v>
                </c:pt>
                <c:pt idx="1246">
                  <c:v>-477477404.09055519</c:v>
                </c:pt>
                <c:pt idx="1247">
                  <c:v>-667248825.065485</c:v>
                </c:pt>
                <c:pt idx="1248">
                  <c:v>-469144782.11946297</c:v>
                </c:pt>
                <c:pt idx="1249">
                  <c:v>2857978040.8138485</c:v>
                </c:pt>
                <c:pt idx="1250">
                  <c:v>-488167161.46625519</c:v>
                </c:pt>
                <c:pt idx="1251">
                  <c:v>-204297315.40652084</c:v>
                </c:pt>
                <c:pt idx="1252">
                  <c:v>-570305351.71265697</c:v>
                </c:pt>
                <c:pt idx="1253">
                  <c:v>-1242325786.7809105</c:v>
                </c:pt>
                <c:pt idx="1254">
                  <c:v>-1514693340.7114601</c:v>
                </c:pt>
                <c:pt idx="1255">
                  <c:v>-978036445.08602953</c:v>
                </c:pt>
                <c:pt idx="1256">
                  <c:v>-1614087312.3175402</c:v>
                </c:pt>
                <c:pt idx="1257">
                  <c:v>-1393410856.5585146</c:v>
                </c:pt>
                <c:pt idx="1258">
                  <c:v>-1168185465.2039323</c:v>
                </c:pt>
                <c:pt idx="1259">
                  <c:v>-1102642962.1915398</c:v>
                </c:pt>
                <c:pt idx="1260">
                  <c:v>-89930585.436132431</c:v>
                </c:pt>
                <c:pt idx="1261">
                  <c:v>-190000856.23056746</c:v>
                </c:pt>
                <c:pt idx="1262">
                  <c:v>-1401659703.4722118</c:v>
                </c:pt>
                <c:pt idx="1263">
                  <c:v>-218087126.64239311</c:v>
                </c:pt>
                <c:pt idx="1264">
                  <c:v>-349353011.31713343</c:v>
                </c:pt>
                <c:pt idx="1265">
                  <c:v>128258054.74102926</c:v>
                </c:pt>
                <c:pt idx="1266">
                  <c:v>-141801465.94899368</c:v>
                </c:pt>
                <c:pt idx="1267">
                  <c:v>-548169913.51337147</c:v>
                </c:pt>
                <c:pt idx="1268">
                  <c:v>294533598.16106415</c:v>
                </c:pt>
                <c:pt idx="1269">
                  <c:v>-826112072.12932587</c:v>
                </c:pt>
                <c:pt idx="1270">
                  <c:v>-93677556.249107838</c:v>
                </c:pt>
                <c:pt idx="1271">
                  <c:v>-869815532.32966042</c:v>
                </c:pt>
                <c:pt idx="1272">
                  <c:v>-765343683.61590385</c:v>
                </c:pt>
                <c:pt idx="1273">
                  <c:v>-702066957.58549356</c:v>
                </c:pt>
                <c:pt idx="1274">
                  <c:v>-1078248222.227066</c:v>
                </c:pt>
                <c:pt idx="1275">
                  <c:v>-522732545.92300892</c:v>
                </c:pt>
                <c:pt idx="1276">
                  <c:v>-336113381.78994799</c:v>
                </c:pt>
                <c:pt idx="1277">
                  <c:v>-502772684.19036388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85-4D87-BB71-D58FAE34E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502863"/>
        <c:axId val="1707701055"/>
      </c:scatterChart>
      <c:valAx>
        <c:axId val="1971502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Adj Close**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707701055"/>
        <c:crosses val="autoZero"/>
        <c:crossBetween val="midCat"/>
      </c:valAx>
      <c:valAx>
        <c:axId val="17077010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150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Open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'SP500'!$B$2:$B$1279</c:f>
              <c:numCache>
                <c:formatCode>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cat>
          <c:val>
            <c:numRef>
              <c:f>'SP500'!$G$2:$G$1279</c:f>
              <c:numCache>
                <c:formatCode>0.00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14-4CAC-AD3C-A7C19B43C2CE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'SP500'!$B$2:$B$1279</c:f>
              <c:numCache>
                <c:formatCode>0.00</c:formatCode>
                <c:ptCount val="1278"/>
                <c:pt idx="0">
                  <c:v>2683.73</c:v>
                </c:pt>
                <c:pt idx="1">
                  <c:v>2697.85</c:v>
                </c:pt>
                <c:pt idx="2">
                  <c:v>2719.31</c:v>
                </c:pt>
                <c:pt idx="3">
                  <c:v>2731.33</c:v>
                </c:pt>
                <c:pt idx="4">
                  <c:v>2742.67</c:v>
                </c:pt>
                <c:pt idx="5">
                  <c:v>2751.15</c:v>
                </c:pt>
                <c:pt idx="6">
                  <c:v>2745.55</c:v>
                </c:pt>
                <c:pt idx="7">
                  <c:v>2752.97</c:v>
                </c:pt>
                <c:pt idx="8">
                  <c:v>2770.18</c:v>
                </c:pt>
                <c:pt idx="9">
                  <c:v>2798.96</c:v>
                </c:pt>
                <c:pt idx="10">
                  <c:v>2784.99</c:v>
                </c:pt>
                <c:pt idx="11">
                  <c:v>2802.4</c:v>
                </c:pt>
                <c:pt idx="12">
                  <c:v>2802.6</c:v>
                </c:pt>
                <c:pt idx="13">
                  <c:v>2809.16</c:v>
                </c:pt>
                <c:pt idx="14">
                  <c:v>2835.05</c:v>
                </c:pt>
                <c:pt idx="15">
                  <c:v>2845.42</c:v>
                </c:pt>
                <c:pt idx="16">
                  <c:v>2846.24</c:v>
                </c:pt>
                <c:pt idx="17">
                  <c:v>2847.48</c:v>
                </c:pt>
                <c:pt idx="18">
                  <c:v>2867.23</c:v>
                </c:pt>
                <c:pt idx="19">
                  <c:v>2832.74</c:v>
                </c:pt>
                <c:pt idx="20">
                  <c:v>2832.41</c:v>
                </c:pt>
                <c:pt idx="21">
                  <c:v>2816.45</c:v>
                </c:pt>
                <c:pt idx="22">
                  <c:v>2808.92</c:v>
                </c:pt>
                <c:pt idx="23">
                  <c:v>2741.06</c:v>
                </c:pt>
                <c:pt idx="24">
                  <c:v>2614.7800000000002</c:v>
                </c:pt>
                <c:pt idx="25">
                  <c:v>2690.95</c:v>
                </c:pt>
                <c:pt idx="26">
                  <c:v>2685.01</c:v>
                </c:pt>
                <c:pt idx="27">
                  <c:v>2601.7800000000002</c:v>
                </c:pt>
                <c:pt idx="28">
                  <c:v>2636.75</c:v>
                </c:pt>
                <c:pt idx="29">
                  <c:v>2646.27</c:v>
                </c:pt>
                <c:pt idx="30">
                  <c:v>2651.21</c:v>
                </c:pt>
                <c:pt idx="31">
                  <c:v>2713.46</c:v>
                </c:pt>
                <c:pt idx="32">
                  <c:v>2727.14</c:v>
                </c:pt>
                <c:pt idx="33">
                  <c:v>2722.99</c:v>
                </c:pt>
                <c:pt idx="34">
                  <c:v>2720.53</c:v>
                </c:pt>
                <c:pt idx="35">
                  <c:v>2710.42</c:v>
                </c:pt>
                <c:pt idx="36">
                  <c:v>2715.8</c:v>
                </c:pt>
                <c:pt idx="37">
                  <c:v>2757.37</c:v>
                </c:pt>
                <c:pt idx="38">
                  <c:v>2780.45</c:v>
                </c:pt>
                <c:pt idx="39">
                  <c:v>2753.78</c:v>
                </c:pt>
                <c:pt idx="40">
                  <c:v>2715.22</c:v>
                </c:pt>
                <c:pt idx="41">
                  <c:v>2658.89</c:v>
                </c:pt>
                <c:pt idx="42">
                  <c:v>2681.06</c:v>
                </c:pt>
                <c:pt idx="43">
                  <c:v>2730.18</c:v>
                </c:pt>
                <c:pt idx="44">
                  <c:v>2710.18</c:v>
                </c:pt>
                <c:pt idx="45">
                  <c:v>2732.75</c:v>
                </c:pt>
                <c:pt idx="46">
                  <c:v>2752.91</c:v>
                </c:pt>
                <c:pt idx="47">
                  <c:v>2790.54</c:v>
                </c:pt>
                <c:pt idx="48">
                  <c:v>2792.31</c:v>
                </c:pt>
                <c:pt idx="49">
                  <c:v>2774.06</c:v>
                </c:pt>
                <c:pt idx="50">
                  <c:v>2754.27</c:v>
                </c:pt>
                <c:pt idx="51">
                  <c:v>2750.57</c:v>
                </c:pt>
                <c:pt idx="52">
                  <c:v>2741.38</c:v>
                </c:pt>
                <c:pt idx="53">
                  <c:v>2715.05</c:v>
                </c:pt>
                <c:pt idx="54">
                  <c:v>2714.99</c:v>
                </c:pt>
                <c:pt idx="55">
                  <c:v>2691.36</c:v>
                </c:pt>
                <c:pt idx="56">
                  <c:v>2646.71</c:v>
                </c:pt>
                <c:pt idx="57">
                  <c:v>2619.35</c:v>
                </c:pt>
                <c:pt idx="58">
                  <c:v>2667.57</c:v>
                </c:pt>
                <c:pt idx="59">
                  <c:v>2611.3000000000002</c:v>
                </c:pt>
                <c:pt idx="60">
                  <c:v>2614.41</c:v>
                </c:pt>
                <c:pt idx="61">
                  <c:v>2633.45</c:v>
                </c:pt>
                <c:pt idx="62">
                  <c:v>2592.17</c:v>
                </c:pt>
                <c:pt idx="63">
                  <c:v>2584.04</c:v>
                </c:pt>
                <c:pt idx="64">
                  <c:v>2657.36</c:v>
                </c:pt>
                <c:pt idx="65">
                  <c:v>2645.82</c:v>
                </c:pt>
                <c:pt idx="66">
                  <c:v>2617.1799999999998</c:v>
                </c:pt>
                <c:pt idx="67">
                  <c:v>2638.41</c:v>
                </c:pt>
                <c:pt idx="68">
                  <c:v>2643.89</c:v>
                </c:pt>
                <c:pt idx="69">
                  <c:v>2653.83</c:v>
                </c:pt>
                <c:pt idx="70">
                  <c:v>2676.9</c:v>
                </c:pt>
                <c:pt idx="71">
                  <c:v>2670.1</c:v>
                </c:pt>
                <c:pt idx="72">
                  <c:v>2692.74</c:v>
                </c:pt>
                <c:pt idx="73">
                  <c:v>2710.11</c:v>
                </c:pt>
                <c:pt idx="74">
                  <c:v>2701.16</c:v>
                </c:pt>
                <c:pt idx="75">
                  <c:v>2692.56</c:v>
                </c:pt>
                <c:pt idx="76">
                  <c:v>2675.4</c:v>
                </c:pt>
                <c:pt idx="77">
                  <c:v>2680.8</c:v>
                </c:pt>
                <c:pt idx="78">
                  <c:v>2634.92</c:v>
                </c:pt>
                <c:pt idx="79">
                  <c:v>2651.65</c:v>
                </c:pt>
                <c:pt idx="80">
                  <c:v>2675.47</c:v>
                </c:pt>
                <c:pt idx="81">
                  <c:v>2682.51</c:v>
                </c:pt>
                <c:pt idx="82">
                  <c:v>2642.96</c:v>
                </c:pt>
                <c:pt idx="83">
                  <c:v>2654.24</c:v>
                </c:pt>
                <c:pt idx="84">
                  <c:v>2628.08</c:v>
                </c:pt>
                <c:pt idx="85">
                  <c:v>2621.45</c:v>
                </c:pt>
                <c:pt idx="86">
                  <c:v>2680.34</c:v>
                </c:pt>
                <c:pt idx="87">
                  <c:v>2670.26</c:v>
                </c:pt>
                <c:pt idx="88">
                  <c:v>2678.12</c:v>
                </c:pt>
                <c:pt idx="89">
                  <c:v>2705.02</c:v>
                </c:pt>
                <c:pt idx="90">
                  <c:v>2722.7</c:v>
                </c:pt>
                <c:pt idx="91">
                  <c:v>2738.47</c:v>
                </c:pt>
                <c:pt idx="92">
                  <c:v>2718.59</c:v>
                </c:pt>
                <c:pt idx="93">
                  <c:v>2712.62</c:v>
                </c:pt>
                <c:pt idx="94">
                  <c:v>2719.71</c:v>
                </c:pt>
                <c:pt idx="95">
                  <c:v>2717.35</c:v>
                </c:pt>
                <c:pt idx="96">
                  <c:v>2735.39</c:v>
                </c:pt>
                <c:pt idx="97">
                  <c:v>2738.34</c:v>
                </c:pt>
                <c:pt idx="98">
                  <c:v>2713.98</c:v>
                </c:pt>
                <c:pt idx="99">
                  <c:v>2730.94</c:v>
                </c:pt>
                <c:pt idx="100">
                  <c:v>2723.6</c:v>
                </c:pt>
                <c:pt idx="101">
                  <c:v>2705.11</c:v>
                </c:pt>
                <c:pt idx="102">
                  <c:v>2702.43</c:v>
                </c:pt>
                <c:pt idx="103">
                  <c:v>2720.98</c:v>
                </c:pt>
                <c:pt idx="104">
                  <c:v>2718.7</c:v>
                </c:pt>
                <c:pt idx="105">
                  <c:v>2741.67</c:v>
                </c:pt>
                <c:pt idx="106">
                  <c:v>2748.46</c:v>
                </c:pt>
                <c:pt idx="107">
                  <c:v>2753.25</c:v>
                </c:pt>
                <c:pt idx="108">
                  <c:v>2774.84</c:v>
                </c:pt>
                <c:pt idx="109">
                  <c:v>2765.84</c:v>
                </c:pt>
                <c:pt idx="110">
                  <c:v>2780.18</c:v>
                </c:pt>
                <c:pt idx="111">
                  <c:v>2785.6</c:v>
                </c:pt>
                <c:pt idx="112">
                  <c:v>2787.94</c:v>
                </c:pt>
                <c:pt idx="113">
                  <c:v>2783.21</c:v>
                </c:pt>
                <c:pt idx="114">
                  <c:v>2777.78</c:v>
                </c:pt>
                <c:pt idx="115">
                  <c:v>2765.79</c:v>
                </c:pt>
                <c:pt idx="116">
                  <c:v>2752.01</c:v>
                </c:pt>
                <c:pt idx="117">
                  <c:v>2769.73</c:v>
                </c:pt>
                <c:pt idx="118">
                  <c:v>2769.28</c:v>
                </c:pt>
                <c:pt idx="119">
                  <c:v>2760.79</c:v>
                </c:pt>
                <c:pt idx="120">
                  <c:v>2742.94</c:v>
                </c:pt>
                <c:pt idx="121">
                  <c:v>2722.12</c:v>
                </c:pt>
                <c:pt idx="122">
                  <c:v>2728.45</c:v>
                </c:pt>
                <c:pt idx="123">
                  <c:v>2698.69</c:v>
                </c:pt>
                <c:pt idx="124">
                  <c:v>2727.13</c:v>
                </c:pt>
                <c:pt idx="125">
                  <c:v>2704.95</c:v>
                </c:pt>
                <c:pt idx="126">
                  <c:v>2733.27</c:v>
                </c:pt>
                <c:pt idx="127">
                  <c:v>2724.19</c:v>
                </c:pt>
                <c:pt idx="128">
                  <c:v>2737.68</c:v>
                </c:pt>
                <c:pt idx="129">
                  <c:v>2775.62</c:v>
                </c:pt>
                <c:pt idx="130">
                  <c:v>2788.56</c:v>
                </c:pt>
                <c:pt idx="131">
                  <c:v>2779.82</c:v>
                </c:pt>
                <c:pt idx="132">
                  <c:v>2783.14</c:v>
                </c:pt>
                <c:pt idx="133">
                  <c:v>2796.93</c:v>
                </c:pt>
                <c:pt idx="134">
                  <c:v>2797.36</c:v>
                </c:pt>
                <c:pt idx="135">
                  <c:v>2789.34</c:v>
                </c:pt>
                <c:pt idx="136">
                  <c:v>2811.35</c:v>
                </c:pt>
                <c:pt idx="137">
                  <c:v>2809.37</c:v>
                </c:pt>
                <c:pt idx="138">
                  <c:v>2804.55</c:v>
                </c:pt>
                <c:pt idx="139">
                  <c:v>2799.17</c:v>
                </c:pt>
                <c:pt idx="140">
                  <c:v>2820.68</c:v>
                </c:pt>
                <c:pt idx="141">
                  <c:v>2817.73</c:v>
                </c:pt>
                <c:pt idx="142">
                  <c:v>2835.49</c:v>
                </c:pt>
                <c:pt idx="143">
                  <c:v>2842.35</c:v>
                </c:pt>
                <c:pt idx="144">
                  <c:v>2819</c:v>
                </c:pt>
                <c:pt idx="145">
                  <c:v>2809.73</c:v>
                </c:pt>
                <c:pt idx="146">
                  <c:v>2821.17</c:v>
                </c:pt>
                <c:pt idx="147">
                  <c:v>2800.48</c:v>
                </c:pt>
                <c:pt idx="148">
                  <c:v>2829.62</c:v>
                </c:pt>
                <c:pt idx="149">
                  <c:v>2840.29</c:v>
                </c:pt>
                <c:pt idx="150">
                  <c:v>2855.92</c:v>
                </c:pt>
                <c:pt idx="151">
                  <c:v>2856.79</c:v>
                </c:pt>
                <c:pt idx="152">
                  <c:v>2857.19</c:v>
                </c:pt>
                <c:pt idx="153">
                  <c:v>2838.9</c:v>
                </c:pt>
                <c:pt idx="154">
                  <c:v>2835.46</c:v>
                </c:pt>
                <c:pt idx="155">
                  <c:v>2827.88</c:v>
                </c:pt>
                <c:pt idx="156">
                  <c:v>2827.95</c:v>
                </c:pt>
                <c:pt idx="157">
                  <c:v>2831.44</c:v>
                </c:pt>
                <c:pt idx="158">
                  <c:v>2838.32</c:v>
                </c:pt>
                <c:pt idx="159">
                  <c:v>2853.93</c:v>
                </c:pt>
                <c:pt idx="160">
                  <c:v>2861.51</c:v>
                </c:pt>
                <c:pt idx="161">
                  <c:v>2860.99</c:v>
                </c:pt>
                <c:pt idx="162">
                  <c:v>2860.29</c:v>
                </c:pt>
                <c:pt idx="163">
                  <c:v>2862.35</c:v>
                </c:pt>
                <c:pt idx="164">
                  <c:v>2884.69</c:v>
                </c:pt>
                <c:pt idx="165">
                  <c:v>2901.45</c:v>
                </c:pt>
                <c:pt idx="166">
                  <c:v>2900.62</c:v>
                </c:pt>
                <c:pt idx="167">
                  <c:v>2908.94</c:v>
                </c:pt>
                <c:pt idx="168">
                  <c:v>2898.37</c:v>
                </c:pt>
                <c:pt idx="169">
                  <c:v>2896.96</c:v>
                </c:pt>
                <c:pt idx="170">
                  <c:v>2891.59</c:v>
                </c:pt>
                <c:pt idx="171">
                  <c:v>2888.64</c:v>
                </c:pt>
                <c:pt idx="172">
                  <c:v>2868.26</c:v>
                </c:pt>
                <c:pt idx="173">
                  <c:v>2881.39</c:v>
                </c:pt>
                <c:pt idx="174">
                  <c:v>2871.57</c:v>
                </c:pt>
                <c:pt idx="175">
                  <c:v>2888.29</c:v>
                </c:pt>
                <c:pt idx="176">
                  <c:v>2896.85</c:v>
                </c:pt>
                <c:pt idx="177">
                  <c:v>2906.38</c:v>
                </c:pt>
                <c:pt idx="178">
                  <c:v>2903.83</c:v>
                </c:pt>
                <c:pt idx="179">
                  <c:v>2890.74</c:v>
                </c:pt>
                <c:pt idx="180">
                  <c:v>2906.6</c:v>
                </c:pt>
                <c:pt idx="181">
                  <c:v>2919.73</c:v>
                </c:pt>
                <c:pt idx="182">
                  <c:v>2936.76</c:v>
                </c:pt>
                <c:pt idx="183">
                  <c:v>2921.83</c:v>
                </c:pt>
                <c:pt idx="184">
                  <c:v>2921.75</c:v>
                </c:pt>
                <c:pt idx="185">
                  <c:v>2916.98</c:v>
                </c:pt>
                <c:pt idx="186">
                  <c:v>2911.65</c:v>
                </c:pt>
                <c:pt idx="187">
                  <c:v>2910.03</c:v>
                </c:pt>
                <c:pt idx="188">
                  <c:v>2926.29</c:v>
                </c:pt>
                <c:pt idx="189">
                  <c:v>2923.8</c:v>
                </c:pt>
                <c:pt idx="190">
                  <c:v>2931.69</c:v>
                </c:pt>
                <c:pt idx="191">
                  <c:v>2919.35</c:v>
                </c:pt>
                <c:pt idx="192">
                  <c:v>2902.54</c:v>
                </c:pt>
                <c:pt idx="193">
                  <c:v>2877.53</c:v>
                </c:pt>
                <c:pt idx="194">
                  <c:v>2882.51</c:v>
                </c:pt>
                <c:pt idx="195">
                  <c:v>2873.9</c:v>
                </c:pt>
                <c:pt idx="196">
                  <c:v>2776.87</c:v>
                </c:pt>
                <c:pt idx="197">
                  <c:v>2770.54</c:v>
                </c:pt>
                <c:pt idx="198">
                  <c:v>2763.83</c:v>
                </c:pt>
                <c:pt idx="199">
                  <c:v>2767.05</c:v>
                </c:pt>
                <c:pt idx="200">
                  <c:v>2811.67</c:v>
                </c:pt>
                <c:pt idx="201">
                  <c:v>2802</c:v>
                </c:pt>
                <c:pt idx="202">
                  <c:v>2775.66</c:v>
                </c:pt>
                <c:pt idx="203">
                  <c:v>2773.94</c:v>
                </c:pt>
                <c:pt idx="204">
                  <c:v>2721.03</c:v>
                </c:pt>
                <c:pt idx="205">
                  <c:v>2737.87</c:v>
                </c:pt>
                <c:pt idx="206">
                  <c:v>2674.88</c:v>
                </c:pt>
                <c:pt idx="207">
                  <c:v>2667.86</c:v>
                </c:pt>
                <c:pt idx="208">
                  <c:v>2682.65</c:v>
                </c:pt>
                <c:pt idx="209">
                  <c:v>2640.68</c:v>
                </c:pt>
                <c:pt idx="210">
                  <c:v>2705.6</c:v>
                </c:pt>
                <c:pt idx="211">
                  <c:v>2717.58</c:v>
                </c:pt>
                <c:pt idx="212">
                  <c:v>2745.45</c:v>
                </c:pt>
                <c:pt idx="213">
                  <c:v>2726.37</c:v>
                </c:pt>
                <c:pt idx="214">
                  <c:v>2738.4</c:v>
                </c:pt>
                <c:pt idx="215">
                  <c:v>2774.13</c:v>
                </c:pt>
                <c:pt idx="216">
                  <c:v>2806.38</c:v>
                </c:pt>
                <c:pt idx="217">
                  <c:v>2794.1</c:v>
                </c:pt>
                <c:pt idx="218">
                  <c:v>2773.93</c:v>
                </c:pt>
                <c:pt idx="219">
                  <c:v>2730.05</c:v>
                </c:pt>
                <c:pt idx="220">
                  <c:v>2737.9</c:v>
                </c:pt>
                <c:pt idx="221">
                  <c:v>2693.52</c:v>
                </c:pt>
                <c:pt idx="222">
                  <c:v>2718.54</c:v>
                </c:pt>
                <c:pt idx="223">
                  <c:v>2730.74</c:v>
                </c:pt>
                <c:pt idx="224">
                  <c:v>2654.6</c:v>
                </c:pt>
                <c:pt idx="225">
                  <c:v>2657.74</c:v>
                </c:pt>
                <c:pt idx="226">
                  <c:v>2633.36</c:v>
                </c:pt>
                <c:pt idx="227">
                  <c:v>2649.97</c:v>
                </c:pt>
                <c:pt idx="228">
                  <c:v>2663.75</c:v>
                </c:pt>
                <c:pt idx="229">
                  <c:v>2691.45</c:v>
                </c:pt>
                <c:pt idx="230">
                  <c:v>2736.97</c:v>
                </c:pt>
                <c:pt idx="231">
                  <c:v>2737.76</c:v>
                </c:pt>
                <c:pt idx="232">
                  <c:v>2790.5</c:v>
                </c:pt>
                <c:pt idx="233">
                  <c:v>2782.43</c:v>
                </c:pt>
                <c:pt idx="234">
                  <c:v>2663.51</c:v>
                </c:pt>
                <c:pt idx="235">
                  <c:v>2691.26</c:v>
                </c:pt>
                <c:pt idx="236">
                  <c:v>2630.86</c:v>
                </c:pt>
                <c:pt idx="237">
                  <c:v>2664.44</c:v>
                </c:pt>
                <c:pt idx="238">
                  <c:v>2658.23</c:v>
                </c:pt>
                <c:pt idx="239">
                  <c:v>2658.7</c:v>
                </c:pt>
                <c:pt idx="240">
                  <c:v>2629.68</c:v>
                </c:pt>
                <c:pt idx="241">
                  <c:v>2590.75</c:v>
                </c:pt>
                <c:pt idx="242">
                  <c:v>2559.9</c:v>
                </c:pt>
                <c:pt idx="243">
                  <c:v>2547.0500000000002</c:v>
                </c:pt>
                <c:pt idx="244">
                  <c:v>2496.77</c:v>
                </c:pt>
                <c:pt idx="245">
                  <c:v>2465.38</c:v>
                </c:pt>
                <c:pt idx="246">
                  <c:v>2400.56</c:v>
                </c:pt>
                <c:pt idx="247">
                  <c:v>2363.12</c:v>
                </c:pt>
                <c:pt idx="248">
                  <c:v>2442.5</c:v>
                </c:pt>
                <c:pt idx="249">
                  <c:v>2498.77</c:v>
                </c:pt>
                <c:pt idx="250">
                  <c:v>2498.94</c:v>
                </c:pt>
                <c:pt idx="251">
                  <c:v>2476.96</c:v>
                </c:pt>
                <c:pt idx="252">
                  <c:v>2491.92</c:v>
                </c:pt>
                <c:pt idx="253">
                  <c:v>2474.33</c:v>
                </c:pt>
                <c:pt idx="254">
                  <c:v>2535.61</c:v>
                </c:pt>
                <c:pt idx="255">
                  <c:v>2568.11</c:v>
                </c:pt>
                <c:pt idx="256">
                  <c:v>2580</c:v>
                </c:pt>
                <c:pt idx="257">
                  <c:v>2573.5100000000002</c:v>
                </c:pt>
                <c:pt idx="258">
                  <c:v>2588.11</c:v>
                </c:pt>
                <c:pt idx="259">
                  <c:v>2580.31</c:v>
                </c:pt>
                <c:pt idx="260">
                  <c:v>2585.1</c:v>
                </c:pt>
                <c:pt idx="261">
                  <c:v>2614.75</c:v>
                </c:pt>
                <c:pt idx="262">
                  <c:v>2609.2800000000002</c:v>
                </c:pt>
                <c:pt idx="263">
                  <c:v>2651.27</c:v>
                </c:pt>
                <c:pt idx="264">
                  <c:v>2657.88</c:v>
                </c:pt>
                <c:pt idx="265">
                  <c:v>2643.48</c:v>
                </c:pt>
                <c:pt idx="266">
                  <c:v>2638.84</c:v>
                </c:pt>
                <c:pt idx="267">
                  <c:v>2657.44</c:v>
                </c:pt>
                <c:pt idx="268">
                  <c:v>2644.97</c:v>
                </c:pt>
                <c:pt idx="269">
                  <c:v>2644.89</c:v>
                </c:pt>
                <c:pt idx="270">
                  <c:v>2653.62</c:v>
                </c:pt>
                <c:pt idx="271">
                  <c:v>2685.49</c:v>
                </c:pt>
                <c:pt idx="272">
                  <c:v>2702.32</c:v>
                </c:pt>
                <c:pt idx="273">
                  <c:v>2706.49</c:v>
                </c:pt>
                <c:pt idx="274">
                  <c:v>2728.34</c:v>
                </c:pt>
                <c:pt idx="275">
                  <c:v>2735.05</c:v>
                </c:pt>
                <c:pt idx="276">
                  <c:v>2717.53</c:v>
                </c:pt>
                <c:pt idx="277">
                  <c:v>2692.36</c:v>
                </c:pt>
                <c:pt idx="278">
                  <c:v>2712.4</c:v>
                </c:pt>
                <c:pt idx="279">
                  <c:v>2722.61</c:v>
                </c:pt>
                <c:pt idx="280">
                  <c:v>2750.3</c:v>
                </c:pt>
                <c:pt idx="281">
                  <c:v>2743.5</c:v>
                </c:pt>
                <c:pt idx="282">
                  <c:v>2760.24</c:v>
                </c:pt>
                <c:pt idx="283">
                  <c:v>2769.28</c:v>
                </c:pt>
                <c:pt idx="284">
                  <c:v>2779.05</c:v>
                </c:pt>
                <c:pt idx="285">
                  <c:v>2780.24</c:v>
                </c:pt>
                <c:pt idx="286">
                  <c:v>2780.67</c:v>
                </c:pt>
                <c:pt idx="287">
                  <c:v>2804.35</c:v>
                </c:pt>
                <c:pt idx="288">
                  <c:v>2792.36</c:v>
                </c:pt>
                <c:pt idx="289">
                  <c:v>2787.5</c:v>
                </c:pt>
                <c:pt idx="290">
                  <c:v>2788.11</c:v>
                </c:pt>
                <c:pt idx="291">
                  <c:v>2798.22</c:v>
                </c:pt>
                <c:pt idx="292">
                  <c:v>2814.37</c:v>
                </c:pt>
                <c:pt idx="293">
                  <c:v>2794.41</c:v>
                </c:pt>
                <c:pt idx="294">
                  <c:v>2790.27</c:v>
                </c:pt>
                <c:pt idx="295">
                  <c:v>2766.53</c:v>
                </c:pt>
                <c:pt idx="296">
                  <c:v>2730.79</c:v>
                </c:pt>
                <c:pt idx="297">
                  <c:v>2747.61</c:v>
                </c:pt>
                <c:pt idx="298">
                  <c:v>2787.34</c:v>
                </c:pt>
                <c:pt idx="299">
                  <c:v>2799.78</c:v>
                </c:pt>
                <c:pt idx="300">
                  <c:v>2810.38</c:v>
                </c:pt>
                <c:pt idx="301">
                  <c:v>2810.79</c:v>
                </c:pt>
                <c:pt idx="302">
                  <c:v>2822.61</c:v>
                </c:pt>
                <c:pt idx="303">
                  <c:v>2840.76</c:v>
                </c:pt>
                <c:pt idx="304">
                  <c:v>2831.34</c:v>
                </c:pt>
                <c:pt idx="305">
                  <c:v>2819.72</c:v>
                </c:pt>
                <c:pt idx="306">
                  <c:v>2844.52</c:v>
                </c:pt>
                <c:pt idx="307">
                  <c:v>2796.01</c:v>
                </c:pt>
                <c:pt idx="308">
                  <c:v>2812.66</c:v>
                </c:pt>
                <c:pt idx="309">
                  <c:v>2819.72</c:v>
                </c:pt>
                <c:pt idx="310">
                  <c:v>2809.4</c:v>
                </c:pt>
                <c:pt idx="311">
                  <c:v>2828.27</c:v>
                </c:pt>
                <c:pt idx="312">
                  <c:v>2848.63</c:v>
                </c:pt>
                <c:pt idx="313">
                  <c:v>2868.24</c:v>
                </c:pt>
                <c:pt idx="314">
                  <c:v>2876.09</c:v>
                </c:pt>
                <c:pt idx="315">
                  <c:v>2873.99</c:v>
                </c:pt>
                <c:pt idx="316">
                  <c:v>2884.16</c:v>
                </c:pt>
                <c:pt idx="317">
                  <c:v>2888.46</c:v>
                </c:pt>
                <c:pt idx="318">
                  <c:v>2886.58</c:v>
                </c:pt>
                <c:pt idx="319">
                  <c:v>2881.37</c:v>
                </c:pt>
                <c:pt idx="320">
                  <c:v>2891.92</c:v>
                </c:pt>
                <c:pt idx="321">
                  <c:v>2900.86</c:v>
                </c:pt>
                <c:pt idx="322">
                  <c:v>2908.32</c:v>
                </c:pt>
                <c:pt idx="323">
                  <c:v>2912.26</c:v>
                </c:pt>
                <c:pt idx="324">
                  <c:v>2916.04</c:v>
                </c:pt>
                <c:pt idx="325">
                  <c:v>2904.81</c:v>
                </c:pt>
                <c:pt idx="326">
                  <c:v>2898.78</c:v>
                </c:pt>
                <c:pt idx="327">
                  <c:v>2909.99</c:v>
                </c:pt>
                <c:pt idx="328">
                  <c:v>2934</c:v>
                </c:pt>
                <c:pt idx="329">
                  <c:v>2928.99</c:v>
                </c:pt>
                <c:pt idx="330">
                  <c:v>2925.81</c:v>
                </c:pt>
                <c:pt idx="331">
                  <c:v>2940.58</c:v>
                </c:pt>
                <c:pt idx="332">
                  <c:v>2937.14</c:v>
                </c:pt>
                <c:pt idx="333">
                  <c:v>2952.33</c:v>
                </c:pt>
                <c:pt idx="334">
                  <c:v>2922.16</c:v>
                </c:pt>
                <c:pt idx="335">
                  <c:v>2929.21</c:v>
                </c:pt>
                <c:pt idx="336">
                  <c:v>2908.89</c:v>
                </c:pt>
                <c:pt idx="337">
                  <c:v>2913.03</c:v>
                </c:pt>
                <c:pt idx="338">
                  <c:v>2879.61</c:v>
                </c:pt>
                <c:pt idx="339">
                  <c:v>2859.84</c:v>
                </c:pt>
                <c:pt idx="340">
                  <c:v>2863.1</c:v>
                </c:pt>
                <c:pt idx="341">
                  <c:v>2840.19</c:v>
                </c:pt>
                <c:pt idx="342">
                  <c:v>2820.12</c:v>
                </c:pt>
                <c:pt idx="343">
                  <c:v>2820.38</c:v>
                </c:pt>
                <c:pt idx="344">
                  <c:v>2855.8</c:v>
                </c:pt>
                <c:pt idx="345">
                  <c:v>2858.6</c:v>
                </c:pt>
                <c:pt idx="346">
                  <c:v>2841.94</c:v>
                </c:pt>
                <c:pt idx="347">
                  <c:v>2854.02</c:v>
                </c:pt>
                <c:pt idx="348">
                  <c:v>2856.06</c:v>
                </c:pt>
                <c:pt idx="349">
                  <c:v>2836.7</c:v>
                </c:pt>
                <c:pt idx="350">
                  <c:v>2832.41</c:v>
                </c:pt>
                <c:pt idx="351">
                  <c:v>2830.03</c:v>
                </c:pt>
                <c:pt idx="352">
                  <c:v>2790.25</c:v>
                </c:pt>
                <c:pt idx="353">
                  <c:v>2786.94</c:v>
                </c:pt>
                <c:pt idx="354">
                  <c:v>2766.15</c:v>
                </c:pt>
                <c:pt idx="355">
                  <c:v>2751.53</c:v>
                </c:pt>
                <c:pt idx="356">
                  <c:v>2762.64</c:v>
                </c:pt>
                <c:pt idx="357">
                  <c:v>2818.09</c:v>
                </c:pt>
                <c:pt idx="358">
                  <c:v>2828.51</c:v>
                </c:pt>
                <c:pt idx="359">
                  <c:v>2852.87</c:v>
                </c:pt>
                <c:pt idx="360">
                  <c:v>2885.83</c:v>
                </c:pt>
                <c:pt idx="361">
                  <c:v>2903.27</c:v>
                </c:pt>
                <c:pt idx="362">
                  <c:v>2882.73</c:v>
                </c:pt>
                <c:pt idx="363">
                  <c:v>2886.24</c:v>
                </c:pt>
                <c:pt idx="364">
                  <c:v>2886.82</c:v>
                </c:pt>
                <c:pt idx="365">
                  <c:v>2889.75</c:v>
                </c:pt>
                <c:pt idx="366">
                  <c:v>2906.71</c:v>
                </c:pt>
                <c:pt idx="367">
                  <c:v>2920.55</c:v>
                </c:pt>
                <c:pt idx="368">
                  <c:v>2949.6</c:v>
                </c:pt>
                <c:pt idx="369">
                  <c:v>2952.71</c:v>
                </c:pt>
                <c:pt idx="370">
                  <c:v>2951.42</c:v>
                </c:pt>
                <c:pt idx="371">
                  <c:v>2945.78</c:v>
                </c:pt>
                <c:pt idx="372">
                  <c:v>2926.07</c:v>
                </c:pt>
                <c:pt idx="373">
                  <c:v>2919.66</c:v>
                </c:pt>
                <c:pt idx="374">
                  <c:v>2932.94</c:v>
                </c:pt>
                <c:pt idx="375">
                  <c:v>2971.41</c:v>
                </c:pt>
                <c:pt idx="376">
                  <c:v>2964.66</c:v>
                </c:pt>
                <c:pt idx="377">
                  <c:v>2978.08</c:v>
                </c:pt>
                <c:pt idx="378">
                  <c:v>2984.25</c:v>
                </c:pt>
                <c:pt idx="379">
                  <c:v>2979.77</c:v>
                </c:pt>
                <c:pt idx="380">
                  <c:v>2965.52</c:v>
                </c:pt>
                <c:pt idx="381">
                  <c:v>2989.3</c:v>
                </c:pt>
                <c:pt idx="382">
                  <c:v>2999.62</c:v>
                </c:pt>
                <c:pt idx="383">
                  <c:v>3003.36</c:v>
                </c:pt>
                <c:pt idx="384">
                  <c:v>3017.8</c:v>
                </c:pt>
                <c:pt idx="385">
                  <c:v>3012.13</c:v>
                </c:pt>
                <c:pt idx="386">
                  <c:v>3005.1</c:v>
                </c:pt>
                <c:pt idx="387">
                  <c:v>2978.87</c:v>
                </c:pt>
                <c:pt idx="388">
                  <c:v>3004.26</c:v>
                </c:pt>
                <c:pt idx="389">
                  <c:v>2981.93</c:v>
                </c:pt>
                <c:pt idx="390">
                  <c:v>2994.74</c:v>
                </c:pt>
                <c:pt idx="391">
                  <c:v>2998.77</c:v>
                </c:pt>
                <c:pt idx="392">
                  <c:v>3016.26</c:v>
                </c:pt>
                <c:pt idx="393">
                  <c:v>3013.25</c:v>
                </c:pt>
                <c:pt idx="394">
                  <c:v>3024.47</c:v>
                </c:pt>
                <c:pt idx="395">
                  <c:v>3007.66</c:v>
                </c:pt>
                <c:pt idx="396">
                  <c:v>3016.22</c:v>
                </c:pt>
                <c:pt idx="397">
                  <c:v>2980.32</c:v>
                </c:pt>
                <c:pt idx="398">
                  <c:v>2943.9</c:v>
                </c:pt>
                <c:pt idx="399">
                  <c:v>2898.07</c:v>
                </c:pt>
                <c:pt idx="400">
                  <c:v>2861.18</c:v>
                </c:pt>
                <c:pt idx="401">
                  <c:v>2858.65</c:v>
                </c:pt>
                <c:pt idx="402">
                  <c:v>2896.21</c:v>
                </c:pt>
                <c:pt idx="403">
                  <c:v>2930.51</c:v>
                </c:pt>
                <c:pt idx="404">
                  <c:v>2907.07</c:v>
                </c:pt>
                <c:pt idx="405">
                  <c:v>2880.72</c:v>
                </c:pt>
                <c:pt idx="406">
                  <c:v>2894.15</c:v>
                </c:pt>
                <c:pt idx="407">
                  <c:v>2846.2</c:v>
                </c:pt>
                <c:pt idx="408">
                  <c:v>2864.74</c:v>
                </c:pt>
                <c:pt idx="409">
                  <c:v>2913.48</c:v>
                </c:pt>
                <c:pt idx="410">
                  <c:v>2919.01</c:v>
                </c:pt>
                <c:pt idx="411">
                  <c:v>2922.04</c:v>
                </c:pt>
                <c:pt idx="412">
                  <c:v>2930.94</c:v>
                </c:pt>
                <c:pt idx="413">
                  <c:v>2911.07</c:v>
                </c:pt>
                <c:pt idx="414">
                  <c:v>2866.7</c:v>
                </c:pt>
                <c:pt idx="415">
                  <c:v>2893.14</c:v>
                </c:pt>
                <c:pt idx="416">
                  <c:v>2861.28</c:v>
                </c:pt>
                <c:pt idx="417">
                  <c:v>2910.37</c:v>
                </c:pt>
                <c:pt idx="418">
                  <c:v>2937.09</c:v>
                </c:pt>
                <c:pt idx="419">
                  <c:v>2909.01</c:v>
                </c:pt>
                <c:pt idx="420">
                  <c:v>2924.67</c:v>
                </c:pt>
                <c:pt idx="421">
                  <c:v>2960.6</c:v>
                </c:pt>
                <c:pt idx="422">
                  <c:v>2980.33</c:v>
                </c:pt>
                <c:pt idx="423">
                  <c:v>2988.43</c:v>
                </c:pt>
                <c:pt idx="424">
                  <c:v>2971.01</c:v>
                </c:pt>
                <c:pt idx="425">
                  <c:v>2981.41</c:v>
                </c:pt>
                <c:pt idx="426">
                  <c:v>3009.08</c:v>
                </c:pt>
                <c:pt idx="427">
                  <c:v>3012.21</c:v>
                </c:pt>
                <c:pt idx="428">
                  <c:v>2996.41</c:v>
                </c:pt>
                <c:pt idx="429">
                  <c:v>2995.67</c:v>
                </c:pt>
                <c:pt idx="430">
                  <c:v>3001.5</c:v>
                </c:pt>
                <c:pt idx="431">
                  <c:v>3010.36</c:v>
                </c:pt>
                <c:pt idx="432">
                  <c:v>3008.42</c:v>
                </c:pt>
                <c:pt idx="433">
                  <c:v>2983.5</c:v>
                </c:pt>
                <c:pt idx="434">
                  <c:v>3002.43</c:v>
                </c:pt>
                <c:pt idx="435">
                  <c:v>2968.35</c:v>
                </c:pt>
                <c:pt idx="436">
                  <c:v>2985.73</c:v>
                </c:pt>
                <c:pt idx="437">
                  <c:v>2985.47</c:v>
                </c:pt>
                <c:pt idx="438">
                  <c:v>2967.07</c:v>
                </c:pt>
                <c:pt idx="439">
                  <c:v>2983.69</c:v>
                </c:pt>
                <c:pt idx="440">
                  <c:v>2924.78</c:v>
                </c:pt>
                <c:pt idx="441">
                  <c:v>2885.38</c:v>
                </c:pt>
                <c:pt idx="442">
                  <c:v>2918.56</c:v>
                </c:pt>
                <c:pt idx="443">
                  <c:v>2944.23</c:v>
                </c:pt>
                <c:pt idx="444">
                  <c:v>2920.4</c:v>
                </c:pt>
                <c:pt idx="445">
                  <c:v>2911.1</c:v>
                </c:pt>
                <c:pt idx="446">
                  <c:v>2918.55</c:v>
                </c:pt>
                <c:pt idx="447">
                  <c:v>2963.07</c:v>
                </c:pt>
                <c:pt idx="448">
                  <c:v>2965.81</c:v>
                </c:pt>
                <c:pt idx="449">
                  <c:v>2973.61</c:v>
                </c:pt>
                <c:pt idx="450">
                  <c:v>2989.68</c:v>
                </c:pt>
                <c:pt idx="451">
                  <c:v>3000.77</c:v>
                </c:pt>
                <c:pt idx="452">
                  <c:v>2996.84</c:v>
                </c:pt>
                <c:pt idx="453">
                  <c:v>2996.48</c:v>
                </c:pt>
                <c:pt idx="454">
                  <c:v>3010.73</c:v>
                </c:pt>
                <c:pt idx="455">
                  <c:v>2994.01</c:v>
                </c:pt>
                <c:pt idx="456">
                  <c:v>3014.78</c:v>
                </c:pt>
                <c:pt idx="457">
                  <c:v>3003.32</c:v>
                </c:pt>
                <c:pt idx="458">
                  <c:v>3032.12</c:v>
                </c:pt>
                <c:pt idx="459">
                  <c:v>3035.39</c:v>
                </c:pt>
                <c:pt idx="460">
                  <c:v>3039.74</c:v>
                </c:pt>
                <c:pt idx="461">
                  <c:v>3046.9</c:v>
                </c:pt>
                <c:pt idx="462">
                  <c:v>3050.72</c:v>
                </c:pt>
                <c:pt idx="463">
                  <c:v>3078.96</c:v>
                </c:pt>
                <c:pt idx="464">
                  <c:v>3080.8</c:v>
                </c:pt>
                <c:pt idx="465">
                  <c:v>3075.1</c:v>
                </c:pt>
                <c:pt idx="466">
                  <c:v>3087.02</c:v>
                </c:pt>
                <c:pt idx="467">
                  <c:v>3081.25</c:v>
                </c:pt>
                <c:pt idx="468">
                  <c:v>3080.33</c:v>
                </c:pt>
                <c:pt idx="469">
                  <c:v>3089.28</c:v>
                </c:pt>
                <c:pt idx="470">
                  <c:v>3084.18</c:v>
                </c:pt>
                <c:pt idx="471">
                  <c:v>3090.75</c:v>
                </c:pt>
                <c:pt idx="472">
                  <c:v>3107.92</c:v>
                </c:pt>
                <c:pt idx="473">
                  <c:v>3117.91</c:v>
                </c:pt>
                <c:pt idx="474">
                  <c:v>3127.45</c:v>
                </c:pt>
                <c:pt idx="475">
                  <c:v>3114.66</c:v>
                </c:pt>
                <c:pt idx="476">
                  <c:v>3108.49</c:v>
                </c:pt>
                <c:pt idx="477">
                  <c:v>3111.41</c:v>
                </c:pt>
                <c:pt idx="478">
                  <c:v>3117.44</c:v>
                </c:pt>
                <c:pt idx="479">
                  <c:v>3134.85</c:v>
                </c:pt>
                <c:pt idx="480">
                  <c:v>3145.49</c:v>
                </c:pt>
                <c:pt idx="481">
                  <c:v>3147.18</c:v>
                </c:pt>
                <c:pt idx="482">
                  <c:v>3143.85</c:v>
                </c:pt>
                <c:pt idx="483">
                  <c:v>3087.41</c:v>
                </c:pt>
                <c:pt idx="484">
                  <c:v>3103.5</c:v>
                </c:pt>
                <c:pt idx="485">
                  <c:v>3119.21</c:v>
                </c:pt>
                <c:pt idx="486">
                  <c:v>3134.62</c:v>
                </c:pt>
                <c:pt idx="487">
                  <c:v>3141.86</c:v>
                </c:pt>
                <c:pt idx="488">
                  <c:v>3135.36</c:v>
                </c:pt>
                <c:pt idx="489">
                  <c:v>3135.75</c:v>
                </c:pt>
                <c:pt idx="490">
                  <c:v>3141.23</c:v>
                </c:pt>
                <c:pt idx="491">
                  <c:v>3166.65</c:v>
                </c:pt>
                <c:pt idx="492">
                  <c:v>3183.63</c:v>
                </c:pt>
                <c:pt idx="493">
                  <c:v>3195.4</c:v>
                </c:pt>
                <c:pt idx="494">
                  <c:v>3195.21</c:v>
                </c:pt>
                <c:pt idx="495">
                  <c:v>3192.32</c:v>
                </c:pt>
                <c:pt idx="496">
                  <c:v>3223.33</c:v>
                </c:pt>
                <c:pt idx="497">
                  <c:v>3226.05</c:v>
                </c:pt>
                <c:pt idx="498">
                  <c:v>3225.45</c:v>
                </c:pt>
                <c:pt idx="499">
                  <c:v>3227.2</c:v>
                </c:pt>
                <c:pt idx="500">
                  <c:v>3247.23</c:v>
                </c:pt>
                <c:pt idx="501">
                  <c:v>3240.09</c:v>
                </c:pt>
                <c:pt idx="502">
                  <c:v>3215.18</c:v>
                </c:pt>
                <c:pt idx="503">
                  <c:v>3244.67</c:v>
                </c:pt>
                <c:pt idx="504">
                  <c:v>3226.36</c:v>
                </c:pt>
                <c:pt idx="505">
                  <c:v>3217.55</c:v>
                </c:pt>
                <c:pt idx="506">
                  <c:v>3241.86</c:v>
                </c:pt>
                <c:pt idx="507">
                  <c:v>3238.59</c:v>
                </c:pt>
                <c:pt idx="508">
                  <c:v>3266.03</c:v>
                </c:pt>
                <c:pt idx="509">
                  <c:v>3281.81</c:v>
                </c:pt>
                <c:pt idx="510">
                  <c:v>3271.13</c:v>
                </c:pt>
                <c:pt idx="511">
                  <c:v>3285.35</c:v>
                </c:pt>
                <c:pt idx="512">
                  <c:v>3282.27</c:v>
                </c:pt>
                <c:pt idx="513">
                  <c:v>3302.97</c:v>
                </c:pt>
                <c:pt idx="514">
                  <c:v>3323.66</c:v>
                </c:pt>
                <c:pt idx="515">
                  <c:v>3321.03</c:v>
                </c:pt>
                <c:pt idx="516">
                  <c:v>3330.02</c:v>
                </c:pt>
                <c:pt idx="517">
                  <c:v>3315.77</c:v>
                </c:pt>
                <c:pt idx="518">
                  <c:v>3333.1</c:v>
                </c:pt>
                <c:pt idx="519">
                  <c:v>3247.16</c:v>
                </c:pt>
                <c:pt idx="520">
                  <c:v>3255.35</c:v>
                </c:pt>
                <c:pt idx="521">
                  <c:v>3289.46</c:v>
                </c:pt>
                <c:pt idx="522">
                  <c:v>3256.45</c:v>
                </c:pt>
                <c:pt idx="523">
                  <c:v>3282.33</c:v>
                </c:pt>
                <c:pt idx="524">
                  <c:v>3235.66</c:v>
                </c:pt>
                <c:pt idx="525">
                  <c:v>3280.61</c:v>
                </c:pt>
                <c:pt idx="526">
                  <c:v>3324.91</c:v>
                </c:pt>
                <c:pt idx="527">
                  <c:v>3344.92</c:v>
                </c:pt>
                <c:pt idx="528">
                  <c:v>3335.54</c:v>
                </c:pt>
                <c:pt idx="529">
                  <c:v>3318.28</c:v>
                </c:pt>
                <c:pt idx="530">
                  <c:v>3365.87</c:v>
                </c:pt>
                <c:pt idx="531">
                  <c:v>3370.5</c:v>
                </c:pt>
                <c:pt idx="532">
                  <c:v>3365.9</c:v>
                </c:pt>
                <c:pt idx="533">
                  <c:v>3378.08</c:v>
                </c:pt>
                <c:pt idx="534">
                  <c:v>3369.04</c:v>
                </c:pt>
                <c:pt idx="535">
                  <c:v>3380.39</c:v>
                </c:pt>
                <c:pt idx="536">
                  <c:v>3380.45</c:v>
                </c:pt>
                <c:pt idx="537">
                  <c:v>3360.5</c:v>
                </c:pt>
                <c:pt idx="538">
                  <c:v>3257.61</c:v>
                </c:pt>
                <c:pt idx="539">
                  <c:v>3238.94</c:v>
                </c:pt>
                <c:pt idx="540">
                  <c:v>3139.9</c:v>
                </c:pt>
                <c:pt idx="541">
                  <c:v>3062.54</c:v>
                </c:pt>
                <c:pt idx="542">
                  <c:v>2916.9</c:v>
                </c:pt>
                <c:pt idx="543">
                  <c:v>2974.28</c:v>
                </c:pt>
                <c:pt idx="544">
                  <c:v>3096.46</c:v>
                </c:pt>
                <c:pt idx="545">
                  <c:v>3045.75</c:v>
                </c:pt>
                <c:pt idx="546">
                  <c:v>3075.7</c:v>
                </c:pt>
                <c:pt idx="547">
                  <c:v>2954.2</c:v>
                </c:pt>
                <c:pt idx="548">
                  <c:v>2863.89</c:v>
                </c:pt>
                <c:pt idx="549">
                  <c:v>2813.48</c:v>
                </c:pt>
                <c:pt idx="550">
                  <c:v>2825.6</c:v>
                </c:pt>
                <c:pt idx="551">
                  <c:v>2630.86</c:v>
                </c:pt>
                <c:pt idx="552">
                  <c:v>2569.9899999999998</c:v>
                </c:pt>
                <c:pt idx="553">
                  <c:v>2508.59</c:v>
                </c:pt>
                <c:pt idx="554">
                  <c:v>2425.66</c:v>
                </c:pt>
                <c:pt idx="555">
                  <c:v>2436.5</c:v>
                </c:pt>
                <c:pt idx="556">
                  <c:v>2393.48</c:v>
                </c:pt>
                <c:pt idx="557">
                  <c:v>2431.94</c:v>
                </c:pt>
                <c:pt idx="558">
                  <c:v>2290.71</c:v>
                </c:pt>
                <c:pt idx="559">
                  <c:v>2344.44</c:v>
                </c:pt>
                <c:pt idx="560">
                  <c:v>2457.77</c:v>
                </c:pt>
                <c:pt idx="561">
                  <c:v>2501.29</c:v>
                </c:pt>
                <c:pt idx="562">
                  <c:v>2555.87</c:v>
                </c:pt>
                <c:pt idx="563">
                  <c:v>2558.98</c:v>
                </c:pt>
                <c:pt idx="564">
                  <c:v>2614.69</c:v>
                </c:pt>
                <c:pt idx="565">
                  <c:v>2498.08</c:v>
                </c:pt>
                <c:pt idx="566">
                  <c:v>2458.54</c:v>
                </c:pt>
                <c:pt idx="567">
                  <c:v>2514.92</c:v>
                </c:pt>
                <c:pt idx="568">
                  <c:v>2578.2800000000002</c:v>
                </c:pt>
                <c:pt idx="569">
                  <c:v>2738.65</c:v>
                </c:pt>
                <c:pt idx="570">
                  <c:v>2685</c:v>
                </c:pt>
                <c:pt idx="571">
                  <c:v>2776.99</c:v>
                </c:pt>
                <c:pt idx="572">
                  <c:v>2782.46</c:v>
                </c:pt>
                <c:pt idx="573">
                  <c:v>2805.1</c:v>
                </c:pt>
                <c:pt idx="574">
                  <c:v>2795.64</c:v>
                </c:pt>
                <c:pt idx="575">
                  <c:v>2799.34</c:v>
                </c:pt>
                <c:pt idx="576">
                  <c:v>2842.43</c:v>
                </c:pt>
                <c:pt idx="577">
                  <c:v>2845.62</c:v>
                </c:pt>
                <c:pt idx="578">
                  <c:v>2784.81</c:v>
                </c:pt>
                <c:pt idx="579">
                  <c:v>2787.89</c:v>
                </c:pt>
                <c:pt idx="580">
                  <c:v>2810.42</c:v>
                </c:pt>
                <c:pt idx="581">
                  <c:v>2812.64</c:v>
                </c:pt>
                <c:pt idx="582">
                  <c:v>2854.65</c:v>
                </c:pt>
                <c:pt idx="583">
                  <c:v>2909.96</c:v>
                </c:pt>
                <c:pt idx="584">
                  <c:v>2918.46</c:v>
                </c:pt>
                <c:pt idx="585">
                  <c:v>2930.91</c:v>
                </c:pt>
                <c:pt idx="586">
                  <c:v>2869.09</c:v>
                </c:pt>
                <c:pt idx="587">
                  <c:v>2815.01</c:v>
                </c:pt>
                <c:pt idx="588">
                  <c:v>2868.88</c:v>
                </c:pt>
                <c:pt idx="589">
                  <c:v>2883.14</c:v>
                </c:pt>
                <c:pt idx="590">
                  <c:v>2878.26</c:v>
                </c:pt>
                <c:pt idx="591">
                  <c:v>2908.83</c:v>
                </c:pt>
                <c:pt idx="592">
                  <c:v>2915.46</c:v>
                </c:pt>
                <c:pt idx="593">
                  <c:v>2939.5</c:v>
                </c:pt>
                <c:pt idx="594">
                  <c:v>2865.86</c:v>
                </c:pt>
                <c:pt idx="595">
                  <c:v>2794.54</c:v>
                </c:pt>
                <c:pt idx="596">
                  <c:v>2829.95</c:v>
                </c:pt>
                <c:pt idx="597">
                  <c:v>2913.86</c:v>
                </c:pt>
                <c:pt idx="598">
                  <c:v>2948.59</c:v>
                </c:pt>
                <c:pt idx="599">
                  <c:v>2953.63</c:v>
                </c:pt>
                <c:pt idx="600">
                  <c:v>2969.95</c:v>
                </c:pt>
                <c:pt idx="601">
                  <c:v>2948.05</c:v>
                </c:pt>
                <c:pt idx="602">
                  <c:v>3004.08</c:v>
                </c:pt>
                <c:pt idx="603">
                  <c:v>3015.65</c:v>
                </c:pt>
                <c:pt idx="604">
                  <c:v>3046.61</c:v>
                </c:pt>
                <c:pt idx="605">
                  <c:v>3025.17</c:v>
                </c:pt>
                <c:pt idx="606">
                  <c:v>3038.78</c:v>
                </c:pt>
                <c:pt idx="607">
                  <c:v>3064.78</c:v>
                </c:pt>
                <c:pt idx="608">
                  <c:v>3098.9</c:v>
                </c:pt>
                <c:pt idx="609">
                  <c:v>3111.56</c:v>
                </c:pt>
                <c:pt idx="610">
                  <c:v>3163.84</c:v>
                </c:pt>
                <c:pt idx="611">
                  <c:v>3199.92</c:v>
                </c:pt>
                <c:pt idx="612">
                  <c:v>3213.32</c:v>
                </c:pt>
                <c:pt idx="613">
                  <c:v>3213.42</c:v>
                </c:pt>
                <c:pt idx="614">
                  <c:v>3123.53</c:v>
                </c:pt>
                <c:pt idx="615">
                  <c:v>3071.04</c:v>
                </c:pt>
                <c:pt idx="616">
                  <c:v>2993.76</c:v>
                </c:pt>
                <c:pt idx="617">
                  <c:v>3131</c:v>
                </c:pt>
                <c:pt idx="618">
                  <c:v>3136.13</c:v>
                </c:pt>
                <c:pt idx="619">
                  <c:v>3101.64</c:v>
                </c:pt>
                <c:pt idx="620">
                  <c:v>3140.29</c:v>
                </c:pt>
                <c:pt idx="621">
                  <c:v>3094.42</c:v>
                </c:pt>
                <c:pt idx="622">
                  <c:v>3138.7</c:v>
                </c:pt>
                <c:pt idx="623">
                  <c:v>3114.4</c:v>
                </c:pt>
                <c:pt idx="624">
                  <c:v>3046.6</c:v>
                </c:pt>
                <c:pt idx="625">
                  <c:v>3073.2</c:v>
                </c:pt>
                <c:pt idx="626">
                  <c:v>3018.59</c:v>
                </c:pt>
                <c:pt idx="627">
                  <c:v>3050.2</c:v>
                </c:pt>
                <c:pt idx="628">
                  <c:v>3105.92</c:v>
                </c:pt>
                <c:pt idx="629">
                  <c:v>3143.64</c:v>
                </c:pt>
                <c:pt idx="630">
                  <c:v>3155.29</c:v>
                </c:pt>
                <c:pt idx="631">
                  <c:v>3166.44</c:v>
                </c:pt>
                <c:pt idx="632">
                  <c:v>3153.07</c:v>
                </c:pt>
                <c:pt idx="633">
                  <c:v>3176.17</c:v>
                </c:pt>
                <c:pt idx="634">
                  <c:v>3152.47</c:v>
                </c:pt>
                <c:pt idx="635">
                  <c:v>3205.08</c:v>
                </c:pt>
                <c:pt idx="636">
                  <c:v>3141.11</c:v>
                </c:pt>
                <c:pt idx="637">
                  <c:v>3225.98</c:v>
                </c:pt>
                <c:pt idx="638">
                  <c:v>3208.36</c:v>
                </c:pt>
                <c:pt idx="639">
                  <c:v>3224.21</c:v>
                </c:pt>
                <c:pt idx="640">
                  <c:v>3224.29</c:v>
                </c:pt>
                <c:pt idx="641">
                  <c:v>3268.52</c:v>
                </c:pt>
                <c:pt idx="642">
                  <c:v>3254.86</c:v>
                </c:pt>
                <c:pt idx="643">
                  <c:v>3271.64</c:v>
                </c:pt>
                <c:pt idx="644">
                  <c:v>3218.58</c:v>
                </c:pt>
                <c:pt idx="645">
                  <c:v>3219.84</c:v>
                </c:pt>
                <c:pt idx="646">
                  <c:v>3234.27</c:v>
                </c:pt>
                <c:pt idx="647">
                  <c:v>3227.22</c:v>
                </c:pt>
                <c:pt idx="648">
                  <c:v>3231.76</c:v>
                </c:pt>
                <c:pt idx="649">
                  <c:v>3270.45</c:v>
                </c:pt>
                <c:pt idx="650">
                  <c:v>3288.26</c:v>
                </c:pt>
                <c:pt idx="651">
                  <c:v>3289.92</c:v>
                </c:pt>
                <c:pt idx="652">
                  <c:v>3317.37</c:v>
                </c:pt>
                <c:pt idx="653">
                  <c:v>3323.17</c:v>
                </c:pt>
                <c:pt idx="654">
                  <c:v>3340.05</c:v>
                </c:pt>
                <c:pt idx="655">
                  <c:v>3356.04</c:v>
                </c:pt>
                <c:pt idx="656">
                  <c:v>3370.34</c:v>
                </c:pt>
                <c:pt idx="657">
                  <c:v>3355.46</c:v>
                </c:pt>
                <c:pt idx="658">
                  <c:v>3372.95</c:v>
                </c:pt>
                <c:pt idx="659">
                  <c:v>3368.66</c:v>
                </c:pt>
                <c:pt idx="660">
                  <c:v>3380.86</c:v>
                </c:pt>
                <c:pt idx="661">
                  <c:v>3387.04</c:v>
                </c:pt>
                <c:pt idx="662">
                  <c:v>3392.51</c:v>
                </c:pt>
                <c:pt idx="663">
                  <c:v>3360.48</c:v>
                </c:pt>
                <c:pt idx="664">
                  <c:v>3386.01</c:v>
                </c:pt>
                <c:pt idx="665">
                  <c:v>3418.09</c:v>
                </c:pt>
                <c:pt idx="666">
                  <c:v>3435.95</c:v>
                </c:pt>
                <c:pt idx="667">
                  <c:v>3449.97</c:v>
                </c:pt>
                <c:pt idx="668">
                  <c:v>3485.14</c:v>
                </c:pt>
                <c:pt idx="669">
                  <c:v>3494.69</c:v>
                </c:pt>
                <c:pt idx="670">
                  <c:v>3509.73</c:v>
                </c:pt>
                <c:pt idx="671">
                  <c:v>3507.44</c:v>
                </c:pt>
                <c:pt idx="672">
                  <c:v>3543.76</c:v>
                </c:pt>
                <c:pt idx="673">
                  <c:v>3564.74</c:v>
                </c:pt>
                <c:pt idx="674">
                  <c:v>3453.6</c:v>
                </c:pt>
                <c:pt idx="675">
                  <c:v>3371.88</c:v>
                </c:pt>
                <c:pt idx="676">
                  <c:v>3369.82</c:v>
                </c:pt>
                <c:pt idx="677">
                  <c:v>3412.56</c:v>
                </c:pt>
                <c:pt idx="678">
                  <c:v>3352.7</c:v>
                </c:pt>
                <c:pt idx="679">
                  <c:v>3363.56</c:v>
                </c:pt>
                <c:pt idx="680">
                  <c:v>3407.73</c:v>
                </c:pt>
                <c:pt idx="681">
                  <c:v>3411.23</c:v>
                </c:pt>
                <c:pt idx="682">
                  <c:v>3346.86</c:v>
                </c:pt>
                <c:pt idx="683">
                  <c:v>3357.38</c:v>
                </c:pt>
                <c:pt idx="684">
                  <c:v>3285.57</c:v>
                </c:pt>
                <c:pt idx="685">
                  <c:v>3295.75</c:v>
                </c:pt>
                <c:pt idx="686">
                  <c:v>3320.11</c:v>
                </c:pt>
                <c:pt idx="687">
                  <c:v>3226.14</c:v>
                </c:pt>
                <c:pt idx="688">
                  <c:v>3236.66</c:v>
                </c:pt>
                <c:pt idx="689">
                  <c:v>3333.9</c:v>
                </c:pt>
                <c:pt idx="690">
                  <c:v>3350.92</c:v>
                </c:pt>
                <c:pt idx="691">
                  <c:v>3341.21</c:v>
                </c:pt>
                <c:pt idx="692">
                  <c:v>3385.87</c:v>
                </c:pt>
                <c:pt idx="693">
                  <c:v>3338.94</c:v>
                </c:pt>
                <c:pt idx="694">
                  <c:v>3367.27</c:v>
                </c:pt>
                <c:pt idx="695">
                  <c:v>3408.74</c:v>
                </c:pt>
                <c:pt idx="696">
                  <c:v>3384.56</c:v>
                </c:pt>
                <c:pt idx="697">
                  <c:v>3434.28</c:v>
                </c:pt>
                <c:pt idx="698">
                  <c:v>3459.67</c:v>
                </c:pt>
                <c:pt idx="699">
                  <c:v>3500.02</c:v>
                </c:pt>
                <c:pt idx="700">
                  <c:v>3534.01</c:v>
                </c:pt>
                <c:pt idx="701">
                  <c:v>3515.47</c:v>
                </c:pt>
                <c:pt idx="702">
                  <c:v>3453.72</c:v>
                </c:pt>
                <c:pt idx="703">
                  <c:v>3493.5</c:v>
                </c:pt>
                <c:pt idx="704">
                  <c:v>3493.66</c:v>
                </c:pt>
                <c:pt idx="705">
                  <c:v>3439.38</c:v>
                </c:pt>
                <c:pt idx="706">
                  <c:v>3439.91</c:v>
                </c:pt>
                <c:pt idx="707">
                  <c:v>3438.5</c:v>
                </c:pt>
                <c:pt idx="708">
                  <c:v>3464.9</c:v>
                </c:pt>
                <c:pt idx="709">
                  <c:v>3441.42</c:v>
                </c:pt>
                <c:pt idx="710">
                  <c:v>3403.15</c:v>
                </c:pt>
                <c:pt idx="711">
                  <c:v>3342.48</c:v>
                </c:pt>
                <c:pt idx="712">
                  <c:v>3277.17</c:v>
                </c:pt>
                <c:pt idx="713">
                  <c:v>3293.59</c:v>
                </c:pt>
                <c:pt idx="714">
                  <c:v>3296.2</c:v>
                </c:pt>
                <c:pt idx="715">
                  <c:v>3336.25</c:v>
                </c:pt>
                <c:pt idx="716">
                  <c:v>3406.46</c:v>
                </c:pt>
                <c:pt idx="717">
                  <c:v>3485.74</c:v>
                </c:pt>
                <c:pt idx="718">
                  <c:v>3508.34</c:v>
                </c:pt>
                <c:pt idx="719">
                  <c:v>3583.04</c:v>
                </c:pt>
                <c:pt idx="720">
                  <c:v>3543.26</c:v>
                </c:pt>
                <c:pt idx="721">
                  <c:v>3563.22</c:v>
                </c:pt>
                <c:pt idx="722">
                  <c:v>3562.67</c:v>
                </c:pt>
                <c:pt idx="723">
                  <c:v>3552.57</c:v>
                </c:pt>
                <c:pt idx="724">
                  <c:v>3600.16</c:v>
                </c:pt>
                <c:pt idx="725">
                  <c:v>3610.31</c:v>
                </c:pt>
                <c:pt idx="726">
                  <c:v>3612.09</c:v>
                </c:pt>
                <c:pt idx="727">
                  <c:v>3559.41</c:v>
                </c:pt>
                <c:pt idx="728">
                  <c:v>3579.31</c:v>
                </c:pt>
                <c:pt idx="729">
                  <c:v>3566.82</c:v>
                </c:pt>
                <c:pt idx="730">
                  <c:v>3594.52</c:v>
                </c:pt>
                <c:pt idx="731">
                  <c:v>3635.5</c:v>
                </c:pt>
                <c:pt idx="732">
                  <c:v>3638.55</c:v>
                </c:pt>
                <c:pt idx="733">
                  <c:v>3634.18</c:v>
                </c:pt>
                <c:pt idx="734">
                  <c:v>3645.87</c:v>
                </c:pt>
                <c:pt idx="735">
                  <c:v>3653.78</c:v>
                </c:pt>
                <c:pt idx="736">
                  <c:v>3668.28</c:v>
                </c:pt>
                <c:pt idx="737">
                  <c:v>3670.94</c:v>
                </c:pt>
                <c:pt idx="738">
                  <c:v>3694.73</c:v>
                </c:pt>
                <c:pt idx="739">
                  <c:v>3683.05</c:v>
                </c:pt>
                <c:pt idx="740">
                  <c:v>3705.98</c:v>
                </c:pt>
                <c:pt idx="741">
                  <c:v>3659.13</c:v>
                </c:pt>
                <c:pt idx="742">
                  <c:v>3656.08</c:v>
                </c:pt>
                <c:pt idx="743">
                  <c:v>3675.27</c:v>
                </c:pt>
                <c:pt idx="744">
                  <c:v>3666.41</c:v>
                </c:pt>
                <c:pt idx="745">
                  <c:v>3696.25</c:v>
                </c:pt>
                <c:pt idx="746">
                  <c:v>3713.65</c:v>
                </c:pt>
                <c:pt idx="747">
                  <c:v>3722.39</c:v>
                </c:pt>
                <c:pt idx="748">
                  <c:v>3684.28</c:v>
                </c:pt>
                <c:pt idx="749">
                  <c:v>3698.08</c:v>
                </c:pt>
                <c:pt idx="750">
                  <c:v>3693.42</c:v>
                </c:pt>
                <c:pt idx="751">
                  <c:v>3694.03</c:v>
                </c:pt>
                <c:pt idx="752">
                  <c:v>3723.03</c:v>
                </c:pt>
                <c:pt idx="753">
                  <c:v>3750.01</c:v>
                </c:pt>
                <c:pt idx="754">
                  <c:v>3736.19</c:v>
                </c:pt>
                <c:pt idx="755">
                  <c:v>3733.27</c:v>
                </c:pt>
                <c:pt idx="756">
                  <c:v>3764.61</c:v>
                </c:pt>
                <c:pt idx="757">
                  <c:v>3698.02</c:v>
                </c:pt>
                <c:pt idx="758">
                  <c:v>3712.2</c:v>
                </c:pt>
                <c:pt idx="759">
                  <c:v>3764.71</c:v>
                </c:pt>
                <c:pt idx="760">
                  <c:v>3815.05</c:v>
                </c:pt>
                <c:pt idx="761">
                  <c:v>3803.14</c:v>
                </c:pt>
                <c:pt idx="762">
                  <c:v>3801.62</c:v>
                </c:pt>
                <c:pt idx="763">
                  <c:v>3802.23</c:v>
                </c:pt>
                <c:pt idx="764">
                  <c:v>3814.98</c:v>
                </c:pt>
                <c:pt idx="765">
                  <c:v>3788.73</c:v>
                </c:pt>
                <c:pt idx="766">
                  <c:v>3781.88</c:v>
                </c:pt>
                <c:pt idx="767">
                  <c:v>3816.22</c:v>
                </c:pt>
                <c:pt idx="768">
                  <c:v>3857.46</c:v>
                </c:pt>
                <c:pt idx="769">
                  <c:v>3844.24</c:v>
                </c:pt>
                <c:pt idx="770">
                  <c:v>3851.68</c:v>
                </c:pt>
                <c:pt idx="771">
                  <c:v>3862.96</c:v>
                </c:pt>
                <c:pt idx="772">
                  <c:v>3836.83</c:v>
                </c:pt>
                <c:pt idx="773">
                  <c:v>3755.75</c:v>
                </c:pt>
                <c:pt idx="774">
                  <c:v>3778.05</c:v>
                </c:pt>
                <c:pt idx="775">
                  <c:v>3731.17</c:v>
                </c:pt>
                <c:pt idx="776">
                  <c:v>3791.84</c:v>
                </c:pt>
                <c:pt idx="777">
                  <c:v>3840.27</c:v>
                </c:pt>
                <c:pt idx="778">
                  <c:v>3836.66</c:v>
                </c:pt>
                <c:pt idx="779">
                  <c:v>3878.3</c:v>
                </c:pt>
                <c:pt idx="780">
                  <c:v>3892.59</c:v>
                </c:pt>
                <c:pt idx="781">
                  <c:v>3910.49</c:v>
                </c:pt>
                <c:pt idx="782">
                  <c:v>3920.78</c:v>
                </c:pt>
                <c:pt idx="783">
                  <c:v>3916.4</c:v>
                </c:pt>
                <c:pt idx="784">
                  <c:v>3911.65</c:v>
                </c:pt>
                <c:pt idx="785">
                  <c:v>3939.61</c:v>
                </c:pt>
                <c:pt idx="786">
                  <c:v>3918.5</c:v>
                </c:pt>
                <c:pt idx="787">
                  <c:v>3915.86</c:v>
                </c:pt>
                <c:pt idx="788">
                  <c:v>3921.16</c:v>
                </c:pt>
                <c:pt idx="789">
                  <c:v>3885.55</c:v>
                </c:pt>
                <c:pt idx="790">
                  <c:v>3857.07</c:v>
                </c:pt>
                <c:pt idx="791">
                  <c:v>3873.71</c:v>
                </c:pt>
                <c:pt idx="792">
                  <c:v>3915.8</c:v>
                </c:pt>
                <c:pt idx="793">
                  <c:v>3839.66</c:v>
                </c:pt>
                <c:pt idx="794">
                  <c:v>3842.51</c:v>
                </c:pt>
                <c:pt idx="795">
                  <c:v>3903.64</c:v>
                </c:pt>
                <c:pt idx="796">
                  <c:v>3863.99</c:v>
                </c:pt>
                <c:pt idx="797">
                  <c:v>3818.53</c:v>
                </c:pt>
                <c:pt idx="798">
                  <c:v>3793.58</c:v>
                </c:pt>
                <c:pt idx="799">
                  <c:v>3844.39</c:v>
                </c:pt>
                <c:pt idx="800">
                  <c:v>3851.93</c:v>
                </c:pt>
                <c:pt idx="801">
                  <c:v>3891.99</c:v>
                </c:pt>
                <c:pt idx="802">
                  <c:v>3915.54</c:v>
                </c:pt>
                <c:pt idx="803">
                  <c:v>3924.52</c:v>
                </c:pt>
                <c:pt idx="804">
                  <c:v>3942.96</c:v>
                </c:pt>
                <c:pt idx="805">
                  <c:v>3973.59</c:v>
                </c:pt>
                <c:pt idx="806">
                  <c:v>3949.57</c:v>
                </c:pt>
                <c:pt idx="807">
                  <c:v>3953.5</c:v>
                </c:pt>
                <c:pt idx="808">
                  <c:v>3913.14</c:v>
                </c:pt>
                <c:pt idx="809">
                  <c:v>3916.48</c:v>
                </c:pt>
                <c:pt idx="810">
                  <c:v>3937.6</c:v>
                </c:pt>
                <c:pt idx="811">
                  <c:v>3919.93</c:v>
                </c:pt>
                <c:pt idx="812">
                  <c:v>3879.34</c:v>
                </c:pt>
                <c:pt idx="813">
                  <c:v>3917.12</c:v>
                </c:pt>
                <c:pt idx="814">
                  <c:v>3969.31</c:v>
                </c:pt>
                <c:pt idx="815">
                  <c:v>3963.34</c:v>
                </c:pt>
                <c:pt idx="816">
                  <c:v>3967.25</c:v>
                </c:pt>
                <c:pt idx="817">
                  <c:v>3992.78</c:v>
                </c:pt>
                <c:pt idx="818">
                  <c:v>4034.44</c:v>
                </c:pt>
                <c:pt idx="819">
                  <c:v>4075.57</c:v>
                </c:pt>
                <c:pt idx="820">
                  <c:v>4074.29</c:v>
                </c:pt>
                <c:pt idx="821">
                  <c:v>4089.95</c:v>
                </c:pt>
                <c:pt idx="822">
                  <c:v>4096.1099999999997</c:v>
                </c:pt>
                <c:pt idx="823">
                  <c:v>4124.71</c:v>
                </c:pt>
                <c:pt idx="824">
                  <c:v>4130.1000000000004</c:v>
                </c:pt>
                <c:pt idx="825">
                  <c:v>4141.58</c:v>
                </c:pt>
                <c:pt idx="826">
                  <c:v>4139.76</c:v>
                </c:pt>
                <c:pt idx="827">
                  <c:v>4174.1400000000003</c:v>
                </c:pt>
                <c:pt idx="828">
                  <c:v>4179.8</c:v>
                </c:pt>
                <c:pt idx="829">
                  <c:v>4159.18</c:v>
                </c:pt>
                <c:pt idx="830">
                  <c:v>4128.42</c:v>
                </c:pt>
                <c:pt idx="831">
                  <c:v>4170.46</c:v>
                </c:pt>
                <c:pt idx="832">
                  <c:v>4138.78</c:v>
                </c:pt>
                <c:pt idx="833">
                  <c:v>4185.03</c:v>
                </c:pt>
                <c:pt idx="834">
                  <c:v>4188.25</c:v>
                </c:pt>
                <c:pt idx="835">
                  <c:v>4185.1400000000003</c:v>
                </c:pt>
                <c:pt idx="836">
                  <c:v>4206.1400000000003</c:v>
                </c:pt>
                <c:pt idx="837">
                  <c:v>4198.1000000000004</c:v>
                </c:pt>
                <c:pt idx="838">
                  <c:v>4191.9799999999996</c:v>
                </c:pt>
                <c:pt idx="839">
                  <c:v>4179.04</c:v>
                </c:pt>
                <c:pt idx="840">
                  <c:v>4177.0600000000004</c:v>
                </c:pt>
                <c:pt idx="841">
                  <c:v>4169.1400000000003</c:v>
                </c:pt>
                <c:pt idx="842">
                  <c:v>4210.34</c:v>
                </c:pt>
                <c:pt idx="843">
                  <c:v>4228.29</c:v>
                </c:pt>
                <c:pt idx="844">
                  <c:v>4150.34</c:v>
                </c:pt>
                <c:pt idx="845">
                  <c:v>4130.55</c:v>
                </c:pt>
                <c:pt idx="846">
                  <c:v>4074.99</c:v>
                </c:pt>
                <c:pt idx="847">
                  <c:v>4129.58</c:v>
                </c:pt>
                <c:pt idx="848">
                  <c:v>4169.92</c:v>
                </c:pt>
                <c:pt idx="849">
                  <c:v>4165.9399999999996</c:v>
                </c:pt>
                <c:pt idx="850">
                  <c:v>4098.45</c:v>
                </c:pt>
                <c:pt idx="851">
                  <c:v>4121.97</c:v>
                </c:pt>
                <c:pt idx="852">
                  <c:v>4168.6099999999997</c:v>
                </c:pt>
                <c:pt idx="853">
                  <c:v>4170.16</c:v>
                </c:pt>
                <c:pt idx="854">
                  <c:v>4205.9399999999996</c:v>
                </c:pt>
                <c:pt idx="855">
                  <c:v>4191.59</c:v>
                </c:pt>
                <c:pt idx="856">
                  <c:v>4201.9399999999996</c:v>
                </c:pt>
                <c:pt idx="857">
                  <c:v>4210.7700000000004</c:v>
                </c:pt>
                <c:pt idx="858">
                  <c:v>4216.5200000000004</c:v>
                </c:pt>
                <c:pt idx="859">
                  <c:v>4206.82</c:v>
                </c:pt>
                <c:pt idx="860">
                  <c:v>4191.43</c:v>
                </c:pt>
                <c:pt idx="861">
                  <c:v>4206.05</c:v>
                </c:pt>
                <c:pt idx="862">
                  <c:v>4229.34</c:v>
                </c:pt>
                <c:pt idx="863">
                  <c:v>4233.8100000000004</c:v>
                </c:pt>
                <c:pt idx="864">
                  <c:v>4232.99</c:v>
                </c:pt>
                <c:pt idx="865">
                  <c:v>4228.5600000000004</c:v>
                </c:pt>
                <c:pt idx="866">
                  <c:v>4242.8999999999996</c:v>
                </c:pt>
                <c:pt idx="867">
                  <c:v>4248.3100000000004</c:v>
                </c:pt>
                <c:pt idx="868">
                  <c:v>4255.28</c:v>
                </c:pt>
                <c:pt idx="869">
                  <c:v>4248.87</c:v>
                </c:pt>
                <c:pt idx="870">
                  <c:v>4220.37</c:v>
                </c:pt>
                <c:pt idx="871">
                  <c:v>4204.78</c:v>
                </c:pt>
                <c:pt idx="872">
                  <c:v>4173.3999999999996</c:v>
                </c:pt>
                <c:pt idx="873">
                  <c:v>4224.6099999999997</c:v>
                </c:pt>
                <c:pt idx="874">
                  <c:v>4249.2700000000004</c:v>
                </c:pt>
                <c:pt idx="875">
                  <c:v>4256.97</c:v>
                </c:pt>
                <c:pt idx="876">
                  <c:v>4274.45</c:v>
                </c:pt>
                <c:pt idx="877">
                  <c:v>4284.8999999999996</c:v>
                </c:pt>
                <c:pt idx="878">
                  <c:v>4293.21</c:v>
                </c:pt>
                <c:pt idx="879">
                  <c:v>4290.6499999999996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4356.46</c:v>
                </c:pt>
                <c:pt idx="883">
                  <c:v>4351.01</c:v>
                </c:pt>
                <c:pt idx="884">
                  <c:v>4321.07</c:v>
                </c:pt>
                <c:pt idx="885">
                  <c:v>4329.38</c:v>
                </c:pt>
                <c:pt idx="886">
                  <c:v>4372.41</c:v>
                </c:pt>
                <c:pt idx="887">
                  <c:v>4381.07</c:v>
                </c:pt>
                <c:pt idx="888">
                  <c:v>4380.1099999999997</c:v>
                </c:pt>
                <c:pt idx="889">
                  <c:v>4369.0200000000004</c:v>
                </c:pt>
                <c:pt idx="890">
                  <c:v>4367.43</c:v>
                </c:pt>
                <c:pt idx="891">
                  <c:v>4296.3999999999996</c:v>
                </c:pt>
                <c:pt idx="892">
                  <c:v>4265.1099999999997</c:v>
                </c:pt>
                <c:pt idx="893">
                  <c:v>4331.13</c:v>
                </c:pt>
                <c:pt idx="894">
                  <c:v>4361.2700000000004</c:v>
                </c:pt>
                <c:pt idx="895">
                  <c:v>4381.2</c:v>
                </c:pt>
                <c:pt idx="896">
                  <c:v>4409.58</c:v>
                </c:pt>
                <c:pt idx="897">
                  <c:v>4416.38</c:v>
                </c:pt>
                <c:pt idx="898">
                  <c:v>4402.95</c:v>
                </c:pt>
                <c:pt idx="899">
                  <c:v>4403.59</c:v>
                </c:pt>
                <c:pt idx="900">
                  <c:v>4395.12</c:v>
                </c:pt>
                <c:pt idx="901">
                  <c:v>4406.8599999999997</c:v>
                </c:pt>
                <c:pt idx="902">
                  <c:v>4392.74</c:v>
                </c:pt>
                <c:pt idx="903">
                  <c:v>4415.95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4437.7700000000004</c:v>
                </c:pt>
                <c:pt idx="907">
                  <c:v>4435.79</c:v>
                </c:pt>
                <c:pt idx="908">
                  <c:v>4442.18</c:v>
                </c:pt>
                <c:pt idx="909">
                  <c:v>4446.08</c:v>
                </c:pt>
                <c:pt idx="910">
                  <c:v>4464.84</c:v>
                </c:pt>
                <c:pt idx="911">
                  <c:v>4461.6499999999996</c:v>
                </c:pt>
                <c:pt idx="912">
                  <c:v>4462.12</c:v>
                </c:pt>
                <c:pt idx="913">
                  <c:v>4440.9399999999996</c:v>
                </c:pt>
                <c:pt idx="914">
                  <c:v>4382.4399999999996</c:v>
                </c:pt>
                <c:pt idx="915">
                  <c:v>4410.5600000000004</c:v>
                </c:pt>
                <c:pt idx="916">
                  <c:v>4450.29</c:v>
                </c:pt>
                <c:pt idx="917">
                  <c:v>4484.3999999999996</c:v>
                </c:pt>
                <c:pt idx="918">
                  <c:v>4490.45</c:v>
                </c:pt>
                <c:pt idx="919">
                  <c:v>4493.75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4529.75</c:v>
                </c:pt>
                <c:pt idx="923">
                  <c:v>4528.8</c:v>
                </c:pt>
                <c:pt idx="924">
                  <c:v>4534.4799999999996</c:v>
                </c:pt>
                <c:pt idx="925">
                  <c:v>4532.42</c:v>
                </c:pt>
                <c:pt idx="926">
                  <c:v>4535.38</c:v>
                </c:pt>
                <c:pt idx="927">
                  <c:v>4518.09</c:v>
                </c:pt>
                <c:pt idx="928">
                  <c:v>4513.0200000000004</c:v>
                </c:pt>
                <c:pt idx="929">
                  <c:v>4506.92</c:v>
                </c:pt>
                <c:pt idx="930">
                  <c:v>4474.8100000000004</c:v>
                </c:pt>
                <c:pt idx="931">
                  <c:v>4479.33</c:v>
                </c:pt>
                <c:pt idx="932">
                  <c:v>4447.49</c:v>
                </c:pt>
                <c:pt idx="933">
                  <c:v>4477.09</c:v>
                </c:pt>
                <c:pt idx="934">
                  <c:v>4469.74</c:v>
                </c:pt>
                <c:pt idx="935">
                  <c:v>4402.95</c:v>
                </c:pt>
                <c:pt idx="936">
                  <c:v>4374.45</c:v>
                </c:pt>
                <c:pt idx="937">
                  <c:v>4367.43</c:v>
                </c:pt>
                <c:pt idx="938">
                  <c:v>4406.75</c:v>
                </c:pt>
                <c:pt idx="939">
                  <c:v>4438.04</c:v>
                </c:pt>
                <c:pt idx="940">
                  <c:v>4442.12</c:v>
                </c:pt>
                <c:pt idx="941">
                  <c:v>4419.54</c:v>
                </c:pt>
                <c:pt idx="942">
                  <c:v>4362.41</c:v>
                </c:pt>
                <c:pt idx="943">
                  <c:v>4370.67</c:v>
                </c:pt>
                <c:pt idx="944">
                  <c:v>4317.16</c:v>
                </c:pt>
                <c:pt idx="945">
                  <c:v>4348.84</c:v>
                </c:pt>
                <c:pt idx="946">
                  <c:v>4309.87</c:v>
                </c:pt>
                <c:pt idx="947">
                  <c:v>4319.57</c:v>
                </c:pt>
                <c:pt idx="948">
                  <c:v>4383.7299999999996</c:v>
                </c:pt>
                <c:pt idx="949">
                  <c:v>4406.51</c:v>
                </c:pt>
                <c:pt idx="950">
                  <c:v>4385.4399999999996</c:v>
                </c:pt>
                <c:pt idx="951">
                  <c:v>4368.3100000000004</c:v>
                </c:pt>
                <c:pt idx="952">
                  <c:v>4358.01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4463.72</c:v>
                </c:pt>
                <c:pt idx="956">
                  <c:v>4497.34</c:v>
                </c:pt>
                <c:pt idx="957">
                  <c:v>4524.42</c:v>
                </c:pt>
                <c:pt idx="958">
                  <c:v>4532.24</c:v>
                </c:pt>
                <c:pt idx="959">
                  <c:v>4546.12</c:v>
                </c:pt>
                <c:pt idx="960">
                  <c:v>4553.6899999999996</c:v>
                </c:pt>
                <c:pt idx="961">
                  <c:v>4578.6899999999996</c:v>
                </c:pt>
                <c:pt idx="962">
                  <c:v>4580.22</c:v>
                </c:pt>
                <c:pt idx="963">
                  <c:v>4562.84</c:v>
                </c:pt>
                <c:pt idx="964">
                  <c:v>4572.87</c:v>
                </c:pt>
                <c:pt idx="965">
                  <c:v>4610.62</c:v>
                </c:pt>
                <c:pt idx="966">
                  <c:v>4613.34</c:v>
                </c:pt>
                <c:pt idx="967">
                  <c:v>4630.6499999999996</c:v>
                </c:pt>
                <c:pt idx="968">
                  <c:v>4662.93</c:v>
                </c:pt>
                <c:pt idx="969">
                  <c:v>4699.26</c:v>
                </c:pt>
                <c:pt idx="970">
                  <c:v>4701.4799999999996</c:v>
                </c:pt>
                <c:pt idx="971">
                  <c:v>4707.25</c:v>
                </c:pt>
                <c:pt idx="972">
                  <c:v>4670.26</c:v>
                </c:pt>
                <c:pt idx="973">
                  <c:v>4659.3900000000003</c:v>
                </c:pt>
                <c:pt idx="974">
                  <c:v>4655.24</c:v>
                </c:pt>
                <c:pt idx="975">
                  <c:v>4689.3</c:v>
                </c:pt>
                <c:pt idx="976">
                  <c:v>4679.42</c:v>
                </c:pt>
                <c:pt idx="977">
                  <c:v>4701.5</c:v>
                </c:pt>
                <c:pt idx="978">
                  <c:v>4700.72</c:v>
                </c:pt>
                <c:pt idx="979">
                  <c:v>4708.4399999999996</c:v>
                </c:pt>
                <c:pt idx="980">
                  <c:v>4712</c:v>
                </c:pt>
                <c:pt idx="981">
                  <c:v>4678.4799999999996</c:v>
                </c:pt>
                <c:pt idx="982">
                  <c:v>4675.78</c:v>
                </c:pt>
                <c:pt idx="983">
                  <c:v>4664.63</c:v>
                </c:pt>
                <c:pt idx="984">
                  <c:v>4628.75</c:v>
                </c:pt>
                <c:pt idx="985">
                  <c:v>4640.25</c:v>
                </c:pt>
                <c:pt idx="986">
                  <c:v>4602.82</c:v>
                </c:pt>
                <c:pt idx="987">
                  <c:v>4504.7299999999996</c:v>
                </c:pt>
                <c:pt idx="988">
                  <c:v>4589.49</c:v>
                </c:pt>
                <c:pt idx="989">
                  <c:v>4548.37</c:v>
                </c:pt>
                <c:pt idx="990">
                  <c:v>4631.97</c:v>
                </c:pt>
                <c:pt idx="991">
                  <c:v>4690.8599999999997</c:v>
                </c:pt>
                <c:pt idx="992">
                  <c:v>4691</c:v>
                </c:pt>
                <c:pt idx="993">
                  <c:v>4687.6400000000003</c:v>
                </c:pt>
                <c:pt idx="994">
                  <c:v>4710.3</c:v>
                </c:pt>
                <c:pt idx="995">
                  <c:v>4642.99</c:v>
                </c:pt>
                <c:pt idx="996">
                  <c:v>4636.46</c:v>
                </c:pt>
                <c:pt idx="997">
                  <c:v>4719.13</c:v>
                </c:pt>
                <c:pt idx="998">
                  <c:v>4652.5</c:v>
                </c:pt>
                <c:pt idx="999">
                  <c:v>4587.8999999999996</c:v>
                </c:pt>
                <c:pt idx="1000">
                  <c:v>4594.96</c:v>
                </c:pt>
                <c:pt idx="1001">
                  <c:v>4650.3599999999997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4795.49</c:v>
                </c:pt>
                <c:pt idx="1005">
                  <c:v>4788.6400000000003</c:v>
                </c:pt>
                <c:pt idx="1006">
                  <c:v>4794.2299999999996</c:v>
                </c:pt>
                <c:pt idx="1007">
                  <c:v>4775.21</c:v>
                </c:pt>
                <c:pt idx="1008">
                  <c:v>4778.1400000000003</c:v>
                </c:pt>
                <c:pt idx="1009">
                  <c:v>4804.51</c:v>
                </c:pt>
                <c:pt idx="1010">
                  <c:v>4787.99</c:v>
                </c:pt>
                <c:pt idx="1011">
                  <c:v>4693.3900000000003</c:v>
                </c:pt>
                <c:pt idx="1012">
                  <c:v>4697.66</c:v>
                </c:pt>
                <c:pt idx="1013">
                  <c:v>4655.34</c:v>
                </c:pt>
                <c:pt idx="1014">
                  <c:v>4669.1400000000003</c:v>
                </c:pt>
                <c:pt idx="1015">
                  <c:v>4728.59</c:v>
                </c:pt>
                <c:pt idx="1016">
                  <c:v>4733.5600000000004</c:v>
                </c:pt>
                <c:pt idx="1017">
                  <c:v>4637.99</c:v>
                </c:pt>
                <c:pt idx="1018">
                  <c:v>4632.24</c:v>
                </c:pt>
                <c:pt idx="1019">
                  <c:v>4588.03</c:v>
                </c:pt>
                <c:pt idx="1020">
                  <c:v>4547.3500000000004</c:v>
                </c:pt>
                <c:pt idx="1021">
                  <c:v>4471.38</c:v>
                </c:pt>
                <c:pt idx="1022">
                  <c:v>4356.32</c:v>
                </c:pt>
                <c:pt idx="1023">
                  <c:v>4366.6400000000003</c:v>
                </c:pt>
                <c:pt idx="1024">
                  <c:v>4408.43</c:v>
                </c:pt>
                <c:pt idx="1025">
                  <c:v>4380.58</c:v>
                </c:pt>
                <c:pt idx="1026">
                  <c:v>4336.1899999999996</c:v>
                </c:pt>
                <c:pt idx="1027">
                  <c:v>4431.79</c:v>
                </c:pt>
                <c:pt idx="1028">
                  <c:v>4519.57</c:v>
                </c:pt>
                <c:pt idx="1029">
                  <c:v>4566.3900000000003</c:v>
                </c:pt>
                <c:pt idx="1030">
                  <c:v>4535.41</c:v>
                </c:pt>
                <c:pt idx="1031">
                  <c:v>4482.79</c:v>
                </c:pt>
                <c:pt idx="1032">
                  <c:v>4505.75</c:v>
                </c:pt>
                <c:pt idx="1033">
                  <c:v>4480.0200000000004</c:v>
                </c:pt>
                <c:pt idx="1034">
                  <c:v>4547</c:v>
                </c:pt>
                <c:pt idx="1035">
                  <c:v>4553.24</c:v>
                </c:pt>
                <c:pt idx="1036">
                  <c:v>4506.2700000000004</c:v>
                </c:pt>
                <c:pt idx="1037">
                  <c:v>4412.6099999999997</c:v>
                </c:pt>
                <c:pt idx="1038">
                  <c:v>4429.28</c:v>
                </c:pt>
                <c:pt idx="1039">
                  <c:v>4455.75</c:v>
                </c:pt>
                <c:pt idx="1040">
                  <c:v>4456.0600000000004</c:v>
                </c:pt>
                <c:pt idx="1041">
                  <c:v>4384.57</c:v>
                </c:pt>
                <c:pt idx="1042">
                  <c:v>4332.74</c:v>
                </c:pt>
                <c:pt idx="1043">
                  <c:v>4324.93</c:v>
                </c:pt>
                <c:pt idx="1044">
                  <c:v>4155.7700000000004</c:v>
                </c:pt>
                <c:pt idx="1045">
                  <c:v>4298.38</c:v>
                </c:pt>
                <c:pt idx="1046">
                  <c:v>4354.17</c:v>
                </c:pt>
                <c:pt idx="1047">
                  <c:v>4363.1400000000003</c:v>
                </c:pt>
                <c:pt idx="1048">
                  <c:v>4322.5600000000004</c:v>
                </c:pt>
                <c:pt idx="1049">
                  <c:v>4401.3100000000004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4202.66</c:v>
                </c:pt>
                <c:pt idx="1053">
                  <c:v>4223.1000000000004</c:v>
                </c:pt>
                <c:pt idx="1054">
                  <c:v>4252.55</c:v>
                </c:pt>
                <c:pt idx="1055">
                  <c:v>4279.5</c:v>
                </c:pt>
                <c:pt idx="1056">
                  <c:v>4202.75</c:v>
                </c:pt>
                <c:pt idx="1057">
                  <c:v>4188.82</c:v>
                </c:pt>
                <c:pt idx="1058">
                  <c:v>4288.1400000000003</c:v>
                </c:pt>
                <c:pt idx="1059">
                  <c:v>4345.1099999999997</c:v>
                </c:pt>
                <c:pt idx="1060">
                  <c:v>4407.34</c:v>
                </c:pt>
                <c:pt idx="1061">
                  <c:v>4462.3999999999996</c:v>
                </c:pt>
                <c:pt idx="1062">
                  <c:v>4469.1000000000004</c:v>
                </c:pt>
                <c:pt idx="1063">
                  <c:v>4493.1000000000004</c:v>
                </c:pt>
                <c:pt idx="1064">
                  <c:v>4469.9799999999996</c:v>
                </c:pt>
                <c:pt idx="1065">
                  <c:v>4522.91</c:v>
                </c:pt>
                <c:pt idx="1066">
                  <c:v>4541.09</c:v>
                </c:pt>
                <c:pt idx="1067">
                  <c:v>4602.8599999999997</c:v>
                </c:pt>
                <c:pt idx="1068">
                  <c:v>4624.2</c:v>
                </c:pt>
                <c:pt idx="1069">
                  <c:v>4599.0200000000004</c:v>
                </c:pt>
                <c:pt idx="1070">
                  <c:v>4540.32</c:v>
                </c:pt>
                <c:pt idx="1071">
                  <c:v>4547.97</c:v>
                </c:pt>
                <c:pt idx="1072">
                  <c:v>4572.45</c:v>
                </c:pt>
                <c:pt idx="1073">
                  <c:v>4494.17</c:v>
                </c:pt>
                <c:pt idx="1074">
                  <c:v>4474.6499999999996</c:v>
                </c:pt>
                <c:pt idx="1075">
                  <c:v>4494.1499999999996</c:v>
                </c:pt>
                <c:pt idx="1076">
                  <c:v>4462.6400000000003</c:v>
                </c:pt>
                <c:pt idx="1077">
                  <c:v>4437.59</c:v>
                </c:pt>
                <c:pt idx="1078">
                  <c:v>4394.3</c:v>
                </c:pt>
                <c:pt idx="1079">
                  <c:v>4449.12</c:v>
                </c:pt>
                <c:pt idx="1080">
                  <c:v>4385.63</c:v>
                </c:pt>
                <c:pt idx="1081">
                  <c:v>4390.63</c:v>
                </c:pt>
                <c:pt idx="1082">
                  <c:v>4472.26</c:v>
                </c:pt>
                <c:pt idx="1083">
                  <c:v>4489.17</c:v>
                </c:pt>
                <c:pt idx="1084">
                  <c:v>4385.83</c:v>
                </c:pt>
                <c:pt idx="1085">
                  <c:v>4255.34</c:v>
                </c:pt>
                <c:pt idx="1086">
                  <c:v>4278.1400000000003</c:v>
                </c:pt>
                <c:pt idx="1087">
                  <c:v>4186.5200000000004</c:v>
                </c:pt>
                <c:pt idx="1088">
                  <c:v>4222.58</c:v>
                </c:pt>
                <c:pt idx="1089">
                  <c:v>4253.75</c:v>
                </c:pt>
                <c:pt idx="1090">
                  <c:v>4130.6099999999997</c:v>
                </c:pt>
                <c:pt idx="1091">
                  <c:v>4159.78</c:v>
                </c:pt>
                <c:pt idx="1092">
                  <c:v>4181.18</c:v>
                </c:pt>
                <c:pt idx="1093">
                  <c:v>4270.43</c:v>
                </c:pt>
                <c:pt idx="1094">
                  <c:v>4128.17</c:v>
                </c:pt>
                <c:pt idx="1095">
                  <c:v>4081.27</c:v>
                </c:pt>
                <c:pt idx="1096">
                  <c:v>4035.18</c:v>
                </c:pt>
                <c:pt idx="1097">
                  <c:v>3990.08</c:v>
                </c:pt>
                <c:pt idx="1098">
                  <c:v>3903.95</c:v>
                </c:pt>
                <c:pt idx="1099">
                  <c:v>3963.9</c:v>
                </c:pt>
                <c:pt idx="1100">
                  <c:v>4013.02</c:v>
                </c:pt>
                <c:pt idx="1101">
                  <c:v>4052</c:v>
                </c:pt>
                <c:pt idx="1102">
                  <c:v>4051.98</c:v>
                </c:pt>
                <c:pt idx="1103">
                  <c:v>3899</c:v>
                </c:pt>
                <c:pt idx="1104">
                  <c:v>3927.76</c:v>
                </c:pt>
                <c:pt idx="1105">
                  <c:v>3919.42</c:v>
                </c:pt>
                <c:pt idx="1106">
                  <c:v>3942.94</c:v>
                </c:pt>
                <c:pt idx="1107">
                  <c:v>3929.59</c:v>
                </c:pt>
                <c:pt idx="1108">
                  <c:v>3984.6</c:v>
                </c:pt>
                <c:pt idx="1109">
                  <c:v>4077.43</c:v>
                </c:pt>
                <c:pt idx="1110">
                  <c:v>4151.09</c:v>
                </c:pt>
                <c:pt idx="1111">
                  <c:v>4149.78</c:v>
                </c:pt>
                <c:pt idx="1112">
                  <c:v>4095.41</c:v>
                </c:pt>
                <c:pt idx="1113">
                  <c:v>4137.57</c:v>
                </c:pt>
                <c:pt idx="1114">
                  <c:v>4134.72</c:v>
                </c:pt>
                <c:pt idx="1115">
                  <c:v>4096.47</c:v>
                </c:pt>
                <c:pt idx="1116">
                  <c:v>4147.12</c:v>
                </c:pt>
                <c:pt idx="1117">
                  <c:v>4101.6499999999996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3763.52</c:v>
                </c:pt>
                <c:pt idx="1121">
                  <c:v>3764.05</c:v>
                </c:pt>
                <c:pt idx="1122">
                  <c:v>3728.18</c:v>
                </c:pt>
                <c:pt idx="1123">
                  <c:v>3665.9</c:v>
                </c:pt>
                <c:pt idx="1124">
                  <c:v>3715.31</c:v>
                </c:pt>
                <c:pt idx="1125">
                  <c:v>3733.89</c:v>
                </c:pt>
                <c:pt idx="1126">
                  <c:v>3774.71</c:v>
                </c:pt>
                <c:pt idx="1127">
                  <c:v>3821.75</c:v>
                </c:pt>
                <c:pt idx="1128">
                  <c:v>3920.76</c:v>
                </c:pt>
                <c:pt idx="1129">
                  <c:v>3913</c:v>
                </c:pt>
                <c:pt idx="1130">
                  <c:v>3825.09</c:v>
                </c:pt>
                <c:pt idx="1131">
                  <c:v>3785.99</c:v>
                </c:pt>
                <c:pt idx="1132">
                  <c:v>3781</c:v>
                </c:pt>
                <c:pt idx="1133">
                  <c:v>3792.61</c:v>
                </c:pt>
                <c:pt idx="1134">
                  <c:v>3831.98</c:v>
                </c:pt>
                <c:pt idx="1135">
                  <c:v>3858.85</c:v>
                </c:pt>
                <c:pt idx="1136">
                  <c:v>3888.26</c:v>
                </c:pt>
                <c:pt idx="1137">
                  <c:v>3880.94</c:v>
                </c:pt>
                <c:pt idx="1138">
                  <c:v>3851.95</c:v>
                </c:pt>
                <c:pt idx="1139">
                  <c:v>3779.67</c:v>
                </c:pt>
                <c:pt idx="1140">
                  <c:v>3763.99</c:v>
                </c:pt>
                <c:pt idx="1141">
                  <c:v>3818</c:v>
                </c:pt>
                <c:pt idx="1142">
                  <c:v>3883.79</c:v>
                </c:pt>
                <c:pt idx="1143">
                  <c:v>3860.73</c:v>
                </c:pt>
                <c:pt idx="1144">
                  <c:v>3935.32</c:v>
                </c:pt>
                <c:pt idx="1145">
                  <c:v>3955.47</c:v>
                </c:pt>
                <c:pt idx="1146">
                  <c:v>3998.43</c:v>
                </c:pt>
                <c:pt idx="1147">
                  <c:v>3965.72</c:v>
                </c:pt>
                <c:pt idx="1148">
                  <c:v>3953.22</c:v>
                </c:pt>
                <c:pt idx="1149">
                  <c:v>3951.43</c:v>
                </c:pt>
                <c:pt idx="1150">
                  <c:v>4026.13</c:v>
                </c:pt>
                <c:pt idx="1151">
                  <c:v>4087.33</c:v>
                </c:pt>
                <c:pt idx="1152">
                  <c:v>4112.38</c:v>
                </c:pt>
                <c:pt idx="1153">
                  <c:v>4104.21</c:v>
                </c:pt>
                <c:pt idx="1154">
                  <c:v>4107.96</c:v>
                </c:pt>
                <c:pt idx="1155">
                  <c:v>4154.8500000000004</c:v>
                </c:pt>
                <c:pt idx="1156">
                  <c:v>4115.87</c:v>
                </c:pt>
                <c:pt idx="1157">
                  <c:v>4155.93</c:v>
                </c:pt>
                <c:pt idx="1158">
                  <c:v>4133.1099999999997</c:v>
                </c:pt>
                <c:pt idx="1159">
                  <c:v>4181.0200000000004</c:v>
                </c:pt>
                <c:pt idx="1160">
                  <c:v>4227.3999999999996</c:v>
                </c:pt>
                <c:pt idx="1161">
                  <c:v>4225.0200000000004</c:v>
                </c:pt>
                <c:pt idx="1162">
                  <c:v>4269.37</c:v>
                </c:pt>
                <c:pt idx="1163">
                  <c:v>4290.46</c:v>
                </c:pt>
                <c:pt idx="1164">
                  <c:v>4280.3999999999996</c:v>
                </c:pt>
                <c:pt idx="1165">
                  <c:v>4273.13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4133.09</c:v>
                </c:pt>
                <c:pt idx="1169">
                  <c:v>4126.55</c:v>
                </c:pt>
                <c:pt idx="1170">
                  <c:v>4153.26</c:v>
                </c:pt>
                <c:pt idx="1171">
                  <c:v>4198.74</c:v>
                </c:pt>
                <c:pt idx="1172">
                  <c:v>4034.58</c:v>
                </c:pt>
                <c:pt idx="1173">
                  <c:v>4041.25</c:v>
                </c:pt>
                <c:pt idx="1174">
                  <c:v>4000.67</c:v>
                </c:pt>
                <c:pt idx="1175">
                  <c:v>3936.73</c:v>
                </c:pt>
                <c:pt idx="1176">
                  <c:v>3994.66</c:v>
                </c:pt>
                <c:pt idx="1177">
                  <c:v>3930.89</c:v>
                </c:pt>
                <c:pt idx="1178">
                  <c:v>3909.43</c:v>
                </c:pt>
                <c:pt idx="1179">
                  <c:v>3959.94</c:v>
                </c:pt>
                <c:pt idx="1180">
                  <c:v>4022.94</c:v>
                </c:pt>
                <c:pt idx="1181">
                  <c:v>4083.67</c:v>
                </c:pt>
                <c:pt idx="1182">
                  <c:v>4037.12</c:v>
                </c:pt>
                <c:pt idx="1183">
                  <c:v>3940.73</c:v>
                </c:pt>
                <c:pt idx="1184">
                  <c:v>3932.41</c:v>
                </c:pt>
                <c:pt idx="1185">
                  <c:v>3880.95</c:v>
                </c:pt>
                <c:pt idx="1186">
                  <c:v>3849.91</c:v>
                </c:pt>
                <c:pt idx="1187">
                  <c:v>3875.23</c:v>
                </c:pt>
                <c:pt idx="1188">
                  <c:v>3871.4</c:v>
                </c:pt>
                <c:pt idx="1189">
                  <c:v>3782.36</c:v>
                </c:pt>
                <c:pt idx="1190">
                  <c:v>3727.14</c:v>
                </c:pt>
                <c:pt idx="1191">
                  <c:v>3682.72</c:v>
                </c:pt>
                <c:pt idx="1192">
                  <c:v>3686.44</c:v>
                </c:pt>
                <c:pt idx="1193">
                  <c:v>3651.94</c:v>
                </c:pt>
                <c:pt idx="1194">
                  <c:v>3687.01</c:v>
                </c:pt>
                <c:pt idx="1195">
                  <c:v>3633.48</c:v>
                </c:pt>
                <c:pt idx="1196">
                  <c:v>3609.78</c:v>
                </c:pt>
                <c:pt idx="1197">
                  <c:v>3726.46</c:v>
                </c:pt>
                <c:pt idx="1198">
                  <c:v>3753.25</c:v>
                </c:pt>
                <c:pt idx="1199">
                  <c:v>3771.97</c:v>
                </c:pt>
                <c:pt idx="1200">
                  <c:v>3706.74</c:v>
                </c:pt>
                <c:pt idx="1201">
                  <c:v>3647.51</c:v>
                </c:pt>
                <c:pt idx="1202">
                  <c:v>3595.86</c:v>
                </c:pt>
                <c:pt idx="1203">
                  <c:v>3590.83</c:v>
                </c:pt>
                <c:pt idx="1204">
                  <c:v>3520.37</c:v>
                </c:pt>
                <c:pt idx="1205">
                  <c:v>3690.41</c:v>
                </c:pt>
                <c:pt idx="1206">
                  <c:v>3638.65</c:v>
                </c:pt>
                <c:pt idx="1207">
                  <c:v>3746.26</c:v>
                </c:pt>
                <c:pt idx="1208">
                  <c:v>3703.11</c:v>
                </c:pt>
                <c:pt idx="1209">
                  <c:v>3689.05</c:v>
                </c:pt>
                <c:pt idx="1210">
                  <c:v>3657.1</c:v>
                </c:pt>
                <c:pt idx="1211">
                  <c:v>3762.01</c:v>
                </c:pt>
                <c:pt idx="1212">
                  <c:v>3799.44</c:v>
                </c:pt>
                <c:pt idx="1213">
                  <c:v>3825.97</c:v>
                </c:pt>
                <c:pt idx="1214">
                  <c:v>3834.69</c:v>
                </c:pt>
                <c:pt idx="1215">
                  <c:v>3808.26</c:v>
                </c:pt>
                <c:pt idx="1216">
                  <c:v>3881.85</c:v>
                </c:pt>
                <c:pt idx="1217">
                  <c:v>3901.79</c:v>
                </c:pt>
                <c:pt idx="1218">
                  <c:v>3852.9</c:v>
                </c:pt>
                <c:pt idx="1219">
                  <c:v>3733.25</c:v>
                </c:pt>
                <c:pt idx="1220">
                  <c:v>3766.98</c:v>
                </c:pt>
                <c:pt idx="1221">
                  <c:v>3780.71</c:v>
                </c:pt>
                <c:pt idx="1222">
                  <c:v>3817.02</c:v>
                </c:pt>
                <c:pt idx="1223">
                  <c:v>3810.94</c:v>
                </c:pt>
                <c:pt idx="1224">
                  <c:v>3859.89</c:v>
                </c:pt>
                <c:pt idx="1225">
                  <c:v>3963.72</c:v>
                </c:pt>
                <c:pt idx="1226">
                  <c:v>3977.97</c:v>
                </c:pt>
                <c:pt idx="1227">
                  <c:v>4006.41</c:v>
                </c:pt>
                <c:pt idx="1228">
                  <c:v>3976.82</c:v>
                </c:pt>
                <c:pt idx="1229">
                  <c:v>3919.26</c:v>
                </c:pt>
                <c:pt idx="1230">
                  <c:v>3966.39</c:v>
                </c:pt>
                <c:pt idx="1231">
                  <c:v>3956.23</c:v>
                </c:pt>
                <c:pt idx="1232">
                  <c:v>3965.51</c:v>
                </c:pt>
                <c:pt idx="1233">
                  <c:v>4000.3</c:v>
                </c:pt>
                <c:pt idx="1234">
                  <c:v>4023.34</c:v>
                </c:pt>
                <c:pt idx="1235">
                  <c:v>4005.36</c:v>
                </c:pt>
                <c:pt idx="1236">
                  <c:v>3964.19</c:v>
                </c:pt>
                <c:pt idx="1237">
                  <c:v>3957.18</c:v>
                </c:pt>
                <c:pt idx="1238">
                  <c:v>4087.14</c:v>
                </c:pt>
                <c:pt idx="1239">
                  <c:v>4040.17</c:v>
                </c:pt>
                <c:pt idx="1240">
                  <c:v>4052.02</c:v>
                </c:pt>
                <c:pt idx="1241">
                  <c:v>3996.63</c:v>
                </c:pt>
                <c:pt idx="1242">
                  <c:v>3933.28</c:v>
                </c:pt>
                <c:pt idx="1243">
                  <c:v>3947.79</c:v>
                </c:pt>
                <c:pt idx="1244">
                  <c:v>3954.17</c:v>
                </c:pt>
                <c:pt idx="1245">
                  <c:v>3939.29</c:v>
                </c:pt>
                <c:pt idx="1246">
                  <c:v>4069.38</c:v>
                </c:pt>
                <c:pt idx="1247">
                  <c:v>4015.54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3853.79</c:v>
                </c:pt>
                <c:pt idx="1251">
                  <c:v>3810.47</c:v>
                </c:pt>
                <c:pt idx="1252">
                  <c:v>3839.49</c:v>
                </c:pt>
                <c:pt idx="1253">
                  <c:v>3853.26</c:v>
                </c:pt>
                <c:pt idx="1254">
                  <c:v>3815.11</c:v>
                </c:pt>
                <c:pt idx="1255">
                  <c:v>3843.34</c:v>
                </c:pt>
                <c:pt idx="1256">
                  <c:v>3829.56</c:v>
                </c:pt>
                <c:pt idx="1257">
                  <c:v>3805.45</c:v>
                </c:pt>
                <c:pt idx="1258">
                  <c:v>3829.06</c:v>
                </c:pt>
                <c:pt idx="1259">
                  <c:v>3853.29</c:v>
                </c:pt>
                <c:pt idx="1260">
                  <c:v>3840.36</c:v>
                </c:pt>
                <c:pt idx="1261">
                  <c:v>3839.74</c:v>
                </c:pt>
                <c:pt idx="1262">
                  <c:v>3823.37</c:v>
                </c:pt>
                <c:pt idx="1263">
                  <c:v>3910.82</c:v>
                </c:pt>
                <c:pt idx="1264">
                  <c:v>3888.57</c:v>
                </c:pt>
                <c:pt idx="1265">
                  <c:v>3932.35</c:v>
                </c:pt>
                <c:pt idx="1266">
                  <c:v>3977.57</c:v>
                </c:pt>
                <c:pt idx="1267">
                  <c:v>3960.6</c:v>
                </c:pt>
                <c:pt idx="1268">
                  <c:v>3999.28</c:v>
                </c:pt>
                <c:pt idx="1269">
                  <c:v>4002.25</c:v>
                </c:pt>
                <c:pt idx="1270">
                  <c:v>3911.84</c:v>
                </c:pt>
                <c:pt idx="1271">
                  <c:v>3909.04</c:v>
                </c:pt>
                <c:pt idx="1272">
                  <c:v>3978.14</c:v>
                </c:pt>
                <c:pt idx="1273">
                  <c:v>4001.74</c:v>
                </c:pt>
                <c:pt idx="1274">
                  <c:v>3982.71</c:v>
                </c:pt>
                <c:pt idx="1275">
                  <c:v>4036.08</c:v>
                </c:pt>
                <c:pt idx="1276">
                  <c:v>4053.72</c:v>
                </c:pt>
                <c:pt idx="1277">
                  <c:v>4049.27</c:v>
                </c:pt>
              </c:numCache>
            </c:numRef>
          </c:cat>
          <c:val>
            <c:numRef>
              <c:f>'SP500'!$L$67:$L$1344</c:f>
              <c:numCache>
                <c:formatCode>General</c:formatCode>
                <c:ptCount val="1278"/>
                <c:pt idx="0">
                  <c:v>3554307429.6277432</c:v>
                </c:pt>
                <c:pt idx="1">
                  <c:v>3617078687.7158608</c:v>
                </c:pt>
                <c:pt idx="2">
                  <c:v>3480882251.3742766</c:v>
                </c:pt>
                <c:pt idx="3">
                  <c:v>3598744430.0415006</c:v>
                </c:pt>
                <c:pt idx="4">
                  <c:v>3503041270.5566092</c:v>
                </c:pt>
                <c:pt idx="5">
                  <c:v>3504063125.7520766</c:v>
                </c:pt>
                <c:pt idx="6">
                  <c:v>3585106998.3690839</c:v>
                </c:pt>
                <c:pt idx="7">
                  <c:v>3581527579.6723394</c:v>
                </c:pt>
                <c:pt idx="8">
                  <c:v>3652794181.051816</c:v>
                </c:pt>
                <c:pt idx="9">
                  <c:v>4084653652.9937878</c:v>
                </c:pt>
                <c:pt idx="10">
                  <c:v>3874163819.8842316</c:v>
                </c:pt>
                <c:pt idx="11">
                  <c:v>3551843150.4319711</c:v>
                </c:pt>
                <c:pt idx="12">
                  <c:v>3532910655.025188</c:v>
                </c:pt>
                <c:pt idx="13">
                  <c:v>3795789921.4324818</c:v>
                </c:pt>
                <c:pt idx="14">
                  <c:v>3518669546.9945574</c:v>
                </c:pt>
                <c:pt idx="15">
                  <c:v>3866517266.100915</c:v>
                </c:pt>
                <c:pt idx="16">
                  <c:v>3646833281.2554321</c:v>
                </c:pt>
                <c:pt idx="17">
                  <c:v>3834321285.2385468</c:v>
                </c:pt>
                <c:pt idx="18">
                  <c:v>3673290359.5634613</c:v>
                </c:pt>
                <c:pt idx="19">
                  <c:v>3680014139.9483953</c:v>
                </c:pt>
                <c:pt idx="20">
                  <c:v>3824625728.958797</c:v>
                </c:pt>
                <c:pt idx="21">
                  <c:v>3752157420.7421355</c:v>
                </c:pt>
                <c:pt idx="22">
                  <c:v>4296236986.2504749</c:v>
                </c:pt>
                <c:pt idx="23">
                  <c:v>5876634280.4131126</c:v>
                </c:pt>
                <c:pt idx="24">
                  <c:v>5540974712.0621948</c:v>
                </c:pt>
                <c:pt idx="25">
                  <c:v>4210840389.8496819</c:v>
                </c:pt>
                <c:pt idx="26">
                  <c:v>5454786490.6908703</c:v>
                </c:pt>
                <c:pt idx="27">
                  <c:v>5522336969.9091682</c:v>
                </c:pt>
                <c:pt idx="28">
                  <c:v>4316470997.33708</c:v>
                </c:pt>
                <c:pt idx="29">
                  <c:v>3936183072.8585405</c:v>
                </c:pt>
                <c:pt idx="30">
                  <c:v>4383151237.7536049</c:v>
                </c:pt>
                <c:pt idx="31">
                  <c:v>4160859544.7780108</c:v>
                </c:pt>
                <c:pt idx="32">
                  <c:v>3868714610.1773119</c:v>
                </c:pt>
                <c:pt idx="33">
                  <c:v>3911551768.3804049</c:v>
                </c:pt>
                <c:pt idx="34">
                  <c:v>4220710124.1353292</c:v>
                </c:pt>
                <c:pt idx="35">
                  <c:v>3959372675.1580329</c:v>
                </c:pt>
                <c:pt idx="36">
                  <c:v>3984610251.5681314</c:v>
                </c:pt>
                <c:pt idx="37">
                  <c:v>3836328135.8256817</c:v>
                </c:pt>
                <c:pt idx="38">
                  <c:v>4203678540.3191042</c:v>
                </c:pt>
                <c:pt idx="39">
                  <c:v>4267488721.9152927</c:v>
                </c:pt>
                <c:pt idx="40">
                  <c:v>4760343476.6999397</c:v>
                </c:pt>
                <c:pt idx="41">
                  <c:v>4298664862.6217976</c:v>
                </c:pt>
                <c:pt idx="42">
                  <c:v>4364459964.8881159</c:v>
                </c:pt>
                <c:pt idx="43">
                  <c:v>3717736941.6184063</c:v>
                </c:pt>
                <c:pt idx="44">
                  <c:v>3878254105.5371981</c:v>
                </c:pt>
                <c:pt idx="45">
                  <c:v>3650194723.2233229</c:v>
                </c:pt>
                <c:pt idx="46">
                  <c:v>4006617656.016016</c:v>
                </c:pt>
                <c:pt idx="47">
                  <c:v>3640838179.3971825</c:v>
                </c:pt>
                <c:pt idx="48">
                  <c:v>4172960251.3090539</c:v>
                </c:pt>
                <c:pt idx="49">
                  <c:v>3957086168.6209025</c:v>
                </c:pt>
                <c:pt idx="50">
                  <c:v>3720027971.6571555</c:v>
                </c:pt>
                <c:pt idx="51">
                  <c:v>3513084415.7530169</c:v>
                </c:pt>
                <c:pt idx="52">
                  <c:v>4262413050.1552191</c:v>
                </c:pt>
                <c:pt idx="53">
                  <c:v>3565350032.2149701</c:v>
                </c:pt>
                <c:pt idx="54">
                  <c:v>3867479239.9271488</c:v>
                </c:pt>
                <c:pt idx="55">
                  <c:v>4397243521.3144264</c:v>
                </c:pt>
                <c:pt idx="56">
                  <c:v>4760602411.3521614</c:v>
                </c:pt>
                <c:pt idx="57">
                  <c:v>4526171245.129221</c:v>
                </c:pt>
                <c:pt idx="58">
                  <c:v>4918757614.1074619</c:v>
                </c:pt>
                <c:pt idx="59">
                  <c:v>4088304381.7991123</c:v>
                </c:pt>
                <c:pt idx="60">
                  <c:v>4290733041.8356447</c:v>
                </c:pt>
                <c:pt idx="61">
                  <c:v>5050722258.7770271</c:v>
                </c:pt>
                <c:pt idx="62">
                  <c:v>4190217763.1819644</c:v>
                </c:pt>
                <c:pt idx="63">
                  <c:v>4868109477.223073</c:v>
                </c:pt>
                <c:pt idx="64">
                  <c:v>3738773162.6271687</c:v>
                </c:pt>
                <c:pt idx="65">
                  <c:v>4748835810.1207504</c:v>
                </c:pt>
                <c:pt idx="66">
                  <c:v>4136106609.8038015</c:v>
                </c:pt>
                <c:pt idx="67">
                  <c:v>3885322002.3125</c:v>
                </c:pt>
                <c:pt idx="68">
                  <c:v>3721412847.896101</c:v>
                </c:pt>
                <c:pt idx="69">
                  <c:v>3698163111.0848646</c:v>
                </c:pt>
                <c:pt idx="70">
                  <c:v>4011007622.7196708</c:v>
                </c:pt>
                <c:pt idx="71">
                  <c:v>3713030153.821804</c:v>
                </c:pt>
                <c:pt idx="72">
                  <c:v>3711101061.0013413</c:v>
                </c:pt>
                <c:pt idx="73">
                  <c:v>3558525525.2123752</c:v>
                </c:pt>
                <c:pt idx="74">
                  <c:v>3715106955.1086206</c:v>
                </c:pt>
                <c:pt idx="75">
                  <c:v>3972232208.0266056</c:v>
                </c:pt>
                <c:pt idx="76">
                  <c:v>3793135842.9870467</c:v>
                </c:pt>
                <c:pt idx="77">
                  <c:v>4663565754.6095676</c:v>
                </c:pt>
                <c:pt idx="78">
                  <c:v>3963493280.3034019</c:v>
                </c:pt>
                <c:pt idx="79">
                  <c:v>3878900014.8713546</c:v>
                </c:pt>
                <c:pt idx="80">
                  <c:v>3659778077.9927368</c:v>
                </c:pt>
                <c:pt idx="81">
                  <c:v>3996335890.6955509</c:v>
                </c:pt>
                <c:pt idx="82">
                  <c:v>3906665499.4810104</c:v>
                </c:pt>
                <c:pt idx="83">
                  <c:v>3876188239.5162525</c:v>
                </c:pt>
                <c:pt idx="84">
                  <c:v>4177349618.1107144</c:v>
                </c:pt>
                <c:pt idx="85">
                  <c:v>4431703854.226922</c:v>
                </c:pt>
                <c:pt idx="86">
                  <c:v>3663171760.9423642</c:v>
                </c:pt>
                <c:pt idx="87">
                  <c:v>3719727120.2523947</c:v>
                </c:pt>
                <c:pt idx="88">
                  <c:v>3838223334.0428753</c:v>
                </c:pt>
                <c:pt idx="89">
                  <c:v>3720284884.7181044</c:v>
                </c:pt>
                <c:pt idx="90">
                  <c:v>3593430769.0392871</c:v>
                </c:pt>
                <c:pt idx="91">
                  <c:v>3619474004.0207486</c:v>
                </c:pt>
                <c:pt idx="92">
                  <c:v>3626530593.1381664</c:v>
                </c:pt>
                <c:pt idx="93">
                  <c:v>3593360921.9555354</c:v>
                </c:pt>
                <c:pt idx="94">
                  <c:v>3698927467.4936762</c:v>
                </c:pt>
                <c:pt idx="95">
                  <c:v>3487632175.6242867</c:v>
                </c:pt>
                <c:pt idx="96">
                  <c:v>3555891190.6331301</c:v>
                </c:pt>
                <c:pt idx="97">
                  <c:v>3695408897.7054458</c:v>
                </c:pt>
                <c:pt idx="98">
                  <c:v>3772288276.5778618</c:v>
                </c:pt>
                <c:pt idx="99">
                  <c:v>3799871319.8629198</c:v>
                </c:pt>
                <c:pt idx="100">
                  <c:v>3531462643.9035254</c:v>
                </c:pt>
                <c:pt idx="101">
                  <c:v>3983449358.2021966</c:v>
                </c:pt>
                <c:pt idx="102">
                  <c:v>3829904026.8646798</c:v>
                </c:pt>
                <c:pt idx="103">
                  <c:v>3728758183.756289</c:v>
                </c:pt>
                <c:pt idx="104">
                  <c:v>3650912178.3077712</c:v>
                </c:pt>
                <c:pt idx="105">
                  <c:v>3451009613.8728886</c:v>
                </c:pt>
                <c:pt idx="106">
                  <c:v>3549438986.6244874</c:v>
                </c:pt>
                <c:pt idx="107">
                  <c:v>3776502380.2571063</c:v>
                </c:pt>
                <c:pt idx="108">
                  <c:v>3688753477.960176</c:v>
                </c:pt>
                <c:pt idx="109">
                  <c:v>3604424348.3669014</c:v>
                </c:pt>
                <c:pt idx="110">
                  <c:v>3476200144.1227822</c:v>
                </c:pt>
                <c:pt idx="111">
                  <c:v>3505998225.6266637</c:v>
                </c:pt>
                <c:pt idx="112">
                  <c:v>3621845561.3521714</c:v>
                </c:pt>
                <c:pt idx="113">
                  <c:v>3534773455.2815652</c:v>
                </c:pt>
                <c:pt idx="114">
                  <c:v>3723022416.2252879</c:v>
                </c:pt>
                <c:pt idx="115">
                  <c:v>3651693519.0728903</c:v>
                </c:pt>
                <c:pt idx="116">
                  <c:v>3734049943.7138653</c:v>
                </c:pt>
                <c:pt idx="117">
                  <c:v>3499703461.2992563</c:v>
                </c:pt>
                <c:pt idx="118">
                  <c:v>3795796208.3747168</c:v>
                </c:pt>
                <c:pt idx="119">
                  <c:v>3511018818.3559036</c:v>
                </c:pt>
                <c:pt idx="120">
                  <c:v>4209933335.8123817</c:v>
                </c:pt>
                <c:pt idx="121">
                  <c:v>3630343017.7131486</c:v>
                </c:pt>
                <c:pt idx="122">
                  <c:v>4233184082.1400952</c:v>
                </c:pt>
                <c:pt idx="123">
                  <c:v>3946415505.132401</c:v>
                </c:pt>
                <c:pt idx="124">
                  <c:v>3786150626.6927457</c:v>
                </c:pt>
                <c:pt idx="125">
                  <c:v>3867457099.3569627</c:v>
                </c:pt>
                <c:pt idx="126">
                  <c:v>3800868560.8903871</c:v>
                </c:pt>
                <c:pt idx="127">
                  <c:v>3732803993.4495773</c:v>
                </c:pt>
                <c:pt idx="128">
                  <c:v>3917794218.8815575</c:v>
                </c:pt>
                <c:pt idx="129">
                  <c:v>3567093915.7850242</c:v>
                </c:pt>
                <c:pt idx="130">
                  <c:v>3468620689.783185</c:v>
                </c:pt>
                <c:pt idx="131">
                  <c:v>3586569300.372972</c:v>
                </c:pt>
                <c:pt idx="132">
                  <c:v>3643555638.9063954</c:v>
                </c:pt>
                <c:pt idx="133">
                  <c:v>3543072684.3449368</c:v>
                </c:pt>
                <c:pt idx="134">
                  <c:v>3436952272.431942</c:v>
                </c:pt>
                <c:pt idx="135">
                  <c:v>3791747270.0404401</c:v>
                </c:pt>
                <c:pt idx="136">
                  <c:v>3504010556.1514139</c:v>
                </c:pt>
                <c:pt idx="137">
                  <c:v>3531305831.3399701</c:v>
                </c:pt>
                <c:pt idx="138">
                  <c:v>3473034032.2227345</c:v>
                </c:pt>
                <c:pt idx="139">
                  <c:v>3556740537.9650798</c:v>
                </c:pt>
                <c:pt idx="140">
                  <c:v>3668002623.0687728</c:v>
                </c:pt>
                <c:pt idx="141">
                  <c:v>3906660799.0259285</c:v>
                </c:pt>
                <c:pt idx="142">
                  <c:v>3483529357.2313752</c:v>
                </c:pt>
                <c:pt idx="143">
                  <c:v>4008622247.6086903</c:v>
                </c:pt>
                <c:pt idx="144">
                  <c:v>3768135050.9330149</c:v>
                </c:pt>
                <c:pt idx="145">
                  <c:v>3611443569.5640545</c:v>
                </c:pt>
                <c:pt idx="146">
                  <c:v>3693090050.1347966</c:v>
                </c:pt>
                <c:pt idx="147">
                  <c:v>3977102362.4231539</c:v>
                </c:pt>
                <c:pt idx="148">
                  <c:v>3547910815.8183475</c:v>
                </c:pt>
                <c:pt idx="149">
                  <c:v>3637455071.7518282</c:v>
                </c:pt>
                <c:pt idx="150">
                  <c:v>3427773895.0090823</c:v>
                </c:pt>
                <c:pt idx="151">
                  <c:v>3469196159.7444425</c:v>
                </c:pt>
                <c:pt idx="152">
                  <c:v>3491036369.4928789</c:v>
                </c:pt>
                <c:pt idx="153">
                  <c:v>3619598337.6872311</c:v>
                </c:pt>
                <c:pt idx="154">
                  <c:v>3760572829.3416481</c:v>
                </c:pt>
                <c:pt idx="155">
                  <c:v>3618417106.3026257</c:v>
                </c:pt>
                <c:pt idx="156">
                  <c:v>3817684919.470202</c:v>
                </c:pt>
                <c:pt idx="157">
                  <c:v>3665019843.075047</c:v>
                </c:pt>
                <c:pt idx="158">
                  <c:v>3731666114.8085728</c:v>
                </c:pt>
                <c:pt idx="159">
                  <c:v>3466075120.5736241</c:v>
                </c:pt>
                <c:pt idx="160">
                  <c:v>3515981204.5820017</c:v>
                </c:pt>
                <c:pt idx="161">
                  <c:v>3514242008.6499677</c:v>
                </c:pt>
                <c:pt idx="162">
                  <c:v>3578576950.0993676</c:v>
                </c:pt>
                <c:pt idx="163">
                  <c:v>3562754221.8218274</c:v>
                </c:pt>
                <c:pt idx="164">
                  <c:v>3558070201.6850924</c:v>
                </c:pt>
                <c:pt idx="165">
                  <c:v>3491479035.6585917</c:v>
                </c:pt>
                <c:pt idx="166">
                  <c:v>3654432464.3232722</c:v>
                </c:pt>
                <c:pt idx="167">
                  <c:v>3637755617.2594819</c:v>
                </c:pt>
                <c:pt idx="168">
                  <c:v>3582129597.913311</c:v>
                </c:pt>
                <c:pt idx="169">
                  <c:v>3596536136.3267775</c:v>
                </c:pt>
                <c:pt idx="170">
                  <c:v>3643633811.8124986</c:v>
                </c:pt>
                <c:pt idx="171">
                  <c:v>3798101731.597528</c:v>
                </c:pt>
                <c:pt idx="172">
                  <c:v>3680492151.5792813</c:v>
                </c:pt>
                <c:pt idx="173">
                  <c:v>3501384659.7706165</c:v>
                </c:pt>
                <c:pt idx="174">
                  <c:v>3813830965.2043924</c:v>
                </c:pt>
                <c:pt idx="175">
                  <c:v>3600893996.3322668</c:v>
                </c:pt>
                <c:pt idx="176">
                  <c:v>3491026832.0744009</c:v>
                </c:pt>
                <c:pt idx="177">
                  <c:v>3543224649.3213072</c:v>
                </c:pt>
                <c:pt idx="178">
                  <c:v>3663009332.143177</c:v>
                </c:pt>
                <c:pt idx="179">
                  <c:v>3704569382.900702</c:v>
                </c:pt>
                <c:pt idx="180">
                  <c:v>3453137139.3240604</c:v>
                </c:pt>
                <c:pt idx="181">
                  <c:v>3588579852.3524094</c:v>
                </c:pt>
                <c:pt idx="182">
                  <c:v>3563564879.5785875</c:v>
                </c:pt>
                <c:pt idx="183">
                  <c:v>3513029764.9797988</c:v>
                </c:pt>
                <c:pt idx="184">
                  <c:v>3489941943.5465522</c:v>
                </c:pt>
                <c:pt idx="185">
                  <c:v>3849508124.7252274</c:v>
                </c:pt>
                <c:pt idx="186">
                  <c:v>3643034871.5153489</c:v>
                </c:pt>
                <c:pt idx="187">
                  <c:v>3545392272.6110897</c:v>
                </c:pt>
                <c:pt idx="188">
                  <c:v>3673472495.933156</c:v>
                </c:pt>
                <c:pt idx="189">
                  <c:v>3525427926.8639369</c:v>
                </c:pt>
                <c:pt idx="190">
                  <c:v>3659884119.3359876</c:v>
                </c:pt>
                <c:pt idx="191">
                  <c:v>4038213390.0563455</c:v>
                </c:pt>
                <c:pt idx="192">
                  <c:v>4125525628.0633836</c:v>
                </c:pt>
                <c:pt idx="193">
                  <c:v>3855479504.71808</c:v>
                </c:pt>
                <c:pt idx="194">
                  <c:v>3700138378.178565</c:v>
                </c:pt>
                <c:pt idx="195">
                  <c:v>5135712359.127532</c:v>
                </c:pt>
                <c:pt idx="196">
                  <c:v>5039330791.3947144</c:v>
                </c:pt>
                <c:pt idx="197">
                  <c:v>4265403603.4743347</c:v>
                </c:pt>
                <c:pt idx="198">
                  <c:v>3827201799.9453244</c:v>
                </c:pt>
                <c:pt idx="199">
                  <c:v>4244603784.3154998</c:v>
                </c:pt>
                <c:pt idx="200">
                  <c:v>4024497016.9089618</c:v>
                </c:pt>
                <c:pt idx="201">
                  <c:v>4342210007.4920788</c:v>
                </c:pt>
                <c:pt idx="202">
                  <c:v>4044897407.1655927</c:v>
                </c:pt>
                <c:pt idx="203">
                  <c:v>3894137507.4739237</c:v>
                </c:pt>
                <c:pt idx="204">
                  <c:v>4584060350.8139553</c:v>
                </c:pt>
                <c:pt idx="205">
                  <c:v>5163699969.6149902</c:v>
                </c:pt>
                <c:pt idx="206">
                  <c:v>4410303936.5158329</c:v>
                </c:pt>
                <c:pt idx="207">
                  <c:v>4616347874.3519573</c:v>
                </c:pt>
                <c:pt idx="208">
                  <c:v>5438312316.5379238</c:v>
                </c:pt>
                <c:pt idx="209">
                  <c:v>4319785218.710022</c:v>
                </c:pt>
                <c:pt idx="210">
                  <c:v>3901770178.8137064</c:v>
                </c:pt>
                <c:pt idx="211">
                  <c:v>3963631611.9921093</c:v>
                </c:pt>
                <c:pt idx="212">
                  <c:v>4452450279.9940166</c:v>
                </c:pt>
                <c:pt idx="213">
                  <c:v>3823928829.2968316</c:v>
                </c:pt>
                <c:pt idx="214">
                  <c:v>3684768326.8513432</c:v>
                </c:pt>
                <c:pt idx="215">
                  <c:v>4130668413.0670943</c:v>
                </c:pt>
                <c:pt idx="216">
                  <c:v>3688931902.6771617</c:v>
                </c:pt>
                <c:pt idx="217">
                  <c:v>3909314635.449934</c:v>
                </c:pt>
                <c:pt idx="218">
                  <c:v>4400651551.0613003</c:v>
                </c:pt>
                <c:pt idx="219">
                  <c:v>4085930792.5160294</c:v>
                </c:pt>
                <c:pt idx="220">
                  <c:v>4551435802.7045765</c:v>
                </c:pt>
                <c:pt idx="221">
                  <c:v>4636393059.8874149</c:v>
                </c:pt>
                <c:pt idx="222">
                  <c:v>3991663184.3178244</c:v>
                </c:pt>
                <c:pt idx="223">
                  <c:v>4363563678.0886955</c:v>
                </c:pt>
                <c:pt idx="224">
                  <c:v>4058009716.1524262</c:v>
                </c:pt>
                <c:pt idx="225">
                  <c:v>3696269691.5601053</c:v>
                </c:pt>
                <c:pt idx="226">
                  <c:v>3603018740.8338547</c:v>
                </c:pt>
                <c:pt idx="227">
                  <c:v>3779089285.9621515</c:v>
                </c:pt>
                <c:pt idx="228">
                  <c:v>3832878746.8287859</c:v>
                </c:pt>
                <c:pt idx="229">
                  <c:v>4524099964.427906</c:v>
                </c:pt>
                <c:pt idx="230">
                  <c:v>3914047184.2391834</c:v>
                </c:pt>
                <c:pt idx="231">
                  <c:v>3863489747.7574091</c:v>
                </c:pt>
                <c:pt idx="232">
                  <c:v>3838600689.8617182</c:v>
                </c:pt>
                <c:pt idx="233">
                  <c:v>5123989782.7948875</c:v>
                </c:pt>
                <c:pt idx="234">
                  <c:v>4862706198.7272034</c:v>
                </c:pt>
                <c:pt idx="235">
                  <c:v>5047488740.1318331</c:v>
                </c:pt>
                <c:pt idx="236">
                  <c:v>4641564567.4155445</c:v>
                </c:pt>
                <c:pt idx="237">
                  <c:v>4381591591.4001026</c:v>
                </c:pt>
                <c:pt idx="238">
                  <c:v>3984359030.1814709</c:v>
                </c:pt>
                <c:pt idx="239">
                  <c:v>3958537975.8153501</c:v>
                </c:pt>
                <c:pt idx="240">
                  <c:v>4129775414.7839799</c:v>
                </c:pt>
                <c:pt idx="241">
                  <c:v>4745209734.3438292</c:v>
                </c:pt>
                <c:pt idx="242">
                  <c:v>4215321175.5860138</c:v>
                </c:pt>
                <c:pt idx="243">
                  <c:v>5263180398.4953127</c:v>
                </c:pt>
                <c:pt idx="244">
                  <c:v>4705039084.1162434</c:v>
                </c:pt>
                <c:pt idx="245">
                  <c:v>5242674318.4417744</c:v>
                </c:pt>
                <c:pt idx="246">
                  <c:v>4491455804.8200836</c:v>
                </c:pt>
                <c:pt idx="247">
                  <c:v>5812116160.9843979</c:v>
                </c:pt>
                <c:pt idx="248">
                  <c:v>5205226592.319931</c:v>
                </c:pt>
                <c:pt idx="249">
                  <c:v>4248507987.7148805</c:v>
                </c:pt>
                <c:pt idx="250">
                  <c:v>3828247902.6490078</c:v>
                </c:pt>
                <c:pt idx="251">
                  <c:v>4353547908.2669048</c:v>
                </c:pt>
                <c:pt idx="252">
                  <c:v>4293272080.206552</c:v>
                </c:pt>
                <c:pt idx="253">
                  <c:v>4594879897.6584339</c:v>
                </c:pt>
                <c:pt idx="254">
                  <c:v>4132262538.5567369</c:v>
                </c:pt>
                <c:pt idx="255">
                  <c:v>3953163131.238925</c:v>
                </c:pt>
                <c:pt idx="256">
                  <c:v>3820570186.2256021</c:v>
                </c:pt>
                <c:pt idx="257">
                  <c:v>4024365168.9820013</c:v>
                </c:pt>
                <c:pt idx="258">
                  <c:v>3670440288.9409542</c:v>
                </c:pt>
                <c:pt idx="259">
                  <c:v>3665100095.8881626</c:v>
                </c:pt>
                <c:pt idx="260">
                  <c:v>3851296628.8417807</c:v>
                </c:pt>
                <c:pt idx="261">
                  <c:v>3535864386.3964548</c:v>
                </c:pt>
                <c:pt idx="262">
                  <c:v>4073529475.2566118</c:v>
                </c:pt>
                <c:pt idx="263">
                  <c:v>3852203182.0291409</c:v>
                </c:pt>
                <c:pt idx="264">
                  <c:v>4129112141.1549835</c:v>
                </c:pt>
                <c:pt idx="265">
                  <c:v>4124134543.4970188</c:v>
                </c:pt>
                <c:pt idx="266">
                  <c:v>3696318230.7278919</c:v>
                </c:pt>
                <c:pt idx="267">
                  <c:v>3578489679.828433</c:v>
                </c:pt>
                <c:pt idx="268">
                  <c:v>3721103207.2191544</c:v>
                </c:pt>
                <c:pt idx="269">
                  <c:v>3686549224.023387</c:v>
                </c:pt>
                <c:pt idx="270">
                  <c:v>4147384975.7256403</c:v>
                </c:pt>
                <c:pt idx="271">
                  <c:v>3905780927.0589914</c:v>
                </c:pt>
                <c:pt idx="272">
                  <c:v>3680570066.7730813</c:v>
                </c:pt>
                <c:pt idx="273">
                  <c:v>3825726198.2361145</c:v>
                </c:pt>
                <c:pt idx="274">
                  <c:v>3586372655.4985876</c:v>
                </c:pt>
                <c:pt idx="275">
                  <c:v>3565736184.101511</c:v>
                </c:pt>
                <c:pt idx="276">
                  <c:v>3953547342.5811448</c:v>
                </c:pt>
                <c:pt idx="277">
                  <c:v>3827303440.995873</c:v>
                </c:pt>
                <c:pt idx="278">
                  <c:v>3568978534.5735936</c:v>
                </c:pt>
                <c:pt idx="279">
                  <c:v>3804074106.818264</c:v>
                </c:pt>
                <c:pt idx="280">
                  <c:v>3542740204.3191886</c:v>
                </c:pt>
                <c:pt idx="281">
                  <c:v>3829261827.4561133</c:v>
                </c:pt>
                <c:pt idx="282">
                  <c:v>3594941642.254663</c:v>
                </c:pt>
                <c:pt idx="283">
                  <c:v>3687354865.7265954</c:v>
                </c:pt>
                <c:pt idx="284">
                  <c:v>3603278940.4852815</c:v>
                </c:pt>
                <c:pt idx="285">
                  <c:v>3635122632.9872355</c:v>
                </c:pt>
                <c:pt idx="286">
                  <c:v>3588501265.6530719</c:v>
                </c:pt>
                <c:pt idx="287">
                  <c:v>3653410121.9292469</c:v>
                </c:pt>
                <c:pt idx="288">
                  <c:v>3553406075.2073808</c:v>
                </c:pt>
                <c:pt idx="289">
                  <c:v>3711021182.9382324</c:v>
                </c:pt>
                <c:pt idx="290">
                  <c:v>3504315857.1524477</c:v>
                </c:pt>
                <c:pt idx="291">
                  <c:v>3709648242.6299067</c:v>
                </c:pt>
                <c:pt idx="292">
                  <c:v>4318711537.8295574</c:v>
                </c:pt>
                <c:pt idx="293">
                  <c:v>3557785805.3384624</c:v>
                </c:pt>
                <c:pt idx="294">
                  <c:v>3725186741.9717379</c:v>
                </c:pt>
                <c:pt idx="295">
                  <c:v>3867029039.0900397</c:v>
                </c:pt>
                <c:pt idx="296">
                  <c:v>3734404727.130259</c:v>
                </c:pt>
                <c:pt idx="297">
                  <c:v>4033423728.2599139</c:v>
                </c:pt>
                <c:pt idx="298">
                  <c:v>3510426567.1056237</c:v>
                </c:pt>
                <c:pt idx="299">
                  <c:v>3714261529.9226713</c:v>
                </c:pt>
                <c:pt idx="300">
                  <c:v>3514740971.6741843</c:v>
                </c:pt>
                <c:pt idx="301">
                  <c:v>3684371563.7890606</c:v>
                </c:pt>
                <c:pt idx="302">
                  <c:v>3553182210.368444</c:v>
                </c:pt>
                <c:pt idx="303">
                  <c:v>3881337777.9566116</c:v>
                </c:pt>
                <c:pt idx="304">
                  <c:v>3923607978.3342342</c:v>
                </c:pt>
                <c:pt idx="305">
                  <c:v>4170203885.8239193</c:v>
                </c:pt>
                <c:pt idx="306">
                  <c:v>4226431051.9623847</c:v>
                </c:pt>
                <c:pt idx="307">
                  <c:v>3790509109.2553544</c:v>
                </c:pt>
                <c:pt idx="308">
                  <c:v>3812550163.7098012</c:v>
                </c:pt>
                <c:pt idx="309">
                  <c:v>4072993366.4327192</c:v>
                </c:pt>
                <c:pt idx="310">
                  <c:v>3716123919.4324536</c:v>
                </c:pt>
                <c:pt idx="311">
                  <c:v>3630866804.5324726</c:v>
                </c:pt>
                <c:pt idx="312">
                  <c:v>3707613218.5640178</c:v>
                </c:pt>
                <c:pt idx="313">
                  <c:v>3573476521.6498837</c:v>
                </c:pt>
                <c:pt idx="314">
                  <c:v>3693963496.7439651</c:v>
                </c:pt>
                <c:pt idx="315">
                  <c:v>3574555396.8704705</c:v>
                </c:pt>
                <c:pt idx="316">
                  <c:v>3490363950.8404074</c:v>
                </c:pt>
                <c:pt idx="317">
                  <c:v>3598485954.8104777</c:v>
                </c:pt>
                <c:pt idx="318">
                  <c:v>3561657649.8999333</c:v>
                </c:pt>
                <c:pt idx="319">
                  <c:v>3497168230.938653</c:v>
                </c:pt>
                <c:pt idx="320">
                  <c:v>3517879243.2517853</c:v>
                </c:pt>
                <c:pt idx="321">
                  <c:v>3529858092.7567334</c:v>
                </c:pt>
                <c:pt idx="322">
                  <c:v>3555956388.5196476</c:v>
                </c:pt>
                <c:pt idx="323">
                  <c:v>3598562922.6940608</c:v>
                </c:pt>
                <c:pt idx="324">
                  <c:v>3749117145.7110796</c:v>
                </c:pt>
                <c:pt idx="325">
                  <c:v>3627968125.2207417</c:v>
                </c:pt>
                <c:pt idx="326">
                  <c:v>3551780840.2362084</c:v>
                </c:pt>
                <c:pt idx="327">
                  <c:v>3856794558.9532294</c:v>
                </c:pt>
                <c:pt idx="328">
                  <c:v>3500337317.8799973</c:v>
                </c:pt>
                <c:pt idx="329">
                  <c:v>3706837703.0079241</c:v>
                </c:pt>
                <c:pt idx="330">
                  <c:v>3749814367.5562382</c:v>
                </c:pt>
                <c:pt idx="331">
                  <c:v>3485389855.9562964</c:v>
                </c:pt>
                <c:pt idx="332">
                  <c:v>3789122632.4952579</c:v>
                </c:pt>
                <c:pt idx="333">
                  <c:v>3917958574.4804683</c:v>
                </c:pt>
                <c:pt idx="334">
                  <c:v>3933575610.5599737</c:v>
                </c:pt>
                <c:pt idx="335">
                  <c:v>3665101823.203845</c:v>
                </c:pt>
                <c:pt idx="336">
                  <c:v>4098969067.1738768</c:v>
                </c:pt>
                <c:pt idx="337">
                  <c:v>4345369007.2681046</c:v>
                </c:pt>
                <c:pt idx="338">
                  <c:v>3781746454.8322825</c:v>
                </c:pt>
                <c:pt idx="339">
                  <c:v>4116163761.2812696</c:v>
                </c:pt>
                <c:pt idx="340">
                  <c:v>4674790267.4751377</c:v>
                </c:pt>
                <c:pt idx="341">
                  <c:v>4091117435.6611009</c:v>
                </c:pt>
                <c:pt idx="342">
                  <c:v>3938125241.9059429</c:v>
                </c:pt>
                <c:pt idx="343">
                  <c:v>4184541189.1297865</c:v>
                </c:pt>
                <c:pt idx="344">
                  <c:v>4023246476.7067275</c:v>
                </c:pt>
                <c:pt idx="345">
                  <c:v>3911468087.140624</c:v>
                </c:pt>
                <c:pt idx="346">
                  <c:v>3743607987.749856</c:v>
                </c:pt>
                <c:pt idx="347">
                  <c:v>3582079143.8694272</c:v>
                </c:pt>
                <c:pt idx="348">
                  <c:v>3571446804.9533963</c:v>
                </c:pt>
                <c:pt idx="349">
                  <c:v>3938581728.4476314</c:v>
                </c:pt>
                <c:pt idx="350">
                  <c:v>3713811450.5028152</c:v>
                </c:pt>
                <c:pt idx="351">
                  <c:v>4079120294.7882233</c:v>
                </c:pt>
                <c:pt idx="352">
                  <c:v>3826927564.7292747</c:v>
                </c:pt>
                <c:pt idx="353">
                  <c:v>3738156660.2613444</c:v>
                </c:pt>
                <c:pt idx="354">
                  <c:v>3656444451.3505177</c:v>
                </c:pt>
                <c:pt idx="355">
                  <c:v>3990800904.5792437</c:v>
                </c:pt>
                <c:pt idx="356">
                  <c:v>4147788106.0720959</c:v>
                </c:pt>
                <c:pt idx="357">
                  <c:v>3837127151.9589295</c:v>
                </c:pt>
                <c:pt idx="358">
                  <c:v>3892327018.0213952</c:v>
                </c:pt>
                <c:pt idx="359">
                  <c:v>3937510753.4466004</c:v>
                </c:pt>
                <c:pt idx="360">
                  <c:v>3664444172.6750903</c:v>
                </c:pt>
                <c:pt idx="361">
                  <c:v>3945512944.0461788</c:v>
                </c:pt>
                <c:pt idx="362">
                  <c:v>3564904406.6268487</c:v>
                </c:pt>
                <c:pt idx="363">
                  <c:v>3552987084.004611</c:v>
                </c:pt>
                <c:pt idx="364">
                  <c:v>3585108386.3282681</c:v>
                </c:pt>
                <c:pt idx="365">
                  <c:v>3479850085.9359035</c:v>
                </c:pt>
                <c:pt idx="366">
                  <c:v>3797285281.5684972</c:v>
                </c:pt>
                <c:pt idx="367">
                  <c:v>3703942110.2705994</c:v>
                </c:pt>
                <c:pt idx="368">
                  <c:v>3843220327.5747318</c:v>
                </c:pt>
                <c:pt idx="369">
                  <c:v>3632181829.5842023</c:v>
                </c:pt>
                <c:pt idx="370">
                  <c:v>3502271029.0016475</c:v>
                </c:pt>
                <c:pt idx="371">
                  <c:v>3913928384.7308536</c:v>
                </c:pt>
                <c:pt idx="372">
                  <c:v>3681168236.8265772</c:v>
                </c:pt>
                <c:pt idx="373">
                  <c:v>3498170991.7741942</c:v>
                </c:pt>
                <c:pt idx="374">
                  <c:v>3590260068.7932754</c:v>
                </c:pt>
                <c:pt idx="375">
                  <c:v>3818945125.1420264</c:v>
                </c:pt>
                <c:pt idx="376">
                  <c:v>3645643896.7476964</c:v>
                </c:pt>
                <c:pt idx="377">
                  <c:v>3652309552.7829537</c:v>
                </c:pt>
                <c:pt idx="378">
                  <c:v>3832555610.3233547</c:v>
                </c:pt>
                <c:pt idx="379">
                  <c:v>3504314213.3049717</c:v>
                </c:pt>
                <c:pt idx="380">
                  <c:v>3663728589.2904654</c:v>
                </c:pt>
                <c:pt idx="381">
                  <c:v>3657976311.3063521</c:v>
                </c:pt>
                <c:pt idx="382">
                  <c:v>3567494833.9701972</c:v>
                </c:pt>
                <c:pt idx="383">
                  <c:v>3531711458.4536309</c:v>
                </c:pt>
                <c:pt idx="384">
                  <c:v>3471540157.2692833</c:v>
                </c:pt>
                <c:pt idx="385">
                  <c:v>3568172168.8453231</c:v>
                </c:pt>
                <c:pt idx="386">
                  <c:v>3716727895.8423266</c:v>
                </c:pt>
                <c:pt idx="387">
                  <c:v>3807007737.9250307</c:v>
                </c:pt>
                <c:pt idx="388">
                  <c:v>3906927749.5692472</c:v>
                </c:pt>
                <c:pt idx="389">
                  <c:v>3571531779.5588675</c:v>
                </c:pt>
                <c:pt idx="390">
                  <c:v>3645456158.9994216</c:v>
                </c:pt>
                <c:pt idx="391">
                  <c:v>3756605568.2770696</c:v>
                </c:pt>
                <c:pt idx="392">
                  <c:v>3681661390.370358</c:v>
                </c:pt>
                <c:pt idx="393">
                  <c:v>3599763293.2188711</c:v>
                </c:pt>
                <c:pt idx="394">
                  <c:v>3519383223.2884593</c:v>
                </c:pt>
                <c:pt idx="395">
                  <c:v>3620465922.0244594</c:v>
                </c:pt>
                <c:pt idx="396">
                  <c:v>4533390874.9461803</c:v>
                </c:pt>
                <c:pt idx="397">
                  <c:v>4686766211.7009602</c:v>
                </c:pt>
                <c:pt idx="398">
                  <c:v>3944956367.881135</c:v>
                </c:pt>
                <c:pt idx="399">
                  <c:v>4878364263.7035275</c:v>
                </c:pt>
                <c:pt idx="400">
                  <c:v>4057092858.0170507</c:v>
                </c:pt>
                <c:pt idx="401">
                  <c:v>4683944645.3525944</c:v>
                </c:pt>
                <c:pt idx="402">
                  <c:v>4203295716.8285685</c:v>
                </c:pt>
                <c:pt idx="403">
                  <c:v>4030278218.4988017</c:v>
                </c:pt>
                <c:pt idx="404">
                  <c:v>4001664583.8892536</c:v>
                </c:pt>
                <c:pt idx="405">
                  <c:v>4652226704.7923088</c:v>
                </c:pt>
                <c:pt idx="406">
                  <c:v>4413509107.3096828</c:v>
                </c:pt>
                <c:pt idx="407">
                  <c:v>3934564402.359488</c:v>
                </c:pt>
                <c:pt idx="408">
                  <c:v>3875947215.7618184</c:v>
                </c:pt>
                <c:pt idx="409">
                  <c:v>3637088575.6634955</c:v>
                </c:pt>
                <c:pt idx="410">
                  <c:v>3774871409.174613</c:v>
                </c:pt>
                <c:pt idx="411">
                  <c:v>3502366941.9446344</c:v>
                </c:pt>
                <c:pt idx="412">
                  <c:v>4006668347.3430972</c:v>
                </c:pt>
                <c:pt idx="413">
                  <c:v>5194521200.3013287</c:v>
                </c:pt>
                <c:pt idx="414">
                  <c:v>3769210927.0472312</c:v>
                </c:pt>
                <c:pt idx="415">
                  <c:v>4075258709.8584414</c:v>
                </c:pt>
                <c:pt idx="416">
                  <c:v>4053557839.6510067</c:v>
                </c:pt>
                <c:pt idx="417">
                  <c:v>3794680717.4144216</c:v>
                </c:pt>
                <c:pt idx="418">
                  <c:v>3850367775.8685989</c:v>
                </c:pt>
                <c:pt idx="419">
                  <c:v>3753848393.4947963</c:v>
                </c:pt>
                <c:pt idx="420">
                  <c:v>3633149145.5827384</c:v>
                </c:pt>
                <c:pt idx="421">
                  <c:v>3798459620.774322</c:v>
                </c:pt>
                <c:pt idx="422">
                  <c:v>3540535771.9084697</c:v>
                </c:pt>
                <c:pt idx="423">
                  <c:v>3702587672.6872792</c:v>
                </c:pt>
                <c:pt idx="424">
                  <c:v>3756386758.4389195</c:v>
                </c:pt>
                <c:pt idx="425">
                  <c:v>3818863909.3389654</c:v>
                </c:pt>
                <c:pt idx="426">
                  <c:v>3690568109.2978525</c:v>
                </c:pt>
                <c:pt idx="427">
                  <c:v>3579543830.2289982</c:v>
                </c:pt>
                <c:pt idx="428">
                  <c:v>3520194936.0703511</c:v>
                </c:pt>
                <c:pt idx="429">
                  <c:v>3540551990.6550093</c:v>
                </c:pt>
                <c:pt idx="430">
                  <c:v>3906853630.4651122</c:v>
                </c:pt>
                <c:pt idx="431">
                  <c:v>3665928112.9032922</c:v>
                </c:pt>
                <c:pt idx="432">
                  <c:v>3939855837.4713445</c:v>
                </c:pt>
                <c:pt idx="433">
                  <c:v>3627250442.1486635</c:v>
                </c:pt>
                <c:pt idx="434">
                  <c:v>4329847155.2786808</c:v>
                </c:pt>
                <c:pt idx="435">
                  <c:v>4058859458.3485284</c:v>
                </c:pt>
                <c:pt idx="436">
                  <c:v>3779690434.1689377</c:v>
                </c:pt>
                <c:pt idx="437">
                  <c:v>4161297543.6190085</c:v>
                </c:pt>
                <c:pt idx="438">
                  <c:v>3623183598.4127674</c:v>
                </c:pt>
                <c:pt idx="439">
                  <c:v>4395794418.5916901</c:v>
                </c:pt>
                <c:pt idx="440">
                  <c:v>4326518333.8465061</c:v>
                </c:pt>
                <c:pt idx="441">
                  <c:v>4452209873.5751934</c:v>
                </c:pt>
                <c:pt idx="442">
                  <c:v>4011727217.8069987</c:v>
                </c:pt>
                <c:pt idx="443">
                  <c:v>3770308202.6591058</c:v>
                </c:pt>
                <c:pt idx="444">
                  <c:v>3957358964.2518759</c:v>
                </c:pt>
                <c:pt idx="445">
                  <c:v>3729580403.1113648</c:v>
                </c:pt>
                <c:pt idx="446">
                  <c:v>3925383980.6206074</c:v>
                </c:pt>
                <c:pt idx="447">
                  <c:v>3891645940.9899473</c:v>
                </c:pt>
                <c:pt idx="448">
                  <c:v>3481411858.5418735</c:v>
                </c:pt>
                <c:pt idx="449">
                  <c:v>3893010417.1017981</c:v>
                </c:pt>
                <c:pt idx="450">
                  <c:v>3533379464.1329155</c:v>
                </c:pt>
                <c:pt idx="451">
                  <c:v>3622052103.192173</c:v>
                </c:pt>
                <c:pt idx="452">
                  <c:v>3778093814.8179169</c:v>
                </c:pt>
                <c:pt idx="453">
                  <c:v>3529435766.8543673</c:v>
                </c:pt>
                <c:pt idx="454">
                  <c:v>3683981346.5772119</c:v>
                </c:pt>
                <c:pt idx="455">
                  <c:v>3564163247.0655723</c:v>
                </c:pt>
                <c:pt idx="456">
                  <c:v>3612145819.9124403</c:v>
                </c:pt>
                <c:pt idx="457">
                  <c:v>3808591426.2512054</c:v>
                </c:pt>
                <c:pt idx="458">
                  <c:v>3525880291.3410916</c:v>
                </c:pt>
                <c:pt idx="459">
                  <c:v>3544341941.6811681</c:v>
                </c:pt>
                <c:pt idx="460">
                  <c:v>3792223552.286531</c:v>
                </c:pt>
                <c:pt idx="461">
                  <c:v>3785698798.5004096</c:v>
                </c:pt>
                <c:pt idx="462">
                  <c:v>3619543835.9712873</c:v>
                </c:pt>
                <c:pt idx="463">
                  <c:v>3494070458.202662</c:v>
                </c:pt>
                <c:pt idx="464">
                  <c:v>3526259719.4370599</c:v>
                </c:pt>
                <c:pt idx="465">
                  <c:v>3546383181.8276839</c:v>
                </c:pt>
                <c:pt idx="466">
                  <c:v>3642718117.7519803</c:v>
                </c:pt>
                <c:pt idx="467">
                  <c:v>3694594906.0810733</c:v>
                </c:pt>
                <c:pt idx="468">
                  <c:v>3544594454.1952429</c:v>
                </c:pt>
                <c:pt idx="469">
                  <c:v>3649756145.0434079</c:v>
                </c:pt>
                <c:pt idx="470">
                  <c:v>3684562165.6777225</c:v>
                </c:pt>
                <c:pt idx="471">
                  <c:v>3597716301.4249887</c:v>
                </c:pt>
                <c:pt idx="472">
                  <c:v>3615708942.6403093</c:v>
                </c:pt>
                <c:pt idx="473">
                  <c:v>3537502290.2154393</c:v>
                </c:pt>
                <c:pt idx="474">
                  <c:v>3582468584.1079998</c:v>
                </c:pt>
                <c:pt idx="475">
                  <c:v>3866862216.5774679</c:v>
                </c:pt>
                <c:pt idx="476">
                  <c:v>3611779906.9527311</c:v>
                </c:pt>
                <c:pt idx="477">
                  <c:v>3572928555.0851221</c:v>
                </c:pt>
                <c:pt idx="478">
                  <c:v>3624524561.4253392</c:v>
                </c:pt>
                <c:pt idx="479">
                  <c:v>3527686572.0207882</c:v>
                </c:pt>
                <c:pt idx="480">
                  <c:v>3510335209.6897016</c:v>
                </c:pt>
                <c:pt idx="481">
                  <c:v>3509828143.0969558</c:v>
                </c:pt>
                <c:pt idx="482">
                  <c:v>3983715936.649539</c:v>
                </c:pt>
                <c:pt idx="483">
                  <c:v>3807574428.9928422</c:v>
                </c:pt>
                <c:pt idx="484">
                  <c:v>3629318375.8536639</c:v>
                </c:pt>
                <c:pt idx="485">
                  <c:v>3619530802.2159696</c:v>
                </c:pt>
                <c:pt idx="486">
                  <c:v>3612763982.2942138</c:v>
                </c:pt>
                <c:pt idx="487">
                  <c:v>3557093517.0049014</c:v>
                </c:pt>
                <c:pt idx="488">
                  <c:v>3616538205.2527509</c:v>
                </c:pt>
                <c:pt idx="489">
                  <c:v>3507350040.7017727</c:v>
                </c:pt>
                <c:pt idx="490">
                  <c:v>4069835009.1365247</c:v>
                </c:pt>
                <c:pt idx="491">
                  <c:v>3826975471.1108079</c:v>
                </c:pt>
                <c:pt idx="492">
                  <c:v>3572979933.9930158</c:v>
                </c:pt>
                <c:pt idx="493">
                  <c:v>3432530453.7946963</c:v>
                </c:pt>
                <c:pt idx="494">
                  <c:v>3434132729.7889485</c:v>
                </c:pt>
                <c:pt idx="495">
                  <c:v>3558882737.5394468</c:v>
                </c:pt>
                <c:pt idx="496">
                  <c:v>3487298724.6780682</c:v>
                </c:pt>
                <c:pt idx="497">
                  <c:v>3398616870.6831441</c:v>
                </c:pt>
                <c:pt idx="498">
                  <c:v>3409253484.7755628</c:v>
                </c:pt>
                <c:pt idx="499">
                  <c:v>3553882909.2471776</c:v>
                </c:pt>
                <c:pt idx="500">
                  <c:v>3571662859.7459636</c:v>
                </c:pt>
                <c:pt idx="501">
                  <c:v>3795754995.5615578</c:v>
                </c:pt>
                <c:pt idx="502">
                  <c:v>3697882439.009902</c:v>
                </c:pt>
                <c:pt idx="503">
                  <c:v>3764656325.9117703</c:v>
                </c:pt>
                <c:pt idx="504">
                  <c:v>3776778557.8160791</c:v>
                </c:pt>
                <c:pt idx="505">
                  <c:v>3960166543.5437446</c:v>
                </c:pt>
                <c:pt idx="506">
                  <c:v>3546576790.8299255</c:v>
                </c:pt>
                <c:pt idx="507">
                  <c:v>3911464488.3519626</c:v>
                </c:pt>
                <c:pt idx="508">
                  <c:v>3535703026.5698247</c:v>
                </c:pt>
                <c:pt idx="509">
                  <c:v>3750094597.8727121</c:v>
                </c:pt>
                <c:pt idx="510">
                  <c:v>3699992176.8660498</c:v>
                </c:pt>
                <c:pt idx="511">
                  <c:v>3640045301.6809249</c:v>
                </c:pt>
                <c:pt idx="512">
                  <c:v>3655695141.8480721</c:v>
                </c:pt>
                <c:pt idx="513">
                  <c:v>3585412669.0933619</c:v>
                </c:pt>
                <c:pt idx="514">
                  <c:v>3520819892.5586772</c:v>
                </c:pt>
                <c:pt idx="515">
                  <c:v>3558697109.1223497</c:v>
                </c:pt>
                <c:pt idx="516">
                  <c:v>3652601166.7911811</c:v>
                </c:pt>
                <c:pt idx="517">
                  <c:v>3819375454.8944864</c:v>
                </c:pt>
                <c:pt idx="518">
                  <c:v>4375735908.3403397</c:v>
                </c:pt>
                <c:pt idx="519">
                  <c:v>3791688587.7403398</c:v>
                </c:pt>
                <c:pt idx="520">
                  <c:v>3960912783.1332545</c:v>
                </c:pt>
                <c:pt idx="521">
                  <c:v>3734389083.9448013</c:v>
                </c:pt>
                <c:pt idx="522">
                  <c:v>4196109048.5602741</c:v>
                </c:pt>
                <c:pt idx="523">
                  <c:v>4705789353.4246387</c:v>
                </c:pt>
                <c:pt idx="524">
                  <c:v>3955444135.7147822</c:v>
                </c:pt>
                <c:pt idx="525">
                  <c:v>3829274589.4542055</c:v>
                </c:pt>
                <c:pt idx="526">
                  <c:v>3791678203.2570453</c:v>
                </c:pt>
                <c:pt idx="527">
                  <c:v>3577371388.4840989</c:v>
                </c:pt>
                <c:pt idx="528">
                  <c:v>3689967853.3461642</c:v>
                </c:pt>
                <c:pt idx="529">
                  <c:v>4009373838.9259048</c:v>
                </c:pt>
                <c:pt idx="530">
                  <c:v>3762843994.0615311</c:v>
                </c:pt>
                <c:pt idx="531">
                  <c:v>3533037821.6071796</c:v>
                </c:pt>
                <c:pt idx="532">
                  <c:v>3797457122.7937655</c:v>
                </c:pt>
                <c:pt idx="533">
                  <c:v>3600896122.2715836</c:v>
                </c:pt>
                <c:pt idx="534">
                  <c:v>3700183191.7703052</c:v>
                </c:pt>
                <c:pt idx="535">
                  <c:v>3591145916.6187925</c:v>
                </c:pt>
                <c:pt idx="536">
                  <c:v>4312047733.5557537</c:v>
                </c:pt>
                <c:pt idx="537">
                  <c:v>3969083739.3322301</c:v>
                </c:pt>
                <c:pt idx="538">
                  <c:v>4234654421.0250468</c:v>
                </c:pt>
                <c:pt idx="539">
                  <c:v>5961467240.4748344</c:v>
                </c:pt>
                <c:pt idx="540">
                  <c:v>4791150575.2893925</c:v>
                </c:pt>
                <c:pt idx="541">
                  <c:v>5753149606.3900652</c:v>
                </c:pt>
                <c:pt idx="542">
                  <c:v>5491796500.415019</c:v>
                </c:pt>
                <c:pt idx="543">
                  <c:v>6351784631.1655273</c:v>
                </c:pt>
                <c:pt idx="544">
                  <c:v>6613448731.7921181</c:v>
                </c:pt>
                <c:pt idx="545">
                  <c:v>5310496768.5552216</c:v>
                </c:pt>
                <c:pt idx="546">
                  <c:v>5030420134.0674343</c:v>
                </c:pt>
                <c:pt idx="547">
                  <c:v>5071932622.4331284</c:v>
                </c:pt>
                <c:pt idx="548">
                  <c:v>5985451814.1329708</c:v>
                </c:pt>
                <c:pt idx="549">
                  <c:v>6443141380.4353809</c:v>
                </c:pt>
                <c:pt idx="550">
                  <c:v>5771004967.0582237</c:v>
                </c:pt>
                <c:pt idx="551">
                  <c:v>7047464312.3248577</c:v>
                </c:pt>
                <c:pt idx="552">
                  <c:v>7909735584.0452576</c:v>
                </c:pt>
                <c:pt idx="553">
                  <c:v>7028504706.2406378</c:v>
                </c:pt>
                <c:pt idx="554">
                  <c:v>7200766468.4600229</c:v>
                </c:pt>
                <c:pt idx="555">
                  <c:v>6956301912.0016708</c:v>
                </c:pt>
                <c:pt idx="556">
                  <c:v>6352598661.4727859</c:v>
                </c:pt>
                <c:pt idx="557">
                  <c:v>6540742062.3881588</c:v>
                </c:pt>
                <c:pt idx="558">
                  <c:v>5560525588.8303623</c:v>
                </c:pt>
                <c:pt idx="559">
                  <c:v>5464558980.0352135</c:v>
                </c:pt>
                <c:pt idx="560">
                  <c:v>6656497310.3637447</c:v>
                </c:pt>
                <c:pt idx="561">
                  <c:v>6115290342.914876</c:v>
                </c:pt>
                <c:pt idx="562">
                  <c:v>5241348985.7165279</c:v>
                </c:pt>
                <c:pt idx="563">
                  <c:v>5084977173.7941275</c:v>
                </c:pt>
                <c:pt idx="564">
                  <c:v>4725235075.9394417</c:v>
                </c:pt>
                <c:pt idx="565">
                  <c:v>4836073874.427825</c:v>
                </c:pt>
                <c:pt idx="566">
                  <c:v>4883098243.1397657</c:v>
                </c:pt>
                <c:pt idx="567">
                  <c:v>4903856290.0090523</c:v>
                </c:pt>
                <c:pt idx="568">
                  <c:v>5402030337.1832342</c:v>
                </c:pt>
                <c:pt idx="569">
                  <c:v>5329781398.3793182</c:v>
                </c:pt>
                <c:pt idx="570">
                  <c:v>5318492118.051342</c:v>
                </c:pt>
                <c:pt idx="571">
                  <c:v>4437364823.0291061</c:v>
                </c:pt>
                <c:pt idx="572">
                  <c:v>4583825519.113699</c:v>
                </c:pt>
                <c:pt idx="573">
                  <c:v>4247880249.7884974</c:v>
                </c:pt>
                <c:pt idx="574">
                  <c:v>4127590178.6110277</c:v>
                </c:pt>
                <c:pt idx="575">
                  <c:v>4176409110.5951619</c:v>
                </c:pt>
                <c:pt idx="576">
                  <c:v>4291375810.5188723</c:v>
                </c:pt>
                <c:pt idx="577">
                  <c:v>4272532888.3686438</c:v>
                </c:pt>
                <c:pt idx="578">
                  <c:v>4498953304.5680561</c:v>
                </c:pt>
                <c:pt idx="579">
                  <c:v>4088735507.4026361</c:v>
                </c:pt>
                <c:pt idx="580">
                  <c:v>4307879773.8213348</c:v>
                </c:pt>
                <c:pt idx="581">
                  <c:v>4350922591.1446342</c:v>
                </c:pt>
                <c:pt idx="582">
                  <c:v>3997939386.7879486</c:v>
                </c:pt>
                <c:pt idx="583">
                  <c:v>4530992770.8716736</c:v>
                </c:pt>
                <c:pt idx="584">
                  <c:v>4162835550.4213152</c:v>
                </c:pt>
                <c:pt idx="585">
                  <c:v>4094480940.1149545</c:v>
                </c:pt>
                <c:pt idx="586">
                  <c:v>4272729754.237565</c:v>
                </c:pt>
                <c:pt idx="587">
                  <c:v>4256376434.3091393</c:v>
                </c:pt>
                <c:pt idx="588">
                  <c:v>3981196542.7218885</c:v>
                </c:pt>
                <c:pt idx="589">
                  <c:v>4176796904.3417463</c:v>
                </c:pt>
                <c:pt idx="590">
                  <c:v>3792602614.8221893</c:v>
                </c:pt>
                <c:pt idx="591">
                  <c:v>3891632088.4756131</c:v>
                </c:pt>
                <c:pt idx="592">
                  <c:v>4128307600.8984852</c:v>
                </c:pt>
                <c:pt idx="593">
                  <c:v>4862975701.9143505</c:v>
                </c:pt>
                <c:pt idx="594">
                  <c:v>4980130203.773262</c:v>
                </c:pt>
                <c:pt idx="595">
                  <c:v>5097714353.432497</c:v>
                </c:pt>
                <c:pt idx="596">
                  <c:v>4292603633.7269626</c:v>
                </c:pt>
                <c:pt idx="597">
                  <c:v>4400688434.3613272</c:v>
                </c:pt>
                <c:pt idx="598">
                  <c:v>4139490937.0749507</c:v>
                </c:pt>
                <c:pt idx="599">
                  <c:v>3828556934.0103426</c:v>
                </c:pt>
                <c:pt idx="600">
                  <c:v>4112386589.62989</c:v>
                </c:pt>
                <c:pt idx="601">
                  <c:v>3771611694.9073086</c:v>
                </c:pt>
                <c:pt idx="602">
                  <c:v>3968538469.754601</c:v>
                </c:pt>
                <c:pt idx="603">
                  <c:v>4704702745.4865551</c:v>
                </c:pt>
                <c:pt idx="604">
                  <c:v>4213200236.2007413</c:v>
                </c:pt>
                <c:pt idx="605">
                  <c:v>4353297699.0014915</c:v>
                </c:pt>
                <c:pt idx="606">
                  <c:v>3921166951.8178663</c:v>
                </c:pt>
                <c:pt idx="607">
                  <c:v>3905726244.9725485</c:v>
                </c:pt>
                <c:pt idx="608">
                  <c:v>3945569531.2623572</c:v>
                </c:pt>
                <c:pt idx="609">
                  <c:v>4089600266.5655026</c:v>
                </c:pt>
                <c:pt idx="610">
                  <c:v>4271303142.5595503</c:v>
                </c:pt>
                <c:pt idx="611">
                  <c:v>4063570012.0612979</c:v>
                </c:pt>
                <c:pt idx="612">
                  <c:v>3905964211.5503201</c:v>
                </c:pt>
                <c:pt idx="613">
                  <c:v>4155396561.8816676</c:v>
                </c:pt>
                <c:pt idx="614">
                  <c:v>5871516080.7745056</c:v>
                </c:pt>
                <c:pt idx="615">
                  <c:v>5482142517.9794846</c:v>
                </c:pt>
                <c:pt idx="616">
                  <c:v>5678076357.659977</c:v>
                </c:pt>
                <c:pt idx="617">
                  <c:v>4919361693.9085999</c:v>
                </c:pt>
                <c:pt idx="618">
                  <c:v>3973792605.183908</c:v>
                </c:pt>
                <c:pt idx="619">
                  <c:v>3837951089.5856438</c:v>
                </c:pt>
                <c:pt idx="620">
                  <c:v>4793688851.8189316</c:v>
                </c:pt>
                <c:pt idx="621">
                  <c:v>4159098541.9051471</c:v>
                </c:pt>
                <c:pt idx="622">
                  <c:v>3853176724.0739074</c:v>
                </c:pt>
                <c:pt idx="623">
                  <c:v>5024627826.0882368</c:v>
                </c:pt>
                <c:pt idx="624">
                  <c:v>4597614984.2825708</c:v>
                </c:pt>
                <c:pt idx="625">
                  <c:v>4725011375.3769264</c:v>
                </c:pt>
                <c:pt idx="626">
                  <c:v>4426186751.6020508</c:v>
                </c:pt>
                <c:pt idx="627">
                  <c:v>4606328258.050374</c:v>
                </c:pt>
                <c:pt idx="628">
                  <c:v>3845603033.4252787</c:v>
                </c:pt>
                <c:pt idx="629">
                  <c:v>4131951138.7867599</c:v>
                </c:pt>
                <c:pt idx="630">
                  <c:v>3851928266.0409937</c:v>
                </c:pt>
                <c:pt idx="631">
                  <c:v>4131797361.550292</c:v>
                </c:pt>
                <c:pt idx="632">
                  <c:v>4031537652.2323484</c:v>
                </c:pt>
                <c:pt idx="633">
                  <c:v>4646458106.0365257</c:v>
                </c:pt>
                <c:pt idx="634">
                  <c:v>4352546454.5346899</c:v>
                </c:pt>
                <c:pt idx="635">
                  <c:v>5058535380.2319412</c:v>
                </c:pt>
                <c:pt idx="636">
                  <c:v>4824272347.624918</c:v>
                </c:pt>
                <c:pt idx="637">
                  <c:v>4078887530.8725247</c:v>
                </c:pt>
                <c:pt idx="638">
                  <c:v>3743541506.0000648</c:v>
                </c:pt>
                <c:pt idx="639">
                  <c:v>3874244544.8734384</c:v>
                </c:pt>
                <c:pt idx="640">
                  <c:v>4195504706.6233759</c:v>
                </c:pt>
                <c:pt idx="641">
                  <c:v>3902534190.3834176</c:v>
                </c:pt>
                <c:pt idx="642">
                  <c:v>3832830790.9834614</c:v>
                </c:pt>
                <c:pt idx="643">
                  <c:v>4485934387.7955875</c:v>
                </c:pt>
                <c:pt idx="644">
                  <c:v>3857962656.8213782</c:v>
                </c:pt>
                <c:pt idx="645">
                  <c:v>3855806066.9302635</c:v>
                </c:pt>
                <c:pt idx="646">
                  <c:v>3854203363.3946228</c:v>
                </c:pt>
                <c:pt idx="647">
                  <c:v>4065166251.9980464</c:v>
                </c:pt>
                <c:pt idx="648">
                  <c:v>4280629077.6545291</c:v>
                </c:pt>
                <c:pt idx="649">
                  <c:v>4408051427.8801403</c:v>
                </c:pt>
                <c:pt idx="650">
                  <c:v>3663221067.1660099</c:v>
                </c:pt>
                <c:pt idx="651">
                  <c:v>3716961583.6116619</c:v>
                </c:pt>
                <c:pt idx="652">
                  <c:v>3564863859.4823885</c:v>
                </c:pt>
                <c:pt idx="653">
                  <c:v>3977860174.414165</c:v>
                </c:pt>
                <c:pt idx="654">
                  <c:v>3793299532.2500925</c:v>
                </c:pt>
                <c:pt idx="655">
                  <c:v>3883551829.1126976</c:v>
                </c:pt>
                <c:pt idx="656">
                  <c:v>4424644197.7545795</c:v>
                </c:pt>
                <c:pt idx="657">
                  <c:v>3960893638.0832682</c:v>
                </c:pt>
                <c:pt idx="658">
                  <c:v>3784286334.3237634</c:v>
                </c:pt>
                <c:pt idx="659">
                  <c:v>3641808124.3060875</c:v>
                </c:pt>
                <c:pt idx="660">
                  <c:v>3460234077.3210087</c:v>
                </c:pt>
                <c:pt idx="661">
                  <c:v>3818126092.496325</c:v>
                </c:pt>
                <c:pt idx="662">
                  <c:v>3911053383.0169053</c:v>
                </c:pt>
                <c:pt idx="663">
                  <c:v>4044092121.334796</c:v>
                </c:pt>
                <c:pt idx="664">
                  <c:v>3723527008.0027351</c:v>
                </c:pt>
                <c:pt idx="665">
                  <c:v>3689313713.1272273</c:v>
                </c:pt>
                <c:pt idx="666">
                  <c:v>3681297608.7980633</c:v>
                </c:pt>
                <c:pt idx="667">
                  <c:v>4065803876.1303768</c:v>
                </c:pt>
                <c:pt idx="668">
                  <c:v>3981448120.8600168</c:v>
                </c:pt>
                <c:pt idx="669">
                  <c:v>3819532640.2021251</c:v>
                </c:pt>
                <c:pt idx="670">
                  <c:v>3742639240.3199744</c:v>
                </c:pt>
                <c:pt idx="671">
                  <c:v>4000009144.6953554</c:v>
                </c:pt>
                <c:pt idx="672">
                  <c:v>4400609348.5981655</c:v>
                </c:pt>
                <c:pt idx="673">
                  <c:v>6182732462.0893536</c:v>
                </c:pt>
                <c:pt idx="674">
                  <c:v>6036283240.4480915</c:v>
                </c:pt>
                <c:pt idx="675">
                  <c:v>4342028362.0219345</c:v>
                </c:pt>
                <c:pt idx="676">
                  <c:v>4482941049.8608418</c:v>
                </c:pt>
                <c:pt idx="677">
                  <c:v>5296898792.194706</c:v>
                </c:pt>
                <c:pt idx="678">
                  <c:v>4520461867.3129969</c:v>
                </c:pt>
                <c:pt idx="679">
                  <c:v>4096964903.0937095</c:v>
                </c:pt>
                <c:pt idx="680">
                  <c:v>3920804571.0057163</c:v>
                </c:pt>
                <c:pt idx="681">
                  <c:v>4204951233.7120304</c:v>
                </c:pt>
                <c:pt idx="682">
                  <c:v>4256708304.7573066</c:v>
                </c:pt>
                <c:pt idx="683">
                  <c:v>4763623639.5845528</c:v>
                </c:pt>
                <c:pt idx="684">
                  <c:v>4505707825.8739634</c:v>
                </c:pt>
                <c:pt idx="685">
                  <c:v>4334084232.1235905</c:v>
                </c:pt>
                <c:pt idx="686">
                  <c:v>5181811065.9138508</c:v>
                </c:pt>
                <c:pt idx="687">
                  <c:v>4721109400.7540827</c:v>
                </c:pt>
                <c:pt idx="688">
                  <c:v>4926899367.2417364</c:v>
                </c:pt>
                <c:pt idx="689">
                  <c:v>3863380358.5810175</c:v>
                </c:pt>
                <c:pt idx="690">
                  <c:v>3922621416.0054994</c:v>
                </c:pt>
                <c:pt idx="691">
                  <c:v>4375359746.0042191</c:v>
                </c:pt>
                <c:pt idx="692">
                  <c:v>4042554052.3058095</c:v>
                </c:pt>
                <c:pt idx="693">
                  <c:v>4232775291.8238382</c:v>
                </c:pt>
                <c:pt idx="694">
                  <c:v>4173270237.069416</c:v>
                </c:pt>
                <c:pt idx="695">
                  <c:v>4884657634.8108835</c:v>
                </c:pt>
                <c:pt idx="696">
                  <c:v>4156445559.6892905</c:v>
                </c:pt>
                <c:pt idx="697">
                  <c:v>3694429892.5133467</c:v>
                </c:pt>
                <c:pt idx="698">
                  <c:v>3795703778.2960758</c:v>
                </c:pt>
                <c:pt idx="699">
                  <c:v>4331593266.2686987</c:v>
                </c:pt>
                <c:pt idx="700">
                  <c:v>3992769969.2725315</c:v>
                </c:pt>
                <c:pt idx="701">
                  <c:v>4278054096.1949849</c:v>
                </c:pt>
                <c:pt idx="702">
                  <c:v>4304311471.8478756</c:v>
                </c:pt>
                <c:pt idx="703">
                  <c:v>4014579693.3981838</c:v>
                </c:pt>
                <c:pt idx="704">
                  <c:v>5011559573.2325153</c:v>
                </c:pt>
                <c:pt idx="705">
                  <c:v>4130042689.1903472</c:v>
                </c:pt>
                <c:pt idx="706">
                  <c:v>3937318069.8981276</c:v>
                </c:pt>
                <c:pt idx="707">
                  <c:v>4247435309.1790872</c:v>
                </c:pt>
                <c:pt idx="708">
                  <c:v>3852031309.6329937</c:v>
                </c:pt>
                <c:pt idx="709">
                  <c:v>4916193930.7936401</c:v>
                </c:pt>
                <c:pt idx="710">
                  <c:v>3719778377.3285532</c:v>
                </c:pt>
                <c:pt idx="711">
                  <c:v>4824296479.5027313</c:v>
                </c:pt>
                <c:pt idx="712">
                  <c:v>4974847919.7549057</c:v>
                </c:pt>
                <c:pt idx="713">
                  <c:v>4787888132.1248951</c:v>
                </c:pt>
                <c:pt idx="714">
                  <c:v>4337693626.1617661</c:v>
                </c:pt>
                <c:pt idx="715">
                  <c:v>4386073357.3511686</c:v>
                </c:pt>
                <c:pt idx="716">
                  <c:v>4954006950.1718769</c:v>
                </c:pt>
                <c:pt idx="717">
                  <c:v>4183348474.5541577</c:v>
                </c:pt>
                <c:pt idx="718">
                  <c:v>4079210545.9121699</c:v>
                </c:pt>
                <c:pt idx="719">
                  <c:v>5306022630.603075</c:v>
                </c:pt>
                <c:pt idx="720">
                  <c:v>4254836912.3185811</c:v>
                </c:pt>
                <c:pt idx="721">
                  <c:v>3796777164.6685476</c:v>
                </c:pt>
                <c:pt idx="722">
                  <c:v>4355619516.7950306</c:v>
                </c:pt>
                <c:pt idx="723">
                  <c:v>4146711017.9835415</c:v>
                </c:pt>
                <c:pt idx="724">
                  <c:v>3886612562.4226542</c:v>
                </c:pt>
                <c:pt idx="725">
                  <c:v>4020152548.4942513</c:v>
                </c:pt>
                <c:pt idx="726">
                  <c:v>4369527242.0858154</c:v>
                </c:pt>
                <c:pt idx="727">
                  <c:v>4168302456.1250639</c:v>
                </c:pt>
                <c:pt idx="728">
                  <c:v>3801249086.027102</c:v>
                </c:pt>
                <c:pt idx="729">
                  <c:v>4069342333.8931041</c:v>
                </c:pt>
                <c:pt idx="730">
                  <c:v>4289473765.7575221</c:v>
                </c:pt>
                <c:pt idx="731">
                  <c:v>3674578696.6802049</c:v>
                </c:pt>
                <c:pt idx="732">
                  <c:v>3610627319.7802138</c:v>
                </c:pt>
                <c:pt idx="733">
                  <c:v>4146945409.3775907</c:v>
                </c:pt>
                <c:pt idx="734">
                  <c:v>3964842449.7947159</c:v>
                </c:pt>
                <c:pt idx="735">
                  <c:v>3847439201.0953956</c:v>
                </c:pt>
                <c:pt idx="736">
                  <c:v>3826331049.3141704</c:v>
                </c:pt>
                <c:pt idx="737">
                  <c:v>3887806102.4248729</c:v>
                </c:pt>
                <c:pt idx="738">
                  <c:v>3691646765.1019168</c:v>
                </c:pt>
                <c:pt idx="739">
                  <c:v>3914722189.8646722</c:v>
                </c:pt>
                <c:pt idx="740">
                  <c:v>4383802787.1669407</c:v>
                </c:pt>
                <c:pt idx="741">
                  <c:v>3995018853.1107659</c:v>
                </c:pt>
                <c:pt idx="742">
                  <c:v>3990839162.724546</c:v>
                </c:pt>
                <c:pt idx="743">
                  <c:v>4361331360.6499786</c:v>
                </c:pt>
                <c:pt idx="744">
                  <c:v>4047331687.4240551</c:v>
                </c:pt>
                <c:pt idx="745">
                  <c:v>3769438826.8281474</c:v>
                </c:pt>
                <c:pt idx="746">
                  <c:v>3595348620.2587471</c:v>
                </c:pt>
                <c:pt idx="747">
                  <c:v>4165533264.5987458</c:v>
                </c:pt>
                <c:pt idx="748">
                  <c:v>4715597474.2651806</c:v>
                </c:pt>
                <c:pt idx="749">
                  <c:v>3766420951.3583727</c:v>
                </c:pt>
                <c:pt idx="750">
                  <c:v>3742361659.9042802</c:v>
                </c:pt>
                <c:pt idx="751">
                  <c:v>3602971032.2345304</c:v>
                </c:pt>
                <c:pt idx="752">
                  <c:v>3659247290.5053482</c:v>
                </c:pt>
                <c:pt idx="753">
                  <c:v>3981044002.5813508</c:v>
                </c:pt>
                <c:pt idx="754">
                  <c:v>3593792411.1753888</c:v>
                </c:pt>
                <c:pt idx="755">
                  <c:v>3996779707.4493155</c:v>
                </c:pt>
                <c:pt idx="756">
                  <c:v>5563214218.1765079</c:v>
                </c:pt>
                <c:pt idx="757">
                  <c:v>4185651022.6392155</c:v>
                </c:pt>
                <c:pt idx="758">
                  <c:v>4901577870.1368275</c:v>
                </c:pt>
                <c:pt idx="759">
                  <c:v>4273341220.9393072</c:v>
                </c:pt>
                <c:pt idx="760">
                  <c:v>4223315352.3827829</c:v>
                </c:pt>
                <c:pt idx="761">
                  <c:v>3898943551.4830685</c:v>
                </c:pt>
                <c:pt idx="762">
                  <c:v>4027527280.1143093</c:v>
                </c:pt>
                <c:pt idx="763">
                  <c:v>3915211761.205852</c:v>
                </c:pt>
                <c:pt idx="764">
                  <c:v>3936911364.4028583</c:v>
                </c:pt>
                <c:pt idx="765">
                  <c:v>4129881301.8825078</c:v>
                </c:pt>
                <c:pt idx="766">
                  <c:v>3801444889.5974541</c:v>
                </c:pt>
                <c:pt idx="767">
                  <c:v>4205233567.3416376</c:v>
                </c:pt>
                <c:pt idx="768">
                  <c:v>3646460434.9723511</c:v>
                </c:pt>
                <c:pt idx="769">
                  <c:v>3760380876.8764153</c:v>
                </c:pt>
                <c:pt idx="770">
                  <c:v>4636987302.1796017</c:v>
                </c:pt>
                <c:pt idx="771">
                  <c:v>3778999159.0308809</c:v>
                </c:pt>
                <c:pt idx="772">
                  <c:v>5492027680.8924789</c:v>
                </c:pt>
                <c:pt idx="773">
                  <c:v>4829373642.6054363</c:v>
                </c:pt>
                <c:pt idx="774">
                  <c:v>5065918975.472538</c:v>
                </c:pt>
                <c:pt idx="775">
                  <c:v>4522746378.9154453</c:v>
                </c:pt>
                <c:pt idx="776">
                  <c:v>4359184590.7474194</c:v>
                </c:pt>
                <c:pt idx="777">
                  <c:v>3949142883.6646495</c:v>
                </c:pt>
                <c:pt idx="778">
                  <c:v>4048795826.2416172</c:v>
                </c:pt>
                <c:pt idx="779">
                  <c:v>3708706045.2291126</c:v>
                </c:pt>
                <c:pt idx="780">
                  <c:v>3787109608.2702546</c:v>
                </c:pt>
                <c:pt idx="781">
                  <c:v>3631133686.1558766</c:v>
                </c:pt>
                <c:pt idx="782">
                  <c:v>4286157272.6871514</c:v>
                </c:pt>
                <c:pt idx="783">
                  <c:v>4059031099.1769547</c:v>
                </c:pt>
                <c:pt idx="784">
                  <c:v>3963298407.0880227</c:v>
                </c:pt>
                <c:pt idx="785">
                  <c:v>3856682005.3430657</c:v>
                </c:pt>
                <c:pt idx="786">
                  <c:v>4008581925.0111642</c:v>
                </c:pt>
                <c:pt idx="787">
                  <c:v>4092049701.846746</c:v>
                </c:pt>
                <c:pt idx="788">
                  <c:v>3869078266.8785462</c:v>
                </c:pt>
                <c:pt idx="789">
                  <c:v>3878974735.5016041</c:v>
                </c:pt>
                <c:pt idx="790">
                  <c:v>5219615072.7000275</c:v>
                </c:pt>
                <c:pt idx="791">
                  <c:v>4755294701.4681377</c:v>
                </c:pt>
                <c:pt idx="792">
                  <c:v>5623396749.8762798</c:v>
                </c:pt>
                <c:pt idx="793">
                  <c:v>4794844103.82901</c:v>
                </c:pt>
                <c:pt idx="794">
                  <c:v>4798322362.2462921</c:v>
                </c:pt>
                <c:pt idx="795">
                  <c:v>4090798984.7364287</c:v>
                </c:pt>
                <c:pt idx="796">
                  <c:v>4454280126.0115395</c:v>
                </c:pt>
                <c:pt idx="797">
                  <c:v>5828494038.3518505</c:v>
                </c:pt>
                <c:pt idx="798">
                  <c:v>5882181033.0297661</c:v>
                </c:pt>
                <c:pt idx="799">
                  <c:v>4565307780.6489429</c:v>
                </c:pt>
                <c:pt idx="800">
                  <c:v>4363624440.9286041</c:v>
                </c:pt>
                <c:pt idx="801">
                  <c:v>3953635851.9984202</c:v>
                </c:pt>
                <c:pt idx="802">
                  <c:v>4222492135.3180089</c:v>
                </c:pt>
                <c:pt idx="803">
                  <c:v>3931723341.0919237</c:v>
                </c:pt>
                <c:pt idx="804">
                  <c:v>4291006715.2393279</c:v>
                </c:pt>
                <c:pt idx="805">
                  <c:v>3881701299.4508905</c:v>
                </c:pt>
                <c:pt idx="806">
                  <c:v>4313546784.7220192</c:v>
                </c:pt>
                <c:pt idx="807">
                  <c:v>4521306817.3039923</c:v>
                </c:pt>
                <c:pt idx="808">
                  <c:v>4216039347.9505572</c:v>
                </c:pt>
                <c:pt idx="809">
                  <c:v>4154178619.7816887</c:v>
                </c:pt>
                <c:pt idx="810">
                  <c:v>4294012282.46979</c:v>
                </c:pt>
                <c:pt idx="811">
                  <c:v>4392482464.6360931</c:v>
                </c:pt>
                <c:pt idx="812">
                  <c:v>4695335182.1077824</c:v>
                </c:pt>
                <c:pt idx="813">
                  <c:v>4578768038.7717037</c:v>
                </c:pt>
                <c:pt idx="814">
                  <c:v>4121976895.357563</c:v>
                </c:pt>
                <c:pt idx="815">
                  <c:v>3805193229.0138245</c:v>
                </c:pt>
                <c:pt idx="816">
                  <c:v>3861126499.2979441</c:v>
                </c:pt>
                <c:pt idx="817">
                  <c:v>3887107825.8331528</c:v>
                </c:pt>
                <c:pt idx="818">
                  <c:v>4327057890.0348492</c:v>
                </c:pt>
                <c:pt idx="819">
                  <c:v>3680861549.4942603</c:v>
                </c:pt>
                <c:pt idx="820">
                  <c:v>3618610221.7606206</c:v>
                </c:pt>
                <c:pt idx="821">
                  <c:v>3639175037.942698</c:v>
                </c:pt>
                <c:pt idx="822">
                  <c:v>4018528463.1067457</c:v>
                </c:pt>
                <c:pt idx="823">
                  <c:v>3666680665.4078317</c:v>
                </c:pt>
                <c:pt idx="824">
                  <c:v>3800566846.0178537</c:v>
                </c:pt>
                <c:pt idx="825">
                  <c:v>3946966880.4956155</c:v>
                </c:pt>
                <c:pt idx="826">
                  <c:v>4012290532.551753</c:v>
                </c:pt>
                <c:pt idx="827">
                  <c:v>3737482076.3019123</c:v>
                </c:pt>
                <c:pt idx="828">
                  <c:v>3951733697.5233831</c:v>
                </c:pt>
                <c:pt idx="829">
                  <c:v>4173188531.5981874</c:v>
                </c:pt>
                <c:pt idx="830">
                  <c:v>4327660910.9982204</c:v>
                </c:pt>
                <c:pt idx="831">
                  <c:v>4477326643.3505077</c:v>
                </c:pt>
                <c:pt idx="832">
                  <c:v>4457252861.0487556</c:v>
                </c:pt>
                <c:pt idx="833">
                  <c:v>3553766635.6599998</c:v>
                </c:pt>
                <c:pt idx="834">
                  <c:v>3671562797.8275428</c:v>
                </c:pt>
                <c:pt idx="835">
                  <c:v>3710711682.5285153</c:v>
                </c:pt>
                <c:pt idx="836">
                  <c:v>4204317295.6830754</c:v>
                </c:pt>
                <c:pt idx="837">
                  <c:v>3799807400.0915198</c:v>
                </c:pt>
                <c:pt idx="838">
                  <c:v>3746348550.3786116</c:v>
                </c:pt>
                <c:pt idx="839">
                  <c:v>4390746389.0670414</c:v>
                </c:pt>
                <c:pt idx="840">
                  <c:v>3865513665.7085266</c:v>
                </c:pt>
                <c:pt idx="841">
                  <c:v>4483693500.7814903</c:v>
                </c:pt>
                <c:pt idx="842">
                  <c:v>4074420445.2775888</c:v>
                </c:pt>
                <c:pt idx="843">
                  <c:v>4311741466.9275322</c:v>
                </c:pt>
                <c:pt idx="844">
                  <c:v>4386462984.6312389</c:v>
                </c:pt>
                <c:pt idx="845">
                  <c:v>4934072242.8614531</c:v>
                </c:pt>
                <c:pt idx="846">
                  <c:v>4476632524.6308823</c:v>
                </c:pt>
                <c:pt idx="847">
                  <c:v>4422261492.643301</c:v>
                </c:pt>
                <c:pt idx="848">
                  <c:v>3933889778.4491839</c:v>
                </c:pt>
                <c:pt idx="849">
                  <c:v>4208452748.1245942</c:v>
                </c:pt>
                <c:pt idx="850">
                  <c:v>4495785496.7077341</c:v>
                </c:pt>
                <c:pt idx="851">
                  <c:v>4361536151.9520016</c:v>
                </c:pt>
                <c:pt idx="852">
                  <c:v>4069712960.8693199</c:v>
                </c:pt>
                <c:pt idx="853">
                  <c:v>4123473228.6562171</c:v>
                </c:pt>
                <c:pt idx="854">
                  <c:v>3953677288.3424044</c:v>
                </c:pt>
                <c:pt idx="855">
                  <c:v>3697092089.9926858</c:v>
                </c:pt>
                <c:pt idx="856">
                  <c:v>3629490798.1168995</c:v>
                </c:pt>
                <c:pt idx="857">
                  <c:v>3613527870.9888067</c:v>
                </c:pt>
                <c:pt idx="858">
                  <c:v>4063215546.3232412</c:v>
                </c:pt>
                <c:pt idx="859">
                  <c:v>3708713686.1296463</c:v>
                </c:pt>
                <c:pt idx="860">
                  <c:v>4080903500.5818977</c:v>
                </c:pt>
                <c:pt idx="861">
                  <c:v>3881018766.009728</c:v>
                </c:pt>
                <c:pt idx="862">
                  <c:v>3665049575.5096054</c:v>
                </c:pt>
                <c:pt idx="863">
                  <c:v>3914711137.1415124</c:v>
                </c:pt>
                <c:pt idx="864">
                  <c:v>3691110007.0709648</c:v>
                </c:pt>
                <c:pt idx="865">
                  <c:v>3923780768.3439775</c:v>
                </c:pt>
                <c:pt idx="866">
                  <c:v>3655633194.6044979</c:v>
                </c:pt>
                <c:pt idx="867">
                  <c:v>3771678369.6818352</c:v>
                </c:pt>
                <c:pt idx="868">
                  <c:v>3708865795.762929</c:v>
                </c:pt>
                <c:pt idx="869">
                  <c:v>4357409053.0513077</c:v>
                </c:pt>
                <c:pt idx="870">
                  <c:v>4078535518.1700535</c:v>
                </c:pt>
                <c:pt idx="871">
                  <c:v>4153944317.6203566</c:v>
                </c:pt>
                <c:pt idx="872">
                  <c:v>4414836957.3123627</c:v>
                </c:pt>
                <c:pt idx="873">
                  <c:v>4116093079.3825498</c:v>
                </c:pt>
                <c:pt idx="874">
                  <c:v>3622547744.8901153</c:v>
                </c:pt>
                <c:pt idx="875">
                  <c:v>3607124293.3188186</c:v>
                </c:pt>
                <c:pt idx="876">
                  <c:v>3623056542.6661868</c:v>
                </c:pt>
                <c:pt idx="877">
                  <c:v>3684031368.2316599</c:v>
                </c:pt>
                <c:pt idx="878">
                  <c:v>3591954961.1544986</c:v>
                </c:pt>
                <c:pt idx="879">
                  <c:v>3613178994.8563795</c:v>
                </c:pt>
                <c:pt idx="880">
                  <c:v>3729287849.8504176</c:v>
                </c:pt>
                <c:pt idx="881">
                  <c:v>3914516764.8399043</c:v>
                </c:pt>
                <c:pt idx="882">
                  <c:v>4215423547.3488483</c:v>
                </c:pt>
                <c:pt idx="883">
                  <c:v>3998166070.12853</c:v>
                </c:pt>
                <c:pt idx="884">
                  <c:v>4197182887.4424338</c:v>
                </c:pt>
                <c:pt idx="885">
                  <c:v>4195951435.8454866</c:v>
                </c:pt>
                <c:pt idx="886">
                  <c:v>3793101210.511529</c:v>
                </c:pt>
                <c:pt idx="887">
                  <c:v>3839145377.0567899</c:v>
                </c:pt>
                <c:pt idx="888">
                  <c:v>3967726470.679543</c:v>
                </c:pt>
                <c:pt idx="889">
                  <c:v>3920538588.9280672</c:v>
                </c:pt>
                <c:pt idx="890">
                  <c:v>4408904978.8085766</c:v>
                </c:pt>
                <c:pt idx="891">
                  <c:v>4652679411.2366867</c:v>
                </c:pt>
                <c:pt idx="892">
                  <c:v>4869376540.4067974</c:v>
                </c:pt>
                <c:pt idx="893">
                  <c:v>3910862349.5358763</c:v>
                </c:pt>
                <c:pt idx="894">
                  <c:v>3735069379.3451886</c:v>
                </c:pt>
                <c:pt idx="895">
                  <c:v>4023601107.4082074</c:v>
                </c:pt>
                <c:pt idx="896">
                  <c:v>3679823486.3975234</c:v>
                </c:pt>
                <c:pt idx="897">
                  <c:v>4253955280.2930646</c:v>
                </c:pt>
                <c:pt idx="898">
                  <c:v>3910768920.8068924</c:v>
                </c:pt>
                <c:pt idx="899">
                  <c:v>3858986370.8929725</c:v>
                </c:pt>
                <c:pt idx="900">
                  <c:v>3778535830.1547475</c:v>
                </c:pt>
                <c:pt idx="901">
                  <c:v>4085679618.8707013</c:v>
                </c:pt>
                <c:pt idx="902">
                  <c:v>4392470980.8466816</c:v>
                </c:pt>
                <c:pt idx="903">
                  <c:v>3649715978.656878</c:v>
                </c:pt>
                <c:pt idx="904">
                  <c:v>3752493099.4496427</c:v>
                </c:pt>
                <c:pt idx="905">
                  <c:v>3558398228.278213</c:v>
                </c:pt>
                <c:pt idx="906">
                  <c:v>3626536719.1096139</c:v>
                </c:pt>
                <c:pt idx="907">
                  <c:v>3631223667.7026758</c:v>
                </c:pt>
                <c:pt idx="908">
                  <c:v>3587289314.8273463</c:v>
                </c:pt>
                <c:pt idx="909">
                  <c:v>3863378972.610908</c:v>
                </c:pt>
                <c:pt idx="910">
                  <c:v>3477395017.5335007</c:v>
                </c:pt>
                <c:pt idx="911">
                  <c:v>4225819849.4151335</c:v>
                </c:pt>
                <c:pt idx="912">
                  <c:v>4264963583.5188317</c:v>
                </c:pt>
                <c:pt idx="913">
                  <c:v>4492156772.1057768</c:v>
                </c:pt>
                <c:pt idx="914">
                  <c:v>4380679504.2743168</c:v>
                </c:pt>
                <c:pt idx="915">
                  <c:v>4102435768.5432634</c:v>
                </c:pt>
                <c:pt idx="916">
                  <c:v>4137342847.5506649</c:v>
                </c:pt>
                <c:pt idx="917">
                  <c:v>3533977532.1635194</c:v>
                </c:pt>
                <c:pt idx="918">
                  <c:v>3652552855.8876357</c:v>
                </c:pt>
                <c:pt idx="919">
                  <c:v>3878103449.6159005</c:v>
                </c:pt>
                <c:pt idx="920">
                  <c:v>4135567417.6709952</c:v>
                </c:pt>
                <c:pt idx="921">
                  <c:v>3805443811.5370545</c:v>
                </c:pt>
                <c:pt idx="922">
                  <c:v>3647958618.033288</c:v>
                </c:pt>
                <c:pt idx="923">
                  <c:v>3628839824.3212667</c:v>
                </c:pt>
                <c:pt idx="924">
                  <c:v>3762284960.1959877</c:v>
                </c:pt>
                <c:pt idx="925">
                  <c:v>3743694101.0658855</c:v>
                </c:pt>
                <c:pt idx="926">
                  <c:v>3791070635.4198399</c:v>
                </c:pt>
                <c:pt idx="927">
                  <c:v>3912410562.8550296</c:v>
                </c:pt>
                <c:pt idx="928">
                  <c:v>4096022523.0391278</c:v>
                </c:pt>
                <c:pt idx="929">
                  <c:v>4619200598.5709095</c:v>
                </c:pt>
                <c:pt idx="930">
                  <c:v>4309018854.4549923</c:v>
                </c:pt>
                <c:pt idx="931">
                  <c:v>4366340577.9153442</c:v>
                </c:pt>
                <c:pt idx="932">
                  <c:v>4333851608.7216034</c:v>
                </c:pt>
                <c:pt idx="933">
                  <c:v>4212490188.5923581</c:v>
                </c:pt>
                <c:pt idx="934">
                  <c:v>4232691949.4159336</c:v>
                </c:pt>
                <c:pt idx="935">
                  <c:v>5381339845.2962599</c:v>
                </c:pt>
                <c:pt idx="936">
                  <c:v>4283330260.9795475</c:v>
                </c:pt>
                <c:pt idx="937">
                  <c:v>4330357743.9871006</c:v>
                </c:pt>
                <c:pt idx="938">
                  <c:v>4530629534.0048523</c:v>
                </c:pt>
                <c:pt idx="939">
                  <c:v>4003578567.4832883</c:v>
                </c:pt>
                <c:pt idx="940">
                  <c:v>3751135916.3142328</c:v>
                </c:pt>
                <c:pt idx="941">
                  <c:v>4847956326.2137938</c:v>
                </c:pt>
                <c:pt idx="942">
                  <c:v>3936972897.1571074</c:v>
                </c:pt>
                <c:pt idx="943">
                  <c:v>4898795751.2394943</c:v>
                </c:pt>
                <c:pt idx="944">
                  <c:v>5134488501.459013</c:v>
                </c:pt>
                <c:pt idx="945">
                  <c:v>4923662501.8999386</c:v>
                </c:pt>
                <c:pt idx="946">
                  <c:v>4537258364.7400827</c:v>
                </c:pt>
                <c:pt idx="947">
                  <c:v>4905034211.5375423</c:v>
                </c:pt>
                <c:pt idx="948">
                  <c:v>4258934848.5568867</c:v>
                </c:pt>
                <c:pt idx="949">
                  <c:v>3853551191.1272945</c:v>
                </c:pt>
                <c:pt idx="950">
                  <c:v>4446729478.9346409</c:v>
                </c:pt>
                <c:pt idx="951">
                  <c:v>4000596456.1528406</c:v>
                </c:pt>
                <c:pt idx="952">
                  <c:v>4226523553.3574605</c:v>
                </c:pt>
                <c:pt idx="953">
                  <c:v>4423347908.3981514</c:v>
                </c:pt>
                <c:pt idx="954">
                  <c:v>3901932029.1095204</c:v>
                </c:pt>
                <c:pt idx="955">
                  <c:v>4191259765.7845163</c:v>
                </c:pt>
                <c:pt idx="956">
                  <c:v>3820129027.5365295</c:v>
                </c:pt>
                <c:pt idx="957">
                  <c:v>3659492375.3270879</c:v>
                </c:pt>
                <c:pt idx="958">
                  <c:v>3835234941.5716963</c:v>
                </c:pt>
                <c:pt idx="959">
                  <c:v>4070062037.5823975</c:v>
                </c:pt>
                <c:pt idx="960">
                  <c:v>4064456968.2922435</c:v>
                </c:pt>
                <c:pt idx="961">
                  <c:v>3922450209.6356478</c:v>
                </c:pt>
                <c:pt idx="962">
                  <c:v>4003176920.6280394</c:v>
                </c:pt>
                <c:pt idx="963">
                  <c:v>4045476162.8554702</c:v>
                </c:pt>
                <c:pt idx="964">
                  <c:v>4169361184.295001</c:v>
                </c:pt>
                <c:pt idx="965">
                  <c:v>3855885820.2888947</c:v>
                </c:pt>
                <c:pt idx="966">
                  <c:v>3773829060.9440794</c:v>
                </c:pt>
                <c:pt idx="967">
                  <c:v>4211017339.8395123</c:v>
                </c:pt>
                <c:pt idx="968">
                  <c:v>3747298491.6274376</c:v>
                </c:pt>
                <c:pt idx="969">
                  <c:v>4097720341.0319896</c:v>
                </c:pt>
                <c:pt idx="970">
                  <c:v>3747398947.5339017</c:v>
                </c:pt>
                <c:pt idx="971">
                  <c:v>4119372490.3079858</c:v>
                </c:pt>
                <c:pt idx="972">
                  <c:v>4450731997.0007935</c:v>
                </c:pt>
                <c:pt idx="973">
                  <c:v>3657626692.6295476</c:v>
                </c:pt>
                <c:pt idx="974">
                  <c:v>4110137796.1553707</c:v>
                </c:pt>
                <c:pt idx="975">
                  <c:v>3837098856.9038014</c:v>
                </c:pt>
                <c:pt idx="976">
                  <c:v>4055314685.3209152</c:v>
                </c:pt>
                <c:pt idx="977">
                  <c:v>3682827231.1772008</c:v>
                </c:pt>
                <c:pt idx="978">
                  <c:v>4094086741.1464577</c:v>
                </c:pt>
                <c:pt idx="979">
                  <c:v>3810266651.3983369</c:v>
                </c:pt>
                <c:pt idx="980">
                  <c:v>4587333042.382679</c:v>
                </c:pt>
                <c:pt idx="981">
                  <c:v>4312793708.2326736</c:v>
                </c:pt>
                <c:pt idx="982">
                  <c:v>4232885090.1418672</c:v>
                </c:pt>
                <c:pt idx="983">
                  <c:v>4981682866.2270088</c:v>
                </c:pt>
                <c:pt idx="984">
                  <c:v>4308327669.7456436</c:v>
                </c:pt>
                <c:pt idx="985">
                  <c:v>5117428196.9017677</c:v>
                </c:pt>
                <c:pt idx="986">
                  <c:v>6263124173.1042385</c:v>
                </c:pt>
                <c:pt idx="987">
                  <c:v>5203723707.8696404</c:v>
                </c:pt>
                <c:pt idx="988">
                  <c:v>5697174705.368372</c:v>
                </c:pt>
                <c:pt idx="989">
                  <c:v>4817931537.1221676</c:v>
                </c:pt>
                <c:pt idx="990">
                  <c:v>4615532295.6929169</c:v>
                </c:pt>
                <c:pt idx="991">
                  <c:v>3971018089.7983589</c:v>
                </c:pt>
                <c:pt idx="992">
                  <c:v>3931577252.2548542</c:v>
                </c:pt>
                <c:pt idx="993">
                  <c:v>4241500640.3851628</c:v>
                </c:pt>
                <c:pt idx="994">
                  <c:v>4215055908.6287007</c:v>
                </c:pt>
                <c:pt idx="995">
                  <c:v>4456538278.6482334</c:v>
                </c:pt>
                <c:pt idx="996">
                  <c:v>5460990774.3096447</c:v>
                </c:pt>
                <c:pt idx="997">
                  <c:v>4998760068.5674067</c:v>
                </c:pt>
                <c:pt idx="998">
                  <c:v>4714813932.0445824</c:v>
                </c:pt>
                <c:pt idx="999">
                  <c:v>4534636240.9043341</c:v>
                </c:pt>
                <c:pt idx="1000">
                  <c:v>4751183861.7857351</c:v>
                </c:pt>
                <c:pt idx="1001">
                  <c:v>4416420555.8959084</c:v>
                </c:pt>
                <c:pt idx="1002">
                  <c:v>4081421743.8759985</c:v>
                </c:pt>
                <c:pt idx="1003">
                  <c:v>4528089510.0603695</c:v>
                </c:pt>
                <c:pt idx="1004">
                  <c:v>3885003029.8461728</c:v>
                </c:pt>
                <c:pt idx="1005">
                  <c:v>3868142597.7410979</c:v>
                </c:pt>
                <c:pt idx="1006">
                  <c:v>4018469949.2531619</c:v>
                </c:pt>
                <c:pt idx="1007">
                  <c:v>3756577849.8651624</c:v>
                </c:pt>
                <c:pt idx="1008">
                  <c:v>4145083989.4546599</c:v>
                </c:pt>
                <c:pt idx="1009">
                  <c:v>4256221362.0676012</c:v>
                </c:pt>
                <c:pt idx="1010">
                  <c:v>5369129692.330246</c:v>
                </c:pt>
                <c:pt idx="1011">
                  <c:v>4441292975.0438557</c:v>
                </c:pt>
                <c:pt idx="1012">
                  <c:v>4270098927.1803999</c:v>
                </c:pt>
                <c:pt idx="1013">
                  <c:v>5273806391.5592899</c:v>
                </c:pt>
                <c:pt idx="1014">
                  <c:v>4932599456.3734188</c:v>
                </c:pt>
                <c:pt idx="1015">
                  <c:v>4203598894.3774772</c:v>
                </c:pt>
                <c:pt idx="1016">
                  <c:v>5280982653.3769588</c:v>
                </c:pt>
                <c:pt idx="1017">
                  <c:v>4391506017.566206</c:v>
                </c:pt>
                <c:pt idx="1018">
                  <c:v>4653477705.3983374</c:v>
                </c:pt>
                <c:pt idx="1019">
                  <c:v>5002301754.5043859</c:v>
                </c:pt>
                <c:pt idx="1020">
                  <c:v>5873764181.3345089</c:v>
                </c:pt>
                <c:pt idx="1021">
                  <c:v>5371551142.8105125</c:v>
                </c:pt>
                <c:pt idx="1022">
                  <c:v>7483668009.8389311</c:v>
                </c:pt>
                <c:pt idx="1023">
                  <c:v>5923019608.6811781</c:v>
                </c:pt>
                <c:pt idx="1024">
                  <c:v>6416114026.6230993</c:v>
                </c:pt>
                <c:pt idx="1025">
                  <c:v>5781324224.5912495</c:v>
                </c:pt>
                <c:pt idx="1026">
                  <c:v>6282460669.625967</c:v>
                </c:pt>
                <c:pt idx="1027">
                  <c:v>5482609335.9219913</c:v>
                </c:pt>
                <c:pt idx="1028">
                  <c:v>4743607750.5162144</c:v>
                </c:pt>
                <c:pt idx="1029">
                  <c:v>4398630601.7131195</c:v>
                </c:pt>
                <c:pt idx="1030">
                  <c:v>4831210285.2854671</c:v>
                </c:pt>
                <c:pt idx="1031">
                  <c:v>5155066987.7199316</c:v>
                </c:pt>
                <c:pt idx="1032">
                  <c:v>4367440416.0086174</c:v>
                </c:pt>
                <c:pt idx="1033">
                  <c:v>4700704667.0106087</c:v>
                </c:pt>
                <c:pt idx="1034">
                  <c:v>4217983352.5621881</c:v>
                </c:pt>
                <c:pt idx="1035">
                  <c:v>5491798468.3604774</c:v>
                </c:pt>
                <c:pt idx="1036">
                  <c:v>5923487897.599165</c:v>
                </c:pt>
                <c:pt idx="1037">
                  <c:v>4615748172.3951015</c:v>
                </c:pt>
                <c:pt idx="1038">
                  <c:v>4225459372.638711</c:v>
                </c:pt>
                <c:pt idx="1039">
                  <c:v>4577712769.144352</c:v>
                </c:pt>
                <c:pt idx="1040">
                  <c:v>5037643964.84027</c:v>
                </c:pt>
                <c:pt idx="1041">
                  <c:v>4730551503.5208626</c:v>
                </c:pt>
                <c:pt idx="1042">
                  <c:v>5304638194.8629093</c:v>
                </c:pt>
                <c:pt idx="1043">
                  <c:v>5807927674.6777859</c:v>
                </c:pt>
                <c:pt idx="1044">
                  <c:v>7105944664.7471437</c:v>
                </c:pt>
                <c:pt idx="1045">
                  <c:v>5383823191.9028025</c:v>
                </c:pt>
                <c:pt idx="1046">
                  <c:v>4874245185.5495138</c:v>
                </c:pt>
                <c:pt idx="1047">
                  <c:v>5388114887.2432785</c:v>
                </c:pt>
                <c:pt idx="1048">
                  <c:v>4954276185.6338463</c:v>
                </c:pt>
                <c:pt idx="1049">
                  <c:v>4804206426.1341667</c:v>
                </c:pt>
                <c:pt idx="1050">
                  <c:v>4540894797.4749413</c:v>
                </c:pt>
                <c:pt idx="1051">
                  <c:v>5967063878.3864632</c:v>
                </c:pt>
                <c:pt idx="1052">
                  <c:v>5750986411.4677448</c:v>
                </c:pt>
                <c:pt idx="1053">
                  <c:v>4891483217.2146807</c:v>
                </c:pt>
                <c:pt idx="1054">
                  <c:v>4559896714.1573095</c:v>
                </c:pt>
                <c:pt idx="1055">
                  <c:v>5195174627.0601768</c:v>
                </c:pt>
                <c:pt idx="1056">
                  <c:v>5077893359.4426212</c:v>
                </c:pt>
                <c:pt idx="1057">
                  <c:v>5045152406.666256</c:v>
                </c:pt>
                <c:pt idx="1058">
                  <c:v>5576925977.8823338</c:v>
                </c:pt>
                <c:pt idx="1059">
                  <c:v>4933075264.7260609</c:v>
                </c:pt>
                <c:pt idx="1060">
                  <c:v>4893046413.9054842</c:v>
                </c:pt>
                <c:pt idx="1061">
                  <c:v>4530975837.7938576</c:v>
                </c:pt>
                <c:pt idx="1062">
                  <c:v>4416652659.800993</c:v>
                </c:pt>
                <c:pt idx="1063">
                  <c:v>4256291130.4647059</c:v>
                </c:pt>
                <c:pt idx="1064">
                  <c:v>4480739496.8559809</c:v>
                </c:pt>
                <c:pt idx="1065">
                  <c:v>4273376981.0987878</c:v>
                </c:pt>
                <c:pt idx="1066">
                  <c:v>4549613923.2824974</c:v>
                </c:pt>
                <c:pt idx="1067">
                  <c:v>4323217012.1288452</c:v>
                </c:pt>
                <c:pt idx="1068">
                  <c:v>4304375536.7216921</c:v>
                </c:pt>
                <c:pt idx="1069">
                  <c:v>4833208046.9091415</c:v>
                </c:pt>
                <c:pt idx="1070">
                  <c:v>4201535019.3597946</c:v>
                </c:pt>
                <c:pt idx="1071">
                  <c:v>4252299981.9178457</c:v>
                </c:pt>
                <c:pt idx="1072">
                  <c:v>4967267065.8259029</c:v>
                </c:pt>
                <c:pt idx="1073">
                  <c:v>4459979993.6647091</c:v>
                </c:pt>
                <c:pt idx="1074">
                  <c:v>4802058414.0088797</c:v>
                </c:pt>
                <c:pt idx="1075">
                  <c:v>4265319070.4921784</c:v>
                </c:pt>
                <c:pt idx="1076">
                  <c:v>4486434775.1082754</c:v>
                </c:pt>
                <c:pt idx="1077">
                  <c:v>5175536438.4880257</c:v>
                </c:pt>
                <c:pt idx="1078">
                  <c:v>4592609945.9850473</c:v>
                </c:pt>
                <c:pt idx="1079">
                  <c:v>4763540239.5032663</c:v>
                </c:pt>
                <c:pt idx="1080">
                  <c:v>4148802840.9651661</c:v>
                </c:pt>
                <c:pt idx="1081">
                  <c:v>4991992556.752306</c:v>
                </c:pt>
                <c:pt idx="1082">
                  <c:v>4138662026.0328641</c:v>
                </c:pt>
                <c:pt idx="1083">
                  <c:v>5987971134.1200867</c:v>
                </c:pt>
                <c:pt idx="1084">
                  <c:v>5784224388.3470488</c:v>
                </c:pt>
                <c:pt idx="1085">
                  <c:v>5405287005.3129272</c:v>
                </c:pt>
                <c:pt idx="1086">
                  <c:v>5462928687.1482801</c:v>
                </c:pt>
                <c:pt idx="1087">
                  <c:v>4910773809.2393265</c:v>
                </c:pt>
                <c:pt idx="1088">
                  <c:v>5828072722.9461508</c:v>
                </c:pt>
                <c:pt idx="1089">
                  <c:v>6339415927.1415005</c:v>
                </c:pt>
                <c:pt idx="1090">
                  <c:v>5593140249.1165466</c:v>
                </c:pt>
                <c:pt idx="1091">
                  <c:v>4408727131.4301929</c:v>
                </c:pt>
                <c:pt idx="1092">
                  <c:v>6652208592.9785786</c:v>
                </c:pt>
                <c:pt idx="1093">
                  <c:v>6774852567.0078335</c:v>
                </c:pt>
                <c:pt idx="1094">
                  <c:v>5204364372.4325504</c:v>
                </c:pt>
                <c:pt idx="1095">
                  <c:v>5526444794.568347</c:v>
                </c:pt>
                <c:pt idx="1096">
                  <c:v>5624296044.9661007</c:v>
                </c:pt>
                <c:pt idx="1097">
                  <c:v>5776210937.6950912</c:v>
                </c:pt>
                <c:pt idx="1098">
                  <c:v>5525631508.0434103</c:v>
                </c:pt>
                <c:pt idx="1099">
                  <c:v>4862287668.2108355</c:v>
                </c:pt>
                <c:pt idx="1100">
                  <c:v>4603459756.0859737</c:v>
                </c:pt>
                <c:pt idx="1101">
                  <c:v>4507049363.3345728</c:v>
                </c:pt>
                <c:pt idx="1102">
                  <c:v>6237679272.1744366</c:v>
                </c:pt>
                <c:pt idx="1103">
                  <c:v>4735080970.6006031</c:v>
                </c:pt>
                <c:pt idx="1104">
                  <c:v>6141545499.5403404</c:v>
                </c:pt>
                <c:pt idx="1105">
                  <c:v>4829264317.7222128</c:v>
                </c:pt>
                <c:pt idx="1106">
                  <c:v>5027775202.8593578</c:v>
                </c:pt>
                <c:pt idx="1107">
                  <c:v>4845902619.1910896</c:v>
                </c:pt>
                <c:pt idx="1108">
                  <c:v>5186958467.4098358</c:v>
                </c:pt>
                <c:pt idx="1109">
                  <c:v>5004504480.4228668</c:v>
                </c:pt>
                <c:pt idx="1110">
                  <c:v>4641979921.8624754</c:v>
                </c:pt>
                <c:pt idx="1111">
                  <c:v>5252236959.7078781</c:v>
                </c:pt>
                <c:pt idx="1112">
                  <c:v>5482318034.9292564</c:v>
                </c:pt>
                <c:pt idx="1113">
                  <c:v>4230339143.9819531</c:v>
                </c:pt>
                <c:pt idx="1114">
                  <c:v>4536854076.8974209</c:v>
                </c:pt>
                <c:pt idx="1115">
                  <c:v>5089165634.8554363</c:v>
                </c:pt>
                <c:pt idx="1116">
                  <c:v>4410377400.3629141</c:v>
                </c:pt>
                <c:pt idx="1117">
                  <c:v>5421750387.1972275</c:v>
                </c:pt>
                <c:pt idx="1118">
                  <c:v>4853059080.0305405</c:v>
                </c:pt>
                <c:pt idx="1119">
                  <c:v>5479248277.9943886</c:v>
                </c:pt>
                <c:pt idx="1120">
                  <c:v>4824323713.8778181</c:v>
                </c:pt>
                <c:pt idx="1121">
                  <c:v>5704696810.454937</c:v>
                </c:pt>
                <c:pt idx="1122">
                  <c:v>5163618249.2470293</c:v>
                </c:pt>
                <c:pt idx="1123">
                  <c:v>4774203077.0685158</c:v>
                </c:pt>
                <c:pt idx="1124">
                  <c:v>4632962855.3856974</c:v>
                </c:pt>
                <c:pt idx="1125">
                  <c:v>5037304294.140852</c:v>
                </c:pt>
                <c:pt idx="1126">
                  <c:v>4552752534.0199165</c:v>
                </c:pt>
                <c:pt idx="1127">
                  <c:v>5223566206.8251123</c:v>
                </c:pt>
                <c:pt idx="1128">
                  <c:v>4099853757.1663671</c:v>
                </c:pt>
                <c:pt idx="1129">
                  <c:v>5902698047.4533596</c:v>
                </c:pt>
                <c:pt idx="1130">
                  <c:v>4089580337.5544605</c:v>
                </c:pt>
                <c:pt idx="1131">
                  <c:v>4988503104.0791893</c:v>
                </c:pt>
                <c:pt idx="1132">
                  <c:v>4944104809.3750744</c:v>
                </c:pt>
                <c:pt idx="1133">
                  <c:v>5222923521.4770641</c:v>
                </c:pt>
                <c:pt idx="1134">
                  <c:v>4584773643.5609465</c:v>
                </c:pt>
                <c:pt idx="1135">
                  <c:v>4379102965.4686623</c:v>
                </c:pt>
                <c:pt idx="1136">
                  <c:v>4329633670.0955524</c:v>
                </c:pt>
                <c:pt idx="1137">
                  <c:v>4010652461.4456654</c:v>
                </c:pt>
                <c:pt idx="1138">
                  <c:v>4780753727.7774181</c:v>
                </c:pt>
                <c:pt idx="1139">
                  <c:v>4765476951.3653793</c:v>
                </c:pt>
                <c:pt idx="1140">
                  <c:v>4892010679.4078922</c:v>
                </c:pt>
                <c:pt idx="1141">
                  <c:v>4272822074.3588657</c:v>
                </c:pt>
                <c:pt idx="1142">
                  <c:v>5046433893.8902512</c:v>
                </c:pt>
                <c:pt idx="1143">
                  <c:v>4955031351.8588428</c:v>
                </c:pt>
                <c:pt idx="1144">
                  <c:v>4392352745.9726772</c:v>
                </c:pt>
                <c:pt idx="1145">
                  <c:v>4824082074.4037714</c:v>
                </c:pt>
                <c:pt idx="1146">
                  <c:v>4847825452.6840038</c:v>
                </c:pt>
                <c:pt idx="1147">
                  <c:v>3979782882.4882784</c:v>
                </c:pt>
                <c:pt idx="1148">
                  <c:v>4197809868.8099136</c:v>
                </c:pt>
                <c:pt idx="1149">
                  <c:v>5136684896.6206036</c:v>
                </c:pt>
                <c:pt idx="1150">
                  <c:v>5125008059.9639473</c:v>
                </c:pt>
                <c:pt idx="1151">
                  <c:v>4581125761.7995415</c:v>
                </c:pt>
                <c:pt idx="1152">
                  <c:v>4323058386.6203604</c:v>
                </c:pt>
                <c:pt idx="1153">
                  <c:v>4555889409.3320885</c:v>
                </c:pt>
                <c:pt idx="1154">
                  <c:v>4547955842.6396017</c:v>
                </c:pt>
                <c:pt idx="1155">
                  <c:v>3856919379.9904871</c:v>
                </c:pt>
                <c:pt idx="1156">
                  <c:v>4235957424.1237903</c:v>
                </c:pt>
                <c:pt idx="1157">
                  <c:v>4498212814.3720846</c:v>
                </c:pt>
                <c:pt idx="1158">
                  <c:v>3839254182.8060908</c:v>
                </c:pt>
                <c:pt idx="1159">
                  <c:v>4018746034.5848517</c:v>
                </c:pt>
                <c:pt idx="1160">
                  <c:v>4472013715.291358</c:v>
                </c:pt>
                <c:pt idx="1161">
                  <c:v>4585323741.236208</c:v>
                </c:pt>
                <c:pt idx="1162">
                  <c:v>4257180204.5581684</c:v>
                </c:pt>
                <c:pt idx="1163">
                  <c:v>4300363666.1019936</c:v>
                </c:pt>
                <c:pt idx="1164">
                  <c:v>4337433328.5048866</c:v>
                </c:pt>
                <c:pt idx="1165">
                  <c:v>3952571301.0950775</c:v>
                </c:pt>
                <c:pt idx="1166">
                  <c:v>4312624163.4790268</c:v>
                </c:pt>
                <c:pt idx="1167">
                  <c:v>4676841412.5557461</c:v>
                </c:pt>
                <c:pt idx="1168">
                  <c:v>4038224578.3176165</c:v>
                </c:pt>
                <c:pt idx="1169">
                  <c:v>4066352020.199574</c:v>
                </c:pt>
                <c:pt idx="1170">
                  <c:v>4420710339.1782894</c:v>
                </c:pt>
                <c:pt idx="1171">
                  <c:v>6339753760.9865303</c:v>
                </c:pt>
                <c:pt idx="1172">
                  <c:v>4246323214.91046</c:v>
                </c:pt>
                <c:pt idx="1173">
                  <c:v>4984015021.475482</c:v>
                </c:pt>
                <c:pt idx="1174">
                  <c:v>4563636799.6947651</c:v>
                </c:pt>
                <c:pt idx="1175">
                  <c:v>4718697199.2076044</c:v>
                </c:pt>
                <c:pt idx="1176">
                  <c:v>5643097432.5653582</c:v>
                </c:pt>
                <c:pt idx="1177">
                  <c:v>4475712655.4332085</c:v>
                </c:pt>
                <c:pt idx="1178">
                  <c:v>5013049077.6452112</c:v>
                </c:pt>
                <c:pt idx="1179">
                  <c:v>4687009986.0060301</c:v>
                </c:pt>
                <c:pt idx="1180">
                  <c:v>4426032704.8837433</c:v>
                </c:pt>
                <c:pt idx="1181">
                  <c:v>4045538884.3959117</c:v>
                </c:pt>
                <c:pt idx="1182">
                  <c:v>5731468384.1312838</c:v>
                </c:pt>
                <c:pt idx="1183">
                  <c:v>4353064037.1769524</c:v>
                </c:pt>
                <c:pt idx="1184">
                  <c:v>4772401761.3889771</c:v>
                </c:pt>
                <c:pt idx="1185">
                  <c:v>4245791116.9279385</c:v>
                </c:pt>
                <c:pt idx="1186">
                  <c:v>4606124608.6228666</c:v>
                </c:pt>
                <c:pt idx="1187">
                  <c:v>4334729277.9921722</c:v>
                </c:pt>
                <c:pt idx="1188">
                  <c:v>5728976366.2374287</c:v>
                </c:pt>
                <c:pt idx="1189">
                  <c:v>4164281447.7238822</c:v>
                </c:pt>
                <c:pt idx="1190">
                  <c:v>4996337991.6961441</c:v>
                </c:pt>
                <c:pt idx="1191">
                  <c:v>4760185018.4069996</c:v>
                </c:pt>
                <c:pt idx="1192">
                  <c:v>5259413920.1218815</c:v>
                </c:pt>
                <c:pt idx="1193">
                  <c:v>5303164943.9960909</c:v>
                </c:pt>
                <c:pt idx="1194">
                  <c:v>4918815724.7323055</c:v>
                </c:pt>
                <c:pt idx="1195">
                  <c:v>5090388908.4562588</c:v>
                </c:pt>
                <c:pt idx="1196">
                  <c:v>5238842984.621172</c:v>
                </c:pt>
                <c:pt idx="1197">
                  <c:v>4667881538.1869459</c:v>
                </c:pt>
                <c:pt idx="1198">
                  <c:v>5065993717.6537924</c:v>
                </c:pt>
                <c:pt idx="1199">
                  <c:v>4508999178.0319653</c:v>
                </c:pt>
                <c:pt idx="1200">
                  <c:v>5106488427.1946926</c:v>
                </c:pt>
                <c:pt idx="1201">
                  <c:v>4648148345.1443367</c:v>
                </c:pt>
                <c:pt idx="1202">
                  <c:v>4784654803.6508169</c:v>
                </c:pt>
                <c:pt idx="1203">
                  <c:v>4003073687.8156829</c:v>
                </c:pt>
                <c:pt idx="1204">
                  <c:v>7360873831.732769</c:v>
                </c:pt>
                <c:pt idx="1205">
                  <c:v>6044251989.7960529</c:v>
                </c:pt>
                <c:pt idx="1206">
                  <c:v>4355630201.1126461</c:v>
                </c:pt>
                <c:pt idx="1207">
                  <c:v>4903913443.5738344</c:v>
                </c:pt>
                <c:pt idx="1208">
                  <c:v>4596439307.1334572</c:v>
                </c:pt>
                <c:pt idx="1209">
                  <c:v>4930010762.4421005</c:v>
                </c:pt>
                <c:pt idx="1210">
                  <c:v>5612650419.7743855</c:v>
                </c:pt>
                <c:pt idx="1211">
                  <c:v>4749500926.6513453</c:v>
                </c:pt>
                <c:pt idx="1212">
                  <c:v>4624633818.30793</c:v>
                </c:pt>
                <c:pt idx="1213">
                  <c:v>4557135851.8840389</c:v>
                </c:pt>
                <c:pt idx="1214">
                  <c:v>4456503117.0684547</c:v>
                </c:pt>
                <c:pt idx="1215">
                  <c:v>5331439550.7694054</c:v>
                </c:pt>
                <c:pt idx="1216">
                  <c:v>3937283993.8867798</c:v>
                </c:pt>
                <c:pt idx="1217">
                  <c:v>4723117131.8646851</c:v>
                </c:pt>
                <c:pt idx="1218">
                  <c:v>6104038719.9562464</c:v>
                </c:pt>
                <c:pt idx="1219">
                  <c:v>4396589440.6698437</c:v>
                </c:pt>
                <c:pt idx="1220">
                  <c:v>5152493207.6665974</c:v>
                </c:pt>
                <c:pt idx="1221">
                  <c:v>4336241930.6455374</c:v>
                </c:pt>
                <c:pt idx="1222">
                  <c:v>4828431966.6577568</c:v>
                </c:pt>
                <c:pt idx="1223">
                  <c:v>4841279970.9557047</c:v>
                </c:pt>
                <c:pt idx="1224">
                  <c:v>5361541109.8838205</c:v>
                </c:pt>
                <c:pt idx="1225">
                  <c:v>4497231553.2909336</c:v>
                </c:pt>
                <c:pt idx="1226">
                  <c:v>4379094900.5100937</c:v>
                </c:pt>
                <c:pt idx="1227">
                  <c:v>4898299173.8448601</c:v>
                </c:pt>
                <c:pt idx="1228">
                  <c:v>3902748109.9452877</c:v>
                </c:pt>
                <c:pt idx="1229">
                  <c:v>4306425054.0450268</c:v>
                </c:pt>
                <c:pt idx="1230">
                  <c:v>4233624049.7141104</c:v>
                </c:pt>
                <c:pt idx="1231">
                  <c:v>3910467434.7565112</c:v>
                </c:pt>
                <c:pt idx="1232">
                  <c:v>4334451775.3184681</c:v>
                </c:pt>
                <c:pt idx="1233">
                  <c:v>4036156470.6019959</c:v>
                </c:pt>
                <c:pt idx="1234">
                  <c:v>3578351141.029634</c:v>
                </c:pt>
                <c:pt idx="1235">
                  <c:v>4485002772.507534</c:v>
                </c:pt>
                <c:pt idx="1236">
                  <c:v>4126740656.9042597</c:v>
                </c:pt>
                <c:pt idx="1237">
                  <c:v>6281779217.302083</c:v>
                </c:pt>
                <c:pt idx="1238">
                  <c:v>4353488035.7633553</c:v>
                </c:pt>
                <c:pt idx="1239">
                  <c:v>4436330458.5980577</c:v>
                </c:pt>
                <c:pt idx="1240">
                  <c:v>4734954119.121767</c:v>
                </c:pt>
                <c:pt idx="1241">
                  <c:v>5053458139.204957</c:v>
                </c:pt>
                <c:pt idx="1242">
                  <c:v>4022231152.2561188</c:v>
                </c:pt>
                <c:pt idx="1243">
                  <c:v>4106723803.9780855</c:v>
                </c:pt>
                <c:pt idx="1244">
                  <c:v>4205498722.576694</c:v>
                </c:pt>
                <c:pt idx="1245">
                  <c:v>4466453171.5903034</c:v>
                </c:pt>
                <c:pt idx="1246">
                  <c:v>5556837404.0905552</c:v>
                </c:pt>
                <c:pt idx="1247">
                  <c:v>5139588825.065485</c:v>
                </c:pt>
                <c:pt idx="1248">
                  <c:v>4963044782.119463</c:v>
                </c:pt>
                <c:pt idx="1249">
                  <c:v>4635681959.1861515</c:v>
                </c:pt>
                <c:pt idx="1250">
                  <c:v>4457777161.4662552</c:v>
                </c:pt>
                <c:pt idx="1251">
                  <c:v>4189667315.4065208</c:v>
                </c:pt>
                <c:pt idx="1252">
                  <c:v>4345505351.712657</c:v>
                </c:pt>
                <c:pt idx="1253">
                  <c:v>5199275786.7809105</c:v>
                </c:pt>
                <c:pt idx="1254">
                  <c:v>4333973340.7114601</c:v>
                </c:pt>
                <c:pt idx="1255">
                  <c:v>4008336445.0860295</c:v>
                </c:pt>
                <c:pt idx="1256">
                  <c:v>4697607312.3175402</c:v>
                </c:pt>
                <c:pt idx="1257">
                  <c:v>4397090856.5585146</c:v>
                </c:pt>
                <c:pt idx="1258">
                  <c:v>4148055465.2039323</c:v>
                </c:pt>
                <c:pt idx="1259">
                  <c:v>5061782962.1915398</c:v>
                </c:pt>
                <c:pt idx="1260">
                  <c:v>4504010585.4361324</c:v>
                </c:pt>
                <c:pt idx="1261">
                  <c:v>4083450856.2305675</c:v>
                </c:pt>
                <c:pt idx="1262">
                  <c:v>5325219703.4722118</c:v>
                </c:pt>
                <c:pt idx="1263">
                  <c:v>4529857126.6423931</c:v>
                </c:pt>
                <c:pt idx="1264">
                  <c:v>4200383011.3171334</c:v>
                </c:pt>
                <c:pt idx="1265">
                  <c:v>4175101945.2589707</c:v>
                </c:pt>
                <c:pt idx="1266">
                  <c:v>4582061465.9489937</c:v>
                </c:pt>
                <c:pt idx="1267">
                  <c:v>4487869913.5133715</c:v>
                </c:pt>
                <c:pt idx="1268">
                  <c:v>3941026401.8389359</c:v>
                </c:pt>
                <c:pt idx="1269">
                  <c:v>5124822072.1293259</c:v>
                </c:pt>
                <c:pt idx="1270">
                  <c:v>4085177556.2491078</c:v>
                </c:pt>
                <c:pt idx="1271">
                  <c:v>4883175532.3296604</c:v>
                </c:pt>
                <c:pt idx="1272">
                  <c:v>4710553683.6159039</c:v>
                </c:pt>
                <c:pt idx="1273">
                  <c:v>4022496957.5854936</c:v>
                </c:pt>
                <c:pt idx="1274">
                  <c:v>4802268222.227066</c:v>
                </c:pt>
                <c:pt idx="1275">
                  <c:v>4332322545.9230089</c:v>
                </c:pt>
                <c:pt idx="1276">
                  <c:v>4243873381.789948</c:v>
                </c:pt>
                <c:pt idx="1277">
                  <c:v>4304772684.1903639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14-4CAC-AD3C-A7C19B43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495183"/>
        <c:axId val="1707691631"/>
      </c:lineChart>
      <c:catAx>
        <c:axId val="1971495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Open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707691631"/>
        <c:crosses val="autoZero"/>
        <c:auto val="1"/>
        <c:lblAlgn val="ctr"/>
        <c:lblOffset val="100"/>
        <c:noMultiLvlLbl val="0"/>
      </c:catAx>
      <c:valAx>
        <c:axId val="17076916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97149518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High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'SP500'!$C$2:$C$1279</c:f>
              <c:numCache>
                <c:formatCode>0.00</c:formatCode>
                <c:ptCount val="1278"/>
                <c:pt idx="0">
                  <c:v>2695.89</c:v>
                </c:pt>
                <c:pt idx="1">
                  <c:v>2714.37</c:v>
                </c:pt>
                <c:pt idx="2">
                  <c:v>2729.29</c:v>
                </c:pt>
                <c:pt idx="3">
                  <c:v>2743.45</c:v>
                </c:pt>
                <c:pt idx="4">
                  <c:v>2748.51</c:v>
                </c:pt>
                <c:pt idx="5">
                  <c:v>2759.14</c:v>
                </c:pt>
                <c:pt idx="6">
                  <c:v>2750.8</c:v>
                </c:pt>
                <c:pt idx="7">
                  <c:v>2767.56</c:v>
                </c:pt>
                <c:pt idx="8">
                  <c:v>2787.85</c:v>
                </c:pt>
                <c:pt idx="9">
                  <c:v>2807.54</c:v>
                </c:pt>
                <c:pt idx="10">
                  <c:v>2807.04</c:v>
                </c:pt>
                <c:pt idx="11">
                  <c:v>2805.83</c:v>
                </c:pt>
                <c:pt idx="12">
                  <c:v>2810.33</c:v>
                </c:pt>
                <c:pt idx="13">
                  <c:v>2833.03</c:v>
                </c:pt>
                <c:pt idx="14">
                  <c:v>2842.24</c:v>
                </c:pt>
                <c:pt idx="15">
                  <c:v>2852.97</c:v>
                </c:pt>
                <c:pt idx="16">
                  <c:v>2848.56</c:v>
                </c:pt>
                <c:pt idx="17">
                  <c:v>2872.87</c:v>
                </c:pt>
                <c:pt idx="18">
                  <c:v>2870.62</c:v>
                </c:pt>
                <c:pt idx="19">
                  <c:v>2837.75</c:v>
                </c:pt>
                <c:pt idx="20">
                  <c:v>2839.26</c:v>
                </c:pt>
                <c:pt idx="21">
                  <c:v>2835.96</c:v>
                </c:pt>
                <c:pt idx="22">
                  <c:v>2808.92</c:v>
                </c:pt>
                <c:pt idx="23">
                  <c:v>2763.39</c:v>
                </c:pt>
                <c:pt idx="24">
                  <c:v>2701.04</c:v>
                </c:pt>
                <c:pt idx="25">
                  <c:v>2727.67</c:v>
                </c:pt>
                <c:pt idx="26">
                  <c:v>2685.27</c:v>
                </c:pt>
                <c:pt idx="27">
                  <c:v>2638.67</c:v>
                </c:pt>
                <c:pt idx="28">
                  <c:v>2672.61</c:v>
                </c:pt>
                <c:pt idx="29">
                  <c:v>2668.84</c:v>
                </c:pt>
                <c:pt idx="30">
                  <c:v>2702.1</c:v>
                </c:pt>
                <c:pt idx="31">
                  <c:v>2731.51</c:v>
                </c:pt>
                <c:pt idx="32">
                  <c:v>2754.42</c:v>
                </c:pt>
                <c:pt idx="33">
                  <c:v>2737.6</c:v>
                </c:pt>
                <c:pt idx="34">
                  <c:v>2747.75</c:v>
                </c:pt>
                <c:pt idx="35">
                  <c:v>2731.26</c:v>
                </c:pt>
                <c:pt idx="36">
                  <c:v>2747.76</c:v>
                </c:pt>
                <c:pt idx="37">
                  <c:v>2780.64</c:v>
                </c:pt>
                <c:pt idx="38">
                  <c:v>2789.15</c:v>
                </c:pt>
                <c:pt idx="39">
                  <c:v>2761.52</c:v>
                </c:pt>
                <c:pt idx="40">
                  <c:v>2730.89</c:v>
                </c:pt>
                <c:pt idx="41">
                  <c:v>2696.25</c:v>
                </c:pt>
                <c:pt idx="42">
                  <c:v>2728.09</c:v>
                </c:pt>
                <c:pt idx="43">
                  <c:v>2732.08</c:v>
                </c:pt>
                <c:pt idx="44">
                  <c:v>2730.6</c:v>
                </c:pt>
                <c:pt idx="45">
                  <c:v>2740.45</c:v>
                </c:pt>
                <c:pt idx="46">
                  <c:v>2786.57</c:v>
                </c:pt>
                <c:pt idx="47">
                  <c:v>2796.98</c:v>
                </c:pt>
                <c:pt idx="48">
                  <c:v>2801.9</c:v>
                </c:pt>
                <c:pt idx="49">
                  <c:v>2777.11</c:v>
                </c:pt>
                <c:pt idx="50">
                  <c:v>2763.03</c:v>
                </c:pt>
                <c:pt idx="51">
                  <c:v>2761.85</c:v>
                </c:pt>
                <c:pt idx="52">
                  <c:v>2741.38</c:v>
                </c:pt>
                <c:pt idx="53">
                  <c:v>2724.22</c:v>
                </c:pt>
                <c:pt idx="54">
                  <c:v>2739.14</c:v>
                </c:pt>
                <c:pt idx="55">
                  <c:v>2695.68</c:v>
                </c:pt>
                <c:pt idx="56">
                  <c:v>2657.67</c:v>
                </c:pt>
                <c:pt idx="57">
                  <c:v>2661.36</c:v>
                </c:pt>
                <c:pt idx="58">
                  <c:v>2674.78</c:v>
                </c:pt>
                <c:pt idx="59">
                  <c:v>2632.65</c:v>
                </c:pt>
                <c:pt idx="60">
                  <c:v>2659.07</c:v>
                </c:pt>
                <c:pt idx="61">
                  <c:v>2638.3</c:v>
                </c:pt>
                <c:pt idx="62">
                  <c:v>2619.14</c:v>
                </c:pt>
                <c:pt idx="63">
                  <c:v>2649.86</c:v>
                </c:pt>
                <c:pt idx="64">
                  <c:v>2672.08</c:v>
                </c:pt>
                <c:pt idx="65">
                  <c:v>2656.88</c:v>
                </c:pt>
                <c:pt idx="66">
                  <c:v>2653.55</c:v>
                </c:pt>
                <c:pt idx="67">
                  <c:v>2665.45</c:v>
                </c:pt>
                <c:pt idx="68">
                  <c:v>2661.43</c:v>
                </c:pt>
                <c:pt idx="69">
                  <c:v>2674.72</c:v>
                </c:pt>
                <c:pt idx="70">
                  <c:v>2680.26</c:v>
                </c:pt>
                <c:pt idx="71">
                  <c:v>2686.49</c:v>
                </c:pt>
                <c:pt idx="72">
                  <c:v>2713.34</c:v>
                </c:pt>
                <c:pt idx="73">
                  <c:v>2717.49</c:v>
                </c:pt>
                <c:pt idx="74">
                  <c:v>2702.84</c:v>
                </c:pt>
                <c:pt idx="75">
                  <c:v>2693.94</c:v>
                </c:pt>
                <c:pt idx="76">
                  <c:v>2682.86</c:v>
                </c:pt>
                <c:pt idx="77">
                  <c:v>2683.55</c:v>
                </c:pt>
                <c:pt idx="78">
                  <c:v>2645.3</c:v>
                </c:pt>
                <c:pt idx="79">
                  <c:v>2676.48</c:v>
                </c:pt>
                <c:pt idx="80">
                  <c:v>2677.35</c:v>
                </c:pt>
                <c:pt idx="81">
                  <c:v>2682.87</c:v>
                </c:pt>
                <c:pt idx="82">
                  <c:v>2655.27</c:v>
                </c:pt>
                <c:pt idx="83">
                  <c:v>2660.87</c:v>
                </c:pt>
                <c:pt idx="84">
                  <c:v>2637.14</c:v>
                </c:pt>
                <c:pt idx="85">
                  <c:v>2670.93</c:v>
                </c:pt>
                <c:pt idx="86">
                  <c:v>2683.35</c:v>
                </c:pt>
                <c:pt idx="87">
                  <c:v>2676.34</c:v>
                </c:pt>
                <c:pt idx="88">
                  <c:v>2701.27</c:v>
                </c:pt>
                <c:pt idx="89">
                  <c:v>2726.11</c:v>
                </c:pt>
                <c:pt idx="90">
                  <c:v>2732.86</c:v>
                </c:pt>
                <c:pt idx="91">
                  <c:v>2742.1</c:v>
                </c:pt>
                <c:pt idx="92">
                  <c:v>2718.59</c:v>
                </c:pt>
                <c:pt idx="93">
                  <c:v>2727.76</c:v>
                </c:pt>
                <c:pt idx="94">
                  <c:v>2731.96</c:v>
                </c:pt>
                <c:pt idx="95">
                  <c:v>2719.5</c:v>
                </c:pt>
                <c:pt idx="96">
                  <c:v>2739.19</c:v>
                </c:pt>
                <c:pt idx="97">
                  <c:v>2742.24</c:v>
                </c:pt>
                <c:pt idx="98">
                  <c:v>2733.33</c:v>
                </c:pt>
                <c:pt idx="99">
                  <c:v>2731.97</c:v>
                </c:pt>
                <c:pt idx="100">
                  <c:v>2727.36</c:v>
                </c:pt>
                <c:pt idx="101">
                  <c:v>2710.67</c:v>
                </c:pt>
                <c:pt idx="102">
                  <c:v>2729.34</c:v>
                </c:pt>
                <c:pt idx="103">
                  <c:v>2722.5</c:v>
                </c:pt>
                <c:pt idx="104">
                  <c:v>2736.93</c:v>
                </c:pt>
                <c:pt idx="105">
                  <c:v>2749.16</c:v>
                </c:pt>
                <c:pt idx="106">
                  <c:v>2752.61</c:v>
                </c:pt>
                <c:pt idx="107">
                  <c:v>2772.39</c:v>
                </c:pt>
                <c:pt idx="108">
                  <c:v>2779.9</c:v>
                </c:pt>
                <c:pt idx="109">
                  <c:v>2779.39</c:v>
                </c:pt>
                <c:pt idx="110">
                  <c:v>2790.21</c:v>
                </c:pt>
                <c:pt idx="111">
                  <c:v>2789.8</c:v>
                </c:pt>
                <c:pt idx="112">
                  <c:v>2791.47</c:v>
                </c:pt>
                <c:pt idx="113">
                  <c:v>2789.06</c:v>
                </c:pt>
                <c:pt idx="114">
                  <c:v>2782.81</c:v>
                </c:pt>
                <c:pt idx="115">
                  <c:v>2774.99</c:v>
                </c:pt>
                <c:pt idx="116">
                  <c:v>2765.05</c:v>
                </c:pt>
                <c:pt idx="117">
                  <c:v>2774.86</c:v>
                </c:pt>
                <c:pt idx="118">
                  <c:v>2769.28</c:v>
                </c:pt>
                <c:pt idx="119">
                  <c:v>2764.17</c:v>
                </c:pt>
                <c:pt idx="120">
                  <c:v>2742.94</c:v>
                </c:pt>
                <c:pt idx="121">
                  <c:v>2732.91</c:v>
                </c:pt>
                <c:pt idx="122">
                  <c:v>2746.09</c:v>
                </c:pt>
                <c:pt idx="123">
                  <c:v>2724.34</c:v>
                </c:pt>
                <c:pt idx="124">
                  <c:v>2743.26</c:v>
                </c:pt>
                <c:pt idx="125">
                  <c:v>2727.26</c:v>
                </c:pt>
                <c:pt idx="126">
                  <c:v>2736.58</c:v>
                </c:pt>
                <c:pt idx="127">
                  <c:v>2737.83</c:v>
                </c:pt>
                <c:pt idx="128">
                  <c:v>2764.41</c:v>
                </c:pt>
                <c:pt idx="129">
                  <c:v>2784.65</c:v>
                </c:pt>
                <c:pt idx="130">
                  <c:v>2795.58</c:v>
                </c:pt>
                <c:pt idx="131">
                  <c:v>2785.91</c:v>
                </c:pt>
                <c:pt idx="132">
                  <c:v>2799.22</c:v>
                </c:pt>
                <c:pt idx="133">
                  <c:v>2804.53</c:v>
                </c:pt>
                <c:pt idx="134">
                  <c:v>2801.19</c:v>
                </c:pt>
                <c:pt idx="135">
                  <c:v>2814.19</c:v>
                </c:pt>
                <c:pt idx="136">
                  <c:v>2816.76</c:v>
                </c:pt>
                <c:pt idx="137">
                  <c:v>2812.05</c:v>
                </c:pt>
                <c:pt idx="138">
                  <c:v>2809.7</c:v>
                </c:pt>
                <c:pt idx="139">
                  <c:v>2808.61</c:v>
                </c:pt>
                <c:pt idx="140">
                  <c:v>2829.99</c:v>
                </c:pt>
                <c:pt idx="141">
                  <c:v>2848.03</c:v>
                </c:pt>
                <c:pt idx="142">
                  <c:v>2845.57</c:v>
                </c:pt>
                <c:pt idx="143">
                  <c:v>2843.17</c:v>
                </c:pt>
                <c:pt idx="144">
                  <c:v>2821.74</c:v>
                </c:pt>
                <c:pt idx="145">
                  <c:v>2824.46</c:v>
                </c:pt>
                <c:pt idx="146">
                  <c:v>2825.83</c:v>
                </c:pt>
                <c:pt idx="147">
                  <c:v>2829.91</c:v>
                </c:pt>
                <c:pt idx="148">
                  <c:v>2840.38</c:v>
                </c:pt>
                <c:pt idx="149">
                  <c:v>2853.29</c:v>
                </c:pt>
                <c:pt idx="150">
                  <c:v>2863.43</c:v>
                </c:pt>
                <c:pt idx="151">
                  <c:v>2862.44</c:v>
                </c:pt>
                <c:pt idx="152">
                  <c:v>2862.48</c:v>
                </c:pt>
                <c:pt idx="153">
                  <c:v>2842.2</c:v>
                </c:pt>
                <c:pt idx="154">
                  <c:v>2843.4</c:v>
                </c:pt>
                <c:pt idx="155">
                  <c:v>2843.11</c:v>
                </c:pt>
                <c:pt idx="156">
                  <c:v>2827.95</c:v>
                </c:pt>
                <c:pt idx="157">
                  <c:v>2850.49</c:v>
                </c:pt>
                <c:pt idx="158">
                  <c:v>2855.63</c:v>
                </c:pt>
                <c:pt idx="159">
                  <c:v>2859.76</c:v>
                </c:pt>
                <c:pt idx="160">
                  <c:v>2873.23</c:v>
                </c:pt>
                <c:pt idx="161">
                  <c:v>2867.54</c:v>
                </c:pt>
                <c:pt idx="162">
                  <c:v>2868.78</c:v>
                </c:pt>
                <c:pt idx="163">
                  <c:v>2876.16</c:v>
                </c:pt>
                <c:pt idx="164">
                  <c:v>2898.25</c:v>
                </c:pt>
                <c:pt idx="165">
                  <c:v>2903.77</c:v>
                </c:pt>
                <c:pt idx="166">
                  <c:v>2916.5</c:v>
                </c:pt>
                <c:pt idx="167">
                  <c:v>2912.46</c:v>
                </c:pt>
                <c:pt idx="168">
                  <c:v>2906.32</c:v>
                </c:pt>
                <c:pt idx="169">
                  <c:v>2900.18</c:v>
                </c:pt>
                <c:pt idx="170">
                  <c:v>2894.21</c:v>
                </c:pt>
                <c:pt idx="171">
                  <c:v>2892.05</c:v>
                </c:pt>
                <c:pt idx="172">
                  <c:v>2883.81</c:v>
                </c:pt>
                <c:pt idx="173">
                  <c:v>2886.93</c:v>
                </c:pt>
                <c:pt idx="174">
                  <c:v>2892.52</c:v>
                </c:pt>
                <c:pt idx="175">
                  <c:v>2894.65</c:v>
                </c:pt>
                <c:pt idx="176">
                  <c:v>2906.76</c:v>
                </c:pt>
                <c:pt idx="177">
                  <c:v>2908.3</c:v>
                </c:pt>
                <c:pt idx="178">
                  <c:v>2904.65</c:v>
                </c:pt>
                <c:pt idx="179">
                  <c:v>2911.17</c:v>
                </c:pt>
                <c:pt idx="180">
                  <c:v>2912.36</c:v>
                </c:pt>
                <c:pt idx="181">
                  <c:v>2934.8</c:v>
                </c:pt>
                <c:pt idx="182">
                  <c:v>2940.91</c:v>
                </c:pt>
                <c:pt idx="183">
                  <c:v>2923.79</c:v>
                </c:pt>
                <c:pt idx="184">
                  <c:v>2923.95</c:v>
                </c:pt>
                <c:pt idx="185">
                  <c:v>2931.15</c:v>
                </c:pt>
                <c:pt idx="186">
                  <c:v>2927.22</c:v>
                </c:pt>
                <c:pt idx="187">
                  <c:v>2920.53</c:v>
                </c:pt>
                <c:pt idx="188">
                  <c:v>2937.06</c:v>
                </c:pt>
                <c:pt idx="189">
                  <c:v>2931.42</c:v>
                </c:pt>
                <c:pt idx="190">
                  <c:v>2939.86</c:v>
                </c:pt>
                <c:pt idx="191">
                  <c:v>2919.78</c:v>
                </c:pt>
                <c:pt idx="192">
                  <c:v>2909.64</c:v>
                </c:pt>
                <c:pt idx="193">
                  <c:v>2889.45</c:v>
                </c:pt>
                <c:pt idx="194">
                  <c:v>2894.83</c:v>
                </c:pt>
                <c:pt idx="195">
                  <c:v>2874.02</c:v>
                </c:pt>
                <c:pt idx="196">
                  <c:v>2795.14</c:v>
                </c:pt>
                <c:pt idx="197">
                  <c:v>2775.77</c:v>
                </c:pt>
                <c:pt idx="198">
                  <c:v>2775.99</c:v>
                </c:pt>
                <c:pt idx="199">
                  <c:v>2813.46</c:v>
                </c:pt>
                <c:pt idx="200">
                  <c:v>2816.94</c:v>
                </c:pt>
                <c:pt idx="201">
                  <c:v>2806.04</c:v>
                </c:pt>
                <c:pt idx="202">
                  <c:v>2797.77</c:v>
                </c:pt>
                <c:pt idx="203">
                  <c:v>2778.94</c:v>
                </c:pt>
                <c:pt idx="204">
                  <c:v>2753.59</c:v>
                </c:pt>
                <c:pt idx="205">
                  <c:v>2742.59</c:v>
                </c:pt>
                <c:pt idx="206">
                  <c:v>2722.7</c:v>
                </c:pt>
                <c:pt idx="207">
                  <c:v>2692.38</c:v>
                </c:pt>
                <c:pt idx="208">
                  <c:v>2706.85</c:v>
                </c:pt>
                <c:pt idx="209">
                  <c:v>2685.43</c:v>
                </c:pt>
                <c:pt idx="210">
                  <c:v>2736.69</c:v>
                </c:pt>
                <c:pt idx="211">
                  <c:v>2741.67</c:v>
                </c:pt>
                <c:pt idx="212">
                  <c:v>2756.55</c:v>
                </c:pt>
                <c:pt idx="213">
                  <c:v>2744.27</c:v>
                </c:pt>
                <c:pt idx="214">
                  <c:v>2756.82</c:v>
                </c:pt>
                <c:pt idx="215">
                  <c:v>2815.15</c:v>
                </c:pt>
                <c:pt idx="216">
                  <c:v>2814.75</c:v>
                </c:pt>
                <c:pt idx="217">
                  <c:v>2794.1</c:v>
                </c:pt>
                <c:pt idx="218">
                  <c:v>2775.99</c:v>
                </c:pt>
                <c:pt idx="219">
                  <c:v>2754.6</c:v>
                </c:pt>
                <c:pt idx="220">
                  <c:v>2746.8</c:v>
                </c:pt>
                <c:pt idx="221">
                  <c:v>2735.38</c:v>
                </c:pt>
                <c:pt idx="222">
                  <c:v>2746.75</c:v>
                </c:pt>
                <c:pt idx="223">
                  <c:v>2733.16</c:v>
                </c:pt>
                <c:pt idx="224">
                  <c:v>2669.44</c:v>
                </c:pt>
                <c:pt idx="225">
                  <c:v>2670.73</c:v>
                </c:pt>
                <c:pt idx="226">
                  <c:v>2647.55</c:v>
                </c:pt>
                <c:pt idx="227">
                  <c:v>2674.35</c:v>
                </c:pt>
                <c:pt idx="228">
                  <c:v>2682.53</c:v>
                </c:pt>
                <c:pt idx="229">
                  <c:v>2744</c:v>
                </c:pt>
                <c:pt idx="230">
                  <c:v>2753.75</c:v>
                </c:pt>
                <c:pt idx="231">
                  <c:v>2760.88</c:v>
                </c:pt>
                <c:pt idx="232">
                  <c:v>2800.18</c:v>
                </c:pt>
                <c:pt idx="233">
                  <c:v>2785.93</c:v>
                </c:pt>
                <c:pt idx="234">
                  <c:v>2696.15</c:v>
                </c:pt>
                <c:pt idx="235">
                  <c:v>2708.54</c:v>
                </c:pt>
                <c:pt idx="236">
                  <c:v>2647.51</c:v>
                </c:pt>
                <c:pt idx="237">
                  <c:v>2674.35</c:v>
                </c:pt>
                <c:pt idx="238">
                  <c:v>2685.44</c:v>
                </c:pt>
                <c:pt idx="239">
                  <c:v>2670.19</c:v>
                </c:pt>
                <c:pt idx="240">
                  <c:v>2635.07</c:v>
                </c:pt>
                <c:pt idx="241">
                  <c:v>2601.13</c:v>
                </c:pt>
                <c:pt idx="242">
                  <c:v>2573.9899999999998</c:v>
                </c:pt>
                <c:pt idx="243">
                  <c:v>2585.29</c:v>
                </c:pt>
                <c:pt idx="244">
                  <c:v>2509.63</c:v>
                </c:pt>
                <c:pt idx="245">
                  <c:v>2504.41</c:v>
                </c:pt>
                <c:pt idx="246">
                  <c:v>2410.34</c:v>
                </c:pt>
                <c:pt idx="247">
                  <c:v>2467.7600000000002</c:v>
                </c:pt>
                <c:pt idx="248">
                  <c:v>2489.1</c:v>
                </c:pt>
                <c:pt idx="249">
                  <c:v>2520.27</c:v>
                </c:pt>
                <c:pt idx="250">
                  <c:v>2509.2399999999998</c:v>
                </c:pt>
                <c:pt idx="251">
                  <c:v>2519.4899999999998</c:v>
                </c:pt>
                <c:pt idx="252">
                  <c:v>2493.14</c:v>
                </c:pt>
                <c:pt idx="253">
                  <c:v>2538.0700000000002</c:v>
                </c:pt>
                <c:pt idx="254">
                  <c:v>2566.16</c:v>
                </c:pt>
                <c:pt idx="255">
                  <c:v>2579.8200000000002</c:v>
                </c:pt>
                <c:pt idx="256">
                  <c:v>2595.3200000000002</c:v>
                </c:pt>
                <c:pt idx="257">
                  <c:v>2597.8200000000002</c:v>
                </c:pt>
                <c:pt idx="258">
                  <c:v>2596.27</c:v>
                </c:pt>
                <c:pt idx="259">
                  <c:v>2589.3200000000002</c:v>
                </c:pt>
                <c:pt idx="260">
                  <c:v>2613.08</c:v>
                </c:pt>
                <c:pt idx="261">
                  <c:v>2625.76</c:v>
                </c:pt>
                <c:pt idx="262">
                  <c:v>2645.06</c:v>
                </c:pt>
                <c:pt idx="263">
                  <c:v>2675.47</c:v>
                </c:pt>
                <c:pt idx="264">
                  <c:v>2657.88</c:v>
                </c:pt>
                <c:pt idx="265">
                  <c:v>2653.19</c:v>
                </c:pt>
                <c:pt idx="266">
                  <c:v>2647.2</c:v>
                </c:pt>
                <c:pt idx="267">
                  <c:v>2672.38</c:v>
                </c:pt>
                <c:pt idx="268">
                  <c:v>2644.97</c:v>
                </c:pt>
                <c:pt idx="269">
                  <c:v>2650.93</c:v>
                </c:pt>
                <c:pt idx="270">
                  <c:v>2690.44</c:v>
                </c:pt>
                <c:pt idx="271">
                  <c:v>2708.95</c:v>
                </c:pt>
                <c:pt idx="272">
                  <c:v>2716.66</c:v>
                </c:pt>
                <c:pt idx="273">
                  <c:v>2724.99</c:v>
                </c:pt>
                <c:pt idx="274">
                  <c:v>2738.98</c:v>
                </c:pt>
                <c:pt idx="275">
                  <c:v>2738.08</c:v>
                </c:pt>
                <c:pt idx="276">
                  <c:v>2719.32</c:v>
                </c:pt>
                <c:pt idx="277">
                  <c:v>2708.07</c:v>
                </c:pt>
                <c:pt idx="278">
                  <c:v>2718.05</c:v>
                </c:pt>
                <c:pt idx="279">
                  <c:v>2748.19</c:v>
                </c:pt>
                <c:pt idx="280">
                  <c:v>2761.85</c:v>
                </c:pt>
                <c:pt idx="281">
                  <c:v>2757.9</c:v>
                </c:pt>
                <c:pt idx="282">
                  <c:v>2775.66</c:v>
                </c:pt>
                <c:pt idx="283">
                  <c:v>2787.33</c:v>
                </c:pt>
                <c:pt idx="284">
                  <c:v>2789.88</c:v>
                </c:pt>
                <c:pt idx="285">
                  <c:v>2781.58</c:v>
                </c:pt>
                <c:pt idx="286">
                  <c:v>2794.2</c:v>
                </c:pt>
                <c:pt idx="287">
                  <c:v>2813.49</c:v>
                </c:pt>
                <c:pt idx="288">
                  <c:v>2803.12</c:v>
                </c:pt>
                <c:pt idx="289">
                  <c:v>2795.76</c:v>
                </c:pt>
                <c:pt idx="290">
                  <c:v>2793.73</c:v>
                </c:pt>
                <c:pt idx="291">
                  <c:v>2808.02</c:v>
                </c:pt>
                <c:pt idx="292">
                  <c:v>2816.88</c:v>
                </c:pt>
                <c:pt idx="293">
                  <c:v>2796.44</c:v>
                </c:pt>
                <c:pt idx="294">
                  <c:v>2790.27</c:v>
                </c:pt>
                <c:pt idx="295">
                  <c:v>2767.25</c:v>
                </c:pt>
                <c:pt idx="296">
                  <c:v>2744.13</c:v>
                </c:pt>
                <c:pt idx="297">
                  <c:v>2784</c:v>
                </c:pt>
                <c:pt idx="298">
                  <c:v>2798.32</c:v>
                </c:pt>
                <c:pt idx="299">
                  <c:v>2821.24</c:v>
                </c:pt>
                <c:pt idx="300">
                  <c:v>2815</c:v>
                </c:pt>
                <c:pt idx="301">
                  <c:v>2830.73</c:v>
                </c:pt>
                <c:pt idx="302">
                  <c:v>2835.41</c:v>
                </c:pt>
                <c:pt idx="303">
                  <c:v>2852.42</c:v>
                </c:pt>
                <c:pt idx="304">
                  <c:v>2843.54</c:v>
                </c:pt>
                <c:pt idx="305">
                  <c:v>2860.31</c:v>
                </c:pt>
                <c:pt idx="306">
                  <c:v>2846.16</c:v>
                </c:pt>
                <c:pt idx="307">
                  <c:v>2809.79</c:v>
                </c:pt>
                <c:pt idx="308">
                  <c:v>2829.87</c:v>
                </c:pt>
                <c:pt idx="309">
                  <c:v>2825.56</c:v>
                </c:pt>
                <c:pt idx="310">
                  <c:v>2819.71</c:v>
                </c:pt>
                <c:pt idx="311">
                  <c:v>2836.03</c:v>
                </c:pt>
                <c:pt idx="312">
                  <c:v>2869.4</c:v>
                </c:pt>
                <c:pt idx="313">
                  <c:v>2872.9</c:v>
                </c:pt>
                <c:pt idx="314">
                  <c:v>2885.25</c:v>
                </c:pt>
                <c:pt idx="315">
                  <c:v>2881.28</c:v>
                </c:pt>
                <c:pt idx="316">
                  <c:v>2893.24</c:v>
                </c:pt>
                <c:pt idx="317">
                  <c:v>2895.95</c:v>
                </c:pt>
                <c:pt idx="318">
                  <c:v>2886.88</c:v>
                </c:pt>
                <c:pt idx="319">
                  <c:v>2889.71</c:v>
                </c:pt>
                <c:pt idx="320">
                  <c:v>2893.42</c:v>
                </c:pt>
                <c:pt idx="321">
                  <c:v>2910.54</c:v>
                </c:pt>
                <c:pt idx="322">
                  <c:v>2909.6</c:v>
                </c:pt>
                <c:pt idx="323">
                  <c:v>2916.06</c:v>
                </c:pt>
                <c:pt idx="324">
                  <c:v>2918</c:v>
                </c:pt>
                <c:pt idx="325">
                  <c:v>2908.4</c:v>
                </c:pt>
                <c:pt idx="326">
                  <c:v>2909.51</c:v>
                </c:pt>
                <c:pt idx="327">
                  <c:v>2936.31</c:v>
                </c:pt>
                <c:pt idx="328">
                  <c:v>2936.83</c:v>
                </c:pt>
                <c:pt idx="329">
                  <c:v>2933.1</c:v>
                </c:pt>
                <c:pt idx="330">
                  <c:v>2939.88</c:v>
                </c:pt>
                <c:pt idx="331">
                  <c:v>2949.52</c:v>
                </c:pt>
                <c:pt idx="332">
                  <c:v>2948.22</c:v>
                </c:pt>
                <c:pt idx="333">
                  <c:v>2954.13</c:v>
                </c:pt>
                <c:pt idx="334">
                  <c:v>2931.68</c:v>
                </c:pt>
                <c:pt idx="335">
                  <c:v>2947.85</c:v>
                </c:pt>
                <c:pt idx="336">
                  <c:v>2937.32</c:v>
                </c:pt>
                <c:pt idx="337">
                  <c:v>2913.03</c:v>
                </c:pt>
                <c:pt idx="338">
                  <c:v>2897.96</c:v>
                </c:pt>
                <c:pt idx="339">
                  <c:v>2875.97</c:v>
                </c:pt>
                <c:pt idx="340">
                  <c:v>2891.31</c:v>
                </c:pt>
                <c:pt idx="341">
                  <c:v>2840.19</c:v>
                </c:pt>
                <c:pt idx="342">
                  <c:v>2852.54</c:v>
                </c:pt>
                <c:pt idx="343">
                  <c:v>2858.68</c:v>
                </c:pt>
                <c:pt idx="344">
                  <c:v>2892.15</c:v>
                </c:pt>
                <c:pt idx="345">
                  <c:v>2885.48</c:v>
                </c:pt>
                <c:pt idx="346">
                  <c:v>2853.86</c:v>
                </c:pt>
                <c:pt idx="347">
                  <c:v>2868.88</c:v>
                </c:pt>
                <c:pt idx="348">
                  <c:v>2865.47</c:v>
                </c:pt>
                <c:pt idx="349">
                  <c:v>2836.7</c:v>
                </c:pt>
                <c:pt idx="350">
                  <c:v>2841.36</c:v>
                </c:pt>
                <c:pt idx="351">
                  <c:v>2840.51</c:v>
                </c:pt>
                <c:pt idx="352">
                  <c:v>2792.03</c:v>
                </c:pt>
                <c:pt idx="353">
                  <c:v>2799</c:v>
                </c:pt>
                <c:pt idx="354">
                  <c:v>2768.98</c:v>
                </c:pt>
                <c:pt idx="355">
                  <c:v>2763.07</c:v>
                </c:pt>
                <c:pt idx="356">
                  <c:v>2804.49</c:v>
                </c:pt>
                <c:pt idx="357">
                  <c:v>2827.28</c:v>
                </c:pt>
                <c:pt idx="358">
                  <c:v>2852.1</c:v>
                </c:pt>
                <c:pt idx="359">
                  <c:v>2884.97</c:v>
                </c:pt>
                <c:pt idx="360">
                  <c:v>2904.77</c:v>
                </c:pt>
                <c:pt idx="361">
                  <c:v>2910.61</c:v>
                </c:pt>
                <c:pt idx="362">
                  <c:v>2888.57</c:v>
                </c:pt>
                <c:pt idx="363">
                  <c:v>2895.24</c:v>
                </c:pt>
                <c:pt idx="364">
                  <c:v>2894.45</c:v>
                </c:pt>
                <c:pt idx="365">
                  <c:v>2897.27</c:v>
                </c:pt>
                <c:pt idx="366">
                  <c:v>2930.79</c:v>
                </c:pt>
                <c:pt idx="367">
                  <c:v>2931.74</c:v>
                </c:pt>
                <c:pt idx="368">
                  <c:v>2958.06</c:v>
                </c:pt>
                <c:pt idx="369">
                  <c:v>2964.15</c:v>
                </c:pt>
                <c:pt idx="370">
                  <c:v>2954.92</c:v>
                </c:pt>
                <c:pt idx="371">
                  <c:v>2946.52</c:v>
                </c:pt>
                <c:pt idx="372">
                  <c:v>2932.59</c:v>
                </c:pt>
                <c:pt idx="373">
                  <c:v>2929.3</c:v>
                </c:pt>
                <c:pt idx="374">
                  <c:v>2943.98</c:v>
                </c:pt>
                <c:pt idx="375">
                  <c:v>2977.93</c:v>
                </c:pt>
                <c:pt idx="376">
                  <c:v>2973.21</c:v>
                </c:pt>
                <c:pt idx="377">
                  <c:v>2995.84</c:v>
                </c:pt>
                <c:pt idx="378">
                  <c:v>2994.03</c:v>
                </c:pt>
                <c:pt idx="379">
                  <c:v>2980.76</c:v>
                </c:pt>
                <c:pt idx="380">
                  <c:v>2981.9</c:v>
                </c:pt>
                <c:pt idx="381">
                  <c:v>3002.98</c:v>
                </c:pt>
                <c:pt idx="382">
                  <c:v>3002.33</c:v>
                </c:pt>
                <c:pt idx="383">
                  <c:v>3013.92</c:v>
                </c:pt>
                <c:pt idx="384">
                  <c:v>3017.8</c:v>
                </c:pt>
                <c:pt idx="385">
                  <c:v>3015.02</c:v>
                </c:pt>
                <c:pt idx="386">
                  <c:v>3005.26</c:v>
                </c:pt>
                <c:pt idx="387">
                  <c:v>2998.28</c:v>
                </c:pt>
                <c:pt idx="388">
                  <c:v>3006.02</c:v>
                </c:pt>
                <c:pt idx="389">
                  <c:v>2990.71</c:v>
                </c:pt>
                <c:pt idx="390">
                  <c:v>3005.9</c:v>
                </c:pt>
                <c:pt idx="391">
                  <c:v>3019.59</c:v>
                </c:pt>
                <c:pt idx="392">
                  <c:v>3016.31</c:v>
                </c:pt>
                <c:pt idx="393">
                  <c:v>3027.98</c:v>
                </c:pt>
                <c:pt idx="394">
                  <c:v>3025.61</c:v>
                </c:pt>
                <c:pt idx="395">
                  <c:v>3017.19</c:v>
                </c:pt>
                <c:pt idx="396">
                  <c:v>3017.4</c:v>
                </c:pt>
                <c:pt idx="397">
                  <c:v>3013.59</c:v>
                </c:pt>
                <c:pt idx="398">
                  <c:v>2945.5</c:v>
                </c:pt>
                <c:pt idx="399">
                  <c:v>2898.07</c:v>
                </c:pt>
                <c:pt idx="400">
                  <c:v>2884.4</c:v>
                </c:pt>
                <c:pt idx="401">
                  <c:v>2892.17</c:v>
                </c:pt>
                <c:pt idx="402">
                  <c:v>2938.72</c:v>
                </c:pt>
                <c:pt idx="403">
                  <c:v>2935.75</c:v>
                </c:pt>
                <c:pt idx="404">
                  <c:v>2907.58</c:v>
                </c:pt>
                <c:pt idx="405">
                  <c:v>2943.31</c:v>
                </c:pt>
                <c:pt idx="406">
                  <c:v>2894.15</c:v>
                </c:pt>
                <c:pt idx="407">
                  <c:v>2856.67</c:v>
                </c:pt>
                <c:pt idx="408">
                  <c:v>2893.63</c:v>
                </c:pt>
                <c:pt idx="409">
                  <c:v>2931</c:v>
                </c:pt>
                <c:pt idx="410">
                  <c:v>2923.63</c:v>
                </c:pt>
                <c:pt idx="411">
                  <c:v>2928.73</c:v>
                </c:pt>
                <c:pt idx="412">
                  <c:v>2939.08</c:v>
                </c:pt>
                <c:pt idx="413">
                  <c:v>2927.01</c:v>
                </c:pt>
                <c:pt idx="414">
                  <c:v>2879.27</c:v>
                </c:pt>
                <c:pt idx="415">
                  <c:v>2898.79</c:v>
                </c:pt>
                <c:pt idx="416">
                  <c:v>2890.03</c:v>
                </c:pt>
                <c:pt idx="417">
                  <c:v>2930.5</c:v>
                </c:pt>
                <c:pt idx="418">
                  <c:v>2940.43</c:v>
                </c:pt>
                <c:pt idx="419">
                  <c:v>2914.39</c:v>
                </c:pt>
                <c:pt idx="420">
                  <c:v>2938.84</c:v>
                </c:pt>
                <c:pt idx="421">
                  <c:v>2985.86</c:v>
                </c:pt>
                <c:pt idx="422">
                  <c:v>2985.03</c:v>
                </c:pt>
                <c:pt idx="423">
                  <c:v>2989.43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3020.74</c:v>
                </c:pt>
                <c:pt idx="427">
                  <c:v>3017.33</c:v>
                </c:pt>
                <c:pt idx="428">
                  <c:v>3002.19</c:v>
                </c:pt>
                <c:pt idx="429">
                  <c:v>3006.21</c:v>
                </c:pt>
                <c:pt idx="430">
                  <c:v>3007.83</c:v>
                </c:pt>
                <c:pt idx="431">
                  <c:v>3021.99</c:v>
                </c:pt>
                <c:pt idx="432">
                  <c:v>3016.37</c:v>
                </c:pt>
                <c:pt idx="433">
                  <c:v>2999.15</c:v>
                </c:pt>
                <c:pt idx="434">
                  <c:v>3007.98</c:v>
                </c:pt>
                <c:pt idx="435">
                  <c:v>2989.82</c:v>
                </c:pt>
                <c:pt idx="436">
                  <c:v>2987.28</c:v>
                </c:pt>
                <c:pt idx="437">
                  <c:v>2987.31</c:v>
                </c:pt>
                <c:pt idx="438">
                  <c:v>2983.85</c:v>
                </c:pt>
                <c:pt idx="439">
                  <c:v>2992.53</c:v>
                </c:pt>
                <c:pt idx="440">
                  <c:v>2924.78</c:v>
                </c:pt>
                <c:pt idx="441">
                  <c:v>2911.13</c:v>
                </c:pt>
                <c:pt idx="442">
                  <c:v>2953.74</c:v>
                </c:pt>
                <c:pt idx="443">
                  <c:v>2959.75</c:v>
                </c:pt>
                <c:pt idx="444">
                  <c:v>2925.47</c:v>
                </c:pt>
                <c:pt idx="445">
                  <c:v>2929.32</c:v>
                </c:pt>
                <c:pt idx="446">
                  <c:v>2948.46</c:v>
                </c:pt>
                <c:pt idx="447">
                  <c:v>2993.28</c:v>
                </c:pt>
                <c:pt idx="448">
                  <c:v>2972.84</c:v>
                </c:pt>
                <c:pt idx="449">
                  <c:v>3003.28</c:v>
                </c:pt>
                <c:pt idx="450">
                  <c:v>2997.54</c:v>
                </c:pt>
                <c:pt idx="451">
                  <c:v>3008.29</c:v>
                </c:pt>
                <c:pt idx="452">
                  <c:v>3000</c:v>
                </c:pt>
                <c:pt idx="453">
                  <c:v>3007.33</c:v>
                </c:pt>
                <c:pt idx="454">
                  <c:v>3014.57</c:v>
                </c:pt>
                <c:pt idx="455">
                  <c:v>3004.78</c:v>
                </c:pt>
                <c:pt idx="456">
                  <c:v>3016.07</c:v>
                </c:pt>
                <c:pt idx="457">
                  <c:v>3027.39</c:v>
                </c:pt>
                <c:pt idx="458">
                  <c:v>3044.08</c:v>
                </c:pt>
                <c:pt idx="459">
                  <c:v>3047.87</c:v>
                </c:pt>
                <c:pt idx="460">
                  <c:v>3050.1</c:v>
                </c:pt>
                <c:pt idx="461">
                  <c:v>3046.9</c:v>
                </c:pt>
                <c:pt idx="462">
                  <c:v>3066.95</c:v>
                </c:pt>
                <c:pt idx="463">
                  <c:v>3085.2</c:v>
                </c:pt>
                <c:pt idx="464">
                  <c:v>3083.95</c:v>
                </c:pt>
                <c:pt idx="465">
                  <c:v>3078.34</c:v>
                </c:pt>
                <c:pt idx="466">
                  <c:v>3097.77</c:v>
                </c:pt>
                <c:pt idx="467">
                  <c:v>3093.09</c:v>
                </c:pt>
                <c:pt idx="468">
                  <c:v>3088.33</c:v>
                </c:pt>
                <c:pt idx="469">
                  <c:v>3102.61</c:v>
                </c:pt>
                <c:pt idx="470">
                  <c:v>3098.06</c:v>
                </c:pt>
                <c:pt idx="471">
                  <c:v>3098.2</c:v>
                </c:pt>
                <c:pt idx="472">
                  <c:v>3120.46</c:v>
                </c:pt>
                <c:pt idx="473">
                  <c:v>3124.17</c:v>
                </c:pt>
                <c:pt idx="474">
                  <c:v>3127.64</c:v>
                </c:pt>
                <c:pt idx="475">
                  <c:v>3118.97</c:v>
                </c:pt>
                <c:pt idx="476">
                  <c:v>3110.11</c:v>
                </c:pt>
                <c:pt idx="477">
                  <c:v>3112.87</c:v>
                </c:pt>
                <c:pt idx="478">
                  <c:v>3133.83</c:v>
                </c:pt>
                <c:pt idx="479">
                  <c:v>3142.69</c:v>
                </c:pt>
                <c:pt idx="480">
                  <c:v>3154.26</c:v>
                </c:pt>
                <c:pt idx="481">
                  <c:v>3150.3</c:v>
                </c:pt>
                <c:pt idx="482">
                  <c:v>3144.31</c:v>
                </c:pt>
                <c:pt idx="483">
                  <c:v>3094.97</c:v>
                </c:pt>
                <c:pt idx="484">
                  <c:v>3119.38</c:v>
                </c:pt>
                <c:pt idx="485">
                  <c:v>3119.45</c:v>
                </c:pt>
                <c:pt idx="486">
                  <c:v>3150.6</c:v>
                </c:pt>
                <c:pt idx="487">
                  <c:v>3148.87</c:v>
                </c:pt>
                <c:pt idx="488">
                  <c:v>3142.12</c:v>
                </c:pt>
                <c:pt idx="489">
                  <c:v>3143.98</c:v>
                </c:pt>
                <c:pt idx="490">
                  <c:v>3176.28</c:v>
                </c:pt>
                <c:pt idx="491">
                  <c:v>3182.68</c:v>
                </c:pt>
                <c:pt idx="492">
                  <c:v>3197.71</c:v>
                </c:pt>
                <c:pt idx="493">
                  <c:v>3198.22</c:v>
                </c:pt>
                <c:pt idx="494">
                  <c:v>3198.48</c:v>
                </c:pt>
                <c:pt idx="495">
                  <c:v>3205.48</c:v>
                </c:pt>
                <c:pt idx="496">
                  <c:v>3225.65</c:v>
                </c:pt>
                <c:pt idx="497">
                  <c:v>3227.78</c:v>
                </c:pt>
                <c:pt idx="498">
                  <c:v>3226.43</c:v>
                </c:pt>
                <c:pt idx="499">
                  <c:v>3240.08</c:v>
                </c:pt>
                <c:pt idx="500">
                  <c:v>3247.93</c:v>
                </c:pt>
                <c:pt idx="501">
                  <c:v>3240.92</c:v>
                </c:pt>
                <c:pt idx="502">
                  <c:v>3231.72</c:v>
                </c:pt>
                <c:pt idx="503">
                  <c:v>3258.14</c:v>
                </c:pt>
                <c:pt idx="504">
                  <c:v>3246.15</c:v>
                </c:pt>
                <c:pt idx="505">
                  <c:v>3246.84</c:v>
                </c:pt>
                <c:pt idx="506">
                  <c:v>3244.91</c:v>
                </c:pt>
                <c:pt idx="507">
                  <c:v>3267.07</c:v>
                </c:pt>
                <c:pt idx="508">
                  <c:v>3275.58</c:v>
                </c:pt>
                <c:pt idx="509">
                  <c:v>3282.99</c:v>
                </c:pt>
                <c:pt idx="510">
                  <c:v>3288.13</c:v>
                </c:pt>
                <c:pt idx="511">
                  <c:v>3294.25</c:v>
                </c:pt>
                <c:pt idx="512">
                  <c:v>3298.66</c:v>
                </c:pt>
                <c:pt idx="513">
                  <c:v>3317.11</c:v>
                </c:pt>
                <c:pt idx="514">
                  <c:v>3329.88</c:v>
                </c:pt>
                <c:pt idx="515">
                  <c:v>3329.79</c:v>
                </c:pt>
                <c:pt idx="516">
                  <c:v>3337.77</c:v>
                </c:pt>
                <c:pt idx="517">
                  <c:v>3326.88</c:v>
                </c:pt>
                <c:pt idx="518">
                  <c:v>3333.18</c:v>
                </c:pt>
                <c:pt idx="519">
                  <c:v>3258.85</c:v>
                </c:pt>
                <c:pt idx="520">
                  <c:v>3285.78</c:v>
                </c:pt>
                <c:pt idx="521">
                  <c:v>3293.47</c:v>
                </c:pt>
                <c:pt idx="522">
                  <c:v>3285.91</c:v>
                </c:pt>
                <c:pt idx="523">
                  <c:v>3282.33</c:v>
                </c:pt>
                <c:pt idx="524">
                  <c:v>3268.44</c:v>
                </c:pt>
                <c:pt idx="525">
                  <c:v>3306.92</c:v>
                </c:pt>
                <c:pt idx="526">
                  <c:v>3337.58</c:v>
                </c:pt>
                <c:pt idx="527">
                  <c:v>3347.96</c:v>
                </c:pt>
                <c:pt idx="528">
                  <c:v>3341.42</c:v>
                </c:pt>
                <c:pt idx="529">
                  <c:v>3352.26</c:v>
                </c:pt>
                <c:pt idx="530">
                  <c:v>3375.63</c:v>
                </c:pt>
                <c:pt idx="531">
                  <c:v>3381.47</c:v>
                </c:pt>
                <c:pt idx="532">
                  <c:v>3385.09</c:v>
                </c:pt>
                <c:pt idx="533">
                  <c:v>3380.69</c:v>
                </c:pt>
                <c:pt idx="534">
                  <c:v>3375.01</c:v>
                </c:pt>
                <c:pt idx="535">
                  <c:v>3393.52</c:v>
                </c:pt>
                <c:pt idx="536">
                  <c:v>3389.15</c:v>
                </c:pt>
                <c:pt idx="537">
                  <c:v>3360.76</c:v>
                </c:pt>
                <c:pt idx="538">
                  <c:v>3259.81</c:v>
                </c:pt>
                <c:pt idx="539">
                  <c:v>3246.99</c:v>
                </c:pt>
                <c:pt idx="540">
                  <c:v>3182.51</c:v>
                </c:pt>
                <c:pt idx="541">
                  <c:v>3097.07</c:v>
                </c:pt>
                <c:pt idx="542">
                  <c:v>2959.72</c:v>
                </c:pt>
                <c:pt idx="543">
                  <c:v>3090.96</c:v>
                </c:pt>
                <c:pt idx="544">
                  <c:v>3136.72</c:v>
                </c:pt>
                <c:pt idx="545">
                  <c:v>3130.97</c:v>
                </c:pt>
                <c:pt idx="546">
                  <c:v>3083.04</c:v>
                </c:pt>
                <c:pt idx="547">
                  <c:v>2985.93</c:v>
                </c:pt>
                <c:pt idx="548">
                  <c:v>2863.89</c:v>
                </c:pt>
                <c:pt idx="549">
                  <c:v>2882.59</c:v>
                </c:pt>
                <c:pt idx="550">
                  <c:v>2825.6</c:v>
                </c:pt>
                <c:pt idx="551">
                  <c:v>2660.95</c:v>
                </c:pt>
                <c:pt idx="552">
                  <c:v>2711.33</c:v>
                </c:pt>
                <c:pt idx="553">
                  <c:v>2562.98</c:v>
                </c:pt>
                <c:pt idx="554">
                  <c:v>2553.9299999999998</c:v>
                </c:pt>
                <c:pt idx="555">
                  <c:v>2453.5700000000002</c:v>
                </c:pt>
                <c:pt idx="556">
                  <c:v>2466.9699999999998</c:v>
                </c:pt>
                <c:pt idx="557">
                  <c:v>2453.0100000000002</c:v>
                </c:pt>
                <c:pt idx="558">
                  <c:v>2300.73</c:v>
                </c:pt>
                <c:pt idx="559">
                  <c:v>2449.71</c:v>
                </c:pt>
                <c:pt idx="560">
                  <c:v>2571.42</c:v>
                </c:pt>
                <c:pt idx="561">
                  <c:v>2637.01</c:v>
                </c:pt>
                <c:pt idx="562">
                  <c:v>2615.91</c:v>
                </c:pt>
                <c:pt idx="563">
                  <c:v>2631.8</c:v>
                </c:pt>
                <c:pt idx="564">
                  <c:v>2641.39</c:v>
                </c:pt>
                <c:pt idx="565">
                  <c:v>2522.75</c:v>
                </c:pt>
                <c:pt idx="566">
                  <c:v>2533.2199999999998</c:v>
                </c:pt>
                <c:pt idx="567">
                  <c:v>2538.1799999999998</c:v>
                </c:pt>
                <c:pt idx="568">
                  <c:v>2676.85</c:v>
                </c:pt>
                <c:pt idx="569">
                  <c:v>2756.89</c:v>
                </c:pt>
                <c:pt idx="570">
                  <c:v>2760.75</c:v>
                </c:pt>
                <c:pt idx="571">
                  <c:v>2818.57</c:v>
                </c:pt>
                <c:pt idx="572">
                  <c:v>2782.46</c:v>
                </c:pt>
                <c:pt idx="573">
                  <c:v>2851.85</c:v>
                </c:pt>
                <c:pt idx="574">
                  <c:v>2801.88</c:v>
                </c:pt>
                <c:pt idx="575">
                  <c:v>2806.51</c:v>
                </c:pt>
                <c:pt idx="576">
                  <c:v>2879.22</c:v>
                </c:pt>
                <c:pt idx="577">
                  <c:v>2868.98</c:v>
                </c:pt>
                <c:pt idx="578">
                  <c:v>2785.54</c:v>
                </c:pt>
                <c:pt idx="579">
                  <c:v>2815.1</c:v>
                </c:pt>
                <c:pt idx="580">
                  <c:v>2844.9</c:v>
                </c:pt>
                <c:pt idx="581">
                  <c:v>2842.71</c:v>
                </c:pt>
                <c:pt idx="582">
                  <c:v>2887.72</c:v>
                </c:pt>
                <c:pt idx="583">
                  <c:v>2921.15</c:v>
                </c:pt>
                <c:pt idx="584">
                  <c:v>2954.86</c:v>
                </c:pt>
                <c:pt idx="585">
                  <c:v>2930.91</c:v>
                </c:pt>
                <c:pt idx="586">
                  <c:v>2869.09</c:v>
                </c:pt>
                <c:pt idx="587">
                  <c:v>2844.24</c:v>
                </c:pt>
                <c:pt idx="588">
                  <c:v>2898.23</c:v>
                </c:pt>
                <c:pt idx="589">
                  <c:v>2891.11</c:v>
                </c:pt>
                <c:pt idx="590">
                  <c:v>2901.92</c:v>
                </c:pt>
                <c:pt idx="591">
                  <c:v>2932.16</c:v>
                </c:pt>
                <c:pt idx="592">
                  <c:v>2944.25</c:v>
                </c:pt>
                <c:pt idx="593">
                  <c:v>2945.82</c:v>
                </c:pt>
                <c:pt idx="594">
                  <c:v>2874.14</c:v>
                </c:pt>
                <c:pt idx="595">
                  <c:v>2852.8</c:v>
                </c:pt>
                <c:pt idx="596">
                  <c:v>2865.01</c:v>
                </c:pt>
                <c:pt idx="597">
                  <c:v>2968.09</c:v>
                </c:pt>
                <c:pt idx="598">
                  <c:v>2964.21</c:v>
                </c:pt>
                <c:pt idx="599">
                  <c:v>2980.29</c:v>
                </c:pt>
                <c:pt idx="600">
                  <c:v>2978.5</c:v>
                </c:pt>
                <c:pt idx="601">
                  <c:v>2956.76</c:v>
                </c:pt>
                <c:pt idx="602">
                  <c:v>3021.72</c:v>
                </c:pt>
                <c:pt idx="603">
                  <c:v>3036.25</c:v>
                </c:pt>
                <c:pt idx="604">
                  <c:v>3068.67</c:v>
                </c:pt>
                <c:pt idx="605">
                  <c:v>3049.17</c:v>
                </c:pt>
                <c:pt idx="606">
                  <c:v>3062.18</c:v>
                </c:pt>
                <c:pt idx="607">
                  <c:v>3081.07</c:v>
                </c:pt>
                <c:pt idx="608">
                  <c:v>3130.94</c:v>
                </c:pt>
                <c:pt idx="609">
                  <c:v>3128.91</c:v>
                </c:pt>
                <c:pt idx="610">
                  <c:v>3211.72</c:v>
                </c:pt>
                <c:pt idx="611">
                  <c:v>3233.13</c:v>
                </c:pt>
                <c:pt idx="612">
                  <c:v>3222.71</c:v>
                </c:pt>
                <c:pt idx="613">
                  <c:v>3223.27</c:v>
                </c:pt>
                <c:pt idx="614">
                  <c:v>3123.53</c:v>
                </c:pt>
                <c:pt idx="615">
                  <c:v>3088.42</c:v>
                </c:pt>
                <c:pt idx="616">
                  <c:v>3079.76</c:v>
                </c:pt>
                <c:pt idx="617">
                  <c:v>3153.45</c:v>
                </c:pt>
                <c:pt idx="618">
                  <c:v>3141.16</c:v>
                </c:pt>
                <c:pt idx="619">
                  <c:v>3120</c:v>
                </c:pt>
                <c:pt idx="620">
                  <c:v>3155.53</c:v>
                </c:pt>
                <c:pt idx="621">
                  <c:v>3120.92</c:v>
                </c:pt>
                <c:pt idx="622">
                  <c:v>3154.9</c:v>
                </c:pt>
                <c:pt idx="623">
                  <c:v>3115.01</c:v>
                </c:pt>
                <c:pt idx="624">
                  <c:v>3086.25</c:v>
                </c:pt>
                <c:pt idx="625">
                  <c:v>3073.73</c:v>
                </c:pt>
                <c:pt idx="626">
                  <c:v>3053.89</c:v>
                </c:pt>
                <c:pt idx="627">
                  <c:v>3111.51</c:v>
                </c:pt>
                <c:pt idx="628">
                  <c:v>3128.44</c:v>
                </c:pt>
                <c:pt idx="629">
                  <c:v>3165.81</c:v>
                </c:pt>
                <c:pt idx="630">
                  <c:v>3182.59</c:v>
                </c:pt>
                <c:pt idx="631">
                  <c:v>3184.15</c:v>
                </c:pt>
                <c:pt idx="632">
                  <c:v>3171.8</c:v>
                </c:pt>
                <c:pt idx="633">
                  <c:v>3179.78</c:v>
                </c:pt>
                <c:pt idx="634">
                  <c:v>3186.82</c:v>
                </c:pt>
                <c:pt idx="635">
                  <c:v>3235.32</c:v>
                </c:pt>
                <c:pt idx="636">
                  <c:v>3200.95</c:v>
                </c:pt>
                <c:pt idx="637">
                  <c:v>3238.28</c:v>
                </c:pt>
                <c:pt idx="638">
                  <c:v>3220.39</c:v>
                </c:pt>
                <c:pt idx="639">
                  <c:v>3233.52</c:v>
                </c:pt>
                <c:pt idx="640">
                  <c:v>3258.61</c:v>
                </c:pt>
                <c:pt idx="641">
                  <c:v>3277.29</c:v>
                </c:pt>
                <c:pt idx="642">
                  <c:v>3279.32</c:v>
                </c:pt>
                <c:pt idx="643">
                  <c:v>3279.99</c:v>
                </c:pt>
                <c:pt idx="644">
                  <c:v>3227.26</c:v>
                </c:pt>
                <c:pt idx="645">
                  <c:v>3241.43</c:v>
                </c:pt>
                <c:pt idx="646">
                  <c:v>3243.72</c:v>
                </c:pt>
                <c:pt idx="647">
                  <c:v>3264.74</c:v>
                </c:pt>
                <c:pt idx="648">
                  <c:v>3250.92</c:v>
                </c:pt>
                <c:pt idx="649">
                  <c:v>3272.17</c:v>
                </c:pt>
                <c:pt idx="650">
                  <c:v>3302.73</c:v>
                </c:pt>
                <c:pt idx="651">
                  <c:v>3306.84</c:v>
                </c:pt>
                <c:pt idx="652">
                  <c:v>3330.77</c:v>
                </c:pt>
                <c:pt idx="653">
                  <c:v>3351.03</c:v>
                </c:pt>
                <c:pt idx="654">
                  <c:v>3352.54</c:v>
                </c:pt>
                <c:pt idx="655">
                  <c:v>3363.29</c:v>
                </c:pt>
                <c:pt idx="656">
                  <c:v>3381.01</c:v>
                </c:pt>
                <c:pt idx="657">
                  <c:v>3387.89</c:v>
                </c:pt>
                <c:pt idx="658">
                  <c:v>3387.24</c:v>
                </c:pt>
                <c:pt idx="659">
                  <c:v>3378.51</c:v>
                </c:pt>
                <c:pt idx="660">
                  <c:v>3387.59</c:v>
                </c:pt>
                <c:pt idx="661">
                  <c:v>3395.06</c:v>
                </c:pt>
                <c:pt idx="662">
                  <c:v>3399.54</c:v>
                </c:pt>
                <c:pt idx="663">
                  <c:v>3390.8</c:v>
                </c:pt>
                <c:pt idx="664">
                  <c:v>3399.96</c:v>
                </c:pt>
                <c:pt idx="665">
                  <c:v>3432.09</c:v>
                </c:pt>
                <c:pt idx="666">
                  <c:v>3444.21</c:v>
                </c:pt>
                <c:pt idx="667">
                  <c:v>3481.07</c:v>
                </c:pt>
                <c:pt idx="668">
                  <c:v>3501.38</c:v>
                </c:pt>
                <c:pt idx="669">
                  <c:v>3509.23</c:v>
                </c:pt>
                <c:pt idx="670">
                  <c:v>3514.77</c:v>
                </c:pt>
                <c:pt idx="671">
                  <c:v>3528.03</c:v>
                </c:pt>
                <c:pt idx="672">
                  <c:v>3588.11</c:v>
                </c:pt>
                <c:pt idx="673">
                  <c:v>3564.85</c:v>
                </c:pt>
                <c:pt idx="674">
                  <c:v>3479.15</c:v>
                </c:pt>
                <c:pt idx="675">
                  <c:v>3379.97</c:v>
                </c:pt>
                <c:pt idx="676">
                  <c:v>3424.77</c:v>
                </c:pt>
                <c:pt idx="677">
                  <c:v>3425.55</c:v>
                </c:pt>
                <c:pt idx="678">
                  <c:v>3368.95</c:v>
                </c:pt>
                <c:pt idx="679">
                  <c:v>3402.93</c:v>
                </c:pt>
                <c:pt idx="680">
                  <c:v>3419.48</c:v>
                </c:pt>
                <c:pt idx="681">
                  <c:v>3428.92</c:v>
                </c:pt>
                <c:pt idx="682">
                  <c:v>3375.17</c:v>
                </c:pt>
                <c:pt idx="683">
                  <c:v>3362.27</c:v>
                </c:pt>
                <c:pt idx="684">
                  <c:v>3285.57</c:v>
                </c:pt>
                <c:pt idx="685">
                  <c:v>3320.31</c:v>
                </c:pt>
                <c:pt idx="686">
                  <c:v>3323.35</c:v>
                </c:pt>
                <c:pt idx="687">
                  <c:v>3278.7</c:v>
                </c:pt>
                <c:pt idx="688">
                  <c:v>3306.88</c:v>
                </c:pt>
                <c:pt idx="689">
                  <c:v>3360.74</c:v>
                </c:pt>
                <c:pt idx="690">
                  <c:v>3357.92</c:v>
                </c:pt>
                <c:pt idx="691">
                  <c:v>3393.56</c:v>
                </c:pt>
                <c:pt idx="692">
                  <c:v>3397.18</c:v>
                </c:pt>
                <c:pt idx="693">
                  <c:v>3369.1</c:v>
                </c:pt>
                <c:pt idx="694">
                  <c:v>3409.57</c:v>
                </c:pt>
                <c:pt idx="695">
                  <c:v>3431.56</c:v>
                </c:pt>
                <c:pt idx="696">
                  <c:v>3426.26</c:v>
                </c:pt>
                <c:pt idx="697">
                  <c:v>3447.28</c:v>
                </c:pt>
                <c:pt idx="698">
                  <c:v>3482.34</c:v>
                </c:pt>
                <c:pt idx="699">
                  <c:v>3549.85</c:v>
                </c:pt>
                <c:pt idx="700">
                  <c:v>3534.01</c:v>
                </c:pt>
                <c:pt idx="701">
                  <c:v>3527.94</c:v>
                </c:pt>
                <c:pt idx="702">
                  <c:v>3489.08</c:v>
                </c:pt>
                <c:pt idx="703">
                  <c:v>3515.76</c:v>
                </c:pt>
                <c:pt idx="704">
                  <c:v>3502.42</c:v>
                </c:pt>
                <c:pt idx="705">
                  <c:v>3476.93</c:v>
                </c:pt>
                <c:pt idx="706">
                  <c:v>3464.86</c:v>
                </c:pt>
                <c:pt idx="707">
                  <c:v>3460.53</c:v>
                </c:pt>
                <c:pt idx="708">
                  <c:v>3466.46</c:v>
                </c:pt>
                <c:pt idx="709">
                  <c:v>3441.42</c:v>
                </c:pt>
                <c:pt idx="710">
                  <c:v>3409.51</c:v>
                </c:pt>
                <c:pt idx="711">
                  <c:v>3342.48</c:v>
                </c:pt>
                <c:pt idx="712">
                  <c:v>3341.05</c:v>
                </c:pt>
                <c:pt idx="713">
                  <c:v>3304.93</c:v>
                </c:pt>
                <c:pt idx="714">
                  <c:v>3330.14</c:v>
                </c:pt>
                <c:pt idx="715">
                  <c:v>3389.49</c:v>
                </c:pt>
                <c:pt idx="716">
                  <c:v>3486.25</c:v>
                </c:pt>
                <c:pt idx="717">
                  <c:v>3529.05</c:v>
                </c:pt>
                <c:pt idx="718">
                  <c:v>3521.58</c:v>
                </c:pt>
                <c:pt idx="719">
                  <c:v>3645.99</c:v>
                </c:pt>
                <c:pt idx="720">
                  <c:v>3557.22</c:v>
                </c:pt>
                <c:pt idx="721">
                  <c:v>3581.16</c:v>
                </c:pt>
                <c:pt idx="722">
                  <c:v>3569.02</c:v>
                </c:pt>
                <c:pt idx="723">
                  <c:v>3593.66</c:v>
                </c:pt>
                <c:pt idx="724">
                  <c:v>3628.51</c:v>
                </c:pt>
                <c:pt idx="725">
                  <c:v>3623.11</c:v>
                </c:pt>
                <c:pt idx="726">
                  <c:v>3619.09</c:v>
                </c:pt>
                <c:pt idx="727">
                  <c:v>3585.22</c:v>
                </c:pt>
                <c:pt idx="728">
                  <c:v>3581.23</c:v>
                </c:pt>
                <c:pt idx="729">
                  <c:v>3589.81</c:v>
                </c:pt>
                <c:pt idx="730">
                  <c:v>3642.31</c:v>
                </c:pt>
                <c:pt idx="731">
                  <c:v>3635.5</c:v>
                </c:pt>
                <c:pt idx="732">
                  <c:v>3644.31</c:v>
                </c:pt>
                <c:pt idx="733">
                  <c:v>3634.18</c:v>
                </c:pt>
                <c:pt idx="734">
                  <c:v>3678.45</c:v>
                </c:pt>
                <c:pt idx="735">
                  <c:v>3670.96</c:v>
                </c:pt>
                <c:pt idx="736">
                  <c:v>3682.73</c:v>
                </c:pt>
                <c:pt idx="737">
                  <c:v>3699.2</c:v>
                </c:pt>
                <c:pt idx="738">
                  <c:v>3697.41</c:v>
                </c:pt>
                <c:pt idx="739">
                  <c:v>3708.45</c:v>
                </c:pt>
                <c:pt idx="740">
                  <c:v>3712.39</c:v>
                </c:pt>
                <c:pt idx="741">
                  <c:v>3678.49</c:v>
                </c:pt>
                <c:pt idx="742">
                  <c:v>3665.91</c:v>
                </c:pt>
                <c:pt idx="743">
                  <c:v>3697.61</c:v>
                </c:pt>
                <c:pt idx="744">
                  <c:v>3695.29</c:v>
                </c:pt>
                <c:pt idx="745">
                  <c:v>3711.27</c:v>
                </c:pt>
                <c:pt idx="746">
                  <c:v>3725.12</c:v>
                </c:pt>
                <c:pt idx="747">
                  <c:v>3726.7</c:v>
                </c:pt>
                <c:pt idx="748">
                  <c:v>3702.9</c:v>
                </c:pt>
                <c:pt idx="749">
                  <c:v>3698.26</c:v>
                </c:pt>
                <c:pt idx="750">
                  <c:v>3711.24</c:v>
                </c:pt>
                <c:pt idx="751">
                  <c:v>3703.82</c:v>
                </c:pt>
                <c:pt idx="752">
                  <c:v>3740.51</c:v>
                </c:pt>
                <c:pt idx="753">
                  <c:v>3756.12</c:v>
                </c:pt>
                <c:pt idx="754">
                  <c:v>3744.63</c:v>
                </c:pt>
                <c:pt idx="755">
                  <c:v>3760.2</c:v>
                </c:pt>
                <c:pt idx="756">
                  <c:v>3769.99</c:v>
                </c:pt>
                <c:pt idx="757">
                  <c:v>3737.83</c:v>
                </c:pt>
                <c:pt idx="758">
                  <c:v>3783.04</c:v>
                </c:pt>
                <c:pt idx="759">
                  <c:v>3811.55</c:v>
                </c:pt>
                <c:pt idx="760">
                  <c:v>3826.69</c:v>
                </c:pt>
                <c:pt idx="761">
                  <c:v>3817.86</c:v>
                </c:pt>
                <c:pt idx="762">
                  <c:v>3810.78</c:v>
                </c:pt>
                <c:pt idx="763">
                  <c:v>3820.96</c:v>
                </c:pt>
                <c:pt idx="764">
                  <c:v>3823.6</c:v>
                </c:pt>
                <c:pt idx="765">
                  <c:v>3788.73</c:v>
                </c:pt>
                <c:pt idx="766">
                  <c:v>3804.53</c:v>
                </c:pt>
                <c:pt idx="767">
                  <c:v>3859.75</c:v>
                </c:pt>
                <c:pt idx="768">
                  <c:v>3861.45</c:v>
                </c:pt>
                <c:pt idx="769">
                  <c:v>3852.31</c:v>
                </c:pt>
                <c:pt idx="770">
                  <c:v>3859.23</c:v>
                </c:pt>
                <c:pt idx="771">
                  <c:v>3870.9</c:v>
                </c:pt>
                <c:pt idx="772">
                  <c:v>3836.83</c:v>
                </c:pt>
                <c:pt idx="773">
                  <c:v>3830.5</c:v>
                </c:pt>
                <c:pt idx="774">
                  <c:v>3778.05</c:v>
                </c:pt>
                <c:pt idx="775">
                  <c:v>3784.32</c:v>
                </c:pt>
                <c:pt idx="776">
                  <c:v>3843.09</c:v>
                </c:pt>
                <c:pt idx="777">
                  <c:v>3847.51</c:v>
                </c:pt>
                <c:pt idx="778">
                  <c:v>3872.42</c:v>
                </c:pt>
                <c:pt idx="779">
                  <c:v>3894.56</c:v>
                </c:pt>
                <c:pt idx="780">
                  <c:v>3915.77</c:v>
                </c:pt>
                <c:pt idx="781">
                  <c:v>3918.35</c:v>
                </c:pt>
                <c:pt idx="782">
                  <c:v>3931.5</c:v>
                </c:pt>
                <c:pt idx="783">
                  <c:v>3925.99</c:v>
                </c:pt>
                <c:pt idx="784">
                  <c:v>3937.23</c:v>
                </c:pt>
                <c:pt idx="785">
                  <c:v>3950.43</c:v>
                </c:pt>
                <c:pt idx="786">
                  <c:v>3933.61</c:v>
                </c:pt>
                <c:pt idx="787">
                  <c:v>3921.98</c:v>
                </c:pt>
                <c:pt idx="788">
                  <c:v>3930.41</c:v>
                </c:pt>
                <c:pt idx="789">
                  <c:v>3902.92</c:v>
                </c:pt>
                <c:pt idx="790">
                  <c:v>3895.98</c:v>
                </c:pt>
                <c:pt idx="791">
                  <c:v>3928.65</c:v>
                </c:pt>
                <c:pt idx="792">
                  <c:v>3925.02</c:v>
                </c:pt>
                <c:pt idx="793">
                  <c:v>3861.08</c:v>
                </c:pt>
                <c:pt idx="794">
                  <c:v>3914.5</c:v>
                </c:pt>
                <c:pt idx="795">
                  <c:v>3906.41</c:v>
                </c:pt>
                <c:pt idx="796">
                  <c:v>3874.47</c:v>
                </c:pt>
                <c:pt idx="797">
                  <c:v>3843.67</c:v>
                </c:pt>
                <c:pt idx="798">
                  <c:v>3851.69</c:v>
                </c:pt>
                <c:pt idx="799">
                  <c:v>3881.06</c:v>
                </c:pt>
                <c:pt idx="800">
                  <c:v>3903.76</c:v>
                </c:pt>
                <c:pt idx="801">
                  <c:v>3917.35</c:v>
                </c:pt>
                <c:pt idx="802">
                  <c:v>3960.27</c:v>
                </c:pt>
                <c:pt idx="803">
                  <c:v>3944.99</c:v>
                </c:pt>
                <c:pt idx="804">
                  <c:v>3970.08</c:v>
                </c:pt>
                <c:pt idx="805">
                  <c:v>3981.04</c:v>
                </c:pt>
                <c:pt idx="806">
                  <c:v>3983.87</c:v>
                </c:pt>
                <c:pt idx="807">
                  <c:v>3969.62</c:v>
                </c:pt>
                <c:pt idx="808">
                  <c:v>3930.12</c:v>
                </c:pt>
                <c:pt idx="809">
                  <c:v>3955.31</c:v>
                </c:pt>
                <c:pt idx="810">
                  <c:v>3949.13</c:v>
                </c:pt>
                <c:pt idx="811">
                  <c:v>3942.08</c:v>
                </c:pt>
                <c:pt idx="812">
                  <c:v>3919.54</c:v>
                </c:pt>
                <c:pt idx="813">
                  <c:v>3978.19</c:v>
                </c:pt>
                <c:pt idx="814">
                  <c:v>3981.83</c:v>
                </c:pt>
                <c:pt idx="815">
                  <c:v>3968.01</c:v>
                </c:pt>
                <c:pt idx="816">
                  <c:v>3994.41</c:v>
                </c:pt>
                <c:pt idx="817">
                  <c:v>4020.63</c:v>
                </c:pt>
                <c:pt idx="818">
                  <c:v>4083.42</c:v>
                </c:pt>
                <c:pt idx="819">
                  <c:v>4086.23</c:v>
                </c:pt>
                <c:pt idx="820">
                  <c:v>4083.13</c:v>
                </c:pt>
                <c:pt idx="821">
                  <c:v>4098.1899999999996</c:v>
                </c:pt>
                <c:pt idx="822">
                  <c:v>4129.4799999999996</c:v>
                </c:pt>
                <c:pt idx="823">
                  <c:v>4131.76</c:v>
                </c:pt>
                <c:pt idx="824">
                  <c:v>4148</c:v>
                </c:pt>
                <c:pt idx="825">
                  <c:v>4151.6899999999996</c:v>
                </c:pt>
                <c:pt idx="826">
                  <c:v>4173.49</c:v>
                </c:pt>
                <c:pt idx="827">
                  <c:v>4191.3100000000004</c:v>
                </c:pt>
                <c:pt idx="828">
                  <c:v>4180.8100000000004</c:v>
                </c:pt>
                <c:pt idx="829">
                  <c:v>4159.18</c:v>
                </c:pt>
                <c:pt idx="830">
                  <c:v>4175.0200000000004</c:v>
                </c:pt>
                <c:pt idx="831">
                  <c:v>4179.57</c:v>
                </c:pt>
                <c:pt idx="832">
                  <c:v>4194.17</c:v>
                </c:pt>
                <c:pt idx="833">
                  <c:v>4194.1899999999996</c:v>
                </c:pt>
                <c:pt idx="834">
                  <c:v>4193.3500000000004</c:v>
                </c:pt>
                <c:pt idx="835">
                  <c:v>4201.53</c:v>
                </c:pt>
                <c:pt idx="836">
                  <c:v>4218.78</c:v>
                </c:pt>
                <c:pt idx="837">
                  <c:v>4198.1000000000004</c:v>
                </c:pt>
                <c:pt idx="838">
                  <c:v>4209.3900000000003</c:v>
                </c:pt>
                <c:pt idx="839">
                  <c:v>4179.04</c:v>
                </c:pt>
                <c:pt idx="840">
                  <c:v>4187.72</c:v>
                </c:pt>
                <c:pt idx="841">
                  <c:v>4202.7</c:v>
                </c:pt>
                <c:pt idx="842">
                  <c:v>4238.04</c:v>
                </c:pt>
                <c:pt idx="843">
                  <c:v>4236.3900000000003</c:v>
                </c:pt>
                <c:pt idx="844">
                  <c:v>4162.04</c:v>
                </c:pt>
                <c:pt idx="845">
                  <c:v>4134.7299999999996</c:v>
                </c:pt>
                <c:pt idx="846">
                  <c:v>4131.58</c:v>
                </c:pt>
                <c:pt idx="847">
                  <c:v>4183.13</c:v>
                </c:pt>
                <c:pt idx="848">
                  <c:v>4171.92</c:v>
                </c:pt>
                <c:pt idx="849">
                  <c:v>4169.1499999999996</c:v>
                </c:pt>
                <c:pt idx="850">
                  <c:v>4116.93</c:v>
                </c:pt>
                <c:pt idx="851">
                  <c:v>4172.8</c:v>
                </c:pt>
                <c:pt idx="852">
                  <c:v>4188.72</c:v>
                </c:pt>
                <c:pt idx="853">
                  <c:v>4209.5200000000004</c:v>
                </c:pt>
                <c:pt idx="854">
                  <c:v>4213.42</c:v>
                </c:pt>
                <c:pt idx="855">
                  <c:v>4202.6099999999997</c:v>
                </c:pt>
                <c:pt idx="856">
                  <c:v>4213.38</c:v>
                </c:pt>
                <c:pt idx="857">
                  <c:v>4218.3599999999997</c:v>
                </c:pt>
                <c:pt idx="858">
                  <c:v>4234.12</c:v>
                </c:pt>
                <c:pt idx="859">
                  <c:v>4217.37</c:v>
                </c:pt>
                <c:pt idx="860">
                  <c:v>4204.3900000000003</c:v>
                </c:pt>
                <c:pt idx="861">
                  <c:v>4233.45</c:v>
                </c:pt>
                <c:pt idx="862">
                  <c:v>4232.34</c:v>
                </c:pt>
                <c:pt idx="863">
                  <c:v>4236.74</c:v>
                </c:pt>
                <c:pt idx="864">
                  <c:v>4237.09</c:v>
                </c:pt>
                <c:pt idx="865">
                  <c:v>4249.74</c:v>
                </c:pt>
                <c:pt idx="866">
                  <c:v>4248.38</c:v>
                </c:pt>
                <c:pt idx="867">
                  <c:v>4255.59</c:v>
                </c:pt>
                <c:pt idx="868">
                  <c:v>4257.16</c:v>
                </c:pt>
                <c:pt idx="869">
                  <c:v>4251.8900000000003</c:v>
                </c:pt>
                <c:pt idx="870">
                  <c:v>4232.29</c:v>
                </c:pt>
                <c:pt idx="871">
                  <c:v>4204.78</c:v>
                </c:pt>
                <c:pt idx="872">
                  <c:v>4226.24</c:v>
                </c:pt>
                <c:pt idx="873">
                  <c:v>4255.84</c:v>
                </c:pt>
                <c:pt idx="874">
                  <c:v>4256.6000000000004</c:v>
                </c:pt>
                <c:pt idx="875">
                  <c:v>4271.28</c:v>
                </c:pt>
                <c:pt idx="876">
                  <c:v>4286.12</c:v>
                </c:pt>
                <c:pt idx="877">
                  <c:v>4292.1400000000003</c:v>
                </c:pt>
                <c:pt idx="878">
                  <c:v>4300.5200000000004</c:v>
                </c:pt>
                <c:pt idx="879">
                  <c:v>4302.43</c:v>
                </c:pt>
                <c:pt idx="880">
                  <c:v>4320.66</c:v>
                </c:pt>
                <c:pt idx="881">
                  <c:v>4355.43</c:v>
                </c:pt>
                <c:pt idx="882">
                  <c:v>4356.46</c:v>
                </c:pt>
                <c:pt idx="883">
                  <c:v>4361.88</c:v>
                </c:pt>
                <c:pt idx="884">
                  <c:v>4330.88</c:v>
                </c:pt>
                <c:pt idx="885">
                  <c:v>4371.6000000000004</c:v>
                </c:pt>
                <c:pt idx="886">
                  <c:v>4386.68</c:v>
                </c:pt>
                <c:pt idx="887">
                  <c:v>4392.37</c:v>
                </c:pt>
                <c:pt idx="888">
                  <c:v>4393.68</c:v>
                </c:pt>
                <c:pt idx="889">
                  <c:v>4369.0200000000004</c:v>
                </c:pt>
                <c:pt idx="890">
                  <c:v>4375.09</c:v>
                </c:pt>
                <c:pt idx="891">
                  <c:v>4296.3999999999996</c:v>
                </c:pt>
                <c:pt idx="892">
                  <c:v>4336.84</c:v>
                </c:pt>
                <c:pt idx="893">
                  <c:v>4359.7</c:v>
                </c:pt>
                <c:pt idx="894">
                  <c:v>4369.87</c:v>
                </c:pt>
                <c:pt idx="895">
                  <c:v>4415.18</c:v>
                </c:pt>
                <c:pt idx="896">
                  <c:v>4422.7299999999996</c:v>
                </c:pt>
                <c:pt idx="897">
                  <c:v>4416.38</c:v>
                </c:pt>
                <c:pt idx="898">
                  <c:v>4415.47</c:v>
                </c:pt>
                <c:pt idx="899">
                  <c:v>4429.97</c:v>
                </c:pt>
                <c:pt idx="900">
                  <c:v>4412.25</c:v>
                </c:pt>
                <c:pt idx="901">
                  <c:v>4422.18</c:v>
                </c:pt>
                <c:pt idx="902">
                  <c:v>4423.79</c:v>
                </c:pt>
                <c:pt idx="903">
                  <c:v>4416.17</c:v>
                </c:pt>
                <c:pt idx="904">
                  <c:v>4429.76</c:v>
                </c:pt>
                <c:pt idx="905">
                  <c:v>4440.82</c:v>
                </c:pt>
                <c:pt idx="906">
                  <c:v>4439.3900000000003</c:v>
                </c:pt>
                <c:pt idx="907">
                  <c:v>4445.21</c:v>
                </c:pt>
                <c:pt idx="908">
                  <c:v>4449.4399999999996</c:v>
                </c:pt>
                <c:pt idx="909">
                  <c:v>4461.7700000000004</c:v>
                </c:pt>
                <c:pt idx="910">
                  <c:v>4468.37</c:v>
                </c:pt>
                <c:pt idx="911">
                  <c:v>4480.26</c:v>
                </c:pt>
                <c:pt idx="912">
                  <c:v>4462.12</c:v>
                </c:pt>
                <c:pt idx="913">
                  <c:v>4454.32</c:v>
                </c:pt>
                <c:pt idx="914">
                  <c:v>4418.6099999999997</c:v>
                </c:pt>
                <c:pt idx="915">
                  <c:v>4444.3500000000004</c:v>
                </c:pt>
                <c:pt idx="916">
                  <c:v>4489.88</c:v>
                </c:pt>
                <c:pt idx="917">
                  <c:v>4492.8100000000004</c:v>
                </c:pt>
                <c:pt idx="918">
                  <c:v>4501.71</c:v>
                </c:pt>
                <c:pt idx="919">
                  <c:v>4495.8999999999996</c:v>
                </c:pt>
                <c:pt idx="920">
                  <c:v>4513.33</c:v>
                </c:pt>
                <c:pt idx="921">
                  <c:v>4537.3599999999997</c:v>
                </c:pt>
                <c:pt idx="922">
                  <c:v>4531.3900000000003</c:v>
                </c:pt>
                <c:pt idx="923">
                  <c:v>4537.1099999999997</c:v>
                </c:pt>
                <c:pt idx="924">
                  <c:v>4545.8500000000004</c:v>
                </c:pt>
                <c:pt idx="925">
                  <c:v>4541.45</c:v>
                </c:pt>
                <c:pt idx="926">
                  <c:v>4535.38</c:v>
                </c:pt>
                <c:pt idx="927">
                  <c:v>4521.79</c:v>
                </c:pt>
                <c:pt idx="928">
                  <c:v>4529.8999999999996</c:v>
                </c:pt>
                <c:pt idx="929">
                  <c:v>4520.47</c:v>
                </c:pt>
                <c:pt idx="930">
                  <c:v>4492.99</c:v>
                </c:pt>
                <c:pt idx="931">
                  <c:v>4485.68</c:v>
                </c:pt>
                <c:pt idx="932">
                  <c:v>4486.87</c:v>
                </c:pt>
                <c:pt idx="933">
                  <c:v>4485.87</c:v>
                </c:pt>
                <c:pt idx="934">
                  <c:v>4471.5200000000004</c:v>
                </c:pt>
                <c:pt idx="935">
                  <c:v>4402.95</c:v>
                </c:pt>
                <c:pt idx="936">
                  <c:v>4394.87</c:v>
                </c:pt>
                <c:pt idx="937">
                  <c:v>4416.75</c:v>
                </c:pt>
                <c:pt idx="938">
                  <c:v>4465.3999999999996</c:v>
                </c:pt>
                <c:pt idx="939">
                  <c:v>4463.12</c:v>
                </c:pt>
                <c:pt idx="940">
                  <c:v>4457.3</c:v>
                </c:pt>
                <c:pt idx="941">
                  <c:v>4419.54</c:v>
                </c:pt>
                <c:pt idx="942">
                  <c:v>4385.57</c:v>
                </c:pt>
                <c:pt idx="943">
                  <c:v>4382.55</c:v>
                </c:pt>
                <c:pt idx="944">
                  <c:v>4375.1899999999996</c:v>
                </c:pt>
                <c:pt idx="945">
                  <c:v>4355.51</c:v>
                </c:pt>
                <c:pt idx="946">
                  <c:v>4369.2299999999996</c:v>
                </c:pt>
                <c:pt idx="947">
                  <c:v>4365.57</c:v>
                </c:pt>
                <c:pt idx="948">
                  <c:v>4429.97</c:v>
                </c:pt>
                <c:pt idx="949">
                  <c:v>4412.0200000000004</c:v>
                </c:pt>
                <c:pt idx="950">
                  <c:v>4415.88</c:v>
                </c:pt>
                <c:pt idx="951">
                  <c:v>4374.8900000000003</c:v>
                </c:pt>
                <c:pt idx="952">
                  <c:v>4372.87</c:v>
                </c:pt>
                <c:pt idx="953">
                  <c:v>4439.7299999999996</c:v>
                </c:pt>
                <c:pt idx="954">
                  <c:v>4475.82</c:v>
                </c:pt>
                <c:pt idx="955">
                  <c:v>4488.75</c:v>
                </c:pt>
                <c:pt idx="956">
                  <c:v>4520.3999999999996</c:v>
                </c:pt>
                <c:pt idx="957">
                  <c:v>4540.87</c:v>
                </c:pt>
                <c:pt idx="958">
                  <c:v>4551.4399999999996</c:v>
                </c:pt>
                <c:pt idx="959">
                  <c:v>4559.67</c:v>
                </c:pt>
                <c:pt idx="960">
                  <c:v>4572.62</c:v>
                </c:pt>
                <c:pt idx="961">
                  <c:v>4598.53</c:v>
                </c:pt>
                <c:pt idx="962">
                  <c:v>4584.57</c:v>
                </c:pt>
                <c:pt idx="963">
                  <c:v>4597.55</c:v>
                </c:pt>
                <c:pt idx="964">
                  <c:v>4608.08</c:v>
                </c:pt>
                <c:pt idx="965">
                  <c:v>4620.34</c:v>
                </c:pt>
                <c:pt idx="966">
                  <c:v>4635.1499999999996</c:v>
                </c:pt>
                <c:pt idx="967">
                  <c:v>4663.46</c:v>
                </c:pt>
                <c:pt idx="968">
                  <c:v>4683</c:v>
                </c:pt>
                <c:pt idx="969">
                  <c:v>4718.5</c:v>
                </c:pt>
                <c:pt idx="970">
                  <c:v>4714.92</c:v>
                </c:pt>
                <c:pt idx="971">
                  <c:v>4708.53</c:v>
                </c:pt>
                <c:pt idx="972">
                  <c:v>4684.8500000000004</c:v>
                </c:pt>
                <c:pt idx="973">
                  <c:v>4664.55</c:v>
                </c:pt>
                <c:pt idx="974">
                  <c:v>4688.47</c:v>
                </c:pt>
                <c:pt idx="975">
                  <c:v>4697.42</c:v>
                </c:pt>
                <c:pt idx="976">
                  <c:v>4714.95</c:v>
                </c:pt>
                <c:pt idx="977">
                  <c:v>4701.5</c:v>
                </c:pt>
                <c:pt idx="978">
                  <c:v>4708.8</c:v>
                </c:pt>
                <c:pt idx="979">
                  <c:v>4717.75</c:v>
                </c:pt>
                <c:pt idx="980">
                  <c:v>4743.83</c:v>
                </c:pt>
                <c:pt idx="981">
                  <c:v>4699.3900000000003</c:v>
                </c:pt>
                <c:pt idx="982">
                  <c:v>4702.87</c:v>
                </c:pt>
                <c:pt idx="983">
                  <c:v>4664.63</c:v>
                </c:pt>
                <c:pt idx="984">
                  <c:v>4672.95</c:v>
                </c:pt>
                <c:pt idx="985">
                  <c:v>4646.0200000000004</c:v>
                </c:pt>
                <c:pt idx="986">
                  <c:v>4652.9399999999996</c:v>
                </c:pt>
                <c:pt idx="987">
                  <c:v>4595.46</c:v>
                </c:pt>
                <c:pt idx="988">
                  <c:v>4608.03</c:v>
                </c:pt>
                <c:pt idx="989">
                  <c:v>4612.6000000000004</c:v>
                </c:pt>
                <c:pt idx="990">
                  <c:v>4694.04</c:v>
                </c:pt>
                <c:pt idx="991">
                  <c:v>4705.0600000000004</c:v>
                </c:pt>
                <c:pt idx="992">
                  <c:v>4695.26</c:v>
                </c:pt>
                <c:pt idx="993">
                  <c:v>4713.57</c:v>
                </c:pt>
                <c:pt idx="994">
                  <c:v>4710.3</c:v>
                </c:pt>
                <c:pt idx="995">
                  <c:v>4660.47</c:v>
                </c:pt>
                <c:pt idx="996">
                  <c:v>4712.6000000000004</c:v>
                </c:pt>
                <c:pt idx="997">
                  <c:v>4731.99</c:v>
                </c:pt>
                <c:pt idx="998">
                  <c:v>4666.7</c:v>
                </c:pt>
                <c:pt idx="999">
                  <c:v>4587.8999999999996</c:v>
                </c:pt>
                <c:pt idx="1000">
                  <c:v>4651.1400000000003</c:v>
                </c:pt>
                <c:pt idx="1001">
                  <c:v>4697.67</c:v>
                </c:pt>
                <c:pt idx="1002">
                  <c:v>4740.74</c:v>
                </c:pt>
                <c:pt idx="1003">
                  <c:v>4791.49</c:v>
                </c:pt>
                <c:pt idx="1004">
                  <c:v>4807.0200000000004</c:v>
                </c:pt>
                <c:pt idx="1005">
                  <c:v>4804.0600000000004</c:v>
                </c:pt>
                <c:pt idx="1006">
                  <c:v>4808.93</c:v>
                </c:pt>
                <c:pt idx="1007">
                  <c:v>4786.83</c:v>
                </c:pt>
                <c:pt idx="1008">
                  <c:v>4796.6400000000003</c:v>
                </c:pt>
                <c:pt idx="1009">
                  <c:v>4818.62</c:v>
                </c:pt>
                <c:pt idx="1010">
                  <c:v>4797.7</c:v>
                </c:pt>
                <c:pt idx="1011">
                  <c:v>4725.01</c:v>
                </c:pt>
                <c:pt idx="1012">
                  <c:v>4707.95</c:v>
                </c:pt>
                <c:pt idx="1013">
                  <c:v>4673.0200000000004</c:v>
                </c:pt>
                <c:pt idx="1014">
                  <c:v>4714.13</c:v>
                </c:pt>
                <c:pt idx="1015">
                  <c:v>4748.83</c:v>
                </c:pt>
                <c:pt idx="1016">
                  <c:v>4744.13</c:v>
                </c:pt>
                <c:pt idx="1017">
                  <c:v>4665.13</c:v>
                </c:pt>
                <c:pt idx="1018">
                  <c:v>4632.24</c:v>
                </c:pt>
                <c:pt idx="1019">
                  <c:v>4611.55</c:v>
                </c:pt>
                <c:pt idx="1020">
                  <c:v>4602.1099999999997</c:v>
                </c:pt>
                <c:pt idx="1021">
                  <c:v>4494.5200000000004</c:v>
                </c:pt>
                <c:pt idx="1022">
                  <c:v>4417.3500000000004</c:v>
                </c:pt>
                <c:pt idx="1023">
                  <c:v>4411.01</c:v>
                </c:pt>
                <c:pt idx="1024">
                  <c:v>4453.2299999999996</c:v>
                </c:pt>
                <c:pt idx="1025">
                  <c:v>4428.74</c:v>
                </c:pt>
                <c:pt idx="1026">
                  <c:v>4432.72</c:v>
                </c:pt>
                <c:pt idx="1027">
                  <c:v>4516.8900000000003</c:v>
                </c:pt>
                <c:pt idx="1028">
                  <c:v>4550.49</c:v>
                </c:pt>
                <c:pt idx="1029">
                  <c:v>4595.3100000000004</c:v>
                </c:pt>
                <c:pt idx="1030">
                  <c:v>4542.88</c:v>
                </c:pt>
                <c:pt idx="1031">
                  <c:v>4539.66</c:v>
                </c:pt>
                <c:pt idx="1032">
                  <c:v>4521.8599999999997</c:v>
                </c:pt>
                <c:pt idx="1033">
                  <c:v>4531.32</c:v>
                </c:pt>
                <c:pt idx="1034">
                  <c:v>4590.03</c:v>
                </c:pt>
                <c:pt idx="1035">
                  <c:v>4588.92</c:v>
                </c:pt>
                <c:pt idx="1036">
                  <c:v>4526.33</c:v>
                </c:pt>
                <c:pt idx="1037">
                  <c:v>4426.22</c:v>
                </c:pt>
                <c:pt idx="1038">
                  <c:v>4472.7700000000004</c:v>
                </c:pt>
                <c:pt idx="1039">
                  <c:v>4489.55</c:v>
                </c:pt>
                <c:pt idx="1040">
                  <c:v>4456.0600000000004</c:v>
                </c:pt>
                <c:pt idx="1041">
                  <c:v>4394.6000000000004</c:v>
                </c:pt>
                <c:pt idx="1042">
                  <c:v>4362.12</c:v>
                </c:pt>
                <c:pt idx="1043">
                  <c:v>4341.51</c:v>
                </c:pt>
                <c:pt idx="1044">
                  <c:v>4294.7299999999996</c:v>
                </c:pt>
                <c:pt idx="1045">
                  <c:v>4385.34</c:v>
                </c:pt>
                <c:pt idx="1046">
                  <c:v>4388.84</c:v>
                </c:pt>
                <c:pt idx="1047">
                  <c:v>4378.45</c:v>
                </c:pt>
                <c:pt idx="1048">
                  <c:v>4401.4799999999996</c:v>
                </c:pt>
                <c:pt idx="1049">
                  <c:v>4416.78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4276.9399999999996</c:v>
                </c:pt>
                <c:pt idx="1053">
                  <c:v>4299.3999999999996</c:v>
                </c:pt>
                <c:pt idx="1054">
                  <c:v>4268.28</c:v>
                </c:pt>
                <c:pt idx="1055">
                  <c:v>4291.01</c:v>
                </c:pt>
                <c:pt idx="1056">
                  <c:v>4247.57</c:v>
                </c:pt>
                <c:pt idx="1057">
                  <c:v>4271.05</c:v>
                </c:pt>
                <c:pt idx="1058">
                  <c:v>4358.8999999999996</c:v>
                </c:pt>
                <c:pt idx="1059">
                  <c:v>4412.67</c:v>
                </c:pt>
                <c:pt idx="1060">
                  <c:v>4465.3999999999996</c:v>
                </c:pt>
                <c:pt idx="1061">
                  <c:v>4481.75</c:v>
                </c:pt>
                <c:pt idx="1062">
                  <c:v>4522</c:v>
                </c:pt>
                <c:pt idx="1063">
                  <c:v>4501.07</c:v>
                </c:pt>
                <c:pt idx="1064">
                  <c:v>4520.58</c:v>
                </c:pt>
                <c:pt idx="1065">
                  <c:v>4546.03</c:v>
                </c:pt>
                <c:pt idx="1066">
                  <c:v>4575.6499999999996</c:v>
                </c:pt>
                <c:pt idx="1067">
                  <c:v>4637.3</c:v>
                </c:pt>
                <c:pt idx="1068">
                  <c:v>4627.7700000000004</c:v>
                </c:pt>
                <c:pt idx="1069">
                  <c:v>4603.07</c:v>
                </c:pt>
                <c:pt idx="1070">
                  <c:v>4548.7</c:v>
                </c:pt>
                <c:pt idx="1071">
                  <c:v>4583.5</c:v>
                </c:pt>
                <c:pt idx="1072">
                  <c:v>4593.45</c:v>
                </c:pt>
                <c:pt idx="1073">
                  <c:v>4503.9399999999996</c:v>
                </c:pt>
                <c:pt idx="1074">
                  <c:v>4521.16</c:v>
                </c:pt>
                <c:pt idx="1075">
                  <c:v>4520.41</c:v>
                </c:pt>
                <c:pt idx="1076">
                  <c:v>4464.3500000000004</c:v>
                </c:pt>
                <c:pt idx="1077">
                  <c:v>4471</c:v>
                </c:pt>
                <c:pt idx="1078">
                  <c:v>4453.92</c:v>
                </c:pt>
                <c:pt idx="1079">
                  <c:v>4460.46</c:v>
                </c:pt>
                <c:pt idx="1080">
                  <c:v>4410.3100000000004</c:v>
                </c:pt>
                <c:pt idx="1081">
                  <c:v>4471.03</c:v>
                </c:pt>
                <c:pt idx="1082">
                  <c:v>4488.29</c:v>
                </c:pt>
                <c:pt idx="1083">
                  <c:v>4512.9399999999996</c:v>
                </c:pt>
                <c:pt idx="1084">
                  <c:v>4385.83</c:v>
                </c:pt>
                <c:pt idx="1085">
                  <c:v>4299.0200000000004</c:v>
                </c:pt>
                <c:pt idx="1086">
                  <c:v>4278.1400000000003</c:v>
                </c:pt>
                <c:pt idx="1087">
                  <c:v>4240.71</c:v>
                </c:pt>
                <c:pt idx="1088">
                  <c:v>4308.45</c:v>
                </c:pt>
                <c:pt idx="1089">
                  <c:v>4269.68</c:v>
                </c:pt>
                <c:pt idx="1090">
                  <c:v>4169.8100000000004</c:v>
                </c:pt>
                <c:pt idx="1091">
                  <c:v>4200.1000000000004</c:v>
                </c:pt>
                <c:pt idx="1092">
                  <c:v>4307.66</c:v>
                </c:pt>
                <c:pt idx="1093">
                  <c:v>4270.43</c:v>
                </c:pt>
                <c:pt idx="1094">
                  <c:v>4157.6899999999996</c:v>
                </c:pt>
                <c:pt idx="1095">
                  <c:v>4081.27</c:v>
                </c:pt>
                <c:pt idx="1096">
                  <c:v>4068.82</c:v>
                </c:pt>
                <c:pt idx="1097">
                  <c:v>4049.09</c:v>
                </c:pt>
                <c:pt idx="1098">
                  <c:v>3964.8</c:v>
                </c:pt>
                <c:pt idx="1099">
                  <c:v>4038.88</c:v>
                </c:pt>
                <c:pt idx="1100">
                  <c:v>4046.46</c:v>
                </c:pt>
                <c:pt idx="1101">
                  <c:v>4090.72</c:v>
                </c:pt>
                <c:pt idx="1102">
                  <c:v>4051.98</c:v>
                </c:pt>
                <c:pt idx="1103">
                  <c:v>3945.96</c:v>
                </c:pt>
                <c:pt idx="1104">
                  <c:v>3943.42</c:v>
                </c:pt>
                <c:pt idx="1105">
                  <c:v>3981.88</c:v>
                </c:pt>
                <c:pt idx="1106">
                  <c:v>3955.68</c:v>
                </c:pt>
                <c:pt idx="1107">
                  <c:v>3999.33</c:v>
                </c:pt>
                <c:pt idx="1108">
                  <c:v>4075.14</c:v>
                </c:pt>
                <c:pt idx="1109">
                  <c:v>4158.49</c:v>
                </c:pt>
                <c:pt idx="1110">
                  <c:v>4168.34</c:v>
                </c:pt>
                <c:pt idx="1111">
                  <c:v>4166.54</c:v>
                </c:pt>
                <c:pt idx="1112">
                  <c:v>4177.51</c:v>
                </c:pt>
                <c:pt idx="1113">
                  <c:v>4142.67</c:v>
                </c:pt>
                <c:pt idx="1114">
                  <c:v>4168.78</c:v>
                </c:pt>
                <c:pt idx="1115">
                  <c:v>4164.8599999999997</c:v>
                </c:pt>
                <c:pt idx="1116">
                  <c:v>4160.1400000000003</c:v>
                </c:pt>
                <c:pt idx="1117">
                  <c:v>4119.1000000000004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3778.18</c:v>
                </c:pt>
                <c:pt idx="1121">
                  <c:v>3837.56</c:v>
                </c:pt>
                <c:pt idx="1122">
                  <c:v>3728.18</c:v>
                </c:pt>
                <c:pt idx="1123">
                  <c:v>3707.71</c:v>
                </c:pt>
                <c:pt idx="1124">
                  <c:v>3779.65</c:v>
                </c:pt>
                <c:pt idx="1125">
                  <c:v>3801.79</c:v>
                </c:pt>
                <c:pt idx="1126">
                  <c:v>3802.58</c:v>
                </c:pt>
                <c:pt idx="1127">
                  <c:v>3913.65</c:v>
                </c:pt>
                <c:pt idx="1128">
                  <c:v>3927.72</c:v>
                </c:pt>
                <c:pt idx="1129">
                  <c:v>3945.86</c:v>
                </c:pt>
                <c:pt idx="1130">
                  <c:v>3836.5</c:v>
                </c:pt>
                <c:pt idx="1131">
                  <c:v>3818.99</c:v>
                </c:pt>
                <c:pt idx="1132">
                  <c:v>3829.82</c:v>
                </c:pt>
                <c:pt idx="1133">
                  <c:v>3832.19</c:v>
                </c:pt>
                <c:pt idx="1134">
                  <c:v>3870.91</c:v>
                </c:pt>
                <c:pt idx="1135">
                  <c:v>3910.63</c:v>
                </c:pt>
                <c:pt idx="1136">
                  <c:v>3918.5</c:v>
                </c:pt>
                <c:pt idx="1137">
                  <c:v>3880.94</c:v>
                </c:pt>
                <c:pt idx="1138">
                  <c:v>3873.41</c:v>
                </c:pt>
                <c:pt idx="1139">
                  <c:v>3829.44</c:v>
                </c:pt>
                <c:pt idx="1140">
                  <c:v>3796.41</c:v>
                </c:pt>
                <c:pt idx="1141">
                  <c:v>3863.62</c:v>
                </c:pt>
                <c:pt idx="1142">
                  <c:v>3902.44</c:v>
                </c:pt>
                <c:pt idx="1143">
                  <c:v>3939.81</c:v>
                </c:pt>
                <c:pt idx="1144">
                  <c:v>3974.13</c:v>
                </c:pt>
                <c:pt idx="1145">
                  <c:v>3999.29</c:v>
                </c:pt>
                <c:pt idx="1146">
                  <c:v>4012.44</c:v>
                </c:pt>
                <c:pt idx="1147">
                  <c:v>3975.3</c:v>
                </c:pt>
                <c:pt idx="1148">
                  <c:v>3953.22</c:v>
                </c:pt>
                <c:pt idx="1149">
                  <c:v>4039.56</c:v>
                </c:pt>
                <c:pt idx="1150">
                  <c:v>4078.95</c:v>
                </c:pt>
                <c:pt idx="1151">
                  <c:v>4140.1499999999996</c:v>
                </c:pt>
                <c:pt idx="1152">
                  <c:v>4144.95</c:v>
                </c:pt>
                <c:pt idx="1153">
                  <c:v>4140.47</c:v>
                </c:pt>
                <c:pt idx="1154">
                  <c:v>4167.66</c:v>
                </c:pt>
                <c:pt idx="1155">
                  <c:v>4161.29</c:v>
                </c:pt>
                <c:pt idx="1156">
                  <c:v>4151.58</c:v>
                </c:pt>
                <c:pt idx="1157">
                  <c:v>4186.62</c:v>
                </c:pt>
                <c:pt idx="1158">
                  <c:v>4137.3</c:v>
                </c:pt>
                <c:pt idx="1159">
                  <c:v>4211.03</c:v>
                </c:pt>
                <c:pt idx="1160">
                  <c:v>4257.91</c:v>
                </c:pt>
                <c:pt idx="1161">
                  <c:v>4280.47</c:v>
                </c:pt>
                <c:pt idx="1162">
                  <c:v>4301.79</c:v>
                </c:pt>
                <c:pt idx="1163">
                  <c:v>4325.28</c:v>
                </c:pt>
                <c:pt idx="1164">
                  <c:v>4302.18</c:v>
                </c:pt>
                <c:pt idx="1165">
                  <c:v>4292.53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4159.7700000000004</c:v>
                </c:pt>
                <c:pt idx="1169">
                  <c:v>4156.5600000000004</c:v>
                </c:pt>
                <c:pt idx="1170">
                  <c:v>4200.54</c:v>
                </c:pt>
                <c:pt idx="1171">
                  <c:v>4203.04</c:v>
                </c:pt>
                <c:pt idx="1172">
                  <c:v>4062.99</c:v>
                </c:pt>
                <c:pt idx="1173">
                  <c:v>4044.98</c:v>
                </c:pt>
                <c:pt idx="1174">
                  <c:v>4015.37</c:v>
                </c:pt>
                <c:pt idx="1175">
                  <c:v>3970.23</c:v>
                </c:pt>
                <c:pt idx="1176">
                  <c:v>4018.43</c:v>
                </c:pt>
                <c:pt idx="1177">
                  <c:v>3942.55</c:v>
                </c:pt>
                <c:pt idx="1178">
                  <c:v>3987.89</c:v>
                </c:pt>
                <c:pt idx="1179">
                  <c:v>4010.5</c:v>
                </c:pt>
                <c:pt idx="1180">
                  <c:v>4076.81</c:v>
                </c:pt>
                <c:pt idx="1181">
                  <c:v>4119.28</c:v>
                </c:pt>
                <c:pt idx="1182">
                  <c:v>4037.12</c:v>
                </c:pt>
                <c:pt idx="1183">
                  <c:v>3961.94</c:v>
                </c:pt>
                <c:pt idx="1184">
                  <c:v>3959.14</c:v>
                </c:pt>
                <c:pt idx="1185">
                  <c:v>3880.95</c:v>
                </c:pt>
                <c:pt idx="1186">
                  <c:v>3900.45</c:v>
                </c:pt>
                <c:pt idx="1187">
                  <c:v>3876.01</c:v>
                </c:pt>
                <c:pt idx="1188">
                  <c:v>3907.07</c:v>
                </c:pt>
                <c:pt idx="1189">
                  <c:v>3790.9</c:v>
                </c:pt>
                <c:pt idx="1190">
                  <c:v>3727.14</c:v>
                </c:pt>
                <c:pt idx="1191">
                  <c:v>3715.67</c:v>
                </c:pt>
                <c:pt idx="1192">
                  <c:v>3717.53</c:v>
                </c:pt>
                <c:pt idx="1193">
                  <c:v>3736.74</c:v>
                </c:pt>
                <c:pt idx="1194">
                  <c:v>3687.01</c:v>
                </c:pt>
                <c:pt idx="1195">
                  <c:v>3671.44</c:v>
                </c:pt>
                <c:pt idx="1196">
                  <c:v>3698.35</c:v>
                </c:pt>
                <c:pt idx="1197">
                  <c:v>3791.92</c:v>
                </c:pt>
                <c:pt idx="1198">
                  <c:v>3806.91</c:v>
                </c:pt>
                <c:pt idx="1199">
                  <c:v>3797.93</c:v>
                </c:pt>
                <c:pt idx="1200">
                  <c:v>3706.74</c:v>
                </c:pt>
                <c:pt idx="1201">
                  <c:v>3652.17</c:v>
                </c:pt>
                <c:pt idx="1202">
                  <c:v>3640.66</c:v>
                </c:pt>
                <c:pt idx="1203">
                  <c:v>3608.34</c:v>
                </c:pt>
                <c:pt idx="1204">
                  <c:v>3685.41</c:v>
                </c:pt>
                <c:pt idx="1205">
                  <c:v>3712</c:v>
                </c:pt>
                <c:pt idx="1206">
                  <c:v>3689.73</c:v>
                </c:pt>
                <c:pt idx="1207">
                  <c:v>3762.79</c:v>
                </c:pt>
                <c:pt idx="1208">
                  <c:v>3728.58</c:v>
                </c:pt>
                <c:pt idx="1209">
                  <c:v>3736</c:v>
                </c:pt>
                <c:pt idx="1210">
                  <c:v>3757.89</c:v>
                </c:pt>
                <c:pt idx="1211">
                  <c:v>3810.74</c:v>
                </c:pt>
                <c:pt idx="1212">
                  <c:v>3862.85</c:v>
                </c:pt>
                <c:pt idx="1213">
                  <c:v>3886.15</c:v>
                </c:pt>
                <c:pt idx="1214">
                  <c:v>3859.95</c:v>
                </c:pt>
                <c:pt idx="1215">
                  <c:v>3905.42</c:v>
                </c:pt>
                <c:pt idx="1216">
                  <c:v>3893.73</c:v>
                </c:pt>
                <c:pt idx="1217">
                  <c:v>3911.79</c:v>
                </c:pt>
                <c:pt idx="1218">
                  <c:v>3894.44</c:v>
                </c:pt>
                <c:pt idx="1219">
                  <c:v>3750.59</c:v>
                </c:pt>
                <c:pt idx="1220">
                  <c:v>3796.34</c:v>
                </c:pt>
                <c:pt idx="1221">
                  <c:v>3813.95</c:v>
                </c:pt>
                <c:pt idx="1222">
                  <c:v>3859.4</c:v>
                </c:pt>
                <c:pt idx="1223">
                  <c:v>3818.2</c:v>
                </c:pt>
                <c:pt idx="1224">
                  <c:v>3958.33</c:v>
                </c:pt>
                <c:pt idx="1225">
                  <c:v>4001.48</c:v>
                </c:pt>
                <c:pt idx="1226">
                  <c:v>4008.97</c:v>
                </c:pt>
                <c:pt idx="1227">
                  <c:v>4028.84</c:v>
                </c:pt>
                <c:pt idx="1228">
                  <c:v>3983.09</c:v>
                </c:pt>
                <c:pt idx="1229">
                  <c:v>3954.33</c:v>
                </c:pt>
                <c:pt idx="1230">
                  <c:v>3979.89</c:v>
                </c:pt>
                <c:pt idx="1231">
                  <c:v>3962</c:v>
                </c:pt>
                <c:pt idx="1232">
                  <c:v>4005.88</c:v>
                </c:pt>
                <c:pt idx="1233">
                  <c:v>4033.78</c:v>
                </c:pt>
                <c:pt idx="1234">
                  <c:v>4034.02</c:v>
                </c:pt>
                <c:pt idx="1235">
                  <c:v>4012.27</c:v>
                </c:pt>
                <c:pt idx="1236">
                  <c:v>3976.77</c:v>
                </c:pt>
                <c:pt idx="1237">
                  <c:v>4080.11</c:v>
                </c:pt>
                <c:pt idx="1238">
                  <c:v>4100.51</c:v>
                </c:pt>
                <c:pt idx="1239">
                  <c:v>4080.48</c:v>
                </c:pt>
                <c:pt idx="1240">
                  <c:v>4052.45</c:v>
                </c:pt>
                <c:pt idx="1241">
                  <c:v>4001.51</c:v>
                </c:pt>
                <c:pt idx="1242">
                  <c:v>3957.57</c:v>
                </c:pt>
                <c:pt idx="1243">
                  <c:v>3974.19</c:v>
                </c:pt>
                <c:pt idx="1244">
                  <c:v>3977.02</c:v>
                </c:pt>
                <c:pt idx="1245">
                  <c:v>3990.71</c:v>
                </c:pt>
                <c:pt idx="1246">
                  <c:v>4100.96</c:v>
                </c:pt>
                <c:pt idx="1247">
                  <c:v>4053.76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3854.86</c:v>
                </c:pt>
                <c:pt idx="1251">
                  <c:v>3838.24</c:v>
                </c:pt>
                <c:pt idx="1252">
                  <c:v>3889.82</c:v>
                </c:pt>
                <c:pt idx="1253">
                  <c:v>3853.26</c:v>
                </c:pt>
                <c:pt idx="1254">
                  <c:v>3845.8</c:v>
                </c:pt>
                <c:pt idx="1255">
                  <c:v>3846.65</c:v>
                </c:pt>
                <c:pt idx="1256">
                  <c:v>3848.32</c:v>
                </c:pt>
                <c:pt idx="1257">
                  <c:v>3858.19</c:v>
                </c:pt>
                <c:pt idx="1258">
                  <c:v>3839.85</c:v>
                </c:pt>
                <c:pt idx="1259">
                  <c:v>3878.46</c:v>
                </c:pt>
                <c:pt idx="1260">
                  <c:v>3873.16</c:v>
                </c:pt>
                <c:pt idx="1261">
                  <c:v>3839.74</c:v>
                </c:pt>
                <c:pt idx="1262">
                  <c:v>3906.19</c:v>
                </c:pt>
                <c:pt idx="1263">
                  <c:v>3950.57</c:v>
                </c:pt>
                <c:pt idx="1264">
                  <c:v>3919.83</c:v>
                </c:pt>
                <c:pt idx="1265">
                  <c:v>3970.07</c:v>
                </c:pt>
                <c:pt idx="1266">
                  <c:v>3997.76</c:v>
                </c:pt>
                <c:pt idx="1267">
                  <c:v>4003.95</c:v>
                </c:pt>
                <c:pt idx="1268">
                  <c:v>4015.39</c:v>
                </c:pt>
                <c:pt idx="1269">
                  <c:v>4014.16</c:v>
                </c:pt>
                <c:pt idx="1270">
                  <c:v>3922.94</c:v>
                </c:pt>
                <c:pt idx="1271">
                  <c:v>3972.96</c:v>
                </c:pt>
                <c:pt idx="1272">
                  <c:v>4039.31</c:v>
                </c:pt>
                <c:pt idx="1273">
                  <c:v>4023.92</c:v>
                </c:pt>
                <c:pt idx="1274">
                  <c:v>4019.55</c:v>
                </c:pt>
                <c:pt idx="1275">
                  <c:v>4061.57</c:v>
                </c:pt>
                <c:pt idx="1276">
                  <c:v>4094.21</c:v>
                </c:pt>
                <c:pt idx="1277">
                  <c:v>4063.85</c:v>
                </c:pt>
              </c:numCache>
            </c:numRef>
          </c:cat>
          <c:val>
            <c:numRef>
              <c:f>'SP500'!$G$2:$G$1279</c:f>
              <c:numCache>
                <c:formatCode>0.00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4-49BE-8762-A28F26B4E009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'SP500'!$C$2:$C$1279</c:f>
              <c:numCache>
                <c:formatCode>0.00</c:formatCode>
                <c:ptCount val="1278"/>
                <c:pt idx="0">
                  <c:v>2695.89</c:v>
                </c:pt>
                <c:pt idx="1">
                  <c:v>2714.37</c:v>
                </c:pt>
                <c:pt idx="2">
                  <c:v>2729.29</c:v>
                </c:pt>
                <c:pt idx="3">
                  <c:v>2743.45</c:v>
                </c:pt>
                <c:pt idx="4">
                  <c:v>2748.51</c:v>
                </c:pt>
                <c:pt idx="5">
                  <c:v>2759.14</c:v>
                </c:pt>
                <c:pt idx="6">
                  <c:v>2750.8</c:v>
                </c:pt>
                <c:pt idx="7">
                  <c:v>2767.56</c:v>
                </c:pt>
                <c:pt idx="8">
                  <c:v>2787.85</c:v>
                </c:pt>
                <c:pt idx="9">
                  <c:v>2807.54</c:v>
                </c:pt>
                <c:pt idx="10">
                  <c:v>2807.04</c:v>
                </c:pt>
                <c:pt idx="11">
                  <c:v>2805.83</c:v>
                </c:pt>
                <c:pt idx="12">
                  <c:v>2810.33</c:v>
                </c:pt>
                <c:pt idx="13">
                  <c:v>2833.03</c:v>
                </c:pt>
                <c:pt idx="14">
                  <c:v>2842.24</c:v>
                </c:pt>
                <c:pt idx="15">
                  <c:v>2852.97</c:v>
                </c:pt>
                <c:pt idx="16">
                  <c:v>2848.56</c:v>
                </c:pt>
                <c:pt idx="17">
                  <c:v>2872.87</c:v>
                </c:pt>
                <c:pt idx="18">
                  <c:v>2870.62</c:v>
                </c:pt>
                <c:pt idx="19">
                  <c:v>2837.75</c:v>
                </c:pt>
                <c:pt idx="20">
                  <c:v>2839.26</c:v>
                </c:pt>
                <c:pt idx="21">
                  <c:v>2835.96</c:v>
                </c:pt>
                <c:pt idx="22">
                  <c:v>2808.92</c:v>
                </c:pt>
                <c:pt idx="23">
                  <c:v>2763.39</c:v>
                </c:pt>
                <c:pt idx="24">
                  <c:v>2701.04</c:v>
                </c:pt>
                <c:pt idx="25">
                  <c:v>2727.67</c:v>
                </c:pt>
                <c:pt idx="26">
                  <c:v>2685.27</c:v>
                </c:pt>
                <c:pt idx="27">
                  <c:v>2638.67</c:v>
                </c:pt>
                <c:pt idx="28">
                  <c:v>2672.61</c:v>
                </c:pt>
                <c:pt idx="29">
                  <c:v>2668.84</c:v>
                </c:pt>
                <c:pt idx="30">
                  <c:v>2702.1</c:v>
                </c:pt>
                <c:pt idx="31">
                  <c:v>2731.51</c:v>
                </c:pt>
                <c:pt idx="32">
                  <c:v>2754.42</c:v>
                </c:pt>
                <c:pt idx="33">
                  <c:v>2737.6</c:v>
                </c:pt>
                <c:pt idx="34">
                  <c:v>2747.75</c:v>
                </c:pt>
                <c:pt idx="35">
                  <c:v>2731.26</c:v>
                </c:pt>
                <c:pt idx="36">
                  <c:v>2747.76</c:v>
                </c:pt>
                <c:pt idx="37">
                  <c:v>2780.64</c:v>
                </c:pt>
                <c:pt idx="38">
                  <c:v>2789.15</c:v>
                </c:pt>
                <c:pt idx="39">
                  <c:v>2761.52</c:v>
                </c:pt>
                <c:pt idx="40">
                  <c:v>2730.89</c:v>
                </c:pt>
                <c:pt idx="41">
                  <c:v>2696.25</c:v>
                </c:pt>
                <c:pt idx="42">
                  <c:v>2728.09</c:v>
                </c:pt>
                <c:pt idx="43">
                  <c:v>2732.08</c:v>
                </c:pt>
                <c:pt idx="44">
                  <c:v>2730.6</c:v>
                </c:pt>
                <c:pt idx="45">
                  <c:v>2740.45</c:v>
                </c:pt>
                <c:pt idx="46">
                  <c:v>2786.57</c:v>
                </c:pt>
                <c:pt idx="47">
                  <c:v>2796.98</c:v>
                </c:pt>
                <c:pt idx="48">
                  <c:v>2801.9</c:v>
                </c:pt>
                <c:pt idx="49">
                  <c:v>2777.11</c:v>
                </c:pt>
                <c:pt idx="50">
                  <c:v>2763.03</c:v>
                </c:pt>
                <c:pt idx="51">
                  <c:v>2761.85</c:v>
                </c:pt>
                <c:pt idx="52">
                  <c:v>2741.38</c:v>
                </c:pt>
                <c:pt idx="53">
                  <c:v>2724.22</c:v>
                </c:pt>
                <c:pt idx="54">
                  <c:v>2739.14</c:v>
                </c:pt>
                <c:pt idx="55">
                  <c:v>2695.68</c:v>
                </c:pt>
                <c:pt idx="56">
                  <c:v>2657.67</c:v>
                </c:pt>
                <c:pt idx="57">
                  <c:v>2661.36</c:v>
                </c:pt>
                <c:pt idx="58">
                  <c:v>2674.78</c:v>
                </c:pt>
                <c:pt idx="59">
                  <c:v>2632.65</c:v>
                </c:pt>
                <c:pt idx="60">
                  <c:v>2659.07</c:v>
                </c:pt>
                <c:pt idx="61">
                  <c:v>2638.3</c:v>
                </c:pt>
                <c:pt idx="62">
                  <c:v>2619.14</c:v>
                </c:pt>
                <c:pt idx="63">
                  <c:v>2649.86</c:v>
                </c:pt>
                <c:pt idx="64">
                  <c:v>2672.08</c:v>
                </c:pt>
                <c:pt idx="65">
                  <c:v>2656.88</c:v>
                </c:pt>
                <c:pt idx="66">
                  <c:v>2653.55</c:v>
                </c:pt>
                <c:pt idx="67">
                  <c:v>2665.45</c:v>
                </c:pt>
                <c:pt idx="68">
                  <c:v>2661.43</c:v>
                </c:pt>
                <c:pt idx="69">
                  <c:v>2674.72</c:v>
                </c:pt>
                <c:pt idx="70">
                  <c:v>2680.26</c:v>
                </c:pt>
                <c:pt idx="71">
                  <c:v>2686.49</c:v>
                </c:pt>
                <c:pt idx="72">
                  <c:v>2713.34</c:v>
                </c:pt>
                <c:pt idx="73">
                  <c:v>2717.49</c:v>
                </c:pt>
                <c:pt idx="74">
                  <c:v>2702.84</c:v>
                </c:pt>
                <c:pt idx="75">
                  <c:v>2693.94</c:v>
                </c:pt>
                <c:pt idx="76">
                  <c:v>2682.86</c:v>
                </c:pt>
                <c:pt idx="77">
                  <c:v>2683.55</c:v>
                </c:pt>
                <c:pt idx="78">
                  <c:v>2645.3</c:v>
                </c:pt>
                <c:pt idx="79">
                  <c:v>2676.48</c:v>
                </c:pt>
                <c:pt idx="80">
                  <c:v>2677.35</c:v>
                </c:pt>
                <c:pt idx="81">
                  <c:v>2682.87</c:v>
                </c:pt>
                <c:pt idx="82">
                  <c:v>2655.27</c:v>
                </c:pt>
                <c:pt idx="83">
                  <c:v>2660.87</c:v>
                </c:pt>
                <c:pt idx="84">
                  <c:v>2637.14</c:v>
                </c:pt>
                <c:pt idx="85">
                  <c:v>2670.93</c:v>
                </c:pt>
                <c:pt idx="86">
                  <c:v>2683.35</c:v>
                </c:pt>
                <c:pt idx="87">
                  <c:v>2676.34</c:v>
                </c:pt>
                <c:pt idx="88">
                  <c:v>2701.27</c:v>
                </c:pt>
                <c:pt idx="89">
                  <c:v>2726.11</c:v>
                </c:pt>
                <c:pt idx="90">
                  <c:v>2732.86</c:v>
                </c:pt>
                <c:pt idx="91">
                  <c:v>2742.1</c:v>
                </c:pt>
                <c:pt idx="92">
                  <c:v>2718.59</c:v>
                </c:pt>
                <c:pt idx="93">
                  <c:v>2727.76</c:v>
                </c:pt>
                <c:pt idx="94">
                  <c:v>2731.96</c:v>
                </c:pt>
                <c:pt idx="95">
                  <c:v>2719.5</c:v>
                </c:pt>
                <c:pt idx="96">
                  <c:v>2739.19</c:v>
                </c:pt>
                <c:pt idx="97">
                  <c:v>2742.24</c:v>
                </c:pt>
                <c:pt idx="98">
                  <c:v>2733.33</c:v>
                </c:pt>
                <c:pt idx="99">
                  <c:v>2731.97</c:v>
                </c:pt>
                <c:pt idx="100">
                  <c:v>2727.36</c:v>
                </c:pt>
                <c:pt idx="101">
                  <c:v>2710.67</c:v>
                </c:pt>
                <c:pt idx="102">
                  <c:v>2729.34</c:v>
                </c:pt>
                <c:pt idx="103">
                  <c:v>2722.5</c:v>
                </c:pt>
                <c:pt idx="104">
                  <c:v>2736.93</c:v>
                </c:pt>
                <c:pt idx="105">
                  <c:v>2749.16</c:v>
                </c:pt>
                <c:pt idx="106">
                  <c:v>2752.61</c:v>
                </c:pt>
                <c:pt idx="107">
                  <c:v>2772.39</c:v>
                </c:pt>
                <c:pt idx="108">
                  <c:v>2779.9</c:v>
                </c:pt>
                <c:pt idx="109">
                  <c:v>2779.39</c:v>
                </c:pt>
                <c:pt idx="110">
                  <c:v>2790.21</c:v>
                </c:pt>
                <c:pt idx="111">
                  <c:v>2789.8</c:v>
                </c:pt>
                <c:pt idx="112">
                  <c:v>2791.47</c:v>
                </c:pt>
                <c:pt idx="113">
                  <c:v>2789.06</c:v>
                </c:pt>
                <c:pt idx="114">
                  <c:v>2782.81</c:v>
                </c:pt>
                <c:pt idx="115">
                  <c:v>2774.99</c:v>
                </c:pt>
                <c:pt idx="116">
                  <c:v>2765.05</c:v>
                </c:pt>
                <c:pt idx="117">
                  <c:v>2774.86</c:v>
                </c:pt>
                <c:pt idx="118">
                  <c:v>2769.28</c:v>
                </c:pt>
                <c:pt idx="119">
                  <c:v>2764.17</c:v>
                </c:pt>
                <c:pt idx="120">
                  <c:v>2742.94</c:v>
                </c:pt>
                <c:pt idx="121">
                  <c:v>2732.91</c:v>
                </c:pt>
                <c:pt idx="122">
                  <c:v>2746.09</c:v>
                </c:pt>
                <c:pt idx="123">
                  <c:v>2724.34</c:v>
                </c:pt>
                <c:pt idx="124">
                  <c:v>2743.26</c:v>
                </c:pt>
                <c:pt idx="125">
                  <c:v>2727.26</c:v>
                </c:pt>
                <c:pt idx="126">
                  <c:v>2736.58</c:v>
                </c:pt>
                <c:pt idx="127">
                  <c:v>2737.83</c:v>
                </c:pt>
                <c:pt idx="128">
                  <c:v>2764.41</c:v>
                </c:pt>
                <c:pt idx="129">
                  <c:v>2784.65</c:v>
                </c:pt>
                <c:pt idx="130">
                  <c:v>2795.58</c:v>
                </c:pt>
                <c:pt idx="131">
                  <c:v>2785.91</c:v>
                </c:pt>
                <c:pt idx="132">
                  <c:v>2799.22</c:v>
                </c:pt>
                <c:pt idx="133">
                  <c:v>2804.53</c:v>
                </c:pt>
                <c:pt idx="134">
                  <c:v>2801.19</c:v>
                </c:pt>
                <c:pt idx="135">
                  <c:v>2814.19</c:v>
                </c:pt>
                <c:pt idx="136">
                  <c:v>2816.76</c:v>
                </c:pt>
                <c:pt idx="137">
                  <c:v>2812.05</c:v>
                </c:pt>
                <c:pt idx="138">
                  <c:v>2809.7</c:v>
                </c:pt>
                <c:pt idx="139">
                  <c:v>2808.61</c:v>
                </c:pt>
                <c:pt idx="140">
                  <c:v>2829.99</c:v>
                </c:pt>
                <c:pt idx="141">
                  <c:v>2848.03</c:v>
                </c:pt>
                <c:pt idx="142">
                  <c:v>2845.57</c:v>
                </c:pt>
                <c:pt idx="143">
                  <c:v>2843.17</c:v>
                </c:pt>
                <c:pt idx="144">
                  <c:v>2821.74</c:v>
                </c:pt>
                <c:pt idx="145">
                  <c:v>2824.46</c:v>
                </c:pt>
                <c:pt idx="146">
                  <c:v>2825.83</c:v>
                </c:pt>
                <c:pt idx="147">
                  <c:v>2829.91</c:v>
                </c:pt>
                <c:pt idx="148">
                  <c:v>2840.38</c:v>
                </c:pt>
                <c:pt idx="149">
                  <c:v>2853.29</c:v>
                </c:pt>
                <c:pt idx="150">
                  <c:v>2863.43</c:v>
                </c:pt>
                <c:pt idx="151">
                  <c:v>2862.44</c:v>
                </c:pt>
                <c:pt idx="152">
                  <c:v>2862.48</c:v>
                </c:pt>
                <c:pt idx="153">
                  <c:v>2842.2</c:v>
                </c:pt>
                <c:pt idx="154">
                  <c:v>2843.4</c:v>
                </c:pt>
                <c:pt idx="155">
                  <c:v>2843.11</c:v>
                </c:pt>
                <c:pt idx="156">
                  <c:v>2827.95</c:v>
                </c:pt>
                <c:pt idx="157">
                  <c:v>2850.49</c:v>
                </c:pt>
                <c:pt idx="158">
                  <c:v>2855.63</c:v>
                </c:pt>
                <c:pt idx="159">
                  <c:v>2859.76</c:v>
                </c:pt>
                <c:pt idx="160">
                  <c:v>2873.23</c:v>
                </c:pt>
                <c:pt idx="161">
                  <c:v>2867.54</c:v>
                </c:pt>
                <c:pt idx="162">
                  <c:v>2868.78</c:v>
                </c:pt>
                <c:pt idx="163">
                  <c:v>2876.16</c:v>
                </c:pt>
                <c:pt idx="164">
                  <c:v>2898.25</c:v>
                </c:pt>
                <c:pt idx="165">
                  <c:v>2903.77</c:v>
                </c:pt>
                <c:pt idx="166">
                  <c:v>2916.5</c:v>
                </c:pt>
                <c:pt idx="167">
                  <c:v>2912.46</c:v>
                </c:pt>
                <c:pt idx="168">
                  <c:v>2906.32</c:v>
                </c:pt>
                <c:pt idx="169">
                  <c:v>2900.18</c:v>
                </c:pt>
                <c:pt idx="170">
                  <c:v>2894.21</c:v>
                </c:pt>
                <c:pt idx="171">
                  <c:v>2892.05</c:v>
                </c:pt>
                <c:pt idx="172">
                  <c:v>2883.81</c:v>
                </c:pt>
                <c:pt idx="173">
                  <c:v>2886.93</c:v>
                </c:pt>
                <c:pt idx="174">
                  <c:v>2892.52</c:v>
                </c:pt>
                <c:pt idx="175">
                  <c:v>2894.65</c:v>
                </c:pt>
                <c:pt idx="176">
                  <c:v>2906.76</c:v>
                </c:pt>
                <c:pt idx="177">
                  <c:v>2908.3</c:v>
                </c:pt>
                <c:pt idx="178">
                  <c:v>2904.65</c:v>
                </c:pt>
                <c:pt idx="179">
                  <c:v>2911.17</c:v>
                </c:pt>
                <c:pt idx="180">
                  <c:v>2912.36</c:v>
                </c:pt>
                <c:pt idx="181">
                  <c:v>2934.8</c:v>
                </c:pt>
                <c:pt idx="182">
                  <c:v>2940.91</c:v>
                </c:pt>
                <c:pt idx="183">
                  <c:v>2923.79</c:v>
                </c:pt>
                <c:pt idx="184">
                  <c:v>2923.95</c:v>
                </c:pt>
                <c:pt idx="185">
                  <c:v>2931.15</c:v>
                </c:pt>
                <c:pt idx="186">
                  <c:v>2927.22</c:v>
                </c:pt>
                <c:pt idx="187">
                  <c:v>2920.53</c:v>
                </c:pt>
                <c:pt idx="188">
                  <c:v>2937.06</c:v>
                </c:pt>
                <c:pt idx="189">
                  <c:v>2931.42</c:v>
                </c:pt>
                <c:pt idx="190">
                  <c:v>2939.86</c:v>
                </c:pt>
                <c:pt idx="191">
                  <c:v>2919.78</c:v>
                </c:pt>
                <c:pt idx="192">
                  <c:v>2909.64</c:v>
                </c:pt>
                <c:pt idx="193">
                  <c:v>2889.45</c:v>
                </c:pt>
                <c:pt idx="194">
                  <c:v>2894.83</c:v>
                </c:pt>
                <c:pt idx="195">
                  <c:v>2874.02</c:v>
                </c:pt>
                <c:pt idx="196">
                  <c:v>2795.14</c:v>
                </c:pt>
                <c:pt idx="197">
                  <c:v>2775.77</c:v>
                </c:pt>
                <c:pt idx="198">
                  <c:v>2775.99</c:v>
                </c:pt>
                <c:pt idx="199">
                  <c:v>2813.46</c:v>
                </c:pt>
                <c:pt idx="200">
                  <c:v>2816.94</c:v>
                </c:pt>
                <c:pt idx="201">
                  <c:v>2806.04</c:v>
                </c:pt>
                <c:pt idx="202">
                  <c:v>2797.77</c:v>
                </c:pt>
                <c:pt idx="203">
                  <c:v>2778.94</c:v>
                </c:pt>
                <c:pt idx="204">
                  <c:v>2753.59</c:v>
                </c:pt>
                <c:pt idx="205">
                  <c:v>2742.59</c:v>
                </c:pt>
                <c:pt idx="206">
                  <c:v>2722.7</c:v>
                </c:pt>
                <c:pt idx="207">
                  <c:v>2692.38</c:v>
                </c:pt>
                <c:pt idx="208">
                  <c:v>2706.85</c:v>
                </c:pt>
                <c:pt idx="209">
                  <c:v>2685.43</c:v>
                </c:pt>
                <c:pt idx="210">
                  <c:v>2736.69</c:v>
                </c:pt>
                <c:pt idx="211">
                  <c:v>2741.67</c:v>
                </c:pt>
                <c:pt idx="212">
                  <c:v>2756.55</c:v>
                </c:pt>
                <c:pt idx="213">
                  <c:v>2744.27</c:v>
                </c:pt>
                <c:pt idx="214">
                  <c:v>2756.82</c:v>
                </c:pt>
                <c:pt idx="215">
                  <c:v>2815.15</c:v>
                </c:pt>
                <c:pt idx="216">
                  <c:v>2814.75</c:v>
                </c:pt>
                <c:pt idx="217">
                  <c:v>2794.1</c:v>
                </c:pt>
                <c:pt idx="218">
                  <c:v>2775.99</c:v>
                </c:pt>
                <c:pt idx="219">
                  <c:v>2754.6</c:v>
                </c:pt>
                <c:pt idx="220">
                  <c:v>2746.8</c:v>
                </c:pt>
                <c:pt idx="221">
                  <c:v>2735.38</c:v>
                </c:pt>
                <c:pt idx="222">
                  <c:v>2746.75</c:v>
                </c:pt>
                <c:pt idx="223">
                  <c:v>2733.16</c:v>
                </c:pt>
                <c:pt idx="224">
                  <c:v>2669.44</c:v>
                </c:pt>
                <c:pt idx="225">
                  <c:v>2670.73</c:v>
                </c:pt>
                <c:pt idx="226">
                  <c:v>2647.55</c:v>
                </c:pt>
                <c:pt idx="227">
                  <c:v>2674.35</c:v>
                </c:pt>
                <c:pt idx="228">
                  <c:v>2682.53</c:v>
                </c:pt>
                <c:pt idx="229">
                  <c:v>2744</c:v>
                </c:pt>
                <c:pt idx="230">
                  <c:v>2753.75</c:v>
                </c:pt>
                <c:pt idx="231">
                  <c:v>2760.88</c:v>
                </c:pt>
                <c:pt idx="232">
                  <c:v>2800.18</c:v>
                </c:pt>
                <c:pt idx="233">
                  <c:v>2785.93</c:v>
                </c:pt>
                <c:pt idx="234">
                  <c:v>2696.15</c:v>
                </c:pt>
                <c:pt idx="235">
                  <c:v>2708.54</c:v>
                </c:pt>
                <c:pt idx="236">
                  <c:v>2647.51</c:v>
                </c:pt>
                <c:pt idx="237">
                  <c:v>2674.35</c:v>
                </c:pt>
                <c:pt idx="238">
                  <c:v>2685.44</c:v>
                </c:pt>
                <c:pt idx="239">
                  <c:v>2670.19</c:v>
                </c:pt>
                <c:pt idx="240">
                  <c:v>2635.07</c:v>
                </c:pt>
                <c:pt idx="241">
                  <c:v>2601.13</c:v>
                </c:pt>
                <c:pt idx="242">
                  <c:v>2573.9899999999998</c:v>
                </c:pt>
                <c:pt idx="243">
                  <c:v>2585.29</c:v>
                </c:pt>
                <c:pt idx="244">
                  <c:v>2509.63</c:v>
                </c:pt>
                <c:pt idx="245">
                  <c:v>2504.41</c:v>
                </c:pt>
                <c:pt idx="246">
                  <c:v>2410.34</c:v>
                </c:pt>
                <c:pt idx="247">
                  <c:v>2467.7600000000002</c:v>
                </c:pt>
                <c:pt idx="248">
                  <c:v>2489.1</c:v>
                </c:pt>
                <c:pt idx="249">
                  <c:v>2520.27</c:v>
                </c:pt>
                <c:pt idx="250">
                  <c:v>2509.2399999999998</c:v>
                </c:pt>
                <c:pt idx="251">
                  <c:v>2519.4899999999998</c:v>
                </c:pt>
                <c:pt idx="252">
                  <c:v>2493.14</c:v>
                </c:pt>
                <c:pt idx="253">
                  <c:v>2538.0700000000002</c:v>
                </c:pt>
                <c:pt idx="254">
                  <c:v>2566.16</c:v>
                </c:pt>
                <c:pt idx="255">
                  <c:v>2579.8200000000002</c:v>
                </c:pt>
                <c:pt idx="256">
                  <c:v>2595.3200000000002</c:v>
                </c:pt>
                <c:pt idx="257">
                  <c:v>2597.8200000000002</c:v>
                </c:pt>
                <c:pt idx="258">
                  <c:v>2596.27</c:v>
                </c:pt>
                <c:pt idx="259">
                  <c:v>2589.3200000000002</c:v>
                </c:pt>
                <c:pt idx="260">
                  <c:v>2613.08</c:v>
                </c:pt>
                <c:pt idx="261">
                  <c:v>2625.76</c:v>
                </c:pt>
                <c:pt idx="262">
                  <c:v>2645.06</c:v>
                </c:pt>
                <c:pt idx="263">
                  <c:v>2675.47</c:v>
                </c:pt>
                <c:pt idx="264">
                  <c:v>2657.88</c:v>
                </c:pt>
                <c:pt idx="265">
                  <c:v>2653.19</c:v>
                </c:pt>
                <c:pt idx="266">
                  <c:v>2647.2</c:v>
                </c:pt>
                <c:pt idx="267">
                  <c:v>2672.38</c:v>
                </c:pt>
                <c:pt idx="268">
                  <c:v>2644.97</c:v>
                </c:pt>
                <c:pt idx="269">
                  <c:v>2650.93</c:v>
                </c:pt>
                <c:pt idx="270">
                  <c:v>2690.44</c:v>
                </c:pt>
                <c:pt idx="271">
                  <c:v>2708.95</c:v>
                </c:pt>
                <c:pt idx="272">
                  <c:v>2716.66</c:v>
                </c:pt>
                <c:pt idx="273">
                  <c:v>2724.99</c:v>
                </c:pt>
                <c:pt idx="274">
                  <c:v>2738.98</c:v>
                </c:pt>
                <c:pt idx="275">
                  <c:v>2738.08</c:v>
                </c:pt>
                <c:pt idx="276">
                  <c:v>2719.32</c:v>
                </c:pt>
                <c:pt idx="277">
                  <c:v>2708.07</c:v>
                </c:pt>
                <c:pt idx="278">
                  <c:v>2718.05</c:v>
                </c:pt>
                <c:pt idx="279">
                  <c:v>2748.19</c:v>
                </c:pt>
                <c:pt idx="280">
                  <c:v>2761.85</c:v>
                </c:pt>
                <c:pt idx="281">
                  <c:v>2757.9</c:v>
                </c:pt>
                <c:pt idx="282">
                  <c:v>2775.66</c:v>
                </c:pt>
                <c:pt idx="283">
                  <c:v>2787.33</c:v>
                </c:pt>
                <c:pt idx="284">
                  <c:v>2789.88</c:v>
                </c:pt>
                <c:pt idx="285">
                  <c:v>2781.58</c:v>
                </c:pt>
                <c:pt idx="286">
                  <c:v>2794.2</c:v>
                </c:pt>
                <c:pt idx="287">
                  <c:v>2813.49</c:v>
                </c:pt>
                <c:pt idx="288">
                  <c:v>2803.12</c:v>
                </c:pt>
                <c:pt idx="289">
                  <c:v>2795.76</c:v>
                </c:pt>
                <c:pt idx="290">
                  <c:v>2793.73</c:v>
                </c:pt>
                <c:pt idx="291">
                  <c:v>2808.02</c:v>
                </c:pt>
                <c:pt idx="292">
                  <c:v>2816.88</c:v>
                </c:pt>
                <c:pt idx="293">
                  <c:v>2796.44</c:v>
                </c:pt>
                <c:pt idx="294">
                  <c:v>2790.27</c:v>
                </c:pt>
                <c:pt idx="295">
                  <c:v>2767.25</c:v>
                </c:pt>
                <c:pt idx="296">
                  <c:v>2744.13</c:v>
                </c:pt>
                <c:pt idx="297">
                  <c:v>2784</c:v>
                </c:pt>
                <c:pt idx="298">
                  <c:v>2798.32</c:v>
                </c:pt>
                <c:pt idx="299">
                  <c:v>2821.24</c:v>
                </c:pt>
                <c:pt idx="300">
                  <c:v>2815</c:v>
                </c:pt>
                <c:pt idx="301">
                  <c:v>2830.73</c:v>
                </c:pt>
                <c:pt idx="302">
                  <c:v>2835.41</c:v>
                </c:pt>
                <c:pt idx="303">
                  <c:v>2852.42</c:v>
                </c:pt>
                <c:pt idx="304">
                  <c:v>2843.54</c:v>
                </c:pt>
                <c:pt idx="305">
                  <c:v>2860.31</c:v>
                </c:pt>
                <c:pt idx="306">
                  <c:v>2846.16</c:v>
                </c:pt>
                <c:pt idx="307">
                  <c:v>2809.79</c:v>
                </c:pt>
                <c:pt idx="308">
                  <c:v>2829.87</c:v>
                </c:pt>
                <c:pt idx="309">
                  <c:v>2825.56</c:v>
                </c:pt>
                <c:pt idx="310">
                  <c:v>2819.71</c:v>
                </c:pt>
                <c:pt idx="311">
                  <c:v>2836.03</c:v>
                </c:pt>
                <c:pt idx="312">
                  <c:v>2869.4</c:v>
                </c:pt>
                <c:pt idx="313">
                  <c:v>2872.9</c:v>
                </c:pt>
                <c:pt idx="314">
                  <c:v>2885.25</c:v>
                </c:pt>
                <c:pt idx="315">
                  <c:v>2881.28</c:v>
                </c:pt>
                <c:pt idx="316">
                  <c:v>2893.24</c:v>
                </c:pt>
                <c:pt idx="317">
                  <c:v>2895.95</c:v>
                </c:pt>
                <c:pt idx="318">
                  <c:v>2886.88</c:v>
                </c:pt>
                <c:pt idx="319">
                  <c:v>2889.71</c:v>
                </c:pt>
                <c:pt idx="320">
                  <c:v>2893.42</c:v>
                </c:pt>
                <c:pt idx="321">
                  <c:v>2910.54</c:v>
                </c:pt>
                <c:pt idx="322">
                  <c:v>2909.6</c:v>
                </c:pt>
                <c:pt idx="323">
                  <c:v>2916.06</c:v>
                </c:pt>
                <c:pt idx="324">
                  <c:v>2918</c:v>
                </c:pt>
                <c:pt idx="325">
                  <c:v>2908.4</c:v>
                </c:pt>
                <c:pt idx="326">
                  <c:v>2909.51</c:v>
                </c:pt>
                <c:pt idx="327">
                  <c:v>2936.31</c:v>
                </c:pt>
                <c:pt idx="328">
                  <c:v>2936.83</c:v>
                </c:pt>
                <c:pt idx="329">
                  <c:v>2933.1</c:v>
                </c:pt>
                <c:pt idx="330">
                  <c:v>2939.88</c:v>
                </c:pt>
                <c:pt idx="331">
                  <c:v>2949.52</c:v>
                </c:pt>
                <c:pt idx="332">
                  <c:v>2948.22</c:v>
                </c:pt>
                <c:pt idx="333">
                  <c:v>2954.13</c:v>
                </c:pt>
                <c:pt idx="334">
                  <c:v>2931.68</c:v>
                </c:pt>
                <c:pt idx="335">
                  <c:v>2947.85</c:v>
                </c:pt>
                <c:pt idx="336">
                  <c:v>2937.32</c:v>
                </c:pt>
                <c:pt idx="337">
                  <c:v>2913.03</c:v>
                </c:pt>
                <c:pt idx="338">
                  <c:v>2897.96</c:v>
                </c:pt>
                <c:pt idx="339">
                  <c:v>2875.97</c:v>
                </c:pt>
                <c:pt idx="340">
                  <c:v>2891.31</c:v>
                </c:pt>
                <c:pt idx="341">
                  <c:v>2840.19</c:v>
                </c:pt>
                <c:pt idx="342">
                  <c:v>2852.54</c:v>
                </c:pt>
                <c:pt idx="343">
                  <c:v>2858.68</c:v>
                </c:pt>
                <c:pt idx="344">
                  <c:v>2892.15</c:v>
                </c:pt>
                <c:pt idx="345">
                  <c:v>2885.48</c:v>
                </c:pt>
                <c:pt idx="346">
                  <c:v>2853.86</c:v>
                </c:pt>
                <c:pt idx="347">
                  <c:v>2868.88</c:v>
                </c:pt>
                <c:pt idx="348">
                  <c:v>2865.47</c:v>
                </c:pt>
                <c:pt idx="349">
                  <c:v>2836.7</c:v>
                </c:pt>
                <c:pt idx="350">
                  <c:v>2841.36</c:v>
                </c:pt>
                <c:pt idx="351">
                  <c:v>2840.51</c:v>
                </c:pt>
                <c:pt idx="352">
                  <c:v>2792.03</c:v>
                </c:pt>
                <c:pt idx="353">
                  <c:v>2799</c:v>
                </c:pt>
                <c:pt idx="354">
                  <c:v>2768.98</c:v>
                </c:pt>
                <c:pt idx="355">
                  <c:v>2763.07</c:v>
                </c:pt>
                <c:pt idx="356">
                  <c:v>2804.49</c:v>
                </c:pt>
                <c:pt idx="357">
                  <c:v>2827.28</c:v>
                </c:pt>
                <c:pt idx="358">
                  <c:v>2852.1</c:v>
                </c:pt>
                <c:pt idx="359">
                  <c:v>2884.97</c:v>
                </c:pt>
                <c:pt idx="360">
                  <c:v>2904.77</c:v>
                </c:pt>
                <c:pt idx="361">
                  <c:v>2910.61</c:v>
                </c:pt>
                <c:pt idx="362">
                  <c:v>2888.57</c:v>
                </c:pt>
                <c:pt idx="363">
                  <c:v>2895.24</c:v>
                </c:pt>
                <c:pt idx="364">
                  <c:v>2894.45</c:v>
                </c:pt>
                <c:pt idx="365">
                  <c:v>2897.27</c:v>
                </c:pt>
                <c:pt idx="366">
                  <c:v>2930.79</c:v>
                </c:pt>
                <c:pt idx="367">
                  <c:v>2931.74</c:v>
                </c:pt>
                <c:pt idx="368">
                  <c:v>2958.06</c:v>
                </c:pt>
                <c:pt idx="369">
                  <c:v>2964.15</c:v>
                </c:pt>
                <c:pt idx="370">
                  <c:v>2954.92</c:v>
                </c:pt>
                <c:pt idx="371">
                  <c:v>2946.52</c:v>
                </c:pt>
                <c:pt idx="372">
                  <c:v>2932.59</c:v>
                </c:pt>
                <c:pt idx="373">
                  <c:v>2929.3</c:v>
                </c:pt>
                <c:pt idx="374">
                  <c:v>2943.98</c:v>
                </c:pt>
                <c:pt idx="375">
                  <c:v>2977.93</c:v>
                </c:pt>
                <c:pt idx="376">
                  <c:v>2973.21</c:v>
                </c:pt>
                <c:pt idx="377">
                  <c:v>2995.84</c:v>
                </c:pt>
                <c:pt idx="378">
                  <c:v>2994.03</c:v>
                </c:pt>
                <c:pt idx="379">
                  <c:v>2980.76</c:v>
                </c:pt>
                <c:pt idx="380">
                  <c:v>2981.9</c:v>
                </c:pt>
                <c:pt idx="381">
                  <c:v>3002.98</c:v>
                </c:pt>
                <c:pt idx="382">
                  <c:v>3002.33</c:v>
                </c:pt>
                <c:pt idx="383">
                  <c:v>3013.92</c:v>
                </c:pt>
                <c:pt idx="384">
                  <c:v>3017.8</c:v>
                </c:pt>
                <c:pt idx="385">
                  <c:v>3015.02</c:v>
                </c:pt>
                <c:pt idx="386">
                  <c:v>3005.26</c:v>
                </c:pt>
                <c:pt idx="387">
                  <c:v>2998.28</c:v>
                </c:pt>
                <c:pt idx="388">
                  <c:v>3006.02</c:v>
                </c:pt>
                <c:pt idx="389">
                  <c:v>2990.71</c:v>
                </c:pt>
                <c:pt idx="390">
                  <c:v>3005.9</c:v>
                </c:pt>
                <c:pt idx="391">
                  <c:v>3019.59</c:v>
                </c:pt>
                <c:pt idx="392">
                  <c:v>3016.31</c:v>
                </c:pt>
                <c:pt idx="393">
                  <c:v>3027.98</c:v>
                </c:pt>
                <c:pt idx="394">
                  <c:v>3025.61</c:v>
                </c:pt>
                <c:pt idx="395">
                  <c:v>3017.19</c:v>
                </c:pt>
                <c:pt idx="396">
                  <c:v>3017.4</c:v>
                </c:pt>
                <c:pt idx="397">
                  <c:v>3013.59</c:v>
                </c:pt>
                <c:pt idx="398">
                  <c:v>2945.5</c:v>
                </c:pt>
                <c:pt idx="399">
                  <c:v>2898.07</c:v>
                </c:pt>
                <c:pt idx="400">
                  <c:v>2884.4</c:v>
                </c:pt>
                <c:pt idx="401">
                  <c:v>2892.17</c:v>
                </c:pt>
                <c:pt idx="402">
                  <c:v>2938.72</c:v>
                </c:pt>
                <c:pt idx="403">
                  <c:v>2935.75</c:v>
                </c:pt>
                <c:pt idx="404">
                  <c:v>2907.58</c:v>
                </c:pt>
                <c:pt idx="405">
                  <c:v>2943.31</c:v>
                </c:pt>
                <c:pt idx="406">
                  <c:v>2894.15</c:v>
                </c:pt>
                <c:pt idx="407">
                  <c:v>2856.67</c:v>
                </c:pt>
                <c:pt idx="408">
                  <c:v>2893.63</c:v>
                </c:pt>
                <c:pt idx="409">
                  <c:v>2931</c:v>
                </c:pt>
                <c:pt idx="410">
                  <c:v>2923.63</c:v>
                </c:pt>
                <c:pt idx="411">
                  <c:v>2928.73</c:v>
                </c:pt>
                <c:pt idx="412">
                  <c:v>2939.08</c:v>
                </c:pt>
                <c:pt idx="413">
                  <c:v>2927.01</c:v>
                </c:pt>
                <c:pt idx="414">
                  <c:v>2879.27</c:v>
                </c:pt>
                <c:pt idx="415">
                  <c:v>2898.79</c:v>
                </c:pt>
                <c:pt idx="416">
                  <c:v>2890.03</c:v>
                </c:pt>
                <c:pt idx="417">
                  <c:v>2930.5</c:v>
                </c:pt>
                <c:pt idx="418">
                  <c:v>2940.43</c:v>
                </c:pt>
                <c:pt idx="419">
                  <c:v>2914.39</c:v>
                </c:pt>
                <c:pt idx="420">
                  <c:v>2938.84</c:v>
                </c:pt>
                <c:pt idx="421">
                  <c:v>2985.86</c:v>
                </c:pt>
                <c:pt idx="422">
                  <c:v>2985.03</c:v>
                </c:pt>
                <c:pt idx="423">
                  <c:v>2989.43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3020.74</c:v>
                </c:pt>
                <c:pt idx="427">
                  <c:v>3017.33</c:v>
                </c:pt>
                <c:pt idx="428">
                  <c:v>3002.19</c:v>
                </c:pt>
                <c:pt idx="429">
                  <c:v>3006.21</c:v>
                </c:pt>
                <c:pt idx="430">
                  <c:v>3007.83</c:v>
                </c:pt>
                <c:pt idx="431">
                  <c:v>3021.99</c:v>
                </c:pt>
                <c:pt idx="432">
                  <c:v>3016.37</c:v>
                </c:pt>
                <c:pt idx="433">
                  <c:v>2999.15</c:v>
                </c:pt>
                <c:pt idx="434">
                  <c:v>3007.98</c:v>
                </c:pt>
                <c:pt idx="435">
                  <c:v>2989.82</c:v>
                </c:pt>
                <c:pt idx="436">
                  <c:v>2987.28</c:v>
                </c:pt>
                <c:pt idx="437">
                  <c:v>2987.31</c:v>
                </c:pt>
                <c:pt idx="438">
                  <c:v>2983.85</c:v>
                </c:pt>
                <c:pt idx="439">
                  <c:v>2992.53</c:v>
                </c:pt>
                <c:pt idx="440">
                  <c:v>2924.78</c:v>
                </c:pt>
                <c:pt idx="441">
                  <c:v>2911.13</c:v>
                </c:pt>
                <c:pt idx="442">
                  <c:v>2953.74</c:v>
                </c:pt>
                <c:pt idx="443">
                  <c:v>2959.75</c:v>
                </c:pt>
                <c:pt idx="444">
                  <c:v>2925.47</c:v>
                </c:pt>
                <c:pt idx="445">
                  <c:v>2929.32</c:v>
                </c:pt>
                <c:pt idx="446">
                  <c:v>2948.46</c:v>
                </c:pt>
                <c:pt idx="447">
                  <c:v>2993.28</c:v>
                </c:pt>
                <c:pt idx="448">
                  <c:v>2972.84</c:v>
                </c:pt>
                <c:pt idx="449">
                  <c:v>3003.28</c:v>
                </c:pt>
                <c:pt idx="450">
                  <c:v>2997.54</c:v>
                </c:pt>
                <c:pt idx="451">
                  <c:v>3008.29</c:v>
                </c:pt>
                <c:pt idx="452">
                  <c:v>3000</c:v>
                </c:pt>
                <c:pt idx="453">
                  <c:v>3007.33</c:v>
                </c:pt>
                <c:pt idx="454">
                  <c:v>3014.57</c:v>
                </c:pt>
                <c:pt idx="455">
                  <c:v>3004.78</c:v>
                </c:pt>
                <c:pt idx="456">
                  <c:v>3016.07</c:v>
                </c:pt>
                <c:pt idx="457">
                  <c:v>3027.39</c:v>
                </c:pt>
                <c:pt idx="458">
                  <c:v>3044.08</c:v>
                </c:pt>
                <c:pt idx="459">
                  <c:v>3047.87</c:v>
                </c:pt>
                <c:pt idx="460">
                  <c:v>3050.1</c:v>
                </c:pt>
                <c:pt idx="461">
                  <c:v>3046.9</c:v>
                </c:pt>
                <c:pt idx="462">
                  <c:v>3066.95</c:v>
                </c:pt>
                <c:pt idx="463">
                  <c:v>3085.2</c:v>
                </c:pt>
                <c:pt idx="464">
                  <c:v>3083.95</c:v>
                </c:pt>
                <c:pt idx="465">
                  <c:v>3078.34</c:v>
                </c:pt>
                <c:pt idx="466">
                  <c:v>3097.77</c:v>
                </c:pt>
                <c:pt idx="467">
                  <c:v>3093.09</c:v>
                </c:pt>
                <c:pt idx="468">
                  <c:v>3088.33</c:v>
                </c:pt>
                <c:pt idx="469">
                  <c:v>3102.61</c:v>
                </c:pt>
                <c:pt idx="470">
                  <c:v>3098.06</c:v>
                </c:pt>
                <c:pt idx="471">
                  <c:v>3098.2</c:v>
                </c:pt>
                <c:pt idx="472">
                  <c:v>3120.46</c:v>
                </c:pt>
                <c:pt idx="473">
                  <c:v>3124.17</c:v>
                </c:pt>
                <c:pt idx="474">
                  <c:v>3127.64</c:v>
                </c:pt>
                <c:pt idx="475">
                  <c:v>3118.97</c:v>
                </c:pt>
                <c:pt idx="476">
                  <c:v>3110.11</c:v>
                </c:pt>
                <c:pt idx="477">
                  <c:v>3112.87</c:v>
                </c:pt>
                <c:pt idx="478">
                  <c:v>3133.83</c:v>
                </c:pt>
                <c:pt idx="479">
                  <c:v>3142.69</c:v>
                </c:pt>
                <c:pt idx="480">
                  <c:v>3154.26</c:v>
                </c:pt>
                <c:pt idx="481">
                  <c:v>3150.3</c:v>
                </c:pt>
                <c:pt idx="482">
                  <c:v>3144.31</c:v>
                </c:pt>
                <c:pt idx="483">
                  <c:v>3094.97</c:v>
                </c:pt>
                <c:pt idx="484">
                  <c:v>3119.38</c:v>
                </c:pt>
                <c:pt idx="485">
                  <c:v>3119.45</c:v>
                </c:pt>
                <c:pt idx="486">
                  <c:v>3150.6</c:v>
                </c:pt>
                <c:pt idx="487">
                  <c:v>3148.87</c:v>
                </c:pt>
                <c:pt idx="488">
                  <c:v>3142.12</c:v>
                </c:pt>
                <c:pt idx="489">
                  <c:v>3143.98</c:v>
                </c:pt>
                <c:pt idx="490">
                  <c:v>3176.28</c:v>
                </c:pt>
                <c:pt idx="491">
                  <c:v>3182.68</c:v>
                </c:pt>
                <c:pt idx="492">
                  <c:v>3197.71</c:v>
                </c:pt>
                <c:pt idx="493">
                  <c:v>3198.22</c:v>
                </c:pt>
                <c:pt idx="494">
                  <c:v>3198.48</c:v>
                </c:pt>
                <c:pt idx="495">
                  <c:v>3205.48</c:v>
                </c:pt>
                <c:pt idx="496">
                  <c:v>3225.65</c:v>
                </c:pt>
                <c:pt idx="497">
                  <c:v>3227.78</c:v>
                </c:pt>
                <c:pt idx="498">
                  <c:v>3226.43</c:v>
                </c:pt>
                <c:pt idx="499">
                  <c:v>3240.08</c:v>
                </c:pt>
                <c:pt idx="500">
                  <c:v>3247.93</c:v>
                </c:pt>
                <c:pt idx="501">
                  <c:v>3240.92</c:v>
                </c:pt>
                <c:pt idx="502">
                  <c:v>3231.72</c:v>
                </c:pt>
                <c:pt idx="503">
                  <c:v>3258.14</c:v>
                </c:pt>
                <c:pt idx="504">
                  <c:v>3246.15</c:v>
                </c:pt>
                <c:pt idx="505">
                  <c:v>3246.84</c:v>
                </c:pt>
                <c:pt idx="506">
                  <c:v>3244.91</c:v>
                </c:pt>
                <c:pt idx="507">
                  <c:v>3267.07</c:v>
                </c:pt>
                <c:pt idx="508">
                  <c:v>3275.58</c:v>
                </c:pt>
                <c:pt idx="509">
                  <c:v>3282.99</c:v>
                </c:pt>
                <c:pt idx="510">
                  <c:v>3288.13</c:v>
                </c:pt>
                <c:pt idx="511">
                  <c:v>3294.25</c:v>
                </c:pt>
                <c:pt idx="512">
                  <c:v>3298.66</c:v>
                </c:pt>
                <c:pt idx="513">
                  <c:v>3317.11</c:v>
                </c:pt>
                <c:pt idx="514">
                  <c:v>3329.88</c:v>
                </c:pt>
                <c:pt idx="515">
                  <c:v>3329.79</c:v>
                </c:pt>
                <c:pt idx="516">
                  <c:v>3337.77</c:v>
                </c:pt>
                <c:pt idx="517">
                  <c:v>3326.88</c:v>
                </c:pt>
                <c:pt idx="518">
                  <c:v>3333.18</c:v>
                </c:pt>
                <c:pt idx="519">
                  <c:v>3258.85</c:v>
                </c:pt>
                <c:pt idx="520">
                  <c:v>3285.78</c:v>
                </c:pt>
                <c:pt idx="521">
                  <c:v>3293.47</c:v>
                </c:pt>
                <c:pt idx="522">
                  <c:v>3285.91</c:v>
                </c:pt>
                <c:pt idx="523">
                  <c:v>3282.33</c:v>
                </c:pt>
                <c:pt idx="524">
                  <c:v>3268.44</c:v>
                </c:pt>
                <c:pt idx="525">
                  <c:v>3306.92</c:v>
                </c:pt>
                <c:pt idx="526">
                  <c:v>3337.58</c:v>
                </c:pt>
                <c:pt idx="527">
                  <c:v>3347.96</c:v>
                </c:pt>
                <c:pt idx="528">
                  <c:v>3341.42</c:v>
                </c:pt>
                <c:pt idx="529">
                  <c:v>3352.26</c:v>
                </c:pt>
                <c:pt idx="530">
                  <c:v>3375.63</c:v>
                </c:pt>
                <c:pt idx="531">
                  <c:v>3381.47</c:v>
                </c:pt>
                <c:pt idx="532">
                  <c:v>3385.09</c:v>
                </c:pt>
                <c:pt idx="533">
                  <c:v>3380.69</c:v>
                </c:pt>
                <c:pt idx="534">
                  <c:v>3375.01</c:v>
                </c:pt>
                <c:pt idx="535">
                  <c:v>3393.52</c:v>
                </c:pt>
                <c:pt idx="536">
                  <c:v>3389.15</c:v>
                </c:pt>
                <c:pt idx="537">
                  <c:v>3360.76</c:v>
                </c:pt>
                <c:pt idx="538">
                  <c:v>3259.81</c:v>
                </c:pt>
                <c:pt idx="539">
                  <c:v>3246.99</c:v>
                </c:pt>
                <c:pt idx="540">
                  <c:v>3182.51</c:v>
                </c:pt>
                <c:pt idx="541">
                  <c:v>3097.07</c:v>
                </c:pt>
                <c:pt idx="542">
                  <c:v>2959.72</c:v>
                </c:pt>
                <c:pt idx="543">
                  <c:v>3090.96</c:v>
                </c:pt>
                <c:pt idx="544">
                  <c:v>3136.72</c:v>
                </c:pt>
                <c:pt idx="545">
                  <c:v>3130.97</c:v>
                </c:pt>
                <c:pt idx="546">
                  <c:v>3083.04</c:v>
                </c:pt>
                <c:pt idx="547">
                  <c:v>2985.93</c:v>
                </c:pt>
                <c:pt idx="548">
                  <c:v>2863.89</c:v>
                </c:pt>
                <c:pt idx="549">
                  <c:v>2882.59</c:v>
                </c:pt>
                <c:pt idx="550">
                  <c:v>2825.6</c:v>
                </c:pt>
                <c:pt idx="551">
                  <c:v>2660.95</c:v>
                </c:pt>
                <c:pt idx="552">
                  <c:v>2711.33</c:v>
                </c:pt>
                <c:pt idx="553">
                  <c:v>2562.98</c:v>
                </c:pt>
                <c:pt idx="554">
                  <c:v>2553.9299999999998</c:v>
                </c:pt>
                <c:pt idx="555">
                  <c:v>2453.5700000000002</c:v>
                </c:pt>
                <c:pt idx="556">
                  <c:v>2466.9699999999998</c:v>
                </c:pt>
                <c:pt idx="557">
                  <c:v>2453.0100000000002</c:v>
                </c:pt>
                <c:pt idx="558">
                  <c:v>2300.73</c:v>
                </c:pt>
                <c:pt idx="559">
                  <c:v>2449.71</c:v>
                </c:pt>
                <c:pt idx="560">
                  <c:v>2571.42</c:v>
                </c:pt>
                <c:pt idx="561">
                  <c:v>2637.01</c:v>
                </c:pt>
                <c:pt idx="562">
                  <c:v>2615.91</c:v>
                </c:pt>
                <c:pt idx="563">
                  <c:v>2631.8</c:v>
                </c:pt>
                <c:pt idx="564">
                  <c:v>2641.39</c:v>
                </c:pt>
                <c:pt idx="565">
                  <c:v>2522.75</c:v>
                </c:pt>
                <c:pt idx="566">
                  <c:v>2533.2199999999998</c:v>
                </c:pt>
                <c:pt idx="567">
                  <c:v>2538.1799999999998</c:v>
                </c:pt>
                <c:pt idx="568">
                  <c:v>2676.85</c:v>
                </c:pt>
                <c:pt idx="569">
                  <c:v>2756.89</c:v>
                </c:pt>
                <c:pt idx="570">
                  <c:v>2760.75</c:v>
                </c:pt>
                <c:pt idx="571">
                  <c:v>2818.57</c:v>
                </c:pt>
                <c:pt idx="572">
                  <c:v>2782.46</c:v>
                </c:pt>
                <c:pt idx="573">
                  <c:v>2851.85</c:v>
                </c:pt>
                <c:pt idx="574">
                  <c:v>2801.88</c:v>
                </c:pt>
                <c:pt idx="575">
                  <c:v>2806.51</c:v>
                </c:pt>
                <c:pt idx="576">
                  <c:v>2879.22</c:v>
                </c:pt>
                <c:pt idx="577">
                  <c:v>2868.98</c:v>
                </c:pt>
                <c:pt idx="578">
                  <c:v>2785.54</c:v>
                </c:pt>
                <c:pt idx="579">
                  <c:v>2815.1</c:v>
                </c:pt>
                <c:pt idx="580">
                  <c:v>2844.9</c:v>
                </c:pt>
                <c:pt idx="581">
                  <c:v>2842.71</c:v>
                </c:pt>
                <c:pt idx="582">
                  <c:v>2887.72</c:v>
                </c:pt>
                <c:pt idx="583">
                  <c:v>2921.15</c:v>
                </c:pt>
                <c:pt idx="584">
                  <c:v>2954.86</c:v>
                </c:pt>
                <c:pt idx="585">
                  <c:v>2930.91</c:v>
                </c:pt>
                <c:pt idx="586">
                  <c:v>2869.09</c:v>
                </c:pt>
                <c:pt idx="587">
                  <c:v>2844.24</c:v>
                </c:pt>
                <c:pt idx="588">
                  <c:v>2898.23</c:v>
                </c:pt>
                <c:pt idx="589">
                  <c:v>2891.11</c:v>
                </c:pt>
                <c:pt idx="590">
                  <c:v>2901.92</c:v>
                </c:pt>
                <c:pt idx="591">
                  <c:v>2932.16</c:v>
                </c:pt>
                <c:pt idx="592">
                  <c:v>2944.25</c:v>
                </c:pt>
                <c:pt idx="593">
                  <c:v>2945.82</c:v>
                </c:pt>
                <c:pt idx="594">
                  <c:v>2874.14</c:v>
                </c:pt>
                <c:pt idx="595">
                  <c:v>2852.8</c:v>
                </c:pt>
                <c:pt idx="596">
                  <c:v>2865.01</c:v>
                </c:pt>
                <c:pt idx="597">
                  <c:v>2968.09</c:v>
                </c:pt>
                <c:pt idx="598">
                  <c:v>2964.21</c:v>
                </c:pt>
                <c:pt idx="599">
                  <c:v>2980.29</c:v>
                </c:pt>
                <c:pt idx="600">
                  <c:v>2978.5</c:v>
                </c:pt>
                <c:pt idx="601">
                  <c:v>2956.76</c:v>
                </c:pt>
                <c:pt idx="602">
                  <c:v>3021.72</c:v>
                </c:pt>
                <c:pt idx="603">
                  <c:v>3036.25</c:v>
                </c:pt>
                <c:pt idx="604">
                  <c:v>3068.67</c:v>
                </c:pt>
                <c:pt idx="605">
                  <c:v>3049.17</c:v>
                </c:pt>
                <c:pt idx="606">
                  <c:v>3062.18</c:v>
                </c:pt>
                <c:pt idx="607">
                  <c:v>3081.07</c:v>
                </c:pt>
                <c:pt idx="608">
                  <c:v>3130.94</c:v>
                </c:pt>
                <c:pt idx="609">
                  <c:v>3128.91</c:v>
                </c:pt>
                <c:pt idx="610">
                  <c:v>3211.72</c:v>
                </c:pt>
                <c:pt idx="611">
                  <c:v>3233.13</c:v>
                </c:pt>
                <c:pt idx="612">
                  <c:v>3222.71</c:v>
                </c:pt>
                <c:pt idx="613">
                  <c:v>3223.27</c:v>
                </c:pt>
                <c:pt idx="614">
                  <c:v>3123.53</c:v>
                </c:pt>
                <c:pt idx="615">
                  <c:v>3088.42</c:v>
                </c:pt>
                <c:pt idx="616">
                  <c:v>3079.76</c:v>
                </c:pt>
                <c:pt idx="617">
                  <c:v>3153.45</c:v>
                </c:pt>
                <c:pt idx="618">
                  <c:v>3141.16</c:v>
                </c:pt>
                <c:pt idx="619">
                  <c:v>3120</c:v>
                </c:pt>
                <c:pt idx="620">
                  <c:v>3155.53</c:v>
                </c:pt>
                <c:pt idx="621">
                  <c:v>3120.92</c:v>
                </c:pt>
                <c:pt idx="622">
                  <c:v>3154.9</c:v>
                </c:pt>
                <c:pt idx="623">
                  <c:v>3115.01</c:v>
                </c:pt>
                <c:pt idx="624">
                  <c:v>3086.25</c:v>
                </c:pt>
                <c:pt idx="625">
                  <c:v>3073.73</c:v>
                </c:pt>
                <c:pt idx="626">
                  <c:v>3053.89</c:v>
                </c:pt>
                <c:pt idx="627">
                  <c:v>3111.51</c:v>
                </c:pt>
                <c:pt idx="628">
                  <c:v>3128.44</c:v>
                </c:pt>
                <c:pt idx="629">
                  <c:v>3165.81</c:v>
                </c:pt>
                <c:pt idx="630">
                  <c:v>3182.59</c:v>
                </c:pt>
                <c:pt idx="631">
                  <c:v>3184.15</c:v>
                </c:pt>
                <c:pt idx="632">
                  <c:v>3171.8</c:v>
                </c:pt>
                <c:pt idx="633">
                  <c:v>3179.78</c:v>
                </c:pt>
                <c:pt idx="634">
                  <c:v>3186.82</c:v>
                </c:pt>
                <c:pt idx="635">
                  <c:v>3235.32</c:v>
                </c:pt>
                <c:pt idx="636">
                  <c:v>3200.95</c:v>
                </c:pt>
                <c:pt idx="637">
                  <c:v>3238.28</c:v>
                </c:pt>
                <c:pt idx="638">
                  <c:v>3220.39</c:v>
                </c:pt>
                <c:pt idx="639">
                  <c:v>3233.52</c:v>
                </c:pt>
                <c:pt idx="640">
                  <c:v>3258.61</c:v>
                </c:pt>
                <c:pt idx="641">
                  <c:v>3277.29</c:v>
                </c:pt>
                <c:pt idx="642">
                  <c:v>3279.32</c:v>
                </c:pt>
                <c:pt idx="643">
                  <c:v>3279.99</c:v>
                </c:pt>
                <c:pt idx="644">
                  <c:v>3227.26</c:v>
                </c:pt>
                <c:pt idx="645">
                  <c:v>3241.43</c:v>
                </c:pt>
                <c:pt idx="646">
                  <c:v>3243.72</c:v>
                </c:pt>
                <c:pt idx="647">
                  <c:v>3264.74</c:v>
                </c:pt>
                <c:pt idx="648">
                  <c:v>3250.92</c:v>
                </c:pt>
                <c:pt idx="649">
                  <c:v>3272.17</c:v>
                </c:pt>
                <c:pt idx="650">
                  <c:v>3302.73</c:v>
                </c:pt>
                <c:pt idx="651">
                  <c:v>3306.84</c:v>
                </c:pt>
                <c:pt idx="652">
                  <c:v>3330.77</c:v>
                </c:pt>
                <c:pt idx="653">
                  <c:v>3351.03</c:v>
                </c:pt>
                <c:pt idx="654">
                  <c:v>3352.54</c:v>
                </c:pt>
                <c:pt idx="655">
                  <c:v>3363.29</c:v>
                </c:pt>
                <c:pt idx="656">
                  <c:v>3381.01</c:v>
                </c:pt>
                <c:pt idx="657">
                  <c:v>3387.89</c:v>
                </c:pt>
                <c:pt idx="658">
                  <c:v>3387.24</c:v>
                </c:pt>
                <c:pt idx="659">
                  <c:v>3378.51</c:v>
                </c:pt>
                <c:pt idx="660">
                  <c:v>3387.59</c:v>
                </c:pt>
                <c:pt idx="661">
                  <c:v>3395.06</c:v>
                </c:pt>
                <c:pt idx="662">
                  <c:v>3399.54</c:v>
                </c:pt>
                <c:pt idx="663">
                  <c:v>3390.8</c:v>
                </c:pt>
                <c:pt idx="664">
                  <c:v>3399.96</c:v>
                </c:pt>
                <c:pt idx="665">
                  <c:v>3432.09</c:v>
                </c:pt>
                <c:pt idx="666">
                  <c:v>3444.21</c:v>
                </c:pt>
                <c:pt idx="667">
                  <c:v>3481.07</c:v>
                </c:pt>
                <c:pt idx="668">
                  <c:v>3501.38</c:v>
                </c:pt>
                <c:pt idx="669">
                  <c:v>3509.23</c:v>
                </c:pt>
                <c:pt idx="670">
                  <c:v>3514.77</c:v>
                </c:pt>
                <c:pt idx="671">
                  <c:v>3528.03</c:v>
                </c:pt>
                <c:pt idx="672">
                  <c:v>3588.11</c:v>
                </c:pt>
                <c:pt idx="673">
                  <c:v>3564.85</c:v>
                </c:pt>
                <c:pt idx="674">
                  <c:v>3479.15</c:v>
                </c:pt>
                <c:pt idx="675">
                  <c:v>3379.97</c:v>
                </c:pt>
                <c:pt idx="676">
                  <c:v>3424.77</c:v>
                </c:pt>
                <c:pt idx="677">
                  <c:v>3425.55</c:v>
                </c:pt>
                <c:pt idx="678">
                  <c:v>3368.95</c:v>
                </c:pt>
                <c:pt idx="679">
                  <c:v>3402.93</c:v>
                </c:pt>
                <c:pt idx="680">
                  <c:v>3419.48</c:v>
                </c:pt>
                <c:pt idx="681">
                  <c:v>3428.92</c:v>
                </c:pt>
                <c:pt idx="682">
                  <c:v>3375.17</c:v>
                </c:pt>
                <c:pt idx="683">
                  <c:v>3362.27</c:v>
                </c:pt>
                <c:pt idx="684">
                  <c:v>3285.57</c:v>
                </c:pt>
                <c:pt idx="685">
                  <c:v>3320.31</c:v>
                </c:pt>
                <c:pt idx="686">
                  <c:v>3323.35</c:v>
                </c:pt>
                <c:pt idx="687">
                  <c:v>3278.7</c:v>
                </c:pt>
                <c:pt idx="688">
                  <c:v>3306.88</c:v>
                </c:pt>
                <c:pt idx="689">
                  <c:v>3360.74</c:v>
                </c:pt>
                <c:pt idx="690">
                  <c:v>3357.92</c:v>
                </c:pt>
                <c:pt idx="691">
                  <c:v>3393.56</c:v>
                </c:pt>
                <c:pt idx="692">
                  <c:v>3397.18</c:v>
                </c:pt>
                <c:pt idx="693">
                  <c:v>3369.1</c:v>
                </c:pt>
                <c:pt idx="694">
                  <c:v>3409.57</c:v>
                </c:pt>
                <c:pt idx="695">
                  <c:v>3431.56</c:v>
                </c:pt>
                <c:pt idx="696">
                  <c:v>3426.26</c:v>
                </c:pt>
                <c:pt idx="697">
                  <c:v>3447.28</c:v>
                </c:pt>
                <c:pt idx="698">
                  <c:v>3482.34</c:v>
                </c:pt>
                <c:pt idx="699">
                  <c:v>3549.85</c:v>
                </c:pt>
                <c:pt idx="700">
                  <c:v>3534.01</c:v>
                </c:pt>
                <c:pt idx="701">
                  <c:v>3527.94</c:v>
                </c:pt>
                <c:pt idx="702">
                  <c:v>3489.08</c:v>
                </c:pt>
                <c:pt idx="703">
                  <c:v>3515.76</c:v>
                </c:pt>
                <c:pt idx="704">
                  <c:v>3502.42</c:v>
                </c:pt>
                <c:pt idx="705">
                  <c:v>3476.93</c:v>
                </c:pt>
                <c:pt idx="706">
                  <c:v>3464.86</c:v>
                </c:pt>
                <c:pt idx="707">
                  <c:v>3460.53</c:v>
                </c:pt>
                <c:pt idx="708">
                  <c:v>3466.46</c:v>
                </c:pt>
                <c:pt idx="709">
                  <c:v>3441.42</c:v>
                </c:pt>
                <c:pt idx="710">
                  <c:v>3409.51</c:v>
                </c:pt>
                <c:pt idx="711">
                  <c:v>3342.48</c:v>
                </c:pt>
                <c:pt idx="712">
                  <c:v>3341.05</c:v>
                </c:pt>
                <c:pt idx="713">
                  <c:v>3304.93</c:v>
                </c:pt>
                <c:pt idx="714">
                  <c:v>3330.14</c:v>
                </c:pt>
                <c:pt idx="715">
                  <c:v>3389.49</c:v>
                </c:pt>
                <c:pt idx="716">
                  <c:v>3486.25</c:v>
                </c:pt>
                <c:pt idx="717">
                  <c:v>3529.05</c:v>
                </c:pt>
                <c:pt idx="718">
                  <c:v>3521.58</c:v>
                </c:pt>
                <c:pt idx="719">
                  <c:v>3645.99</c:v>
                </c:pt>
                <c:pt idx="720">
                  <c:v>3557.22</c:v>
                </c:pt>
                <c:pt idx="721">
                  <c:v>3581.16</c:v>
                </c:pt>
                <c:pt idx="722">
                  <c:v>3569.02</c:v>
                </c:pt>
                <c:pt idx="723">
                  <c:v>3593.66</c:v>
                </c:pt>
                <c:pt idx="724">
                  <c:v>3628.51</c:v>
                </c:pt>
                <c:pt idx="725">
                  <c:v>3623.11</c:v>
                </c:pt>
                <c:pt idx="726">
                  <c:v>3619.09</c:v>
                </c:pt>
                <c:pt idx="727">
                  <c:v>3585.22</c:v>
                </c:pt>
                <c:pt idx="728">
                  <c:v>3581.23</c:v>
                </c:pt>
                <c:pt idx="729">
                  <c:v>3589.81</c:v>
                </c:pt>
                <c:pt idx="730">
                  <c:v>3642.31</c:v>
                </c:pt>
                <c:pt idx="731">
                  <c:v>3635.5</c:v>
                </c:pt>
                <c:pt idx="732">
                  <c:v>3644.31</c:v>
                </c:pt>
                <c:pt idx="733">
                  <c:v>3634.18</c:v>
                </c:pt>
                <c:pt idx="734">
                  <c:v>3678.45</c:v>
                </c:pt>
                <c:pt idx="735">
                  <c:v>3670.96</c:v>
                </c:pt>
                <c:pt idx="736">
                  <c:v>3682.73</c:v>
                </c:pt>
                <c:pt idx="737">
                  <c:v>3699.2</c:v>
                </c:pt>
                <c:pt idx="738">
                  <c:v>3697.41</c:v>
                </c:pt>
                <c:pt idx="739">
                  <c:v>3708.45</c:v>
                </c:pt>
                <c:pt idx="740">
                  <c:v>3712.39</c:v>
                </c:pt>
                <c:pt idx="741">
                  <c:v>3678.49</c:v>
                </c:pt>
                <c:pt idx="742">
                  <c:v>3665.91</c:v>
                </c:pt>
                <c:pt idx="743">
                  <c:v>3697.61</c:v>
                </c:pt>
                <c:pt idx="744">
                  <c:v>3695.29</c:v>
                </c:pt>
                <c:pt idx="745">
                  <c:v>3711.27</c:v>
                </c:pt>
                <c:pt idx="746">
                  <c:v>3725.12</c:v>
                </c:pt>
                <c:pt idx="747">
                  <c:v>3726.7</c:v>
                </c:pt>
                <c:pt idx="748">
                  <c:v>3702.9</c:v>
                </c:pt>
                <c:pt idx="749">
                  <c:v>3698.26</c:v>
                </c:pt>
                <c:pt idx="750">
                  <c:v>3711.24</c:v>
                </c:pt>
                <c:pt idx="751">
                  <c:v>3703.82</c:v>
                </c:pt>
                <c:pt idx="752">
                  <c:v>3740.51</c:v>
                </c:pt>
                <c:pt idx="753">
                  <c:v>3756.12</c:v>
                </c:pt>
                <c:pt idx="754">
                  <c:v>3744.63</c:v>
                </c:pt>
                <c:pt idx="755">
                  <c:v>3760.2</c:v>
                </c:pt>
                <c:pt idx="756">
                  <c:v>3769.99</c:v>
                </c:pt>
                <c:pt idx="757">
                  <c:v>3737.83</c:v>
                </c:pt>
                <c:pt idx="758">
                  <c:v>3783.04</c:v>
                </c:pt>
                <c:pt idx="759">
                  <c:v>3811.55</c:v>
                </c:pt>
                <c:pt idx="760">
                  <c:v>3826.69</c:v>
                </c:pt>
                <c:pt idx="761">
                  <c:v>3817.86</c:v>
                </c:pt>
                <c:pt idx="762">
                  <c:v>3810.78</c:v>
                </c:pt>
                <c:pt idx="763">
                  <c:v>3820.96</c:v>
                </c:pt>
                <c:pt idx="764">
                  <c:v>3823.6</c:v>
                </c:pt>
                <c:pt idx="765">
                  <c:v>3788.73</c:v>
                </c:pt>
                <c:pt idx="766">
                  <c:v>3804.53</c:v>
                </c:pt>
                <c:pt idx="767">
                  <c:v>3859.75</c:v>
                </c:pt>
                <c:pt idx="768">
                  <c:v>3861.45</c:v>
                </c:pt>
                <c:pt idx="769">
                  <c:v>3852.31</c:v>
                </c:pt>
                <c:pt idx="770">
                  <c:v>3859.23</c:v>
                </c:pt>
                <c:pt idx="771">
                  <c:v>3870.9</c:v>
                </c:pt>
                <c:pt idx="772">
                  <c:v>3836.83</c:v>
                </c:pt>
                <c:pt idx="773">
                  <c:v>3830.5</c:v>
                </c:pt>
                <c:pt idx="774">
                  <c:v>3778.05</c:v>
                </c:pt>
                <c:pt idx="775">
                  <c:v>3784.32</c:v>
                </c:pt>
                <c:pt idx="776">
                  <c:v>3843.09</c:v>
                </c:pt>
                <c:pt idx="777">
                  <c:v>3847.51</c:v>
                </c:pt>
                <c:pt idx="778">
                  <c:v>3872.42</c:v>
                </c:pt>
                <c:pt idx="779">
                  <c:v>3894.56</c:v>
                </c:pt>
                <c:pt idx="780">
                  <c:v>3915.77</c:v>
                </c:pt>
                <c:pt idx="781">
                  <c:v>3918.35</c:v>
                </c:pt>
                <c:pt idx="782">
                  <c:v>3931.5</c:v>
                </c:pt>
                <c:pt idx="783">
                  <c:v>3925.99</c:v>
                </c:pt>
                <c:pt idx="784">
                  <c:v>3937.23</c:v>
                </c:pt>
                <c:pt idx="785">
                  <c:v>3950.43</c:v>
                </c:pt>
                <c:pt idx="786">
                  <c:v>3933.61</c:v>
                </c:pt>
                <c:pt idx="787">
                  <c:v>3921.98</c:v>
                </c:pt>
                <c:pt idx="788">
                  <c:v>3930.41</c:v>
                </c:pt>
                <c:pt idx="789">
                  <c:v>3902.92</c:v>
                </c:pt>
                <c:pt idx="790">
                  <c:v>3895.98</c:v>
                </c:pt>
                <c:pt idx="791">
                  <c:v>3928.65</c:v>
                </c:pt>
                <c:pt idx="792">
                  <c:v>3925.02</c:v>
                </c:pt>
                <c:pt idx="793">
                  <c:v>3861.08</c:v>
                </c:pt>
                <c:pt idx="794">
                  <c:v>3914.5</c:v>
                </c:pt>
                <c:pt idx="795">
                  <c:v>3906.41</c:v>
                </c:pt>
                <c:pt idx="796">
                  <c:v>3874.47</c:v>
                </c:pt>
                <c:pt idx="797">
                  <c:v>3843.67</c:v>
                </c:pt>
                <c:pt idx="798">
                  <c:v>3851.69</c:v>
                </c:pt>
                <c:pt idx="799">
                  <c:v>3881.06</c:v>
                </c:pt>
                <c:pt idx="800">
                  <c:v>3903.76</c:v>
                </c:pt>
                <c:pt idx="801">
                  <c:v>3917.35</c:v>
                </c:pt>
                <c:pt idx="802">
                  <c:v>3960.27</c:v>
                </c:pt>
                <c:pt idx="803">
                  <c:v>3944.99</c:v>
                </c:pt>
                <c:pt idx="804">
                  <c:v>3970.08</c:v>
                </c:pt>
                <c:pt idx="805">
                  <c:v>3981.04</c:v>
                </c:pt>
                <c:pt idx="806">
                  <c:v>3983.87</c:v>
                </c:pt>
                <c:pt idx="807">
                  <c:v>3969.62</c:v>
                </c:pt>
                <c:pt idx="808">
                  <c:v>3930.12</c:v>
                </c:pt>
                <c:pt idx="809">
                  <c:v>3955.31</c:v>
                </c:pt>
                <c:pt idx="810">
                  <c:v>3949.13</c:v>
                </c:pt>
                <c:pt idx="811">
                  <c:v>3942.08</c:v>
                </c:pt>
                <c:pt idx="812">
                  <c:v>3919.54</c:v>
                </c:pt>
                <c:pt idx="813">
                  <c:v>3978.19</c:v>
                </c:pt>
                <c:pt idx="814">
                  <c:v>3981.83</c:v>
                </c:pt>
                <c:pt idx="815">
                  <c:v>3968.01</c:v>
                </c:pt>
                <c:pt idx="816">
                  <c:v>3994.41</c:v>
                </c:pt>
                <c:pt idx="817">
                  <c:v>4020.63</c:v>
                </c:pt>
                <c:pt idx="818">
                  <c:v>4083.42</c:v>
                </c:pt>
                <c:pt idx="819">
                  <c:v>4086.23</c:v>
                </c:pt>
                <c:pt idx="820">
                  <c:v>4083.13</c:v>
                </c:pt>
                <c:pt idx="821">
                  <c:v>4098.1899999999996</c:v>
                </c:pt>
                <c:pt idx="822">
                  <c:v>4129.4799999999996</c:v>
                </c:pt>
                <c:pt idx="823">
                  <c:v>4131.76</c:v>
                </c:pt>
                <c:pt idx="824">
                  <c:v>4148</c:v>
                </c:pt>
                <c:pt idx="825">
                  <c:v>4151.6899999999996</c:v>
                </c:pt>
                <c:pt idx="826">
                  <c:v>4173.49</c:v>
                </c:pt>
                <c:pt idx="827">
                  <c:v>4191.3100000000004</c:v>
                </c:pt>
                <c:pt idx="828">
                  <c:v>4180.8100000000004</c:v>
                </c:pt>
                <c:pt idx="829">
                  <c:v>4159.18</c:v>
                </c:pt>
                <c:pt idx="830">
                  <c:v>4175.0200000000004</c:v>
                </c:pt>
                <c:pt idx="831">
                  <c:v>4179.57</c:v>
                </c:pt>
                <c:pt idx="832">
                  <c:v>4194.17</c:v>
                </c:pt>
                <c:pt idx="833">
                  <c:v>4194.1899999999996</c:v>
                </c:pt>
                <c:pt idx="834">
                  <c:v>4193.3500000000004</c:v>
                </c:pt>
                <c:pt idx="835">
                  <c:v>4201.53</c:v>
                </c:pt>
                <c:pt idx="836">
                  <c:v>4218.78</c:v>
                </c:pt>
                <c:pt idx="837">
                  <c:v>4198.1000000000004</c:v>
                </c:pt>
                <c:pt idx="838">
                  <c:v>4209.3900000000003</c:v>
                </c:pt>
                <c:pt idx="839">
                  <c:v>4179.04</c:v>
                </c:pt>
                <c:pt idx="840">
                  <c:v>4187.72</c:v>
                </c:pt>
                <c:pt idx="841">
                  <c:v>4202.7</c:v>
                </c:pt>
                <c:pt idx="842">
                  <c:v>4238.04</c:v>
                </c:pt>
                <c:pt idx="843">
                  <c:v>4236.3900000000003</c:v>
                </c:pt>
                <c:pt idx="844">
                  <c:v>4162.04</c:v>
                </c:pt>
                <c:pt idx="845">
                  <c:v>4134.7299999999996</c:v>
                </c:pt>
                <c:pt idx="846">
                  <c:v>4131.58</c:v>
                </c:pt>
                <c:pt idx="847">
                  <c:v>4183.13</c:v>
                </c:pt>
                <c:pt idx="848">
                  <c:v>4171.92</c:v>
                </c:pt>
                <c:pt idx="849">
                  <c:v>4169.1499999999996</c:v>
                </c:pt>
                <c:pt idx="850">
                  <c:v>4116.93</c:v>
                </c:pt>
                <c:pt idx="851">
                  <c:v>4172.8</c:v>
                </c:pt>
                <c:pt idx="852">
                  <c:v>4188.72</c:v>
                </c:pt>
                <c:pt idx="853">
                  <c:v>4209.5200000000004</c:v>
                </c:pt>
                <c:pt idx="854">
                  <c:v>4213.42</c:v>
                </c:pt>
                <c:pt idx="855">
                  <c:v>4202.6099999999997</c:v>
                </c:pt>
                <c:pt idx="856">
                  <c:v>4213.38</c:v>
                </c:pt>
                <c:pt idx="857">
                  <c:v>4218.3599999999997</c:v>
                </c:pt>
                <c:pt idx="858">
                  <c:v>4234.12</c:v>
                </c:pt>
                <c:pt idx="859">
                  <c:v>4217.37</c:v>
                </c:pt>
                <c:pt idx="860">
                  <c:v>4204.3900000000003</c:v>
                </c:pt>
                <c:pt idx="861">
                  <c:v>4233.45</c:v>
                </c:pt>
                <c:pt idx="862">
                  <c:v>4232.34</c:v>
                </c:pt>
                <c:pt idx="863">
                  <c:v>4236.74</c:v>
                </c:pt>
                <c:pt idx="864">
                  <c:v>4237.09</c:v>
                </c:pt>
                <c:pt idx="865">
                  <c:v>4249.74</c:v>
                </c:pt>
                <c:pt idx="866">
                  <c:v>4248.38</c:v>
                </c:pt>
                <c:pt idx="867">
                  <c:v>4255.59</c:v>
                </c:pt>
                <c:pt idx="868">
                  <c:v>4257.16</c:v>
                </c:pt>
                <c:pt idx="869">
                  <c:v>4251.8900000000003</c:v>
                </c:pt>
                <c:pt idx="870">
                  <c:v>4232.29</c:v>
                </c:pt>
                <c:pt idx="871">
                  <c:v>4204.78</c:v>
                </c:pt>
                <c:pt idx="872">
                  <c:v>4226.24</c:v>
                </c:pt>
                <c:pt idx="873">
                  <c:v>4255.84</c:v>
                </c:pt>
                <c:pt idx="874">
                  <c:v>4256.6000000000004</c:v>
                </c:pt>
                <c:pt idx="875">
                  <c:v>4271.28</c:v>
                </c:pt>
                <c:pt idx="876">
                  <c:v>4286.12</c:v>
                </c:pt>
                <c:pt idx="877">
                  <c:v>4292.1400000000003</c:v>
                </c:pt>
                <c:pt idx="878">
                  <c:v>4300.5200000000004</c:v>
                </c:pt>
                <c:pt idx="879">
                  <c:v>4302.43</c:v>
                </c:pt>
                <c:pt idx="880">
                  <c:v>4320.66</c:v>
                </c:pt>
                <c:pt idx="881">
                  <c:v>4355.43</c:v>
                </c:pt>
                <c:pt idx="882">
                  <c:v>4356.46</c:v>
                </c:pt>
                <c:pt idx="883">
                  <c:v>4361.88</c:v>
                </c:pt>
                <c:pt idx="884">
                  <c:v>4330.88</c:v>
                </c:pt>
                <c:pt idx="885">
                  <c:v>4371.6000000000004</c:v>
                </c:pt>
                <c:pt idx="886">
                  <c:v>4386.68</c:v>
                </c:pt>
                <c:pt idx="887">
                  <c:v>4392.37</c:v>
                </c:pt>
                <c:pt idx="888">
                  <c:v>4393.68</c:v>
                </c:pt>
                <c:pt idx="889">
                  <c:v>4369.0200000000004</c:v>
                </c:pt>
                <c:pt idx="890">
                  <c:v>4375.09</c:v>
                </c:pt>
                <c:pt idx="891">
                  <c:v>4296.3999999999996</c:v>
                </c:pt>
                <c:pt idx="892">
                  <c:v>4336.84</c:v>
                </c:pt>
                <c:pt idx="893">
                  <c:v>4359.7</c:v>
                </c:pt>
                <c:pt idx="894">
                  <c:v>4369.87</c:v>
                </c:pt>
                <c:pt idx="895">
                  <c:v>4415.18</c:v>
                </c:pt>
                <c:pt idx="896">
                  <c:v>4422.7299999999996</c:v>
                </c:pt>
                <c:pt idx="897">
                  <c:v>4416.38</c:v>
                </c:pt>
                <c:pt idx="898">
                  <c:v>4415.47</c:v>
                </c:pt>
                <c:pt idx="899">
                  <c:v>4429.97</c:v>
                </c:pt>
                <c:pt idx="900">
                  <c:v>4412.25</c:v>
                </c:pt>
                <c:pt idx="901">
                  <c:v>4422.18</c:v>
                </c:pt>
                <c:pt idx="902">
                  <c:v>4423.79</c:v>
                </c:pt>
                <c:pt idx="903">
                  <c:v>4416.17</c:v>
                </c:pt>
                <c:pt idx="904">
                  <c:v>4429.76</c:v>
                </c:pt>
                <c:pt idx="905">
                  <c:v>4440.82</c:v>
                </c:pt>
                <c:pt idx="906">
                  <c:v>4439.3900000000003</c:v>
                </c:pt>
                <c:pt idx="907">
                  <c:v>4445.21</c:v>
                </c:pt>
                <c:pt idx="908">
                  <c:v>4449.4399999999996</c:v>
                </c:pt>
                <c:pt idx="909">
                  <c:v>4461.7700000000004</c:v>
                </c:pt>
                <c:pt idx="910">
                  <c:v>4468.37</c:v>
                </c:pt>
                <c:pt idx="911">
                  <c:v>4480.26</c:v>
                </c:pt>
                <c:pt idx="912">
                  <c:v>4462.12</c:v>
                </c:pt>
                <c:pt idx="913">
                  <c:v>4454.32</c:v>
                </c:pt>
                <c:pt idx="914">
                  <c:v>4418.6099999999997</c:v>
                </c:pt>
                <c:pt idx="915">
                  <c:v>4444.3500000000004</c:v>
                </c:pt>
                <c:pt idx="916">
                  <c:v>4489.88</c:v>
                </c:pt>
                <c:pt idx="917">
                  <c:v>4492.8100000000004</c:v>
                </c:pt>
                <c:pt idx="918">
                  <c:v>4501.71</c:v>
                </c:pt>
                <c:pt idx="919">
                  <c:v>4495.8999999999996</c:v>
                </c:pt>
                <c:pt idx="920">
                  <c:v>4513.33</c:v>
                </c:pt>
                <c:pt idx="921">
                  <c:v>4537.3599999999997</c:v>
                </c:pt>
                <c:pt idx="922">
                  <c:v>4531.3900000000003</c:v>
                </c:pt>
                <c:pt idx="923">
                  <c:v>4537.1099999999997</c:v>
                </c:pt>
                <c:pt idx="924">
                  <c:v>4545.8500000000004</c:v>
                </c:pt>
                <c:pt idx="925">
                  <c:v>4541.45</c:v>
                </c:pt>
                <c:pt idx="926">
                  <c:v>4535.38</c:v>
                </c:pt>
                <c:pt idx="927">
                  <c:v>4521.79</c:v>
                </c:pt>
                <c:pt idx="928">
                  <c:v>4529.8999999999996</c:v>
                </c:pt>
                <c:pt idx="929">
                  <c:v>4520.47</c:v>
                </c:pt>
                <c:pt idx="930">
                  <c:v>4492.99</c:v>
                </c:pt>
                <c:pt idx="931">
                  <c:v>4485.68</c:v>
                </c:pt>
                <c:pt idx="932">
                  <c:v>4486.87</c:v>
                </c:pt>
                <c:pt idx="933">
                  <c:v>4485.87</c:v>
                </c:pt>
                <c:pt idx="934">
                  <c:v>4471.5200000000004</c:v>
                </c:pt>
                <c:pt idx="935">
                  <c:v>4402.95</c:v>
                </c:pt>
                <c:pt idx="936">
                  <c:v>4394.87</c:v>
                </c:pt>
                <c:pt idx="937">
                  <c:v>4416.75</c:v>
                </c:pt>
                <c:pt idx="938">
                  <c:v>4465.3999999999996</c:v>
                </c:pt>
                <c:pt idx="939">
                  <c:v>4463.12</c:v>
                </c:pt>
                <c:pt idx="940">
                  <c:v>4457.3</c:v>
                </c:pt>
                <c:pt idx="941">
                  <c:v>4419.54</c:v>
                </c:pt>
                <c:pt idx="942">
                  <c:v>4385.57</c:v>
                </c:pt>
                <c:pt idx="943">
                  <c:v>4382.55</c:v>
                </c:pt>
                <c:pt idx="944">
                  <c:v>4375.1899999999996</c:v>
                </c:pt>
                <c:pt idx="945">
                  <c:v>4355.51</c:v>
                </c:pt>
                <c:pt idx="946">
                  <c:v>4369.2299999999996</c:v>
                </c:pt>
                <c:pt idx="947">
                  <c:v>4365.57</c:v>
                </c:pt>
                <c:pt idx="948">
                  <c:v>4429.97</c:v>
                </c:pt>
                <c:pt idx="949">
                  <c:v>4412.0200000000004</c:v>
                </c:pt>
                <c:pt idx="950">
                  <c:v>4415.88</c:v>
                </c:pt>
                <c:pt idx="951">
                  <c:v>4374.8900000000003</c:v>
                </c:pt>
                <c:pt idx="952">
                  <c:v>4372.87</c:v>
                </c:pt>
                <c:pt idx="953">
                  <c:v>4439.7299999999996</c:v>
                </c:pt>
                <c:pt idx="954">
                  <c:v>4475.82</c:v>
                </c:pt>
                <c:pt idx="955">
                  <c:v>4488.75</c:v>
                </c:pt>
                <c:pt idx="956">
                  <c:v>4520.3999999999996</c:v>
                </c:pt>
                <c:pt idx="957">
                  <c:v>4540.87</c:v>
                </c:pt>
                <c:pt idx="958">
                  <c:v>4551.4399999999996</c:v>
                </c:pt>
                <c:pt idx="959">
                  <c:v>4559.67</c:v>
                </c:pt>
                <c:pt idx="960">
                  <c:v>4572.62</c:v>
                </c:pt>
                <c:pt idx="961">
                  <c:v>4598.53</c:v>
                </c:pt>
                <c:pt idx="962">
                  <c:v>4584.57</c:v>
                </c:pt>
                <c:pt idx="963">
                  <c:v>4597.55</c:v>
                </c:pt>
                <c:pt idx="964">
                  <c:v>4608.08</c:v>
                </c:pt>
                <c:pt idx="965">
                  <c:v>4620.34</c:v>
                </c:pt>
                <c:pt idx="966">
                  <c:v>4635.1499999999996</c:v>
                </c:pt>
                <c:pt idx="967">
                  <c:v>4663.46</c:v>
                </c:pt>
                <c:pt idx="968">
                  <c:v>4683</c:v>
                </c:pt>
                <c:pt idx="969">
                  <c:v>4718.5</c:v>
                </c:pt>
                <c:pt idx="970">
                  <c:v>4714.92</c:v>
                </c:pt>
                <c:pt idx="971">
                  <c:v>4708.53</c:v>
                </c:pt>
                <c:pt idx="972">
                  <c:v>4684.8500000000004</c:v>
                </c:pt>
                <c:pt idx="973">
                  <c:v>4664.55</c:v>
                </c:pt>
                <c:pt idx="974">
                  <c:v>4688.47</c:v>
                </c:pt>
                <c:pt idx="975">
                  <c:v>4697.42</c:v>
                </c:pt>
                <c:pt idx="976">
                  <c:v>4714.95</c:v>
                </c:pt>
                <c:pt idx="977">
                  <c:v>4701.5</c:v>
                </c:pt>
                <c:pt idx="978">
                  <c:v>4708.8</c:v>
                </c:pt>
                <c:pt idx="979">
                  <c:v>4717.75</c:v>
                </c:pt>
                <c:pt idx="980">
                  <c:v>4743.83</c:v>
                </c:pt>
                <c:pt idx="981">
                  <c:v>4699.3900000000003</c:v>
                </c:pt>
                <c:pt idx="982">
                  <c:v>4702.87</c:v>
                </c:pt>
                <c:pt idx="983">
                  <c:v>4664.63</c:v>
                </c:pt>
                <c:pt idx="984">
                  <c:v>4672.95</c:v>
                </c:pt>
                <c:pt idx="985">
                  <c:v>4646.0200000000004</c:v>
                </c:pt>
                <c:pt idx="986">
                  <c:v>4652.9399999999996</c:v>
                </c:pt>
                <c:pt idx="987">
                  <c:v>4595.46</c:v>
                </c:pt>
                <c:pt idx="988">
                  <c:v>4608.03</c:v>
                </c:pt>
                <c:pt idx="989">
                  <c:v>4612.6000000000004</c:v>
                </c:pt>
                <c:pt idx="990">
                  <c:v>4694.04</c:v>
                </c:pt>
                <c:pt idx="991">
                  <c:v>4705.0600000000004</c:v>
                </c:pt>
                <c:pt idx="992">
                  <c:v>4695.26</c:v>
                </c:pt>
                <c:pt idx="993">
                  <c:v>4713.57</c:v>
                </c:pt>
                <c:pt idx="994">
                  <c:v>4710.3</c:v>
                </c:pt>
                <c:pt idx="995">
                  <c:v>4660.47</c:v>
                </c:pt>
                <c:pt idx="996">
                  <c:v>4712.6000000000004</c:v>
                </c:pt>
                <c:pt idx="997">
                  <c:v>4731.99</c:v>
                </c:pt>
                <c:pt idx="998">
                  <c:v>4666.7</c:v>
                </c:pt>
                <c:pt idx="999">
                  <c:v>4587.8999999999996</c:v>
                </c:pt>
                <c:pt idx="1000">
                  <c:v>4651.1400000000003</c:v>
                </c:pt>
                <c:pt idx="1001">
                  <c:v>4697.67</c:v>
                </c:pt>
                <c:pt idx="1002">
                  <c:v>4740.74</c:v>
                </c:pt>
                <c:pt idx="1003">
                  <c:v>4791.49</c:v>
                </c:pt>
                <c:pt idx="1004">
                  <c:v>4807.0200000000004</c:v>
                </c:pt>
                <c:pt idx="1005">
                  <c:v>4804.0600000000004</c:v>
                </c:pt>
                <c:pt idx="1006">
                  <c:v>4808.93</c:v>
                </c:pt>
                <c:pt idx="1007">
                  <c:v>4786.83</c:v>
                </c:pt>
                <c:pt idx="1008">
                  <c:v>4796.6400000000003</c:v>
                </c:pt>
                <c:pt idx="1009">
                  <c:v>4818.62</c:v>
                </c:pt>
                <c:pt idx="1010">
                  <c:v>4797.7</c:v>
                </c:pt>
                <c:pt idx="1011">
                  <c:v>4725.01</c:v>
                </c:pt>
                <c:pt idx="1012">
                  <c:v>4707.95</c:v>
                </c:pt>
                <c:pt idx="1013">
                  <c:v>4673.0200000000004</c:v>
                </c:pt>
                <c:pt idx="1014">
                  <c:v>4714.13</c:v>
                </c:pt>
                <c:pt idx="1015">
                  <c:v>4748.83</c:v>
                </c:pt>
                <c:pt idx="1016">
                  <c:v>4744.13</c:v>
                </c:pt>
                <c:pt idx="1017">
                  <c:v>4665.13</c:v>
                </c:pt>
                <c:pt idx="1018">
                  <c:v>4632.24</c:v>
                </c:pt>
                <c:pt idx="1019">
                  <c:v>4611.55</c:v>
                </c:pt>
                <c:pt idx="1020">
                  <c:v>4602.1099999999997</c:v>
                </c:pt>
                <c:pt idx="1021">
                  <c:v>4494.5200000000004</c:v>
                </c:pt>
                <c:pt idx="1022">
                  <c:v>4417.3500000000004</c:v>
                </c:pt>
                <c:pt idx="1023">
                  <c:v>4411.01</c:v>
                </c:pt>
                <c:pt idx="1024">
                  <c:v>4453.2299999999996</c:v>
                </c:pt>
                <c:pt idx="1025">
                  <c:v>4428.74</c:v>
                </c:pt>
                <c:pt idx="1026">
                  <c:v>4432.72</c:v>
                </c:pt>
                <c:pt idx="1027">
                  <c:v>4516.8900000000003</c:v>
                </c:pt>
                <c:pt idx="1028">
                  <c:v>4550.49</c:v>
                </c:pt>
                <c:pt idx="1029">
                  <c:v>4595.3100000000004</c:v>
                </c:pt>
                <c:pt idx="1030">
                  <c:v>4542.88</c:v>
                </c:pt>
                <c:pt idx="1031">
                  <c:v>4539.66</c:v>
                </c:pt>
                <c:pt idx="1032">
                  <c:v>4521.8599999999997</c:v>
                </c:pt>
                <c:pt idx="1033">
                  <c:v>4531.32</c:v>
                </c:pt>
                <c:pt idx="1034">
                  <c:v>4590.03</c:v>
                </c:pt>
                <c:pt idx="1035">
                  <c:v>4588.92</c:v>
                </c:pt>
                <c:pt idx="1036">
                  <c:v>4526.33</c:v>
                </c:pt>
                <c:pt idx="1037">
                  <c:v>4426.22</c:v>
                </c:pt>
                <c:pt idx="1038">
                  <c:v>4472.7700000000004</c:v>
                </c:pt>
                <c:pt idx="1039">
                  <c:v>4489.55</c:v>
                </c:pt>
                <c:pt idx="1040">
                  <c:v>4456.0600000000004</c:v>
                </c:pt>
                <c:pt idx="1041">
                  <c:v>4394.6000000000004</c:v>
                </c:pt>
                <c:pt idx="1042">
                  <c:v>4362.12</c:v>
                </c:pt>
                <c:pt idx="1043">
                  <c:v>4341.51</c:v>
                </c:pt>
                <c:pt idx="1044">
                  <c:v>4294.7299999999996</c:v>
                </c:pt>
                <c:pt idx="1045">
                  <c:v>4385.34</c:v>
                </c:pt>
                <c:pt idx="1046">
                  <c:v>4388.84</c:v>
                </c:pt>
                <c:pt idx="1047">
                  <c:v>4378.45</c:v>
                </c:pt>
                <c:pt idx="1048">
                  <c:v>4401.4799999999996</c:v>
                </c:pt>
                <c:pt idx="1049">
                  <c:v>4416.78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4276.9399999999996</c:v>
                </c:pt>
                <c:pt idx="1053">
                  <c:v>4299.3999999999996</c:v>
                </c:pt>
                <c:pt idx="1054">
                  <c:v>4268.28</c:v>
                </c:pt>
                <c:pt idx="1055">
                  <c:v>4291.01</c:v>
                </c:pt>
                <c:pt idx="1056">
                  <c:v>4247.57</c:v>
                </c:pt>
                <c:pt idx="1057">
                  <c:v>4271.05</c:v>
                </c:pt>
                <c:pt idx="1058">
                  <c:v>4358.8999999999996</c:v>
                </c:pt>
                <c:pt idx="1059">
                  <c:v>4412.67</c:v>
                </c:pt>
                <c:pt idx="1060">
                  <c:v>4465.3999999999996</c:v>
                </c:pt>
                <c:pt idx="1061">
                  <c:v>4481.75</c:v>
                </c:pt>
                <c:pt idx="1062">
                  <c:v>4522</c:v>
                </c:pt>
                <c:pt idx="1063">
                  <c:v>4501.07</c:v>
                </c:pt>
                <c:pt idx="1064">
                  <c:v>4520.58</c:v>
                </c:pt>
                <c:pt idx="1065">
                  <c:v>4546.03</c:v>
                </c:pt>
                <c:pt idx="1066">
                  <c:v>4575.6499999999996</c:v>
                </c:pt>
                <c:pt idx="1067">
                  <c:v>4637.3</c:v>
                </c:pt>
                <c:pt idx="1068">
                  <c:v>4627.7700000000004</c:v>
                </c:pt>
                <c:pt idx="1069">
                  <c:v>4603.07</c:v>
                </c:pt>
                <c:pt idx="1070">
                  <c:v>4548.7</c:v>
                </c:pt>
                <c:pt idx="1071">
                  <c:v>4583.5</c:v>
                </c:pt>
                <c:pt idx="1072">
                  <c:v>4593.45</c:v>
                </c:pt>
                <c:pt idx="1073">
                  <c:v>4503.9399999999996</c:v>
                </c:pt>
                <c:pt idx="1074">
                  <c:v>4521.16</c:v>
                </c:pt>
                <c:pt idx="1075">
                  <c:v>4520.41</c:v>
                </c:pt>
                <c:pt idx="1076">
                  <c:v>4464.3500000000004</c:v>
                </c:pt>
                <c:pt idx="1077">
                  <c:v>4471</c:v>
                </c:pt>
                <c:pt idx="1078">
                  <c:v>4453.92</c:v>
                </c:pt>
                <c:pt idx="1079">
                  <c:v>4460.46</c:v>
                </c:pt>
                <c:pt idx="1080">
                  <c:v>4410.3100000000004</c:v>
                </c:pt>
                <c:pt idx="1081">
                  <c:v>4471.03</c:v>
                </c:pt>
                <c:pt idx="1082">
                  <c:v>4488.29</c:v>
                </c:pt>
                <c:pt idx="1083">
                  <c:v>4512.9399999999996</c:v>
                </c:pt>
                <c:pt idx="1084">
                  <c:v>4385.83</c:v>
                </c:pt>
                <c:pt idx="1085">
                  <c:v>4299.0200000000004</c:v>
                </c:pt>
                <c:pt idx="1086">
                  <c:v>4278.1400000000003</c:v>
                </c:pt>
                <c:pt idx="1087">
                  <c:v>4240.71</c:v>
                </c:pt>
                <c:pt idx="1088">
                  <c:v>4308.45</c:v>
                </c:pt>
                <c:pt idx="1089">
                  <c:v>4269.68</c:v>
                </c:pt>
                <c:pt idx="1090">
                  <c:v>4169.8100000000004</c:v>
                </c:pt>
                <c:pt idx="1091">
                  <c:v>4200.1000000000004</c:v>
                </c:pt>
                <c:pt idx="1092">
                  <c:v>4307.66</c:v>
                </c:pt>
                <c:pt idx="1093">
                  <c:v>4270.43</c:v>
                </c:pt>
                <c:pt idx="1094">
                  <c:v>4157.6899999999996</c:v>
                </c:pt>
                <c:pt idx="1095">
                  <c:v>4081.27</c:v>
                </c:pt>
                <c:pt idx="1096">
                  <c:v>4068.82</c:v>
                </c:pt>
                <c:pt idx="1097">
                  <c:v>4049.09</c:v>
                </c:pt>
                <c:pt idx="1098">
                  <c:v>3964.8</c:v>
                </c:pt>
                <c:pt idx="1099">
                  <c:v>4038.88</c:v>
                </c:pt>
                <c:pt idx="1100">
                  <c:v>4046.46</c:v>
                </c:pt>
                <c:pt idx="1101">
                  <c:v>4090.72</c:v>
                </c:pt>
                <c:pt idx="1102">
                  <c:v>4051.98</c:v>
                </c:pt>
                <c:pt idx="1103">
                  <c:v>3945.96</c:v>
                </c:pt>
                <c:pt idx="1104">
                  <c:v>3943.42</c:v>
                </c:pt>
                <c:pt idx="1105">
                  <c:v>3981.88</c:v>
                </c:pt>
                <c:pt idx="1106">
                  <c:v>3955.68</c:v>
                </c:pt>
                <c:pt idx="1107">
                  <c:v>3999.33</c:v>
                </c:pt>
                <c:pt idx="1108">
                  <c:v>4075.14</c:v>
                </c:pt>
                <c:pt idx="1109">
                  <c:v>4158.49</c:v>
                </c:pt>
                <c:pt idx="1110">
                  <c:v>4168.34</c:v>
                </c:pt>
                <c:pt idx="1111">
                  <c:v>4166.54</c:v>
                </c:pt>
                <c:pt idx="1112">
                  <c:v>4177.51</c:v>
                </c:pt>
                <c:pt idx="1113">
                  <c:v>4142.67</c:v>
                </c:pt>
                <c:pt idx="1114">
                  <c:v>4168.78</c:v>
                </c:pt>
                <c:pt idx="1115">
                  <c:v>4164.8599999999997</c:v>
                </c:pt>
                <c:pt idx="1116">
                  <c:v>4160.1400000000003</c:v>
                </c:pt>
                <c:pt idx="1117">
                  <c:v>4119.1000000000004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3778.18</c:v>
                </c:pt>
                <c:pt idx="1121">
                  <c:v>3837.56</c:v>
                </c:pt>
                <c:pt idx="1122">
                  <c:v>3728.18</c:v>
                </c:pt>
                <c:pt idx="1123">
                  <c:v>3707.71</c:v>
                </c:pt>
                <c:pt idx="1124">
                  <c:v>3779.65</c:v>
                </c:pt>
                <c:pt idx="1125">
                  <c:v>3801.79</c:v>
                </c:pt>
                <c:pt idx="1126">
                  <c:v>3802.58</c:v>
                </c:pt>
                <c:pt idx="1127">
                  <c:v>3913.65</c:v>
                </c:pt>
                <c:pt idx="1128">
                  <c:v>3927.72</c:v>
                </c:pt>
                <c:pt idx="1129">
                  <c:v>3945.86</c:v>
                </c:pt>
                <c:pt idx="1130">
                  <c:v>3836.5</c:v>
                </c:pt>
                <c:pt idx="1131">
                  <c:v>3818.99</c:v>
                </c:pt>
                <c:pt idx="1132">
                  <c:v>3829.82</c:v>
                </c:pt>
                <c:pt idx="1133">
                  <c:v>3832.19</c:v>
                </c:pt>
                <c:pt idx="1134">
                  <c:v>3870.91</c:v>
                </c:pt>
                <c:pt idx="1135">
                  <c:v>3910.63</c:v>
                </c:pt>
                <c:pt idx="1136">
                  <c:v>3918.5</c:v>
                </c:pt>
                <c:pt idx="1137">
                  <c:v>3880.94</c:v>
                </c:pt>
                <c:pt idx="1138">
                  <c:v>3873.41</c:v>
                </c:pt>
                <c:pt idx="1139">
                  <c:v>3829.44</c:v>
                </c:pt>
                <c:pt idx="1140">
                  <c:v>3796.41</c:v>
                </c:pt>
                <c:pt idx="1141">
                  <c:v>3863.62</c:v>
                </c:pt>
                <c:pt idx="1142">
                  <c:v>3902.44</c:v>
                </c:pt>
                <c:pt idx="1143">
                  <c:v>3939.81</c:v>
                </c:pt>
                <c:pt idx="1144">
                  <c:v>3974.13</c:v>
                </c:pt>
                <c:pt idx="1145">
                  <c:v>3999.29</c:v>
                </c:pt>
                <c:pt idx="1146">
                  <c:v>4012.44</c:v>
                </c:pt>
                <c:pt idx="1147">
                  <c:v>3975.3</c:v>
                </c:pt>
                <c:pt idx="1148">
                  <c:v>3953.22</c:v>
                </c:pt>
                <c:pt idx="1149">
                  <c:v>4039.56</c:v>
                </c:pt>
                <c:pt idx="1150">
                  <c:v>4078.95</c:v>
                </c:pt>
                <c:pt idx="1151">
                  <c:v>4140.1499999999996</c:v>
                </c:pt>
                <c:pt idx="1152">
                  <c:v>4144.95</c:v>
                </c:pt>
                <c:pt idx="1153">
                  <c:v>4140.47</c:v>
                </c:pt>
                <c:pt idx="1154">
                  <c:v>4167.66</c:v>
                </c:pt>
                <c:pt idx="1155">
                  <c:v>4161.29</c:v>
                </c:pt>
                <c:pt idx="1156">
                  <c:v>4151.58</c:v>
                </c:pt>
                <c:pt idx="1157">
                  <c:v>4186.62</c:v>
                </c:pt>
                <c:pt idx="1158">
                  <c:v>4137.3</c:v>
                </c:pt>
                <c:pt idx="1159">
                  <c:v>4211.03</c:v>
                </c:pt>
                <c:pt idx="1160">
                  <c:v>4257.91</c:v>
                </c:pt>
                <c:pt idx="1161">
                  <c:v>4280.47</c:v>
                </c:pt>
                <c:pt idx="1162">
                  <c:v>4301.79</c:v>
                </c:pt>
                <c:pt idx="1163">
                  <c:v>4325.28</c:v>
                </c:pt>
                <c:pt idx="1164">
                  <c:v>4302.18</c:v>
                </c:pt>
                <c:pt idx="1165">
                  <c:v>4292.53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4159.7700000000004</c:v>
                </c:pt>
                <c:pt idx="1169">
                  <c:v>4156.5600000000004</c:v>
                </c:pt>
                <c:pt idx="1170">
                  <c:v>4200.54</c:v>
                </c:pt>
                <c:pt idx="1171">
                  <c:v>4203.04</c:v>
                </c:pt>
                <c:pt idx="1172">
                  <c:v>4062.99</c:v>
                </c:pt>
                <c:pt idx="1173">
                  <c:v>4044.98</c:v>
                </c:pt>
                <c:pt idx="1174">
                  <c:v>4015.37</c:v>
                </c:pt>
                <c:pt idx="1175">
                  <c:v>3970.23</c:v>
                </c:pt>
                <c:pt idx="1176">
                  <c:v>4018.43</c:v>
                </c:pt>
                <c:pt idx="1177">
                  <c:v>3942.55</c:v>
                </c:pt>
                <c:pt idx="1178">
                  <c:v>3987.89</c:v>
                </c:pt>
                <c:pt idx="1179">
                  <c:v>4010.5</c:v>
                </c:pt>
                <c:pt idx="1180">
                  <c:v>4076.81</c:v>
                </c:pt>
                <c:pt idx="1181">
                  <c:v>4119.28</c:v>
                </c:pt>
                <c:pt idx="1182">
                  <c:v>4037.12</c:v>
                </c:pt>
                <c:pt idx="1183">
                  <c:v>3961.94</c:v>
                </c:pt>
                <c:pt idx="1184">
                  <c:v>3959.14</c:v>
                </c:pt>
                <c:pt idx="1185">
                  <c:v>3880.95</c:v>
                </c:pt>
                <c:pt idx="1186">
                  <c:v>3900.45</c:v>
                </c:pt>
                <c:pt idx="1187">
                  <c:v>3876.01</c:v>
                </c:pt>
                <c:pt idx="1188">
                  <c:v>3907.07</c:v>
                </c:pt>
                <c:pt idx="1189">
                  <c:v>3790.9</c:v>
                </c:pt>
                <c:pt idx="1190">
                  <c:v>3727.14</c:v>
                </c:pt>
                <c:pt idx="1191">
                  <c:v>3715.67</c:v>
                </c:pt>
                <c:pt idx="1192">
                  <c:v>3717.53</c:v>
                </c:pt>
                <c:pt idx="1193">
                  <c:v>3736.74</c:v>
                </c:pt>
                <c:pt idx="1194">
                  <c:v>3687.01</c:v>
                </c:pt>
                <c:pt idx="1195">
                  <c:v>3671.44</c:v>
                </c:pt>
                <c:pt idx="1196">
                  <c:v>3698.35</c:v>
                </c:pt>
                <c:pt idx="1197">
                  <c:v>3791.92</c:v>
                </c:pt>
                <c:pt idx="1198">
                  <c:v>3806.91</c:v>
                </c:pt>
                <c:pt idx="1199">
                  <c:v>3797.93</c:v>
                </c:pt>
                <c:pt idx="1200">
                  <c:v>3706.74</c:v>
                </c:pt>
                <c:pt idx="1201">
                  <c:v>3652.17</c:v>
                </c:pt>
                <c:pt idx="1202">
                  <c:v>3640.66</c:v>
                </c:pt>
                <c:pt idx="1203">
                  <c:v>3608.34</c:v>
                </c:pt>
                <c:pt idx="1204">
                  <c:v>3685.41</c:v>
                </c:pt>
                <c:pt idx="1205">
                  <c:v>3712</c:v>
                </c:pt>
                <c:pt idx="1206">
                  <c:v>3689.73</c:v>
                </c:pt>
                <c:pt idx="1207">
                  <c:v>3762.79</c:v>
                </c:pt>
                <c:pt idx="1208">
                  <c:v>3728.58</c:v>
                </c:pt>
                <c:pt idx="1209">
                  <c:v>3736</c:v>
                </c:pt>
                <c:pt idx="1210">
                  <c:v>3757.89</c:v>
                </c:pt>
                <c:pt idx="1211">
                  <c:v>3810.74</c:v>
                </c:pt>
                <c:pt idx="1212">
                  <c:v>3862.85</c:v>
                </c:pt>
                <c:pt idx="1213">
                  <c:v>3886.15</c:v>
                </c:pt>
                <c:pt idx="1214">
                  <c:v>3859.95</c:v>
                </c:pt>
                <c:pt idx="1215">
                  <c:v>3905.42</c:v>
                </c:pt>
                <c:pt idx="1216">
                  <c:v>3893.73</c:v>
                </c:pt>
                <c:pt idx="1217">
                  <c:v>3911.79</c:v>
                </c:pt>
                <c:pt idx="1218">
                  <c:v>3894.44</c:v>
                </c:pt>
                <c:pt idx="1219">
                  <c:v>3750.59</c:v>
                </c:pt>
                <c:pt idx="1220">
                  <c:v>3796.34</c:v>
                </c:pt>
                <c:pt idx="1221">
                  <c:v>3813.95</c:v>
                </c:pt>
                <c:pt idx="1222">
                  <c:v>3859.4</c:v>
                </c:pt>
                <c:pt idx="1223">
                  <c:v>3818.2</c:v>
                </c:pt>
                <c:pt idx="1224">
                  <c:v>3958.33</c:v>
                </c:pt>
                <c:pt idx="1225">
                  <c:v>4001.48</c:v>
                </c:pt>
                <c:pt idx="1226">
                  <c:v>4008.97</c:v>
                </c:pt>
                <c:pt idx="1227">
                  <c:v>4028.84</c:v>
                </c:pt>
                <c:pt idx="1228">
                  <c:v>3983.09</c:v>
                </c:pt>
                <c:pt idx="1229">
                  <c:v>3954.33</c:v>
                </c:pt>
                <c:pt idx="1230">
                  <c:v>3979.89</c:v>
                </c:pt>
                <c:pt idx="1231">
                  <c:v>3962</c:v>
                </c:pt>
                <c:pt idx="1232">
                  <c:v>4005.88</c:v>
                </c:pt>
                <c:pt idx="1233">
                  <c:v>4033.78</c:v>
                </c:pt>
                <c:pt idx="1234">
                  <c:v>4034.02</c:v>
                </c:pt>
                <c:pt idx="1235">
                  <c:v>4012.27</c:v>
                </c:pt>
                <c:pt idx="1236">
                  <c:v>3976.77</c:v>
                </c:pt>
                <c:pt idx="1237">
                  <c:v>4080.11</c:v>
                </c:pt>
                <c:pt idx="1238">
                  <c:v>4100.51</c:v>
                </c:pt>
                <c:pt idx="1239">
                  <c:v>4080.48</c:v>
                </c:pt>
                <c:pt idx="1240">
                  <c:v>4052.45</c:v>
                </c:pt>
                <c:pt idx="1241">
                  <c:v>4001.51</c:v>
                </c:pt>
                <c:pt idx="1242">
                  <c:v>3957.57</c:v>
                </c:pt>
                <c:pt idx="1243">
                  <c:v>3974.19</c:v>
                </c:pt>
                <c:pt idx="1244">
                  <c:v>3977.02</c:v>
                </c:pt>
                <c:pt idx="1245">
                  <c:v>3990.71</c:v>
                </c:pt>
                <c:pt idx="1246">
                  <c:v>4100.96</c:v>
                </c:pt>
                <c:pt idx="1247">
                  <c:v>4053.76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3854.86</c:v>
                </c:pt>
                <c:pt idx="1251">
                  <c:v>3838.24</c:v>
                </c:pt>
                <c:pt idx="1252">
                  <c:v>3889.82</c:v>
                </c:pt>
                <c:pt idx="1253">
                  <c:v>3853.26</c:v>
                </c:pt>
                <c:pt idx="1254">
                  <c:v>3845.8</c:v>
                </c:pt>
                <c:pt idx="1255">
                  <c:v>3846.65</c:v>
                </c:pt>
                <c:pt idx="1256">
                  <c:v>3848.32</c:v>
                </c:pt>
                <c:pt idx="1257">
                  <c:v>3858.19</c:v>
                </c:pt>
                <c:pt idx="1258">
                  <c:v>3839.85</c:v>
                </c:pt>
                <c:pt idx="1259">
                  <c:v>3878.46</c:v>
                </c:pt>
                <c:pt idx="1260">
                  <c:v>3873.16</c:v>
                </c:pt>
                <c:pt idx="1261">
                  <c:v>3839.74</c:v>
                </c:pt>
                <c:pt idx="1262">
                  <c:v>3906.19</c:v>
                </c:pt>
                <c:pt idx="1263">
                  <c:v>3950.57</c:v>
                </c:pt>
                <c:pt idx="1264">
                  <c:v>3919.83</c:v>
                </c:pt>
                <c:pt idx="1265">
                  <c:v>3970.07</c:v>
                </c:pt>
                <c:pt idx="1266">
                  <c:v>3997.76</c:v>
                </c:pt>
                <c:pt idx="1267">
                  <c:v>4003.95</c:v>
                </c:pt>
                <c:pt idx="1268">
                  <c:v>4015.39</c:v>
                </c:pt>
                <c:pt idx="1269">
                  <c:v>4014.16</c:v>
                </c:pt>
                <c:pt idx="1270">
                  <c:v>3922.94</c:v>
                </c:pt>
                <c:pt idx="1271">
                  <c:v>3972.96</c:v>
                </c:pt>
                <c:pt idx="1272">
                  <c:v>4039.31</c:v>
                </c:pt>
                <c:pt idx="1273">
                  <c:v>4023.92</c:v>
                </c:pt>
                <c:pt idx="1274">
                  <c:v>4019.55</c:v>
                </c:pt>
                <c:pt idx="1275">
                  <c:v>4061.57</c:v>
                </c:pt>
                <c:pt idx="1276">
                  <c:v>4094.21</c:v>
                </c:pt>
                <c:pt idx="1277">
                  <c:v>4063.85</c:v>
                </c:pt>
              </c:numCache>
            </c:numRef>
          </c:cat>
          <c:val>
            <c:numRef>
              <c:f>'SP500'!$L$67:$L$1344</c:f>
              <c:numCache>
                <c:formatCode>General</c:formatCode>
                <c:ptCount val="1278"/>
                <c:pt idx="0">
                  <c:v>3554307429.6277432</c:v>
                </c:pt>
                <c:pt idx="1">
                  <c:v>3617078687.7158608</c:v>
                </c:pt>
                <c:pt idx="2">
                  <c:v>3480882251.3742766</c:v>
                </c:pt>
                <c:pt idx="3">
                  <c:v>3598744430.0415006</c:v>
                </c:pt>
                <c:pt idx="4">
                  <c:v>3503041270.5566092</c:v>
                </c:pt>
                <c:pt idx="5">
                  <c:v>3504063125.7520766</c:v>
                </c:pt>
                <c:pt idx="6">
                  <c:v>3585106998.3690839</c:v>
                </c:pt>
                <c:pt idx="7">
                  <c:v>3581527579.6723394</c:v>
                </c:pt>
                <c:pt idx="8">
                  <c:v>3652794181.051816</c:v>
                </c:pt>
                <c:pt idx="9">
                  <c:v>4084653652.9937878</c:v>
                </c:pt>
                <c:pt idx="10">
                  <c:v>3874163819.8842316</c:v>
                </c:pt>
                <c:pt idx="11">
                  <c:v>3551843150.4319711</c:v>
                </c:pt>
                <c:pt idx="12">
                  <c:v>3532910655.025188</c:v>
                </c:pt>
                <c:pt idx="13">
                  <c:v>3795789921.4324818</c:v>
                </c:pt>
                <c:pt idx="14">
                  <c:v>3518669546.9945574</c:v>
                </c:pt>
                <c:pt idx="15">
                  <c:v>3866517266.100915</c:v>
                </c:pt>
                <c:pt idx="16">
                  <c:v>3646833281.2554321</c:v>
                </c:pt>
                <c:pt idx="17">
                  <c:v>3834321285.2385468</c:v>
                </c:pt>
                <c:pt idx="18">
                  <c:v>3673290359.5634613</c:v>
                </c:pt>
                <c:pt idx="19">
                  <c:v>3680014139.9483953</c:v>
                </c:pt>
                <c:pt idx="20">
                  <c:v>3824625728.958797</c:v>
                </c:pt>
                <c:pt idx="21">
                  <c:v>3752157420.7421355</c:v>
                </c:pt>
                <c:pt idx="22">
                  <c:v>4296236986.2504749</c:v>
                </c:pt>
                <c:pt idx="23">
                  <c:v>5876634280.4131126</c:v>
                </c:pt>
                <c:pt idx="24">
                  <c:v>5540974712.0621948</c:v>
                </c:pt>
                <c:pt idx="25">
                  <c:v>4210840389.8496819</c:v>
                </c:pt>
                <c:pt idx="26">
                  <c:v>5454786490.6908703</c:v>
                </c:pt>
                <c:pt idx="27">
                  <c:v>5522336969.9091682</c:v>
                </c:pt>
                <c:pt idx="28">
                  <c:v>4316470997.33708</c:v>
                </c:pt>
                <c:pt idx="29">
                  <c:v>3936183072.8585405</c:v>
                </c:pt>
                <c:pt idx="30">
                  <c:v>4383151237.7536049</c:v>
                </c:pt>
                <c:pt idx="31">
                  <c:v>4160859544.7780108</c:v>
                </c:pt>
                <c:pt idx="32">
                  <c:v>3868714610.1773119</c:v>
                </c:pt>
                <c:pt idx="33">
                  <c:v>3911551768.3804049</c:v>
                </c:pt>
                <c:pt idx="34">
                  <c:v>4220710124.1353292</c:v>
                </c:pt>
                <c:pt idx="35">
                  <c:v>3959372675.1580329</c:v>
                </c:pt>
                <c:pt idx="36">
                  <c:v>3984610251.5681314</c:v>
                </c:pt>
                <c:pt idx="37">
                  <c:v>3836328135.8256817</c:v>
                </c:pt>
                <c:pt idx="38">
                  <c:v>4203678540.3191042</c:v>
                </c:pt>
                <c:pt idx="39">
                  <c:v>4267488721.9152927</c:v>
                </c:pt>
                <c:pt idx="40">
                  <c:v>4760343476.6999397</c:v>
                </c:pt>
                <c:pt idx="41">
                  <c:v>4298664862.6217976</c:v>
                </c:pt>
                <c:pt idx="42">
                  <c:v>4364459964.8881159</c:v>
                </c:pt>
                <c:pt idx="43">
                  <c:v>3717736941.6184063</c:v>
                </c:pt>
                <c:pt idx="44">
                  <c:v>3878254105.5371981</c:v>
                </c:pt>
                <c:pt idx="45">
                  <c:v>3650194723.2233229</c:v>
                </c:pt>
                <c:pt idx="46">
                  <c:v>4006617656.016016</c:v>
                </c:pt>
                <c:pt idx="47">
                  <c:v>3640838179.3971825</c:v>
                </c:pt>
                <c:pt idx="48">
                  <c:v>4172960251.3090539</c:v>
                </c:pt>
                <c:pt idx="49">
                  <c:v>3957086168.6209025</c:v>
                </c:pt>
                <c:pt idx="50">
                  <c:v>3720027971.6571555</c:v>
                </c:pt>
                <c:pt idx="51">
                  <c:v>3513084415.7530169</c:v>
                </c:pt>
                <c:pt idx="52">
                  <c:v>4262413050.1552191</c:v>
                </c:pt>
                <c:pt idx="53">
                  <c:v>3565350032.2149701</c:v>
                </c:pt>
                <c:pt idx="54">
                  <c:v>3867479239.9271488</c:v>
                </c:pt>
                <c:pt idx="55">
                  <c:v>4397243521.3144264</c:v>
                </c:pt>
                <c:pt idx="56">
                  <c:v>4760602411.3521614</c:v>
                </c:pt>
                <c:pt idx="57">
                  <c:v>4526171245.129221</c:v>
                </c:pt>
                <c:pt idx="58">
                  <c:v>4918757614.1074619</c:v>
                </c:pt>
                <c:pt idx="59">
                  <c:v>4088304381.7991123</c:v>
                </c:pt>
                <c:pt idx="60">
                  <c:v>4290733041.8356447</c:v>
                </c:pt>
                <c:pt idx="61">
                  <c:v>5050722258.7770271</c:v>
                </c:pt>
                <c:pt idx="62">
                  <c:v>4190217763.1819644</c:v>
                </c:pt>
                <c:pt idx="63">
                  <c:v>4868109477.223073</c:v>
                </c:pt>
                <c:pt idx="64">
                  <c:v>3738773162.6271687</c:v>
                </c:pt>
                <c:pt idx="65">
                  <c:v>4748835810.1207504</c:v>
                </c:pt>
                <c:pt idx="66">
                  <c:v>4136106609.8038015</c:v>
                </c:pt>
                <c:pt idx="67">
                  <c:v>3885322002.3125</c:v>
                </c:pt>
                <c:pt idx="68">
                  <c:v>3721412847.896101</c:v>
                </c:pt>
                <c:pt idx="69">
                  <c:v>3698163111.0848646</c:v>
                </c:pt>
                <c:pt idx="70">
                  <c:v>4011007622.7196708</c:v>
                </c:pt>
                <c:pt idx="71">
                  <c:v>3713030153.821804</c:v>
                </c:pt>
                <c:pt idx="72">
                  <c:v>3711101061.0013413</c:v>
                </c:pt>
                <c:pt idx="73">
                  <c:v>3558525525.2123752</c:v>
                </c:pt>
                <c:pt idx="74">
                  <c:v>3715106955.1086206</c:v>
                </c:pt>
                <c:pt idx="75">
                  <c:v>3972232208.0266056</c:v>
                </c:pt>
                <c:pt idx="76">
                  <c:v>3793135842.9870467</c:v>
                </c:pt>
                <c:pt idx="77">
                  <c:v>4663565754.6095676</c:v>
                </c:pt>
                <c:pt idx="78">
                  <c:v>3963493280.3034019</c:v>
                </c:pt>
                <c:pt idx="79">
                  <c:v>3878900014.8713546</c:v>
                </c:pt>
                <c:pt idx="80">
                  <c:v>3659778077.9927368</c:v>
                </c:pt>
                <c:pt idx="81">
                  <c:v>3996335890.6955509</c:v>
                </c:pt>
                <c:pt idx="82">
                  <c:v>3906665499.4810104</c:v>
                </c:pt>
                <c:pt idx="83">
                  <c:v>3876188239.5162525</c:v>
                </c:pt>
                <c:pt idx="84">
                  <c:v>4177349618.1107144</c:v>
                </c:pt>
                <c:pt idx="85">
                  <c:v>4431703854.226922</c:v>
                </c:pt>
                <c:pt idx="86">
                  <c:v>3663171760.9423642</c:v>
                </c:pt>
                <c:pt idx="87">
                  <c:v>3719727120.2523947</c:v>
                </c:pt>
                <c:pt idx="88">
                  <c:v>3838223334.0428753</c:v>
                </c:pt>
                <c:pt idx="89">
                  <c:v>3720284884.7181044</c:v>
                </c:pt>
                <c:pt idx="90">
                  <c:v>3593430769.0392871</c:v>
                </c:pt>
                <c:pt idx="91">
                  <c:v>3619474004.0207486</c:v>
                </c:pt>
                <c:pt idx="92">
                  <c:v>3626530593.1381664</c:v>
                </c:pt>
                <c:pt idx="93">
                  <c:v>3593360921.9555354</c:v>
                </c:pt>
                <c:pt idx="94">
                  <c:v>3698927467.4936762</c:v>
                </c:pt>
                <c:pt idx="95">
                  <c:v>3487632175.6242867</c:v>
                </c:pt>
                <c:pt idx="96">
                  <c:v>3555891190.6331301</c:v>
                </c:pt>
                <c:pt idx="97">
                  <c:v>3695408897.7054458</c:v>
                </c:pt>
                <c:pt idx="98">
                  <c:v>3772288276.5778618</c:v>
                </c:pt>
                <c:pt idx="99">
                  <c:v>3799871319.8629198</c:v>
                </c:pt>
                <c:pt idx="100">
                  <c:v>3531462643.9035254</c:v>
                </c:pt>
                <c:pt idx="101">
                  <c:v>3983449358.2021966</c:v>
                </c:pt>
                <c:pt idx="102">
                  <c:v>3829904026.8646798</c:v>
                </c:pt>
                <c:pt idx="103">
                  <c:v>3728758183.756289</c:v>
                </c:pt>
                <c:pt idx="104">
                  <c:v>3650912178.3077712</c:v>
                </c:pt>
                <c:pt idx="105">
                  <c:v>3451009613.8728886</c:v>
                </c:pt>
                <c:pt idx="106">
                  <c:v>3549438986.6244874</c:v>
                </c:pt>
                <c:pt idx="107">
                  <c:v>3776502380.2571063</c:v>
                </c:pt>
                <c:pt idx="108">
                  <c:v>3688753477.960176</c:v>
                </c:pt>
                <c:pt idx="109">
                  <c:v>3604424348.3669014</c:v>
                </c:pt>
                <c:pt idx="110">
                  <c:v>3476200144.1227822</c:v>
                </c:pt>
                <c:pt idx="111">
                  <c:v>3505998225.6266637</c:v>
                </c:pt>
                <c:pt idx="112">
                  <c:v>3621845561.3521714</c:v>
                </c:pt>
                <c:pt idx="113">
                  <c:v>3534773455.2815652</c:v>
                </c:pt>
                <c:pt idx="114">
                  <c:v>3723022416.2252879</c:v>
                </c:pt>
                <c:pt idx="115">
                  <c:v>3651693519.0728903</c:v>
                </c:pt>
                <c:pt idx="116">
                  <c:v>3734049943.7138653</c:v>
                </c:pt>
                <c:pt idx="117">
                  <c:v>3499703461.2992563</c:v>
                </c:pt>
                <c:pt idx="118">
                  <c:v>3795796208.3747168</c:v>
                </c:pt>
                <c:pt idx="119">
                  <c:v>3511018818.3559036</c:v>
                </c:pt>
                <c:pt idx="120">
                  <c:v>4209933335.8123817</c:v>
                </c:pt>
                <c:pt idx="121">
                  <c:v>3630343017.7131486</c:v>
                </c:pt>
                <c:pt idx="122">
                  <c:v>4233184082.1400952</c:v>
                </c:pt>
                <c:pt idx="123">
                  <c:v>3946415505.132401</c:v>
                </c:pt>
                <c:pt idx="124">
                  <c:v>3786150626.6927457</c:v>
                </c:pt>
                <c:pt idx="125">
                  <c:v>3867457099.3569627</c:v>
                </c:pt>
                <c:pt idx="126">
                  <c:v>3800868560.8903871</c:v>
                </c:pt>
                <c:pt idx="127">
                  <c:v>3732803993.4495773</c:v>
                </c:pt>
                <c:pt idx="128">
                  <c:v>3917794218.8815575</c:v>
                </c:pt>
                <c:pt idx="129">
                  <c:v>3567093915.7850242</c:v>
                </c:pt>
                <c:pt idx="130">
                  <c:v>3468620689.783185</c:v>
                </c:pt>
                <c:pt idx="131">
                  <c:v>3586569300.372972</c:v>
                </c:pt>
                <c:pt idx="132">
                  <c:v>3643555638.9063954</c:v>
                </c:pt>
                <c:pt idx="133">
                  <c:v>3543072684.3449368</c:v>
                </c:pt>
                <c:pt idx="134">
                  <c:v>3436952272.431942</c:v>
                </c:pt>
                <c:pt idx="135">
                  <c:v>3791747270.0404401</c:v>
                </c:pt>
                <c:pt idx="136">
                  <c:v>3504010556.1514139</c:v>
                </c:pt>
                <c:pt idx="137">
                  <c:v>3531305831.3399701</c:v>
                </c:pt>
                <c:pt idx="138">
                  <c:v>3473034032.2227345</c:v>
                </c:pt>
                <c:pt idx="139">
                  <c:v>3556740537.9650798</c:v>
                </c:pt>
                <c:pt idx="140">
                  <c:v>3668002623.0687728</c:v>
                </c:pt>
                <c:pt idx="141">
                  <c:v>3906660799.0259285</c:v>
                </c:pt>
                <c:pt idx="142">
                  <c:v>3483529357.2313752</c:v>
                </c:pt>
                <c:pt idx="143">
                  <c:v>4008622247.6086903</c:v>
                </c:pt>
                <c:pt idx="144">
                  <c:v>3768135050.9330149</c:v>
                </c:pt>
                <c:pt idx="145">
                  <c:v>3611443569.5640545</c:v>
                </c:pt>
                <c:pt idx="146">
                  <c:v>3693090050.1347966</c:v>
                </c:pt>
                <c:pt idx="147">
                  <c:v>3977102362.4231539</c:v>
                </c:pt>
                <c:pt idx="148">
                  <c:v>3547910815.8183475</c:v>
                </c:pt>
                <c:pt idx="149">
                  <c:v>3637455071.7518282</c:v>
                </c:pt>
                <c:pt idx="150">
                  <c:v>3427773895.0090823</c:v>
                </c:pt>
                <c:pt idx="151">
                  <c:v>3469196159.7444425</c:v>
                </c:pt>
                <c:pt idx="152">
                  <c:v>3491036369.4928789</c:v>
                </c:pt>
                <c:pt idx="153">
                  <c:v>3619598337.6872311</c:v>
                </c:pt>
                <c:pt idx="154">
                  <c:v>3760572829.3416481</c:v>
                </c:pt>
                <c:pt idx="155">
                  <c:v>3618417106.3026257</c:v>
                </c:pt>
                <c:pt idx="156">
                  <c:v>3817684919.470202</c:v>
                </c:pt>
                <c:pt idx="157">
                  <c:v>3665019843.075047</c:v>
                </c:pt>
                <c:pt idx="158">
                  <c:v>3731666114.8085728</c:v>
                </c:pt>
                <c:pt idx="159">
                  <c:v>3466075120.5736241</c:v>
                </c:pt>
                <c:pt idx="160">
                  <c:v>3515981204.5820017</c:v>
                </c:pt>
                <c:pt idx="161">
                  <c:v>3514242008.6499677</c:v>
                </c:pt>
                <c:pt idx="162">
                  <c:v>3578576950.0993676</c:v>
                </c:pt>
                <c:pt idx="163">
                  <c:v>3562754221.8218274</c:v>
                </c:pt>
                <c:pt idx="164">
                  <c:v>3558070201.6850924</c:v>
                </c:pt>
                <c:pt idx="165">
                  <c:v>3491479035.6585917</c:v>
                </c:pt>
                <c:pt idx="166">
                  <c:v>3654432464.3232722</c:v>
                </c:pt>
                <c:pt idx="167">
                  <c:v>3637755617.2594819</c:v>
                </c:pt>
                <c:pt idx="168">
                  <c:v>3582129597.913311</c:v>
                </c:pt>
                <c:pt idx="169">
                  <c:v>3596536136.3267775</c:v>
                </c:pt>
                <c:pt idx="170">
                  <c:v>3643633811.8124986</c:v>
                </c:pt>
                <c:pt idx="171">
                  <c:v>3798101731.597528</c:v>
                </c:pt>
                <c:pt idx="172">
                  <c:v>3680492151.5792813</c:v>
                </c:pt>
                <c:pt idx="173">
                  <c:v>3501384659.7706165</c:v>
                </c:pt>
                <c:pt idx="174">
                  <c:v>3813830965.2043924</c:v>
                </c:pt>
                <c:pt idx="175">
                  <c:v>3600893996.3322668</c:v>
                </c:pt>
                <c:pt idx="176">
                  <c:v>3491026832.0744009</c:v>
                </c:pt>
                <c:pt idx="177">
                  <c:v>3543224649.3213072</c:v>
                </c:pt>
                <c:pt idx="178">
                  <c:v>3663009332.143177</c:v>
                </c:pt>
                <c:pt idx="179">
                  <c:v>3704569382.900702</c:v>
                </c:pt>
                <c:pt idx="180">
                  <c:v>3453137139.3240604</c:v>
                </c:pt>
                <c:pt idx="181">
                  <c:v>3588579852.3524094</c:v>
                </c:pt>
                <c:pt idx="182">
                  <c:v>3563564879.5785875</c:v>
                </c:pt>
                <c:pt idx="183">
                  <c:v>3513029764.9797988</c:v>
                </c:pt>
                <c:pt idx="184">
                  <c:v>3489941943.5465522</c:v>
                </c:pt>
                <c:pt idx="185">
                  <c:v>3849508124.7252274</c:v>
                </c:pt>
                <c:pt idx="186">
                  <c:v>3643034871.5153489</c:v>
                </c:pt>
                <c:pt idx="187">
                  <c:v>3545392272.6110897</c:v>
                </c:pt>
                <c:pt idx="188">
                  <c:v>3673472495.933156</c:v>
                </c:pt>
                <c:pt idx="189">
                  <c:v>3525427926.8639369</c:v>
                </c:pt>
                <c:pt idx="190">
                  <c:v>3659884119.3359876</c:v>
                </c:pt>
                <c:pt idx="191">
                  <c:v>4038213390.0563455</c:v>
                </c:pt>
                <c:pt idx="192">
                  <c:v>4125525628.0633836</c:v>
                </c:pt>
                <c:pt idx="193">
                  <c:v>3855479504.71808</c:v>
                </c:pt>
                <c:pt idx="194">
                  <c:v>3700138378.178565</c:v>
                </c:pt>
                <c:pt idx="195">
                  <c:v>5135712359.127532</c:v>
                </c:pt>
                <c:pt idx="196">
                  <c:v>5039330791.3947144</c:v>
                </c:pt>
                <c:pt idx="197">
                  <c:v>4265403603.4743347</c:v>
                </c:pt>
                <c:pt idx="198">
                  <c:v>3827201799.9453244</c:v>
                </c:pt>
                <c:pt idx="199">
                  <c:v>4244603784.3154998</c:v>
                </c:pt>
                <c:pt idx="200">
                  <c:v>4024497016.9089618</c:v>
                </c:pt>
                <c:pt idx="201">
                  <c:v>4342210007.4920788</c:v>
                </c:pt>
                <c:pt idx="202">
                  <c:v>4044897407.1655927</c:v>
                </c:pt>
                <c:pt idx="203">
                  <c:v>3894137507.4739237</c:v>
                </c:pt>
                <c:pt idx="204">
                  <c:v>4584060350.8139553</c:v>
                </c:pt>
                <c:pt idx="205">
                  <c:v>5163699969.6149902</c:v>
                </c:pt>
                <c:pt idx="206">
                  <c:v>4410303936.5158329</c:v>
                </c:pt>
                <c:pt idx="207">
                  <c:v>4616347874.3519573</c:v>
                </c:pt>
                <c:pt idx="208">
                  <c:v>5438312316.5379238</c:v>
                </c:pt>
                <c:pt idx="209">
                  <c:v>4319785218.710022</c:v>
                </c:pt>
                <c:pt idx="210">
                  <c:v>3901770178.8137064</c:v>
                </c:pt>
                <c:pt idx="211">
                  <c:v>3963631611.9921093</c:v>
                </c:pt>
                <c:pt idx="212">
                  <c:v>4452450279.9940166</c:v>
                </c:pt>
                <c:pt idx="213">
                  <c:v>3823928829.2968316</c:v>
                </c:pt>
                <c:pt idx="214">
                  <c:v>3684768326.8513432</c:v>
                </c:pt>
                <c:pt idx="215">
                  <c:v>4130668413.0670943</c:v>
                </c:pt>
                <c:pt idx="216">
                  <c:v>3688931902.6771617</c:v>
                </c:pt>
                <c:pt idx="217">
                  <c:v>3909314635.449934</c:v>
                </c:pt>
                <c:pt idx="218">
                  <c:v>4400651551.0613003</c:v>
                </c:pt>
                <c:pt idx="219">
                  <c:v>4085930792.5160294</c:v>
                </c:pt>
                <c:pt idx="220">
                  <c:v>4551435802.7045765</c:v>
                </c:pt>
                <c:pt idx="221">
                  <c:v>4636393059.8874149</c:v>
                </c:pt>
                <c:pt idx="222">
                  <c:v>3991663184.3178244</c:v>
                </c:pt>
                <c:pt idx="223">
                  <c:v>4363563678.0886955</c:v>
                </c:pt>
                <c:pt idx="224">
                  <c:v>4058009716.1524262</c:v>
                </c:pt>
                <c:pt idx="225">
                  <c:v>3696269691.5601053</c:v>
                </c:pt>
                <c:pt idx="226">
                  <c:v>3603018740.8338547</c:v>
                </c:pt>
                <c:pt idx="227">
                  <c:v>3779089285.9621515</c:v>
                </c:pt>
                <c:pt idx="228">
                  <c:v>3832878746.8287859</c:v>
                </c:pt>
                <c:pt idx="229">
                  <c:v>4524099964.427906</c:v>
                </c:pt>
                <c:pt idx="230">
                  <c:v>3914047184.2391834</c:v>
                </c:pt>
                <c:pt idx="231">
                  <c:v>3863489747.7574091</c:v>
                </c:pt>
                <c:pt idx="232">
                  <c:v>3838600689.8617182</c:v>
                </c:pt>
                <c:pt idx="233">
                  <c:v>5123989782.7948875</c:v>
                </c:pt>
                <c:pt idx="234">
                  <c:v>4862706198.7272034</c:v>
                </c:pt>
                <c:pt idx="235">
                  <c:v>5047488740.1318331</c:v>
                </c:pt>
                <c:pt idx="236">
                  <c:v>4641564567.4155445</c:v>
                </c:pt>
                <c:pt idx="237">
                  <c:v>4381591591.4001026</c:v>
                </c:pt>
                <c:pt idx="238">
                  <c:v>3984359030.1814709</c:v>
                </c:pt>
                <c:pt idx="239">
                  <c:v>3958537975.8153501</c:v>
                </c:pt>
                <c:pt idx="240">
                  <c:v>4129775414.7839799</c:v>
                </c:pt>
                <c:pt idx="241">
                  <c:v>4745209734.3438292</c:v>
                </c:pt>
                <c:pt idx="242">
                  <c:v>4215321175.5860138</c:v>
                </c:pt>
                <c:pt idx="243">
                  <c:v>5263180398.4953127</c:v>
                </c:pt>
                <c:pt idx="244">
                  <c:v>4705039084.1162434</c:v>
                </c:pt>
                <c:pt idx="245">
                  <c:v>5242674318.4417744</c:v>
                </c:pt>
                <c:pt idx="246">
                  <c:v>4491455804.8200836</c:v>
                </c:pt>
                <c:pt idx="247">
                  <c:v>5812116160.9843979</c:v>
                </c:pt>
                <c:pt idx="248">
                  <c:v>5205226592.319931</c:v>
                </c:pt>
                <c:pt idx="249">
                  <c:v>4248507987.7148805</c:v>
                </c:pt>
                <c:pt idx="250">
                  <c:v>3828247902.6490078</c:v>
                </c:pt>
                <c:pt idx="251">
                  <c:v>4353547908.2669048</c:v>
                </c:pt>
                <c:pt idx="252">
                  <c:v>4293272080.206552</c:v>
                </c:pt>
                <c:pt idx="253">
                  <c:v>4594879897.6584339</c:v>
                </c:pt>
                <c:pt idx="254">
                  <c:v>4132262538.5567369</c:v>
                </c:pt>
                <c:pt idx="255">
                  <c:v>3953163131.238925</c:v>
                </c:pt>
                <c:pt idx="256">
                  <c:v>3820570186.2256021</c:v>
                </c:pt>
                <c:pt idx="257">
                  <c:v>4024365168.9820013</c:v>
                </c:pt>
                <c:pt idx="258">
                  <c:v>3670440288.9409542</c:v>
                </c:pt>
                <c:pt idx="259">
                  <c:v>3665100095.8881626</c:v>
                </c:pt>
                <c:pt idx="260">
                  <c:v>3851296628.8417807</c:v>
                </c:pt>
                <c:pt idx="261">
                  <c:v>3535864386.3964548</c:v>
                </c:pt>
                <c:pt idx="262">
                  <c:v>4073529475.2566118</c:v>
                </c:pt>
                <c:pt idx="263">
                  <c:v>3852203182.0291409</c:v>
                </c:pt>
                <c:pt idx="264">
                  <c:v>4129112141.1549835</c:v>
                </c:pt>
                <c:pt idx="265">
                  <c:v>4124134543.4970188</c:v>
                </c:pt>
                <c:pt idx="266">
                  <c:v>3696318230.7278919</c:v>
                </c:pt>
                <c:pt idx="267">
                  <c:v>3578489679.828433</c:v>
                </c:pt>
                <c:pt idx="268">
                  <c:v>3721103207.2191544</c:v>
                </c:pt>
                <c:pt idx="269">
                  <c:v>3686549224.023387</c:v>
                </c:pt>
                <c:pt idx="270">
                  <c:v>4147384975.7256403</c:v>
                </c:pt>
                <c:pt idx="271">
                  <c:v>3905780927.0589914</c:v>
                </c:pt>
                <c:pt idx="272">
                  <c:v>3680570066.7730813</c:v>
                </c:pt>
                <c:pt idx="273">
                  <c:v>3825726198.2361145</c:v>
                </c:pt>
                <c:pt idx="274">
                  <c:v>3586372655.4985876</c:v>
                </c:pt>
                <c:pt idx="275">
                  <c:v>3565736184.101511</c:v>
                </c:pt>
                <c:pt idx="276">
                  <c:v>3953547342.5811448</c:v>
                </c:pt>
                <c:pt idx="277">
                  <c:v>3827303440.995873</c:v>
                </c:pt>
                <c:pt idx="278">
                  <c:v>3568978534.5735936</c:v>
                </c:pt>
                <c:pt idx="279">
                  <c:v>3804074106.818264</c:v>
                </c:pt>
                <c:pt idx="280">
                  <c:v>3542740204.3191886</c:v>
                </c:pt>
                <c:pt idx="281">
                  <c:v>3829261827.4561133</c:v>
                </c:pt>
                <c:pt idx="282">
                  <c:v>3594941642.254663</c:v>
                </c:pt>
                <c:pt idx="283">
                  <c:v>3687354865.7265954</c:v>
                </c:pt>
                <c:pt idx="284">
                  <c:v>3603278940.4852815</c:v>
                </c:pt>
                <c:pt idx="285">
                  <c:v>3635122632.9872355</c:v>
                </c:pt>
                <c:pt idx="286">
                  <c:v>3588501265.6530719</c:v>
                </c:pt>
                <c:pt idx="287">
                  <c:v>3653410121.9292469</c:v>
                </c:pt>
                <c:pt idx="288">
                  <c:v>3553406075.2073808</c:v>
                </c:pt>
                <c:pt idx="289">
                  <c:v>3711021182.9382324</c:v>
                </c:pt>
                <c:pt idx="290">
                  <c:v>3504315857.1524477</c:v>
                </c:pt>
                <c:pt idx="291">
                  <c:v>3709648242.6299067</c:v>
                </c:pt>
                <c:pt idx="292">
                  <c:v>4318711537.8295574</c:v>
                </c:pt>
                <c:pt idx="293">
                  <c:v>3557785805.3384624</c:v>
                </c:pt>
                <c:pt idx="294">
                  <c:v>3725186741.9717379</c:v>
                </c:pt>
                <c:pt idx="295">
                  <c:v>3867029039.0900397</c:v>
                </c:pt>
                <c:pt idx="296">
                  <c:v>3734404727.130259</c:v>
                </c:pt>
                <c:pt idx="297">
                  <c:v>4033423728.2599139</c:v>
                </c:pt>
                <c:pt idx="298">
                  <c:v>3510426567.1056237</c:v>
                </c:pt>
                <c:pt idx="299">
                  <c:v>3714261529.9226713</c:v>
                </c:pt>
                <c:pt idx="300">
                  <c:v>3514740971.6741843</c:v>
                </c:pt>
                <c:pt idx="301">
                  <c:v>3684371563.7890606</c:v>
                </c:pt>
                <c:pt idx="302">
                  <c:v>3553182210.368444</c:v>
                </c:pt>
                <c:pt idx="303">
                  <c:v>3881337777.9566116</c:v>
                </c:pt>
                <c:pt idx="304">
                  <c:v>3923607978.3342342</c:v>
                </c:pt>
                <c:pt idx="305">
                  <c:v>4170203885.8239193</c:v>
                </c:pt>
                <c:pt idx="306">
                  <c:v>4226431051.9623847</c:v>
                </c:pt>
                <c:pt idx="307">
                  <c:v>3790509109.2553544</c:v>
                </c:pt>
                <c:pt idx="308">
                  <c:v>3812550163.7098012</c:v>
                </c:pt>
                <c:pt idx="309">
                  <c:v>4072993366.4327192</c:v>
                </c:pt>
                <c:pt idx="310">
                  <c:v>3716123919.4324536</c:v>
                </c:pt>
                <c:pt idx="311">
                  <c:v>3630866804.5324726</c:v>
                </c:pt>
                <c:pt idx="312">
                  <c:v>3707613218.5640178</c:v>
                </c:pt>
                <c:pt idx="313">
                  <c:v>3573476521.6498837</c:v>
                </c:pt>
                <c:pt idx="314">
                  <c:v>3693963496.7439651</c:v>
                </c:pt>
                <c:pt idx="315">
                  <c:v>3574555396.8704705</c:v>
                </c:pt>
                <c:pt idx="316">
                  <c:v>3490363950.8404074</c:v>
                </c:pt>
                <c:pt idx="317">
                  <c:v>3598485954.8104777</c:v>
                </c:pt>
                <c:pt idx="318">
                  <c:v>3561657649.8999333</c:v>
                </c:pt>
                <c:pt idx="319">
                  <c:v>3497168230.938653</c:v>
                </c:pt>
                <c:pt idx="320">
                  <c:v>3517879243.2517853</c:v>
                </c:pt>
                <c:pt idx="321">
                  <c:v>3529858092.7567334</c:v>
                </c:pt>
                <c:pt idx="322">
                  <c:v>3555956388.5196476</c:v>
                </c:pt>
                <c:pt idx="323">
                  <c:v>3598562922.6940608</c:v>
                </c:pt>
                <c:pt idx="324">
                  <c:v>3749117145.7110796</c:v>
                </c:pt>
                <c:pt idx="325">
                  <c:v>3627968125.2207417</c:v>
                </c:pt>
                <c:pt idx="326">
                  <c:v>3551780840.2362084</c:v>
                </c:pt>
                <c:pt idx="327">
                  <c:v>3856794558.9532294</c:v>
                </c:pt>
                <c:pt idx="328">
                  <c:v>3500337317.8799973</c:v>
                </c:pt>
                <c:pt idx="329">
                  <c:v>3706837703.0079241</c:v>
                </c:pt>
                <c:pt idx="330">
                  <c:v>3749814367.5562382</c:v>
                </c:pt>
                <c:pt idx="331">
                  <c:v>3485389855.9562964</c:v>
                </c:pt>
                <c:pt idx="332">
                  <c:v>3789122632.4952579</c:v>
                </c:pt>
                <c:pt idx="333">
                  <c:v>3917958574.4804683</c:v>
                </c:pt>
                <c:pt idx="334">
                  <c:v>3933575610.5599737</c:v>
                </c:pt>
                <c:pt idx="335">
                  <c:v>3665101823.203845</c:v>
                </c:pt>
                <c:pt idx="336">
                  <c:v>4098969067.1738768</c:v>
                </c:pt>
                <c:pt idx="337">
                  <c:v>4345369007.2681046</c:v>
                </c:pt>
                <c:pt idx="338">
                  <c:v>3781746454.8322825</c:v>
                </c:pt>
                <c:pt idx="339">
                  <c:v>4116163761.2812696</c:v>
                </c:pt>
                <c:pt idx="340">
                  <c:v>4674790267.4751377</c:v>
                </c:pt>
                <c:pt idx="341">
                  <c:v>4091117435.6611009</c:v>
                </c:pt>
                <c:pt idx="342">
                  <c:v>3938125241.9059429</c:v>
                </c:pt>
                <c:pt idx="343">
                  <c:v>4184541189.1297865</c:v>
                </c:pt>
                <c:pt idx="344">
                  <c:v>4023246476.7067275</c:v>
                </c:pt>
                <c:pt idx="345">
                  <c:v>3911468087.140624</c:v>
                </c:pt>
                <c:pt idx="346">
                  <c:v>3743607987.749856</c:v>
                </c:pt>
                <c:pt idx="347">
                  <c:v>3582079143.8694272</c:v>
                </c:pt>
                <c:pt idx="348">
                  <c:v>3571446804.9533963</c:v>
                </c:pt>
                <c:pt idx="349">
                  <c:v>3938581728.4476314</c:v>
                </c:pt>
                <c:pt idx="350">
                  <c:v>3713811450.5028152</c:v>
                </c:pt>
                <c:pt idx="351">
                  <c:v>4079120294.7882233</c:v>
                </c:pt>
                <c:pt idx="352">
                  <c:v>3826927564.7292747</c:v>
                </c:pt>
                <c:pt idx="353">
                  <c:v>3738156660.2613444</c:v>
                </c:pt>
                <c:pt idx="354">
                  <c:v>3656444451.3505177</c:v>
                </c:pt>
                <c:pt idx="355">
                  <c:v>3990800904.5792437</c:v>
                </c:pt>
                <c:pt idx="356">
                  <c:v>4147788106.0720959</c:v>
                </c:pt>
                <c:pt idx="357">
                  <c:v>3837127151.9589295</c:v>
                </c:pt>
                <c:pt idx="358">
                  <c:v>3892327018.0213952</c:v>
                </c:pt>
                <c:pt idx="359">
                  <c:v>3937510753.4466004</c:v>
                </c:pt>
                <c:pt idx="360">
                  <c:v>3664444172.6750903</c:v>
                </c:pt>
                <c:pt idx="361">
                  <c:v>3945512944.0461788</c:v>
                </c:pt>
                <c:pt idx="362">
                  <c:v>3564904406.6268487</c:v>
                </c:pt>
                <c:pt idx="363">
                  <c:v>3552987084.004611</c:v>
                </c:pt>
                <c:pt idx="364">
                  <c:v>3585108386.3282681</c:v>
                </c:pt>
                <c:pt idx="365">
                  <c:v>3479850085.9359035</c:v>
                </c:pt>
                <c:pt idx="366">
                  <c:v>3797285281.5684972</c:v>
                </c:pt>
                <c:pt idx="367">
                  <c:v>3703942110.2705994</c:v>
                </c:pt>
                <c:pt idx="368">
                  <c:v>3843220327.5747318</c:v>
                </c:pt>
                <c:pt idx="369">
                  <c:v>3632181829.5842023</c:v>
                </c:pt>
                <c:pt idx="370">
                  <c:v>3502271029.0016475</c:v>
                </c:pt>
                <c:pt idx="371">
                  <c:v>3913928384.7308536</c:v>
                </c:pt>
                <c:pt idx="372">
                  <c:v>3681168236.8265772</c:v>
                </c:pt>
                <c:pt idx="373">
                  <c:v>3498170991.7741942</c:v>
                </c:pt>
                <c:pt idx="374">
                  <c:v>3590260068.7932754</c:v>
                </c:pt>
                <c:pt idx="375">
                  <c:v>3818945125.1420264</c:v>
                </c:pt>
                <c:pt idx="376">
                  <c:v>3645643896.7476964</c:v>
                </c:pt>
                <c:pt idx="377">
                  <c:v>3652309552.7829537</c:v>
                </c:pt>
                <c:pt idx="378">
                  <c:v>3832555610.3233547</c:v>
                </c:pt>
                <c:pt idx="379">
                  <c:v>3504314213.3049717</c:v>
                </c:pt>
                <c:pt idx="380">
                  <c:v>3663728589.2904654</c:v>
                </c:pt>
                <c:pt idx="381">
                  <c:v>3657976311.3063521</c:v>
                </c:pt>
                <c:pt idx="382">
                  <c:v>3567494833.9701972</c:v>
                </c:pt>
                <c:pt idx="383">
                  <c:v>3531711458.4536309</c:v>
                </c:pt>
                <c:pt idx="384">
                  <c:v>3471540157.2692833</c:v>
                </c:pt>
                <c:pt idx="385">
                  <c:v>3568172168.8453231</c:v>
                </c:pt>
                <c:pt idx="386">
                  <c:v>3716727895.8423266</c:v>
                </c:pt>
                <c:pt idx="387">
                  <c:v>3807007737.9250307</c:v>
                </c:pt>
                <c:pt idx="388">
                  <c:v>3906927749.5692472</c:v>
                </c:pt>
                <c:pt idx="389">
                  <c:v>3571531779.5588675</c:v>
                </c:pt>
                <c:pt idx="390">
                  <c:v>3645456158.9994216</c:v>
                </c:pt>
                <c:pt idx="391">
                  <c:v>3756605568.2770696</c:v>
                </c:pt>
                <c:pt idx="392">
                  <c:v>3681661390.370358</c:v>
                </c:pt>
                <c:pt idx="393">
                  <c:v>3599763293.2188711</c:v>
                </c:pt>
                <c:pt idx="394">
                  <c:v>3519383223.2884593</c:v>
                </c:pt>
                <c:pt idx="395">
                  <c:v>3620465922.0244594</c:v>
                </c:pt>
                <c:pt idx="396">
                  <c:v>4533390874.9461803</c:v>
                </c:pt>
                <c:pt idx="397">
                  <c:v>4686766211.7009602</c:v>
                </c:pt>
                <c:pt idx="398">
                  <c:v>3944956367.881135</c:v>
                </c:pt>
                <c:pt idx="399">
                  <c:v>4878364263.7035275</c:v>
                </c:pt>
                <c:pt idx="400">
                  <c:v>4057092858.0170507</c:v>
                </c:pt>
                <c:pt idx="401">
                  <c:v>4683944645.3525944</c:v>
                </c:pt>
                <c:pt idx="402">
                  <c:v>4203295716.8285685</c:v>
                </c:pt>
                <c:pt idx="403">
                  <c:v>4030278218.4988017</c:v>
                </c:pt>
                <c:pt idx="404">
                  <c:v>4001664583.8892536</c:v>
                </c:pt>
                <c:pt idx="405">
                  <c:v>4652226704.7923088</c:v>
                </c:pt>
                <c:pt idx="406">
                  <c:v>4413509107.3096828</c:v>
                </c:pt>
                <c:pt idx="407">
                  <c:v>3934564402.359488</c:v>
                </c:pt>
                <c:pt idx="408">
                  <c:v>3875947215.7618184</c:v>
                </c:pt>
                <c:pt idx="409">
                  <c:v>3637088575.6634955</c:v>
                </c:pt>
                <c:pt idx="410">
                  <c:v>3774871409.174613</c:v>
                </c:pt>
                <c:pt idx="411">
                  <c:v>3502366941.9446344</c:v>
                </c:pt>
                <c:pt idx="412">
                  <c:v>4006668347.3430972</c:v>
                </c:pt>
                <c:pt idx="413">
                  <c:v>5194521200.3013287</c:v>
                </c:pt>
                <c:pt idx="414">
                  <c:v>3769210927.0472312</c:v>
                </c:pt>
                <c:pt idx="415">
                  <c:v>4075258709.8584414</c:v>
                </c:pt>
                <c:pt idx="416">
                  <c:v>4053557839.6510067</c:v>
                </c:pt>
                <c:pt idx="417">
                  <c:v>3794680717.4144216</c:v>
                </c:pt>
                <c:pt idx="418">
                  <c:v>3850367775.8685989</c:v>
                </c:pt>
                <c:pt idx="419">
                  <c:v>3753848393.4947963</c:v>
                </c:pt>
                <c:pt idx="420">
                  <c:v>3633149145.5827384</c:v>
                </c:pt>
                <c:pt idx="421">
                  <c:v>3798459620.774322</c:v>
                </c:pt>
                <c:pt idx="422">
                  <c:v>3540535771.9084697</c:v>
                </c:pt>
                <c:pt idx="423">
                  <c:v>3702587672.6872792</c:v>
                </c:pt>
                <c:pt idx="424">
                  <c:v>3756386758.4389195</c:v>
                </c:pt>
                <c:pt idx="425">
                  <c:v>3818863909.3389654</c:v>
                </c:pt>
                <c:pt idx="426">
                  <c:v>3690568109.2978525</c:v>
                </c:pt>
                <c:pt idx="427">
                  <c:v>3579543830.2289982</c:v>
                </c:pt>
                <c:pt idx="428">
                  <c:v>3520194936.0703511</c:v>
                </c:pt>
                <c:pt idx="429">
                  <c:v>3540551990.6550093</c:v>
                </c:pt>
                <c:pt idx="430">
                  <c:v>3906853630.4651122</c:v>
                </c:pt>
                <c:pt idx="431">
                  <c:v>3665928112.9032922</c:v>
                </c:pt>
                <c:pt idx="432">
                  <c:v>3939855837.4713445</c:v>
                </c:pt>
                <c:pt idx="433">
                  <c:v>3627250442.1486635</c:v>
                </c:pt>
                <c:pt idx="434">
                  <c:v>4329847155.2786808</c:v>
                </c:pt>
                <c:pt idx="435">
                  <c:v>4058859458.3485284</c:v>
                </c:pt>
                <c:pt idx="436">
                  <c:v>3779690434.1689377</c:v>
                </c:pt>
                <c:pt idx="437">
                  <c:v>4161297543.6190085</c:v>
                </c:pt>
                <c:pt idx="438">
                  <c:v>3623183598.4127674</c:v>
                </c:pt>
                <c:pt idx="439">
                  <c:v>4395794418.5916901</c:v>
                </c:pt>
                <c:pt idx="440">
                  <c:v>4326518333.8465061</c:v>
                </c:pt>
                <c:pt idx="441">
                  <c:v>4452209873.5751934</c:v>
                </c:pt>
                <c:pt idx="442">
                  <c:v>4011727217.8069987</c:v>
                </c:pt>
                <c:pt idx="443">
                  <c:v>3770308202.6591058</c:v>
                </c:pt>
                <c:pt idx="444">
                  <c:v>3957358964.2518759</c:v>
                </c:pt>
                <c:pt idx="445">
                  <c:v>3729580403.1113648</c:v>
                </c:pt>
                <c:pt idx="446">
                  <c:v>3925383980.6206074</c:v>
                </c:pt>
                <c:pt idx="447">
                  <c:v>3891645940.9899473</c:v>
                </c:pt>
                <c:pt idx="448">
                  <c:v>3481411858.5418735</c:v>
                </c:pt>
                <c:pt idx="449">
                  <c:v>3893010417.1017981</c:v>
                </c:pt>
                <c:pt idx="450">
                  <c:v>3533379464.1329155</c:v>
                </c:pt>
                <c:pt idx="451">
                  <c:v>3622052103.192173</c:v>
                </c:pt>
                <c:pt idx="452">
                  <c:v>3778093814.8179169</c:v>
                </c:pt>
                <c:pt idx="453">
                  <c:v>3529435766.8543673</c:v>
                </c:pt>
                <c:pt idx="454">
                  <c:v>3683981346.5772119</c:v>
                </c:pt>
                <c:pt idx="455">
                  <c:v>3564163247.0655723</c:v>
                </c:pt>
                <c:pt idx="456">
                  <c:v>3612145819.9124403</c:v>
                </c:pt>
                <c:pt idx="457">
                  <c:v>3808591426.2512054</c:v>
                </c:pt>
                <c:pt idx="458">
                  <c:v>3525880291.3410916</c:v>
                </c:pt>
                <c:pt idx="459">
                  <c:v>3544341941.6811681</c:v>
                </c:pt>
                <c:pt idx="460">
                  <c:v>3792223552.286531</c:v>
                </c:pt>
                <c:pt idx="461">
                  <c:v>3785698798.5004096</c:v>
                </c:pt>
                <c:pt idx="462">
                  <c:v>3619543835.9712873</c:v>
                </c:pt>
                <c:pt idx="463">
                  <c:v>3494070458.202662</c:v>
                </c:pt>
                <c:pt idx="464">
                  <c:v>3526259719.4370599</c:v>
                </c:pt>
                <c:pt idx="465">
                  <c:v>3546383181.8276839</c:v>
                </c:pt>
                <c:pt idx="466">
                  <c:v>3642718117.7519803</c:v>
                </c:pt>
                <c:pt idx="467">
                  <c:v>3694594906.0810733</c:v>
                </c:pt>
                <c:pt idx="468">
                  <c:v>3544594454.1952429</c:v>
                </c:pt>
                <c:pt idx="469">
                  <c:v>3649756145.0434079</c:v>
                </c:pt>
                <c:pt idx="470">
                  <c:v>3684562165.6777225</c:v>
                </c:pt>
                <c:pt idx="471">
                  <c:v>3597716301.4249887</c:v>
                </c:pt>
                <c:pt idx="472">
                  <c:v>3615708942.6403093</c:v>
                </c:pt>
                <c:pt idx="473">
                  <c:v>3537502290.2154393</c:v>
                </c:pt>
                <c:pt idx="474">
                  <c:v>3582468584.1079998</c:v>
                </c:pt>
                <c:pt idx="475">
                  <c:v>3866862216.5774679</c:v>
                </c:pt>
                <c:pt idx="476">
                  <c:v>3611779906.9527311</c:v>
                </c:pt>
                <c:pt idx="477">
                  <c:v>3572928555.0851221</c:v>
                </c:pt>
                <c:pt idx="478">
                  <c:v>3624524561.4253392</c:v>
                </c:pt>
                <c:pt idx="479">
                  <c:v>3527686572.0207882</c:v>
                </c:pt>
                <c:pt idx="480">
                  <c:v>3510335209.6897016</c:v>
                </c:pt>
                <c:pt idx="481">
                  <c:v>3509828143.0969558</c:v>
                </c:pt>
                <c:pt idx="482">
                  <c:v>3983715936.649539</c:v>
                </c:pt>
                <c:pt idx="483">
                  <c:v>3807574428.9928422</c:v>
                </c:pt>
                <c:pt idx="484">
                  <c:v>3629318375.8536639</c:v>
                </c:pt>
                <c:pt idx="485">
                  <c:v>3619530802.2159696</c:v>
                </c:pt>
                <c:pt idx="486">
                  <c:v>3612763982.2942138</c:v>
                </c:pt>
                <c:pt idx="487">
                  <c:v>3557093517.0049014</c:v>
                </c:pt>
                <c:pt idx="488">
                  <c:v>3616538205.2527509</c:v>
                </c:pt>
                <c:pt idx="489">
                  <c:v>3507350040.7017727</c:v>
                </c:pt>
                <c:pt idx="490">
                  <c:v>4069835009.1365247</c:v>
                </c:pt>
                <c:pt idx="491">
                  <c:v>3826975471.1108079</c:v>
                </c:pt>
                <c:pt idx="492">
                  <c:v>3572979933.9930158</c:v>
                </c:pt>
                <c:pt idx="493">
                  <c:v>3432530453.7946963</c:v>
                </c:pt>
                <c:pt idx="494">
                  <c:v>3434132729.7889485</c:v>
                </c:pt>
                <c:pt idx="495">
                  <c:v>3558882737.5394468</c:v>
                </c:pt>
                <c:pt idx="496">
                  <c:v>3487298724.6780682</c:v>
                </c:pt>
                <c:pt idx="497">
                  <c:v>3398616870.6831441</c:v>
                </c:pt>
                <c:pt idx="498">
                  <c:v>3409253484.7755628</c:v>
                </c:pt>
                <c:pt idx="499">
                  <c:v>3553882909.2471776</c:v>
                </c:pt>
                <c:pt idx="500">
                  <c:v>3571662859.7459636</c:v>
                </c:pt>
                <c:pt idx="501">
                  <c:v>3795754995.5615578</c:v>
                </c:pt>
                <c:pt idx="502">
                  <c:v>3697882439.009902</c:v>
                </c:pt>
                <c:pt idx="503">
                  <c:v>3764656325.9117703</c:v>
                </c:pt>
                <c:pt idx="504">
                  <c:v>3776778557.8160791</c:v>
                </c:pt>
                <c:pt idx="505">
                  <c:v>3960166543.5437446</c:v>
                </c:pt>
                <c:pt idx="506">
                  <c:v>3546576790.8299255</c:v>
                </c:pt>
                <c:pt idx="507">
                  <c:v>3911464488.3519626</c:v>
                </c:pt>
                <c:pt idx="508">
                  <c:v>3535703026.5698247</c:v>
                </c:pt>
                <c:pt idx="509">
                  <c:v>3750094597.8727121</c:v>
                </c:pt>
                <c:pt idx="510">
                  <c:v>3699992176.8660498</c:v>
                </c:pt>
                <c:pt idx="511">
                  <c:v>3640045301.6809249</c:v>
                </c:pt>
                <c:pt idx="512">
                  <c:v>3655695141.8480721</c:v>
                </c:pt>
                <c:pt idx="513">
                  <c:v>3585412669.0933619</c:v>
                </c:pt>
                <c:pt idx="514">
                  <c:v>3520819892.5586772</c:v>
                </c:pt>
                <c:pt idx="515">
                  <c:v>3558697109.1223497</c:v>
                </c:pt>
                <c:pt idx="516">
                  <c:v>3652601166.7911811</c:v>
                </c:pt>
                <c:pt idx="517">
                  <c:v>3819375454.8944864</c:v>
                </c:pt>
                <c:pt idx="518">
                  <c:v>4375735908.3403397</c:v>
                </c:pt>
                <c:pt idx="519">
                  <c:v>3791688587.7403398</c:v>
                </c:pt>
                <c:pt idx="520">
                  <c:v>3960912783.1332545</c:v>
                </c:pt>
                <c:pt idx="521">
                  <c:v>3734389083.9448013</c:v>
                </c:pt>
                <c:pt idx="522">
                  <c:v>4196109048.5602741</c:v>
                </c:pt>
                <c:pt idx="523">
                  <c:v>4705789353.4246387</c:v>
                </c:pt>
                <c:pt idx="524">
                  <c:v>3955444135.7147822</c:v>
                </c:pt>
                <c:pt idx="525">
                  <c:v>3829274589.4542055</c:v>
                </c:pt>
                <c:pt idx="526">
                  <c:v>3791678203.2570453</c:v>
                </c:pt>
                <c:pt idx="527">
                  <c:v>3577371388.4840989</c:v>
                </c:pt>
                <c:pt idx="528">
                  <c:v>3689967853.3461642</c:v>
                </c:pt>
                <c:pt idx="529">
                  <c:v>4009373838.9259048</c:v>
                </c:pt>
                <c:pt idx="530">
                  <c:v>3762843994.0615311</c:v>
                </c:pt>
                <c:pt idx="531">
                  <c:v>3533037821.6071796</c:v>
                </c:pt>
                <c:pt idx="532">
                  <c:v>3797457122.7937655</c:v>
                </c:pt>
                <c:pt idx="533">
                  <c:v>3600896122.2715836</c:v>
                </c:pt>
                <c:pt idx="534">
                  <c:v>3700183191.7703052</c:v>
                </c:pt>
                <c:pt idx="535">
                  <c:v>3591145916.6187925</c:v>
                </c:pt>
                <c:pt idx="536">
                  <c:v>4312047733.5557537</c:v>
                </c:pt>
                <c:pt idx="537">
                  <c:v>3969083739.3322301</c:v>
                </c:pt>
                <c:pt idx="538">
                  <c:v>4234654421.0250468</c:v>
                </c:pt>
                <c:pt idx="539">
                  <c:v>5961467240.4748344</c:v>
                </c:pt>
                <c:pt idx="540">
                  <c:v>4791150575.2893925</c:v>
                </c:pt>
                <c:pt idx="541">
                  <c:v>5753149606.3900652</c:v>
                </c:pt>
                <c:pt idx="542">
                  <c:v>5491796500.415019</c:v>
                </c:pt>
                <c:pt idx="543">
                  <c:v>6351784631.1655273</c:v>
                </c:pt>
                <c:pt idx="544">
                  <c:v>6613448731.7921181</c:v>
                </c:pt>
                <c:pt idx="545">
                  <c:v>5310496768.5552216</c:v>
                </c:pt>
                <c:pt idx="546">
                  <c:v>5030420134.0674343</c:v>
                </c:pt>
                <c:pt idx="547">
                  <c:v>5071932622.4331284</c:v>
                </c:pt>
                <c:pt idx="548">
                  <c:v>5985451814.1329708</c:v>
                </c:pt>
                <c:pt idx="549">
                  <c:v>6443141380.4353809</c:v>
                </c:pt>
                <c:pt idx="550">
                  <c:v>5771004967.0582237</c:v>
                </c:pt>
                <c:pt idx="551">
                  <c:v>7047464312.3248577</c:v>
                </c:pt>
                <c:pt idx="552">
                  <c:v>7909735584.0452576</c:v>
                </c:pt>
                <c:pt idx="553">
                  <c:v>7028504706.2406378</c:v>
                </c:pt>
                <c:pt idx="554">
                  <c:v>7200766468.4600229</c:v>
                </c:pt>
                <c:pt idx="555">
                  <c:v>6956301912.0016708</c:v>
                </c:pt>
                <c:pt idx="556">
                  <c:v>6352598661.4727859</c:v>
                </c:pt>
                <c:pt idx="557">
                  <c:v>6540742062.3881588</c:v>
                </c:pt>
                <c:pt idx="558">
                  <c:v>5560525588.8303623</c:v>
                </c:pt>
                <c:pt idx="559">
                  <c:v>5464558980.0352135</c:v>
                </c:pt>
                <c:pt idx="560">
                  <c:v>6656497310.3637447</c:v>
                </c:pt>
                <c:pt idx="561">
                  <c:v>6115290342.914876</c:v>
                </c:pt>
                <c:pt idx="562">
                  <c:v>5241348985.7165279</c:v>
                </c:pt>
                <c:pt idx="563">
                  <c:v>5084977173.7941275</c:v>
                </c:pt>
                <c:pt idx="564">
                  <c:v>4725235075.9394417</c:v>
                </c:pt>
                <c:pt idx="565">
                  <c:v>4836073874.427825</c:v>
                </c:pt>
                <c:pt idx="566">
                  <c:v>4883098243.1397657</c:v>
                </c:pt>
                <c:pt idx="567">
                  <c:v>4903856290.0090523</c:v>
                </c:pt>
                <c:pt idx="568">
                  <c:v>5402030337.1832342</c:v>
                </c:pt>
                <c:pt idx="569">
                  <c:v>5329781398.3793182</c:v>
                </c:pt>
                <c:pt idx="570">
                  <c:v>5318492118.051342</c:v>
                </c:pt>
                <c:pt idx="571">
                  <c:v>4437364823.0291061</c:v>
                </c:pt>
                <c:pt idx="572">
                  <c:v>4583825519.113699</c:v>
                </c:pt>
                <c:pt idx="573">
                  <c:v>4247880249.7884974</c:v>
                </c:pt>
                <c:pt idx="574">
                  <c:v>4127590178.6110277</c:v>
                </c:pt>
                <c:pt idx="575">
                  <c:v>4176409110.5951619</c:v>
                </c:pt>
                <c:pt idx="576">
                  <c:v>4291375810.5188723</c:v>
                </c:pt>
                <c:pt idx="577">
                  <c:v>4272532888.3686438</c:v>
                </c:pt>
                <c:pt idx="578">
                  <c:v>4498953304.5680561</c:v>
                </c:pt>
                <c:pt idx="579">
                  <c:v>4088735507.4026361</c:v>
                </c:pt>
                <c:pt idx="580">
                  <c:v>4307879773.8213348</c:v>
                </c:pt>
                <c:pt idx="581">
                  <c:v>4350922591.1446342</c:v>
                </c:pt>
                <c:pt idx="582">
                  <c:v>3997939386.7879486</c:v>
                </c:pt>
                <c:pt idx="583">
                  <c:v>4530992770.8716736</c:v>
                </c:pt>
                <c:pt idx="584">
                  <c:v>4162835550.4213152</c:v>
                </c:pt>
                <c:pt idx="585">
                  <c:v>4094480940.1149545</c:v>
                </c:pt>
                <c:pt idx="586">
                  <c:v>4272729754.237565</c:v>
                </c:pt>
                <c:pt idx="587">
                  <c:v>4256376434.3091393</c:v>
                </c:pt>
                <c:pt idx="588">
                  <c:v>3981196542.7218885</c:v>
                </c:pt>
                <c:pt idx="589">
                  <c:v>4176796904.3417463</c:v>
                </c:pt>
                <c:pt idx="590">
                  <c:v>3792602614.8221893</c:v>
                </c:pt>
                <c:pt idx="591">
                  <c:v>3891632088.4756131</c:v>
                </c:pt>
                <c:pt idx="592">
                  <c:v>4128307600.8984852</c:v>
                </c:pt>
                <c:pt idx="593">
                  <c:v>4862975701.9143505</c:v>
                </c:pt>
                <c:pt idx="594">
                  <c:v>4980130203.773262</c:v>
                </c:pt>
                <c:pt idx="595">
                  <c:v>5097714353.432497</c:v>
                </c:pt>
                <c:pt idx="596">
                  <c:v>4292603633.7269626</c:v>
                </c:pt>
                <c:pt idx="597">
                  <c:v>4400688434.3613272</c:v>
                </c:pt>
                <c:pt idx="598">
                  <c:v>4139490937.0749507</c:v>
                </c:pt>
                <c:pt idx="599">
                  <c:v>3828556934.0103426</c:v>
                </c:pt>
                <c:pt idx="600">
                  <c:v>4112386589.62989</c:v>
                </c:pt>
                <c:pt idx="601">
                  <c:v>3771611694.9073086</c:v>
                </c:pt>
                <c:pt idx="602">
                  <c:v>3968538469.754601</c:v>
                </c:pt>
                <c:pt idx="603">
                  <c:v>4704702745.4865551</c:v>
                </c:pt>
                <c:pt idx="604">
                  <c:v>4213200236.2007413</c:v>
                </c:pt>
                <c:pt idx="605">
                  <c:v>4353297699.0014915</c:v>
                </c:pt>
                <c:pt idx="606">
                  <c:v>3921166951.8178663</c:v>
                </c:pt>
                <c:pt idx="607">
                  <c:v>3905726244.9725485</c:v>
                </c:pt>
                <c:pt idx="608">
                  <c:v>3945569531.2623572</c:v>
                </c:pt>
                <c:pt idx="609">
                  <c:v>4089600266.5655026</c:v>
                </c:pt>
                <c:pt idx="610">
                  <c:v>4271303142.5595503</c:v>
                </c:pt>
                <c:pt idx="611">
                  <c:v>4063570012.0612979</c:v>
                </c:pt>
                <c:pt idx="612">
                  <c:v>3905964211.5503201</c:v>
                </c:pt>
                <c:pt idx="613">
                  <c:v>4155396561.8816676</c:v>
                </c:pt>
                <c:pt idx="614">
                  <c:v>5871516080.7745056</c:v>
                </c:pt>
                <c:pt idx="615">
                  <c:v>5482142517.9794846</c:v>
                </c:pt>
                <c:pt idx="616">
                  <c:v>5678076357.659977</c:v>
                </c:pt>
                <c:pt idx="617">
                  <c:v>4919361693.9085999</c:v>
                </c:pt>
                <c:pt idx="618">
                  <c:v>3973792605.183908</c:v>
                </c:pt>
                <c:pt idx="619">
                  <c:v>3837951089.5856438</c:v>
                </c:pt>
                <c:pt idx="620">
                  <c:v>4793688851.8189316</c:v>
                </c:pt>
                <c:pt idx="621">
                  <c:v>4159098541.9051471</c:v>
                </c:pt>
                <c:pt idx="622">
                  <c:v>3853176724.0739074</c:v>
                </c:pt>
                <c:pt idx="623">
                  <c:v>5024627826.0882368</c:v>
                </c:pt>
                <c:pt idx="624">
                  <c:v>4597614984.2825708</c:v>
                </c:pt>
                <c:pt idx="625">
                  <c:v>4725011375.3769264</c:v>
                </c:pt>
                <c:pt idx="626">
                  <c:v>4426186751.6020508</c:v>
                </c:pt>
                <c:pt idx="627">
                  <c:v>4606328258.050374</c:v>
                </c:pt>
                <c:pt idx="628">
                  <c:v>3845603033.4252787</c:v>
                </c:pt>
                <c:pt idx="629">
                  <c:v>4131951138.7867599</c:v>
                </c:pt>
                <c:pt idx="630">
                  <c:v>3851928266.0409937</c:v>
                </c:pt>
                <c:pt idx="631">
                  <c:v>4131797361.550292</c:v>
                </c:pt>
                <c:pt idx="632">
                  <c:v>4031537652.2323484</c:v>
                </c:pt>
                <c:pt idx="633">
                  <c:v>4646458106.0365257</c:v>
                </c:pt>
                <c:pt idx="634">
                  <c:v>4352546454.5346899</c:v>
                </c:pt>
                <c:pt idx="635">
                  <c:v>5058535380.2319412</c:v>
                </c:pt>
                <c:pt idx="636">
                  <c:v>4824272347.624918</c:v>
                </c:pt>
                <c:pt idx="637">
                  <c:v>4078887530.8725247</c:v>
                </c:pt>
                <c:pt idx="638">
                  <c:v>3743541506.0000648</c:v>
                </c:pt>
                <c:pt idx="639">
                  <c:v>3874244544.8734384</c:v>
                </c:pt>
                <c:pt idx="640">
                  <c:v>4195504706.6233759</c:v>
                </c:pt>
                <c:pt idx="641">
                  <c:v>3902534190.3834176</c:v>
                </c:pt>
                <c:pt idx="642">
                  <c:v>3832830790.9834614</c:v>
                </c:pt>
                <c:pt idx="643">
                  <c:v>4485934387.7955875</c:v>
                </c:pt>
                <c:pt idx="644">
                  <c:v>3857962656.8213782</c:v>
                </c:pt>
                <c:pt idx="645">
                  <c:v>3855806066.9302635</c:v>
                </c:pt>
                <c:pt idx="646">
                  <c:v>3854203363.3946228</c:v>
                </c:pt>
                <c:pt idx="647">
                  <c:v>4065166251.9980464</c:v>
                </c:pt>
                <c:pt idx="648">
                  <c:v>4280629077.6545291</c:v>
                </c:pt>
                <c:pt idx="649">
                  <c:v>4408051427.8801403</c:v>
                </c:pt>
                <c:pt idx="650">
                  <c:v>3663221067.1660099</c:v>
                </c:pt>
                <c:pt idx="651">
                  <c:v>3716961583.6116619</c:v>
                </c:pt>
                <c:pt idx="652">
                  <c:v>3564863859.4823885</c:v>
                </c:pt>
                <c:pt idx="653">
                  <c:v>3977860174.414165</c:v>
                </c:pt>
                <c:pt idx="654">
                  <c:v>3793299532.2500925</c:v>
                </c:pt>
                <c:pt idx="655">
                  <c:v>3883551829.1126976</c:v>
                </c:pt>
                <c:pt idx="656">
                  <c:v>4424644197.7545795</c:v>
                </c:pt>
                <c:pt idx="657">
                  <c:v>3960893638.0832682</c:v>
                </c:pt>
                <c:pt idx="658">
                  <c:v>3784286334.3237634</c:v>
                </c:pt>
                <c:pt idx="659">
                  <c:v>3641808124.3060875</c:v>
                </c:pt>
                <c:pt idx="660">
                  <c:v>3460234077.3210087</c:v>
                </c:pt>
                <c:pt idx="661">
                  <c:v>3818126092.496325</c:v>
                </c:pt>
                <c:pt idx="662">
                  <c:v>3911053383.0169053</c:v>
                </c:pt>
                <c:pt idx="663">
                  <c:v>4044092121.334796</c:v>
                </c:pt>
                <c:pt idx="664">
                  <c:v>3723527008.0027351</c:v>
                </c:pt>
                <c:pt idx="665">
                  <c:v>3689313713.1272273</c:v>
                </c:pt>
                <c:pt idx="666">
                  <c:v>3681297608.7980633</c:v>
                </c:pt>
                <c:pt idx="667">
                  <c:v>4065803876.1303768</c:v>
                </c:pt>
                <c:pt idx="668">
                  <c:v>3981448120.8600168</c:v>
                </c:pt>
                <c:pt idx="669">
                  <c:v>3819532640.2021251</c:v>
                </c:pt>
                <c:pt idx="670">
                  <c:v>3742639240.3199744</c:v>
                </c:pt>
                <c:pt idx="671">
                  <c:v>4000009144.6953554</c:v>
                </c:pt>
                <c:pt idx="672">
                  <c:v>4400609348.5981655</c:v>
                </c:pt>
                <c:pt idx="673">
                  <c:v>6182732462.0893536</c:v>
                </c:pt>
                <c:pt idx="674">
                  <c:v>6036283240.4480915</c:v>
                </c:pt>
                <c:pt idx="675">
                  <c:v>4342028362.0219345</c:v>
                </c:pt>
                <c:pt idx="676">
                  <c:v>4482941049.8608418</c:v>
                </c:pt>
                <c:pt idx="677">
                  <c:v>5296898792.194706</c:v>
                </c:pt>
                <c:pt idx="678">
                  <c:v>4520461867.3129969</c:v>
                </c:pt>
                <c:pt idx="679">
                  <c:v>4096964903.0937095</c:v>
                </c:pt>
                <c:pt idx="680">
                  <c:v>3920804571.0057163</c:v>
                </c:pt>
                <c:pt idx="681">
                  <c:v>4204951233.7120304</c:v>
                </c:pt>
                <c:pt idx="682">
                  <c:v>4256708304.7573066</c:v>
                </c:pt>
                <c:pt idx="683">
                  <c:v>4763623639.5845528</c:v>
                </c:pt>
                <c:pt idx="684">
                  <c:v>4505707825.8739634</c:v>
                </c:pt>
                <c:pt idx="685">
                  <c:v>4334084232.1235905</c:v>
                </c:pt>
                <c:pt idx="686">
                  <c:v>5181811065.9138508</c:v>
                </c:pt>
                <c:pt idx="687">
                  <c:v>4721109400.7540827</c:v>
                </c:pt>
                <c:pt idx="688">
                  <c:v>4926899367.2417364</c:v>
                </c:pt>
                <c:pt idx="689">
                  <c:v>3863380358.5810175</c:v>
                </c:pt>
                <c:pt idx="690">
                  <c:v>3922621416.0054994</c:v>
                </c:pt>
                <c:pt idx="691">
                  <c:v>4375359746.0042191</c:v>
                </c:pt>
                <c:pt idx="692">
                  <c:v>4042554052.3058095</c:v>
                </c:pt>
                <c:pt idx="693">
                  <c:v>4232775291.8238382</c:v>
                </c:pt>
                <c:pt idx="694">
                  <c:v>4173270237.069416</c:v>
                </c:pt>
                <c:pt idx="695">
                  <c:v>4884657634.8108835</c:v>
                </c:pt>
                <c:pt idx="696">
                  <c:v>4156445559.6892905</c:v>
                </c:pt>
                <c:pt idx="697">
                  <c:v>3694429892.5133467</c:v>
                </c:pt>
                <c:pt idx="698">
                  <c:v>3795703778.2960758</c:v>
                </c:pt>
                <c:pt idx="699">
                  <c:v>4331593266.2686987</c:v>
                </c:pt>
                <c:pt idx="700">
                  <c:v>3992769969.2725315</c:v>
                </c:pt>
                <c:pt idx="701">
                  <c:v>4278054096.1949849</c:v>
                </c:pt>
                <c:pt idx="702">
                  <c:v>4304311471.8478756</c:v>
                </c:pt>
                <c:pt idx="703">
                  <c:v>4014579693.3981838</c:v>
                </c:pt>
                <c:pt idx="704">
                  <c:v>5011559573.2325153</c:v>
                </c:pt>
                <c:pt idx="705">
                  <c:v>4130042689.1903472</c:v>
                </c:pt>
                <c:pt idx="706">
                  <c:v>3937318069.8981276</c:v>
                </c:pt>
                <c:pt idx="707">
                  <c:v>4247435309.1790872</c:v>
                </c:pt>
                <c:pt idx="708">
                  <c:v>3852031309.6329937</c:v>
                </c:pt>
                <c:pt idx="709">
                  <c:v>4916193930.7936401</c:v>
                </c:pt>
                <c:pt idx="710">
                  <c:v>3719778377.3285532</c:v>
                </c:pt>
                <c:pt idx="711">
                  <c:v>4824296479.5027313</c:v>
                </c:pt>
                <c:pt idx="712">
                  <c:v>4974847919.7549057</c:v>
                </c:pt>
                <c:pt idx="713">
                  <c:v>4787888132.1248951</c:v>
                </c:pt>
                <c:pt idx="714">
                  <c:v>4337693626.1617661</c:v>
                </c:pt>
                <c:pt idx="715">
                  <c:v>4386073357.3511686</c:v>
                </c:pt>
                <c:pt idx="716">
                  <c:v>4954006950.1718769</c:v>
                </c:pt>
                <c:pt idx="717">
                  <c:v>4183348474.5541577</c:v>
                </c:pt>
                <c:pt idx="718">
                  <c:v>4079210545.9121699</c:v>
                </c:pt>
                <c:pt idx="719">
                  <c:v>5306022630.603075</c:v>
                </c:pt>
                <c:pt idx="720">
                  <c:v>4254836912.3185811</c:v>
                </c:pt>
                <c:pt idx="721">
                  <c:v>3796777164.6685476</c:v>
                </c:pt>
                <c:pt idx="722">
                  <c:v>4355619516.7950306</c:v>
                </c:pt>
                <c:pt idx="723">
                  <c:v>4146711017.9835415</c:v>
                </c:pt>
                <c:pt idx="724">
                  <c:v>3886612562.4226542</c:v>
                </c:pt>
                <c:pt idx="725">
                  <c:v>4020152548.4942513</c:v>
                </c:pt>
                <c:pt idx="726">
                  <c:v>4369527242.0858154</c:v>
                </c:pt>
                <c:pt idx="727">
                  <c:v>4168302456.1250639</c:v>
                </c:pt>
                <c:pt idx="728">
                  <c:v>3801249086.027102</c:v>
                </c:pt>
                <c:pt idx="729">
                  <c:v>4069342333.8931041</c:v>
                </c:pt>
                <c:pt idx="730">
                  <c:v>4289473765.7575221</c:v>
                </c:pt>
                <c:pt idx="731">
                  <c:v>3674578696.6802049</c:v>
                </c:pt>
                <c:pt idx="732">
                  <c:v>3610627319.7802138</c:v>
                </c:pt>
                <c:pt idx="733">
                  <c:v>4146945409.3775907</c:v>
                </c:pt>
                <c:pt idx="734">
                  <c:v>3964842449.7947159</c:v>
                </c:pt>
                <c:pt idx="735">
                  <c:v>3847439201.0953956</c:v>
                </c:pt>
                <c:pt idx="736">
                  <c:v>3826331049.3141704</c:v>
                </c:pt>
                <c:pt idx="737">
                  <c:v>3887806102.4248729</c:v>
                </c:pt>
                <c:pt idx="738">
                  <c:v>3691646765.1019168</c:v>
                </c:pt>
                <c:pt idx="739">
                  <c:v>3914722189.8646722</c:v>
                </c:pt>
                <c:pt idx="740">
                  <c:v>4383802787.1669407</c:v>
                </c:pt>
                <c:pt idx="741">
                  <c:v>3995018853.1107659</c:v>
                </c:pt>
                <c:pt idx="742">
                  <c:v>3990839162.724546</c:v>
                </c:pt>
                <c:pt idx="743">
                  <c:v>4361331360.6499786</c:v>
                </c:pt>
                <c:pt idx="744">
                  <c:v>4047331687.4240551</c:v>
                </c:pt>
                <c:pt idx="745">
                  <c:v>3769438826.8281474</c:v>
                </c:pt>
                <c:pt idx="746">
                  <c:v>3595348620.2587471</c:v>
                </c:pt>
                <c:pt idx="747">
                  <c:v>4165533264.5987458</c:v>
                </c:pt>
                <c:pt idx="748">
                  <c:v>4715597474.2651806</c:v>
                </c:pt>
                <c:pt idx="749">
                  <c:v>3766420951.3583727</c:v>
                </c:pt>
                <c:pt idx="750">
                  <c:v>3742361659.9042802</c:v>
                </c:pt>
                <c:pt idx="751">
                  <c:v>3602971032.2345304</c:v>
                </c:pt>
                <c:pt idx="752">
                  <c:v>3659247290.5053482</c:v>
                </c:pt>
                <c:pt idx="753">
                  <c:v>3981044002.5813508</c:v>
                </c:pt>
                <c:pt idx="754">
                  <c:v>3593792411.1753888</c:v>
                </c:pt>
                <c:pt idx="755">
                  <c:v>3996779707.4493155</c:v>
                </c:pt>
                <c:pt idx="756">
                  <c:v>5563214218.1765079</c:v>
                </c:pt>
                <c:pt idx="757">
                  <c:v>4185651022.6392155</c:v>
                </c:pt>
                <c:pt idx="758">
                  <c:v>4901577870.1368275</c:v>
                </c:pt>
                <c:pt idx="759">
                  <c:v>4273341220.9393072</c:v>
                </c:pt>
                <c:pt idx="760">
                  <c:v>4223315352.3827829</c:v>
                </c:pt>
                <c:pt idx="761">
                  <c:v>3898943551.4830685</c:v>
                </c:pt>
                <c:pt idx="762">
                  <c:v>4027527280.1143093</c:v>
                </c:pt>
                <c:pt idx="763">
                  <c:v>3915211761.205852</c:v>
                </c:pt>
                <c:pt idx="764">
                  <c:v>3936911364.4028583</c:v>
                </c:pt>
                <c:pt idx="765">
                  <c:v>4129881301.8825078</c:v>
                </c:pt>
                <c:pt idx="766">
                  <c:v>3801444889.5974541</c:v>
                </c:pt>
                <c:pt idx="767">
                  <c:v>4205233567.3416376</c:v>
                </c:pt>
                <c:pt idx="768">
                  <c:v>3646460434.9723511</c:v>
                </c:pt>
                <c:pt idx="769">
                  <c:v>3760380876.8764153</c:v>
                </c:pt>
                <c:pt idx="770">
                  <c:v>4636987302.1796017</c:v>
                </c:pt>
                <c:pt idx="771">
                  <c:v>3778999159.0308809</c:v>
                </c:pt>
                <c:pt idx="772">
                  <c:v>5492027680.8924789</c:v>
                </c:pt>
                <c:pt idx="773">
                  <c:v>4829373642.6054363</c:v>
                </c:pt>
                <c:pt idx="774">
                  <c:v>5065918975.472538</c:v>
                </c:pt>
                <c:pt idx="775">
                  <c:v>4522746378.9154453</c:v>
                </c:pt>
                <c:pt idx="776">
                  <c:v>4359184590.7474194</c:v>
                </c:pt>
                <c:pt idx="777">
                  <c:v>3949142883.6646495</c:v>
                </c:pt>
                <c:pt idx="778">
                  <c:v>4048795826.2416172</c:v>
                </c:pt>
                <c:pt idx="779">
                  <c:v>3708706045.2291126</c:v>
                </c:pt>
                <c:pt idx="780">
                  <c:v>3787109608.2702546</c:v>
                </c:pt>
                <c:pt idx="781">
                  <c:v>3631133686.1558766</c:v>
                </c:pt>
                <c:pt idx="782">
                  <c:v>4286157272.6871514</c:v>
                </c:pt>
                <c:pt idx="783">
                  <c:v>4059031099.1769547</c:v>
                </c:pt>
                <c:pt idx="784">
                  <c:v>3963298407.0880227</c:v>
                </c:pt>
                <c:pt idx="785">
                  <c:v>3856682005.3430657</c:v>
                </c:pt>
                <c:pt idx="786">
                  <c:v>4008581925.0111642</c:v>
                </c:pt>
                <c:pt idx="787">
                  <c:v>4092049701.846746</c:v>
                </c:pt>
                <c:pt idx="788">
                  <c:v>3869078266.8785462</c:v>
                </c:pt>
                <c:pt idx="789">
                  <c:v>3878974735.5016041</c:v>
                </c:pt>
                <c:pt idx="790">
                  <c:v>5219615072.7000275</c:v>
                </c:pt>
                <c:pt idx="791">
                  <c:v>4755294701.4681377</c:v>
                </c:pt>
                <c:pt idx="792">
                  <c:v>5623396749.8762798</c:v>
                </c:pt>
                <c:pt idx="793">
                  <c:v>4794844103.82901</c:v>
                </c:pt>
                <c:pt idx="794">
                  <c:v>4798322362.2462921</c:v>
                </c:pt>
                <c:pt idx="795">
                  <c:v>4090798984.7364287</c:v>
                </c:pt>
                <c:pt idx="796">
                  <c:v>4454280126.0115395</c:v>
                </c:pt>
                <c:pt idx="797">
                  <c:v>5828494038.3518505</c:v>
                </c:pt>
                <c:pt idx="798">
                  <c:v>5882181033.0297661</c:v>
                </c:pt>
                <c:pt idx="799">
                  <c:v>4565307780.6489429</c:v>
                </c:pt>
                <c:pt idx="800">
                  <c:v>4363624440.9286041</c:v>
                </c:pt>
                <c:pt idx="801">
                  <c:v>3953635851.9984202</c:v>
                </c:pt>
                <c:pt idx="802">
                  <c:v>4222492135.3180089</c:v>
                </c:pt>
                <c:pt idx="803">
                  <c:v>3931723341.0919237</c:v>
                </c:pt>
                <c:pt idx="804">
                  <c:v>4291006715.2393279</c:v>
                </c:pt>
                <c:pt idx="805">
                  <c:v>3881701299.4508905</c:v>
                </c:pt>
                <c:pt idx="806">
                  <c:v>4313546784.7220192</c:v>
                </c:pt>
                <c:pt idx="807">
                  <c:v>4521306817.3039923</c:v>
                </c:pt>
                <c:pt idx="808">
                  <c:v>4216039347.9505572</c:v>
                </c:pt>
                <c:pt idx="809">
                  <c:v>4154178619.7816887</c:v>
                </c:pt>
                <c:pt idx="810">
                  <c:v>4294012282.46979</c:v>
                </c:pt>
                <c:pt idx="811">
                  <c:v>4392482464.6360931</c:v>
                </c:pt>
                <c:pt idx="812">
                  <c:v>4695335182.1077824</c:v>
                </c:pt>
                <c:pt idx="813">
                  <c:v>4578768038.7717037</c:v>
                </c:pt>
                <c:pt idx="814">
                  <c:v>4121976895.357563</c:v>
                </c:pt>
                <c:pt idx="815">
                  <c:v>3805193229.0138245</c:v>
                </c:pt>
                <c:pt idx="816">
                  <c:v>3861126499.2979441</c:v>
                </c:pt>
                <c:pt idx="817">
                  <c:v>3887107825.8331528</c:v>
                </c:pt>
                <c:pt idx="818">
                  <c:v>4327057890.0348492</c:v>
                </c:pt>
                <c:pt idx="819">
                  <c:v>3680861549.4942603</c:v>
                </c:pt>
                <c:pt idx="820">
                  <c:v>3618610221.7606206</c:v>
                </c:pt>
                <c:pt idx="821">
                  <c:v>3639175037.942698</c:v>
                </c:pt>
                <c:pt idx="822">
                  <c:v>4018528463.1067457</c:v>
                </c:pt>
                <c:pt idx="823">
                  <c:v>3666680665.4078317</c:v>
                </c:pt>
                <c:pt idx="824">
                  <c:v>3800566846.0178537</c:v>
                </c:pt>
                <c:pt idx="825">
                  <c:v>3946966880.4956155</c:v>
                </c:pt>
                <c:pt idx="826">
                  <c:v>4012290532.551753</c:v>
                </c:pt>
                <c:pt idx="827">
                  <c:v>3737482076.3019123</c:v>
                </c:pt>
                <c:pt idx="828">
                  <c:v>3951733697.5233831</c:v>
                </c:pt>
                <c:pt idx="829">
                  <c:v>4173188531.5981874</c:v>
                </c:pt>
                <c:pt idx="830">
                  <c:v>4327660910.9982204</c:v>
                </c:pt>
                <c:pt idx="831">
                  <c:v>4477326643.3505077</c:v>
                </c:pt>
                <c:pt idx="832">
                  <c:v>4457252861.0487556</c:v>
                </c:pt>
                <c:pt idx="833">
                  <c:v>3553766635.6599998</c:v>
                </c:pt>
                <c:pt idx="834">
                  <c:v>3671562797.8275428</c:v>
                </c:pt>
                <c:pt idx="835">
                  <c:v>3710711682.5285153</c:v>
                </c:pt>
                <c:pt idx="836">
                  <c:v>4204317295.6830754</c:v>
                </c:pt>
                <c:pt idx="837">
                  <c:v>3799807400.0915198</c:v>
                </c:pt>
                <c:pt idx="838">
                  <c:v>3746348550.3786116</c:v>
                </c:pt>
                <c:pt idx="839">
                  <c:v>4390746389.0670414</c:v>
                </c:pt>
                <c:pt idx="840">
                  <c:v>3865513665.7085266</c:v>
                </c:pt>
                <c:pt idx="841">
                  <c:v>4483693500.7814903</c:v>
                </c:pt>
                <c:pt idx="842">
                  <c:v>4074420445.2775888</c:v>
                </c:pt>
                <c:pt idx="843">
                  <c:v>4311741466.9275322</c:v>
                </c:pt>
                <c:pt idx="844">
                  <c:v>4386462984.6312389</c:v>
                </c:pt>
                <c:pt idx="845">
                  <c:v>4934072242.8614531</c:v>
                </c:pt>
                <c:pt idx="846">
                  <c:v>4476632524.6308823</c:v>
                </c:pt>
                <c:pt idx="847">
                  <c:v>4422261492.643301</c:v>
                </c:pt>
                <c:pt idx="848">
                  <c:v>3933889778.4491839</c:v>
                </c:pt>
                <c:pt idx="849">
                  <c:v>4208452748.1245942</c:v>
                </c:pt>
                <c:pt idx="850">
                  <c:v>4495785496.7077341</c:v>
                </c:pt>
                <c:pt idx="851">
                  <c:v>4361536151.9520016</c:v>
                </c:pt>
                <c:pt idx="852">
                  <c:v>4069712960.8693199</c:v>
                </c:pt>
                <c:pt idx="853">
                  <c:v>4123473228.6562171</c:v>
                </c:pt>
                <c:pt idx="854">
                  <c:v>3953677288.3424044</c:v>
                </c:pt>
                <c:pt idx="855">
                  <c:v>3697092089.9926858</c:v>
                </c:pt>
                <c:pt idx="856">
                  <c:v>3629490798.1168995</c:v>
                </c:pt>
                <c:pt idx="857">
                  <c:v>3613527870.9888067</c:v>
                </c:pt>
                <c:pt idx="858">
                  <c:v>4063215546.3232412</c:v>
                </c:pt>
                <c:pt idx="859">
                  <c:v>3708713686.1296463</c:v>
                </c:pt>
                <c:pt idx="860">
                  <c:v>4080903500.5818977</c:v>
                </c:pt>
                <c:pt idx="861">
                  <c:v>3881018766.009728</c:v>
                </c:pt>
                <c:pt idx="862">
                  <c:v>3665049575.5096054</c:v>
                </c:pt>
                <c:pt idx="863">
                  <c:v>3914711137.1415124</c:v>
                </c:pt>
                <c:pt idx="864">
                  <c:v>3691110007.0709648</c:v>
                </c:pt>
                <c:pt idx="865">
                  <c:v>3923780768.3439775</c:v>
                </c:pt>
                <c:pt idx="866">
                  <c:v>3655633194.6044979</c:v>
                </c:pt>
                <c:pt idx="867">
                  <c:v>3771678369.6818352</c:v>
                </c:pt>
                <c:pt idx="868">
                  <c:v>3708865795.762929</c:v>
                </c:pt>
                <c:pt idx="869">
                  <c:v>4357409053.0513077</c:v>
                </c:pt>
                <c:pt idx="870">
                  <c:v>4078535518.1700535</c:v>
                </c:pt>
                <c:pt idx="871">
                  <c:v>4153944317.6203566</c:v>
                </c:pt>
                <c:pt idx="872">
                  <c:v>4414836957.3123627</c:v>
                </c:pt>
                <c:pt idx="873">
                  <c:v>4116093079.3825498</c:v>
                </c:pt>
                <c:pt idx="874">
                  <c:v>3622547744.8901153</c:v>
                </c:pt>
                <c:pt idx="875">
                  <c:v>3607124293.3188186</c:v>
                </c:pt>
                <c:pt idx="876">
                  <c:v>3623056542.6661868</c:v>
                </c:pt>
                <c:pt idx="877">
                  <c:v>3684031368.2316599</c:v>
                </c:pt>
                <c:pt idx="878">
                  <c:v>3591954961.1544986</c:v>
                </c:pt>
                <c:pt idx="879">
                  <c:v>3613178994.8563795</c:v>
                </c:pt>
                <c:pt idx="880">
                  <c:v>3729287849.8504176</c:v>
                </c:pt>
                <c:pt idx="881">
                  <c:v>3914516764.8399043</c:v>
                </c:pt>
                <c:pt idx="882">
                  <c:v>4215423547.3488483</c:v>
                </c:pt>
                <c:pt idx="883">
                  <c:v>3998166070.12853</c:v>
                </c:pt>
                <c:pt idx="884">
                  <c:v>4197182887.4424338</c:v>
                </c:pt>
                <c:pt idx="885">
                  <c:v>4195951435.8454866</c:v>
                </c:pt>
                <c:pt idx="886">
                  <c:v>3793101210.511529</c:v>
                </c:pt>
                <c:pt idx="887">
                  <c:v>3839145377.0567899</c:v>
                </c:pt>
                <c:pt idx="888">
                  <c:v>3967726470.679543</c:v>
                </c:pt>
                <c:pt idx="889">
                  <c:v>3920538588.9280672</c:v>
                </c:pt>
                <c:pt idx="890">
                  <c:v>4408904978.8085766</c:v>
                </c:pt>
                <c:pt idx="891">
                  <c:v>4652679411.2366867</c:v>
                </c:pt>
                <c:pt idx="892">
                  <c:v>4869376540.4067974</c:v>
                </c:pt>
                <c:pt idx="893">
                  <c:v>3910862349.5358763</c:v>
                </c:pt>
                <c:pt idx="894">
                  <c:v>3735069379.3451886</c:v>
                </c:pt>
                <c:pt idx="895">
                  <c:v>4023601107.4082074</c:v>
                </c:pt>
                <c:pt idx="896">
                  <c:v>3679823486.3975234</c:v>
                </c:pt>
                <c:pt idx="897">
                  <c:v>4253955280.2930646</c:v>
                </c:pt>
                <c:pt idx="898">
                  <c:v>3910768920.8068924</c:v>
                </c:pt>
                <c:pt idx="899">
                  <c:v>3858986370.8929725</c:v>
                </c:pt>
                <c:pt idx="900">
                  <c:v>3778535830.1547475</c:v>
                </c:pt>
                <c:pt idx="901">
                  <c:v>4085679618.8707013</c:v>
                </c:pt>
                <c:pt idx="902">
                  <c:v>4392470980.8466816</c:v>
                </c:pt>
                <c:pt idx="903">
                  <c:v>3649715978.656878</c:v>
                </c:pt>
                <c:pt idx="904">
                  <c:v>3752493099.4496427</c:v>
                </c:pt>
                <c:pt idx="905">
                  <c:v>3558398228.278213</c:v>
                </c:pt>
                <c:pt idx="906">
                  <c:v>3626536719.1096139</c:v>
                </c:pt>
                <c:pt idx="907">
                  <c:v>3631223667.7026758</c:v>
                </c:pt>
                <c:pt idx="908">
                  <c:v>3587289314.8273463</c:v>
                </c:pt>
                <c:pt idx="909">
                  <c:v>3863378972.610908</c:v>
                </c:pt>
                <c:pt idx="910">
                  <c:v>3477395017.5335007</c:v>
                </c:pt>
                <c:pt idx="911">
                  <c:v>4225819849.4151335</c:v>
                </c:pt>
                <c:pt idx="912">
                  <c:v>4264963583.5188317</c:v>
                </c:pt>
                <c:pt idx="913">
                  <c:v>4492156772.1057768</c:v>
                </c:pt>
                <c:pt idx="914">
                  <c:v>4380679504.2743168</c:v>
                </c:pt>
                <c:pt idx="915">
                  <c:v>4102435768.5432634</c:v>
                </c:pt>
                <c:pt idx="916">
                  <c:v>4137342847.5506649</c:v>
                </c:pt>
                <c:pt idx="917">
                  <c:v>3533977532.1635194</c:v>
                </c:pt>
                <c:pt idx="918">
                  <c:v>3652552855.8876357</c:v>
                </c:pt>
                <c:pt idx="919">
                  <c:v>3878103449.6159005</c:v>
                </c:pt>
                <c:pt idx="920">
                  <c:v>4135567417.6709952</c:v>
                </c:pt>
                <c:pt idx="921">
                  <c:v>3805443811.5370545</c:v>
                </c:pt>
                <c:pt idx="922">
                  <c:v>3647958618.033288</c:v>
                </c:pt>
                <c:pt idx="923">
                  <c:v>3628839824.3212667</c:v>
                </c:pt>
                <c:pt idx="924">
                  <c:v>3762284960.1959877</c:v>
                </c:pt>
                <c:pt idx="925">
                  <c:v>3743694101.0658855</c:v>
                </c:pt>
                <c:pt idx="926">
                  <c:v>3791070635.4198399</c:v>
                </c:pt>
                <c:pt idx="927">
                  <c:v>3912410562.8550296</c:v>
                </c:pt>
                <c:pt idx="928">
                  <c:v>4096022523.0391278</c:v>
                </c:pt>
                <c:pt idx="929">
                  <c:v>4619200598.5709095</c:v>
                </c:pt>
                <c:pt idx="930">
                  <c:v>4309018854.4549923</c:v>
                </c:pt>
                <c:pt idx="931">
                  <c:v>4366340577.9153442</c:v>
                </c:pt>
                <c:pt idx="932">
                  <c:v>4333851608.7216034</c:v>
                </c:pt>
                <c:pt idx="933">
                  <c:v>4212490188.5923581</c:v>
                </c:pt>
                <c:pt idx="934">
                  <c:v>4232691949.4159336</c:v>
                </c:pt>
                <c:pt idx="935">
                  <c:v>5381339845.2962599</c:v>
                </c:pt>
                <c:pt idx="936">
                  <c:v>4283330260.9795475</c:v>
                </c:pt>
                <c:pt idx="937">
                  <c:v>4330357743.9871006</c:v>
                </c:pt>
                <c:pt idx="938">
                  <c:v>4530629534.0048523</c:v>
                </c:pt>
                <c:pt idx="939">
                  <c:v>4003578567.4832883</c:v>
                </c:pt>
                <c:pt idx="940">
                  <c:v>3751135916.3142328</c:v>
                </c:pt>
                <c:pt idx="941">
                  <c:v>4847956326.2137938</c:v>
                </c:pt>
                <c:pt idx="942">
                  <c:v>3936972897.1571074</c:v>
                </c:pt>
                <c:pt idx="943">
                  <c:v>4898795751.2394943</c:v>
                </c:pt>
                <c:pt idx="944">
                  <c:v>5134488501.459013</c:v>
                </c:pt>
                <c:pt idx="945">
                  <c:v>4923662501.8999386</c:v>
                </c:pt>
                <c:pt idx="946">
                  <c:v>4537258364.7400827</c:v>
                </c:pt>
                <c:pt idx="947">
                  <c:v>4905034211.5375423</c:v>
                </c:pt>
                <c:pt idx="948">
                  <c:v>4258934848.5568867</c:v>
                </c:pt>
                <c:pt idx="949">
                  <c:v>3853551191.1272945</c:v>
                </c:pt>
                <c:pt idx="950">
                  <c:v>4446729478.9346409</c:v>
                </c:pt>
                <c:pt idx="951">
                  <c:v>4000596456.1528406</c:v>
                </c:pt>
                <c:pt idx="952">
                  <c:v>4226523553.3574605</c:v>
                </c:pt>
                <c:pt idx="953">
                  <c:v>4423347908.3981514</c:v>
                </c:pt>
                <c:pt idx="954">
                  <c:v>3901932029.1095204</c:v>
                </c:pt>
                <c:pt idx="955">
                  <c:v>4191259765.7845163</c:v>
                </c:pt>
                <c:pt idx="956">
                  <c:v>3820129027.5365295</c:v>
                </c:pt>
                <c:pt idx="957">
                  <c:v>3659492375.3270879</c:v>
                </c:pt>
                <c:pt idx="958">
                  <c:v>3835234941.5716963</c:v>
                </c:pt>
                <c:pt idx="959">
                  <c:v>4070062037.5823975</c:v>
                </c:pt>
                <c:pt idx="960">
                  <c:v>4064456968.2922435</c:v>
                </c:pt>
                <c:pt idx="961">
                  <c:v>3922450209.6356478</c:v>
                </c:pt>
                <c:pt idx="962">
                  <c:v>4003176920.6280394</c:v>
                </c:pt>
                <c:pt idx="963">
                  <c:v>4045476162.8554702</c:v>
                </c:pt>
                <c:pt idx="964">
                  <c:v>4169361184.295001</c:v>
                </c:pt>
                <c:pt idx="965">
                  <c:v>3855885820.2888947</c:v>
                </c:pt>
                <c:pt idx="966">
                  <c:v>3773829060.9440794</c:v>
                </c:pt>
                <c:pt idx="967">
                  <c:v>4211017339.8395123</c:v>
                </c:pt>
                <c:pt idx="968">
                  <c:v>3747298491.6274376</c:v>
                </c:pt>
                <c:pt idx="969">
                  <c:v>4097720341.0319896</c:v>
                </c:pt>
                <c:pt idx="970">
                  <c:v>3747398947.5339017</c:v>
                </c:pt>
                <c:pt idx="971">
                  <c:v>4119372490.3079858</c:v>
                </c:pt>
                <c:pt idx="972">
                  <c:v>4450731997.0007935</c:v>
                </c:pt>
                <c:pt idx="973">
                  <c:v>3657626692.6295476</c:v>
                </c:pt>
                <c:pt idx="974">
                  <c:v>4110137796.1553707</c:v>
                </c:pt>
                <c:pt idx="975">
                  <c:v>3837098856.9038014</c:v>
                </c:pt>
                <c:pt idx="976">
                  <c:v>4055314685.3209152</c:v>
                </c:pt>
                <c:pt idx="977">
                  <c:v>3682827231.1772008</c:v>
                </c:pt>
                <c:pt idx="978">
                  <c:v>4094086741.1464577</c:v>
                </c:pt>
                <c:pt idx="979">
                  <c:v>3810266651.3983369</c:v>
                </c:pt>
                <c:pt idx="980">
                  <c:v>4587333042.382679</c:v>
                </c:pt>
                <c:pt idx="981">
                  <c:v>4312793708.2326736</c:v>
                </c:pt>
                <c:pt idx="982">
                  <c:v>4232885090.1418672</c:v>
                </c:pt>
                <c:pt idx="983">
                  <c:v>4981682866.2270088</c:v>
                </c:pt>
                <c:pt idx="984">
                  <c:v>4308327669.7456436</c:v>
                </c:pt>
                <c:pt idx="985">
                  <c:v>5117428196.9017677</c:v>
                </c:pt>
                <c:pt idx="986">
                  <c:v>6263124173.1042385</c:v>
                </c:pt>
                <c:pt idx="987">
                  <c:v>5203723707.8696404</c:v>
                </c:pt>
                <c:pt idx="988">
                  <c:v>5697174705.368372</c:v>
                </c:pt>
                <c:pt idx="989">
                  <c:v>4817931537.1221676</c:v>
                </c:pt>
                <c:pt idx="990">
                  <c:v>4615532295.6929169</c:v>
                </c:pt>
                <c:pt idx="991">
                  <c:v>3971018089.7983589</c:v>
                </c:pt>
                <c:pt idx="992">
                  <c:v>3931577252.2548542</c:v>
                </c:pt>
                <c:pt idx="993">
                  <c:v>4241500640.3851628</c:v>
                </c:pt>
                <c:pt idx="994">
                  <c:v>4215055908.6287007</c:v>
                </c:pt>
                <c:pt idx="995">
                  <c:v>4456538278.6482334</c:v>
                </c:pt>
                <c:pt idx="996">
                  <c:v>5460990774.3096447</c:v>
                </c:pt>
                <c:pt idx="997">
                  <c:v>4998760068.5674067</c:v>
                </c:pt>
                <c:pt idx="998">
                  <c:v>4714813932.0445824</c:v>
                </c:pt>
                <c:pt idx="999">
                  <c:v>4534636240.9043341</c:v>
                </c:pt>
                <c:pt idx="1000">
                  <c:v>4751183861.7857351</c:v>
                </c:pt>
                <c:pt idx="1001">
                  <c:v>4416420555.8959084</c:v>
                </c:pt>
                <c:pt idx="1002">
                  <c:v>4081421743.8759985</c:v>
                </c:pt>
                <c:pt idx="1003">
                  <c:v>4528089510.0603695</c:v>
                </c:pt>
                <c:pt idx="1004">
                  <c:v>3885003029.8461728</c:v>
                </c:pt>
                <c:pt idx="1005">
                  <c:v>3868142597.7410979</c:v>
                </c:pt>
                <c:pt idx="1006">
                  <c:v>4018469949.2531619</c:v>
                </c:pt>
                <c:pt idx="1007">
                  <c:v>3756577849.8651624</c:v>
                </c:pt>
                <c:pt idx="1008">
                  <c:v>4145083989.4546599</c:v>
                </c:pt>
                <c:pt idx="1009">
                  <c:v>4256221362.0676012</c:v>
                </c:pt>
                <c:pt idx="1010">
                  <c:v>5369129692.330246</c:v>
                </c:pt>
                <c:pt idx="1011">
                  <c:v>4441292975.0438557</c:v>
                </c:pt>
                <c:pt idx="1012">
                  <c:v>4270098927.1803999</c:v>
                </c:pt>
                <c:pt idx="1013">
                  <c:v>5273806391.5592899</c:v>
                </c:pt>
                <c:pt idx="1014">
                  <c:v>4932599456.3734188</c:v>
                </c:pt>
                <c:pt idx="1015">
                  <c:v>4203598894.3774772</c:v>
                </c:pt>
                <c:pt idx="1016">
                  <c:v>5280982653.3769588</c:v>
                </c:pt>
                <c:pt idx="1017">
                  <c:v>4391506017.566206</c:v>
                </c:pt>
                <c:pt idx="1018">
                  <c:v>4653477705.3983374</c:v>
                </c:pt>
                <c:pt idx="1019">
                  <c:v>5002301754.5043859</c:v>
                </c:pt>
                <c:pt idx="1020">
                  <c:v>5873764181.3345089</c:v>
                </c:pt>
                <c:pt idx="1021">
                  <c:v>5371551142.8105125</c:v>
                </c:pt>
                <c:pt idx="1022">
                  <c:v>7483668009.8389311</c:v>
                </c:pt>
                <c:pt idx="1023">
                  <c:v>5923019608.6811781</c:v>
                </c:pt>
                <c:pt idx="1024">
                  <c:v>6416114026.6230993</c:v>
                </c:pt>
                <c:pt idx="1025">
                  <c:v>5781324224.5912495</c:v>
                </c:pt>
                <c:pt idx="1026">
                  <c:v>6282460669.625967</c:v>
                </c:pt>
                <c:pt idx="1027">
                  <c:v>5482609335.9219913</c:v>
                </c:pt>
                <c:pt idx="1028">
                  <c:v>4743607750.5162144</c:v>
                </c:pt>
                <c:pt idx="1029">
                  <c:v>4398630601.7131195</c:v>
                </c:pt>
                <c:pt idx="1030">
                  <c:v>4831210285.2854671</c:v>
                </c:pt>
                <c:pt idx="1031">
                  <c:v>5155066987.7199316</c:v>
                </c:pt>
                <c:pt idx="1032">
                  <c:v>4367440416.0086174</c:v>
                </c:pt>
                <c:pt idx="1033">
                  <c:v>4700704667.0106087</c:v>
                </c:pt>
                <c:pt idx="1034">
                  <c:v>4217983352.5621881</c:v>
                </c:pt>
                <c:pt idx="1035">
                  <c:v>5491798468.3604774</c:v>
                </c:pt>
                <c:pt idx="1036">
                  <c:v>5923487897.599165</c:v>
                </c:pt>
                <c:pt idx="1037">
                  <c:v>4615748172.3951015</c:v>
                </c:pt>
                <c:pt idx="1038">
                  <c:v>4225459372.638711</c:v>
                </c:pt>
                <c:pt idx="1039">
                  <c:v>4577712769.144352</c:v>
                </c:pt>
                <c:pt idx="1040">
                  <c:v>5037643964.84027</c:v>
                </c:pt>
                <c:pt idx="1041">
                  <c:v>4730551503.5208626</c:v>
                </c:pt>
                <c:pt idx="1042">
                  <c:v>5304638194.8629093</c:v>
                </c:pt>
                <c:pt idx="1043">
                  <c:v>5807927674.6777859</c:v>
                </c:pt>
                <c:pt idx="1044">
                  <c:v>7105944664.7471437</c:v>
                </c:pt>
                <c:pt idx="1045">
                  <c:v>5383823191.9028025</c:v>
                </c:pt>
                <c:pt idx="1046">
                  <c:v>4874245185.5495138</c:v>
                </c:pt>
                <c:pt idx="1047">
                  <c:v>5388114887.2432785</c:v>
                </c:pt>
                <c:pt idx="1048">
                  <c:v>4954276185.6338463</c:v>
                </c:pt>
                <c:pt idx="1049">
                  <c:v>4804206426.1341667</c:v>
                </c:pt>
                <c:pt idx="1050">
                  <c:v>4540894797.4749413</c:v>
                </c:pt>
                <c:pt idx="1051">
                  <c:v>5967063878.3864632</c:v>
                </c:pt>
                <c:pt idx="1052">
                  <c:v>5750986411.4677448</c:v>
                </c:pt>
                <c:pt idx="1053">
                  <c:v>4891483217.2146807</c:v>
                </c:pt>
                <c:pt idx="1054">
                  <c:v>4559896714.1573095</c:v>
                </c:pt>
                <c:pt idx="1055">
                  <c:v>5195174627.0601768</c:v>
                </c:pt>
                <c:pt idx="1056">
                  <c:v>5077893359.4426212</c:v>
                </c:pt>
                <c:pt idx="1057">
                  <c:v>5045152406.666256</c:v>
                </c:pt>
                <c:pt idx="1058">
                  <c:v>5576925977.8823338</c:v>
                </c:pt>
                <c:pt idx="1059">
                  <c:v>4933075264.7260609</c:v>
                </c:pt>
                <c:pt idx="1060">
                  <c:v>4893046413.9054842</c:v>
                </c:pt>
                <c:pt idx="1061">
                  <c:v>4530975837.7938576</c:v>
                </c:pt>
                <c:pt idx="1062">
                  <c:v>4416652659.800993</c:v>
                </c:pt>
                <c:pt idx="1063">
                  <c:v>4256291130.4647059</c:v>
                </c:pt>
                <c:pt idx="1064">
                  <c:v>4480739496.8559809</c:v>
                </c:pt>
                <c:pt idx="1065">
                  <c:v>4273376981.0987878</c:v>
                </c:pt>
                <c:pt idx="1066">
                  <c:v>4549613923.2824974</c:v>
                </c:pt>
                <c:pt idx="1067">
                  <c:v>4323217012.1288452</c:v>
                </c:pt>
                <c:pt idx="1068">
                  <c:v>4304375536.7216921</c:v>
                </c:pt>
                <c:pt idx="1069">
                  <c:v>4833208046.9091415</c:v>
                </c:pt>
                <c:pt idx="1070">
                  <c:v>4201535019.3597946</c:v>
                </c:pt>
                <c:pt idx="1071">
                  <c:v>4252299981.9178457</c:v>
                </c:pt>
                <c:pt idx="1072">
                  <c:v>4967267065.8259029</c:v>
                </c:pt>
                <c:pt idx="1073">
                  <c:v>4459979993.6647091</c:v>
                </c:pt>
                <c:pt idx="1074">
                  <c:v>4802058414.0088797</c:v>
                </c:pt>
                <c:pt idx="1075">
                  <c:v>4265319070.4921784</c:v>
                </c:pt>
                <c:pt idx="1076">
                  <c:v>4486434775.1082754</c:v>
                </c:pt>
                <c:pt idx="1077">
                  <c:v>5175536438.4880257</c:v>
                </c:pt>
                <c:pt idx="1078">
                  <c:v>4592609945.9850473</c:v>
                </c:pt>
                <c:pt idx="1079">
                  <c:v>4763540239.5032663</c:v>
                </c:pt>
                <c:pt idx="1080">
                  <c:v>4148802840.9651661</c:v>
                </c:pt>
                <c:pt idx="1081">
                  <c:v>4991992556.752306</c:v>
                </c:pt>
                <c:pt idx="1082">
                  <c:v>4138662026.0328641</c:v>
                </c:pt>
                <c:pt idx="1083">
                  <c:v>5987971134.1200867</c:v>
                </c:pt>
                <c:pt idx="1084">
                  <c:v>5784224388.3470488</c:v>
                </c:pt>
                <c:pt idx="1085">
                  <c:v>5405287005.3129272</c:v>
                </c:pt>
                <c:pt idx="1086">
                  <c:v>5462928687.1482801</c:v>
                </c:pt>
                <c:pt idx="1087">
                  <c:v>4910773809.2393265</c:v>
                </c:pt>
                <c:pt idx="1088">
                  <c:v>5828072722.9461508</c:v>
                </c:pt>
                <c:pt idx="1089">
                  <c:v>6339415927.1415005</c:v>
                </c:pt>
                <c:pt idx="1090">
                  <c:v>5593140249.1165466</c:v>
                </c:pt>
                <c:pt idx="1091">
                  <c:v>4408727131.4301929</c:v>
                </c:pt>
                <c:pt idx="1092">
                  <c:v>6652208592.9785786</c:v>
                </c:pt>
                <c:pt idx="1093">
                  <c:v>6774852567.0078335</c:v>
                </c:pt>
                <c:pt idx="1094">
                  <c:v>5204364372.4325504</c:v>
                </c:pt>
                <c:pt idx="1095">
                  <c:v>5526444794.568347</c:v>
                </c:pt>
                <c:pt idx="1096">
                  <c:v>5624296044.9661007</c:v>
                </c:pt>
                <c:pt idx="1097">
                  <c:v>5776210937.6950912</c:v>
                </c:pt>
                <c:pt idx="1098">
                  <c:v>5525631508.0434103</c:v>
                </c:pt>
                <c:pt idx="1099">
                  <c:v>4862287668.2108355</c:v>
                </c:pt>
                <c:pt idx="1100">
                  <c:v>4603459756.0859737</c:v>
                </c:pt>
                <c:pt idx="1101">
                  <c:v>4507049363.3345728</c:v>
                </c:pt>
                <c:pt idx="1102">
                  <c:v>6237679272.1744366</c:v>
                </c:pt>
                <c:pt idx="1103">
                  <c:v>4735080970.6006031</c:v>
                </c:pt>
                <c:pt idx="1104">
                  <c:v>6141545499.5403404</c:v>
                </c:pt>
                <c:pt idx="1105">
                  <c:v>4829264317.7222128</c:v>
                </c:pt>
                <c:pt idx="1106">
                  <c:v>5027775202.8593578</c:v>
                </c:pt>
                <c:pt idx="1107">
                  <c:v>4845902619.1910896</c:v>
                </c:pt>
                <c:pt idx="1108">
                  <c:v>5186958467.4098358</c:v>
                </c:pt>
                <c:pt idx="1109">
                  <c:v>5004504480.4228668</c:v>
                </c:pt>
                <c:pt idx="1110">
                  <c:v>4641979921.8624754</c:v>
                </c:pt>
                <c:pt idx="1111">
                  <c:v>5252236959.7078781</c:v>
                </c:pt>
                <c:pt idx="1112">
                  <c:v>5482318034.9292564</c:v>
                </c:pt>
                <c:pt idx="1113">
                  <c:v>4230339143.9819531</c:v>
                </c:pt>
                <c:pt idx="1114">
                  <c:v>4536854076.8974209</c:v>
                </c:pt>
                <c:pt idx="1115">
                  <c:v>5089165634.8554363</c:v>
                </c:pt>
                <c:pt idx="1116">
                  <c:v>4410377400.3629141</c:v>
                </c:pt>
                <c:pt idx="1117">
                  <c:v>5421750387.1972275</c:v>
                </c:pt>
                <c:pt idx="1118">
                  <c:v>4853059080.0305405</c:v>
                </c:pt>
                <c:pt idx="1119">
                  <c:v>5479248277.9943886</c:v>
                </c:pt>
                <c:pt idx="1120">
                  <c:v>4824323713.8778181</c:v>
                </c:pt>
                <c:pt idx="1121">
                  <c:v>5704696810.454937</c:v>
                </c:pt>
                <c:pt idx="1122">
                  <c:v>5163618249.2470293</c:v>
                </c:pt>
                <c:pt idx="1123">
                  <c:v>4774203077.0685158</c:v>
                </c:pt>
                <c:pt idx="1124">
                  <c:v>4632962855.3856974</c:v>
                </c:pt>
                <c:pt idx="1125">
                  <c:v>5037304294.140852</c:v>
                </c:pt>
                <c:pt idx="1126">
                  <c:v>4552752534.0199165</c:v>
                </c:pt>
                <c:pt idx="1127">
                  <c:v>5223566206.8251123</c:v>
                </c:pt>
                <c:pt idx="1128">
                  <c:v>4099853757.1663671</c:v>
                </c:pt>
                <c:pt idx="1129">
                  <c:v>5902698047.4533596</c:v>
                </c:pt>
                <c:pt idx="1130">
                  <c:v>4089580337.5544605</c:v>
                </c:pt>
                <c:pt idx="1131">
                  <c:v>4988503104.0791893</c:v>
                </c:pt>
                <c:pt idx="1132">
                  <c:v>4944104809.3750744</c:v>
                </c:pt>
                <c:pt idx="1133">
                  <c:v>5222923521.4770641</c:v>
                </c:pt>
                <c:pt idx="1134">
                  <c:v>4584773643.5609465</c:v>
                </c:pt>
                <c:pt idx="1135">
                  <c:v>4379102965.4686623</c:v>
                </c:pt>
                <c:pt idx="1136">
                  <c:v>4329633670.0955524</c:v>
                </c:pt>
                <c:pt idx="1137">
                  <c:v>4010652461.4456654</c:v>
                </c:pt>
                <c:pt idx="1138">
                  <c:v>4780753727.7774181</c:v>
                </c:pt>
                <c:pt idx="1139">
                  <c:v>4765476951.3653793</c:v>
                </c:pt>
                <c:pt idx="1140">
                  <c:v>4892010679.4078922</c:v>
                </c:pt>
                <c:pt idx="1141">
                  <c:v>4272822074.3588657</c:v>
                </c:pt>
                <c:pt idx="1142">
                  <c:v>5046433893.8902512</c:v>
                </c:pt>
                <c:pt idx="1143">
                  <c:v>4955031351.8588428</c:v>
                </c:pt>
                <c:pt idx="1144">
                  <c:v>4392352745.9726772</c:v>
                </c:pt>
                <c:pt idx="1145">
                  <c:v>4824082074.4037714</c:v>
                </c:pt>
                <c:pt idx="1146">
                  <c:v>4847825452.6840038</c:v>
                </c:pt>
                <c:pt idx="1147">
                  <c:v>3979782882.4882784</c:v>
                </c:pt>
                <c:pt idx="1148">
                  <c:v>4197809868.8099136</c:v>
                </c:pt>
                <c:pt idx="1149">
                  <c:v>5136684896.6206036</c:v>
                </c:pt>
                <c:pt idx="1150">
                  <c:v>5125008059.9639473</c:v>
                </c:pt>
                <c:pt idx="1151">
                  <c:v>4581125761.7995415</c:v>
                </c:pt>
                <c:pt idx="1152">
                  <c:v>4323058386.6203604</c:v>
                </c:pt>
                <c:pt idx="1153">
                  <c:v>4555889409.3320885</c:v>
                </c:pt>
                <c:pt idx="1154">
                  <c:v>4547955842.6396017</c:v>
                </c:pt>
                <c:pt idx="1155">
                  <c:v>3856919379.9904871</c:v>
                </c:pt>
                <c:pt idx="1156">
                  <c:v>4235957424.1237903</c:v>
                </c:pt>
                <c:pt idx="1157">
                  <c:v>4498212814.3720846</c:v>
                </c:pt>
                <c:pt idx="1158">
                  <c:v>3839254182.8060908</c:v>
                </c:pt>
                <c:pt idx="1159">
                  <c:v>4018746034.5848517</c:v>
                </c:pt>
                <c:pt idx="1160">
                  <c:v>4472013715.291358</c:v>
                </c:pt>
                <c:pt idx="1161">
                  <c:v>4585323741.236208</c:v>
                </c:pt>
                <c:pt idx="1162">
                  <c:v>4257180204.5581684</c:v>
                </c:pt>
                <c:pt idx="1163">
                  <c:v>4300363666.1019936</c:v>
                </c:pt>
                <c:pt idx="1164">
                  <c:v>4337433328.5048866</c:v>
                </c:pt>
                <c:pt idx="1165">
                  <c:v>3952571301.0950775</c:v>
                </c:pt>
                <c:pt idx="1166">
                  <c:v>4312624163.4790268</c:v>
                </c:pt>
                <c:pt idx="1167">
                  <c:v>4676841412.5557461</c:v>
                </c:pt>
                <c:pt idx="1168">
                  <c:v>4038224578.3176165</c:v>
                </c:pt>
                <c:pt idx="1169">
                  <c:v>4066352020.199574</c:v>
                </c:pt>
                <c:pt idx="1170">
                  <c:v>4420710339.1782894</c:v>
                </c:pt>
                <c:pt idx="1171">
                  <c:v>6339753760.9865303</c:v>
                </c:pt>
                <c:pt idx="1172">
                  <c:v>4246323214.91046</c:v>
                </c:pt>
                <c:pt idx="1173">
                  <c:v>4984015021.475482</c:v>
                </c:pt>
                <c:pt idx="1174">
                  <c:v>4563636799.6947651</c:v>
                </c:pt>
                <c:pt idx="1175">
                  <c:v>4718697199.2076044</c:v>
                </c:pt>
                <c:pt idx="1176">
                  <c:v>5643097432.5653582</c:v>
                </c:pt>
                <c:pt idx="1177">
                  <c:v>4475712655.4332085</c:v>
                </c:pt>
                <c:pt idx="1178">
                  <c:v>5013049077.6452112</c:v>
                </c:pt>
                <c:pt idx="1179">
                  <c:v>4687009986.0060301</c:v>
                </c:pt>
                <c:pt idx="1180">
                  <c:v>4426032704.8837433</c:v>
                </c:pt>
                <c:pt idx="1181">
                  <c:v>4045538884.3959117</c:v>
                </c:pt>
                <c:pt idx="1182">
                  <c:v>5731468384.1312838</c:v>
                </c:pt>
                <c:pt idx="1183">
                  <c:v>4353064037.1769524</c:v>
                </c:pt>
                <c:pt idx="1184">
                  <c:v>4772401761.3889771</c:v>
                </c:pt>
                <c:pt idx="1185">
                  <c:v>4245791116.9279385</c:v>
                </c:pt>
                <c:pt idx="1186">
                  <c:v>4606124608.6228666</c:v>
                </c:pt>
                <c:pt idx="1187">
                  <c:v>4334729277.9921722</c:v>
                </c:pt>
                <c:pt idx="1188">
                  <c:v>5728976366.2374287</c:v>
                </c:pt>
                <c:pt idx="1189">
                  <c:v>4164281447.7238822</c:v>
                </c:pt>
                <c:pt idx="1190">
                  <c:v>4996337991.6961441</c:v>
                </c:pt>
                <c:pt idx="1191">
                  <c:v>4760185018.4069996</c:v>
                </c:pt>
                <c:pt idx="1192">
                  <c:v>5259413920.1218815</c:v>
                </c:pt>
                <c:pt idx="1193">
                  <c:v>5303164943.9960909</c:v>
                </c:pt>
                <c:pt idx="1194">
                  <c:v>4918815724.7323055</c:v>
                </c:pt>
                <c:pt idx="1195">
                  <c:v>5090388908.4562588</c:v>
                </c:pt>
                <c:pt idx="1196">
                  <c:v>5238842984.621172</c:v>
                </c:pt>
                <c:pt idx="1197">
                  <c:v>4667881538.1869459</c:v>
                </c:pt>
                <c:pt idx="1198">
                  <c:v>5065993717.6537924</c:v>
                </c:pt>
                <c:pt idx="1199">
                  <c:v>4508999178.0319653</c:v>
                </c:pt>
                <c:pt idx="1200">
                  <c:v>5106488427.1946926</c:v>
                </c:pt>
                <c:pt idx="1201">
                  <c:v>4648148345.1443367</c:v>
                </c:pt>
                <c:pt idx="1202">
                  <c:v>4784654803.6508169</c:v>
                </c:pt>
                <c:pt idx="1203">
                  <c:v>4003073687.8156829</c:v>
                </c:pt>
                <c:pt idx="1204">
                  <c:v>7360873831.732769</c:v>
                </c:pt>
                <c:pt idx="1205">
                  <c:v>6044251989.7960529</c:v>
                </c:pt>
                <c:pt idx="1206">
                  <c:v>4355630201.1126461</c:v>
                </c:pt>
                <c:pt idx="1207">
                  <c:v>4903913443.5738344</c:v>
                </c:pt>
                <c:pt idx="1208">
                  <c:v>4596439307.1334572</c:v>
                </c:pt>
                <c:pt idx="1209">
                  <c:v>4930010762.4421005</c:v>
                </c:pt>
                <c:pt idx="1210">
                  <c:v>5612650419.7743855</c:v>
                </c:pt>
                <c:pt idx="1211">
                  <c:v>4749500926.6513453</c:v>
                </c:pt>
                <c:pt idx="1212">
                  <c:v>4624633818.30793</c:v>
                </c:pt>
                <c:pt idx="1213">
                  <c:v>4557135851.8840389</c:v>
                </c:pt>
                <c:pt idx="1214">
                  <c:v>4456503117.0684547</c:v>
                </c:pt>
                <c:pt idx="1215">
                  <c:v>5331439550.7694054</c:v>
                </c:pt>
                <c:pt idx="1216">
                  <c:v>3937283993.8867798</c:v>
                </c:pt>
                <c:pt idx="1217">
                  <c:v>4723117131.8646851</c:v>
                </c:pt>
                <c:pt idx="1218">
                  <c:v>6104038719.9562464</c:v>
                </c:pt>
                <c:pt idx="1219">
                  <c:v>4396589440.6698437</c:v>
                </c:pt>
                <c:pt idx="1220">
                  <c:v>5152493207.6665974</c:v>
                </c:pt>
                <c:pt idx="1221">
                  <c:v>4336241930.6455374</c:v>
                </c:pt>
                <c:pt idx="1222">
                  <c:v>4828431966.6577568</c:v>
                </c:pt>
                <c:pt idx="1223">
                  <c:v>4841279970.9557047</c:v>
                </c:pt>
                <c:pt idx="1224">
                  <c:v>5361541109.8838205</c:v>
                </c:pt>
                <c:pt idx="1225">
                  <c:v>4497231553.2909336</c:v>
                </c:pt>
                <c:pt idx="1226">
                  <c:v>4379094900.5100937</c:v>
                </c:pt>
                <c:pt idx="1227">
                  <c:v>4898299173.8448601</c:v>
                </c:pt>
                <c:pt idx="1228">
                  <c:v>3902748109.9452877</c:v>
                </c:pt>
                <c:pt idx="1229">
                  <c:v>4306425054.0450268</c:v>
                </c:pt>
                <c:pt idx="1230">
                  <c:v>4233624049.7141104</c:v>
                </c:pt>
                <c:pt idx="1231">
                  <c:v>3910467434.7565112</c:v>
                </c:pt>
                <c:pt idx="1232">
                  <c:v>4334451775.3184681</c:v>
                </c:pt>
                <c:pt idx="1233">
                  <c:v>4036156470.6019959</c:v>
                </c:pt>
                <c:pt idx="1234">
                  <c:v>3578351141.029634</c:v>
                </c:pt>
                <c:pt idx="1235">
                  <c:v>4485002772.507534</c:v>
                </c:pt>
                <c:pt idx="1236">
                  <c:v>4126740656.9042597</c:v>
                </c:pt>
                <c:pt idx="1237">
                  <c:v>6281779217.302083</c:v>
                </c:pt>
                <c:pt idx="1238">
                  <c:v>4353488035.7633553</c:v>
                </c:pt>
                <c:pt idx="1239">
                  <c:v>4436330458.5980577</c:v>
                </c:pt>
                <c:pt idx="1240">
                  <c:v>4734954119.121767</c:v>
                </c:pt>
                <c:pt idx="1241">
                  <c:v>5053458139.204957</c:v>
                </c:pt>
                <c:pt idx="1242">
                  <c:v>4022231152.2561188</c:v>
                </c:pt>
                <c:pt idx="1243">
                  <c:v>4106723803.9780855</c:v>
                </c:pt>
                <c:pt idx="1244">
                  <c:v>4205498722.576694</c:v>
                </c:pt>
                <c:pt idx="1245">
                  <c:v>4466453171.5903034</c:v>
                </c:pt>
                <c:pt idx="1246">
                  <c:v>5556837404.0905552</c:v>
                </c:pt>
                <c:pt idx="1247">
                  <c:v>5139588825.065485</c:v>
                </c:pt>
                <c:pt idx="1248">
                  <c:v>4963044782.119463</c:v>
                </c:pt>
                <c:pt idx="1249">
                  <c:v>4635681959.1861515</c:v>
                </c:pt>
                <c:pt idx="1250">
                  <c:v>4457777161.4662552</c:v>
                </c:pt>
                <c:pt idx="1251">
                  <c:v>4189667315.4065208</c:v>
                </c:pt>
                <c:pt idx="1252">
                  <c:v>4345505351.712657</c:v>
                </c:pt>
                <c:pt idx="1253">
                  <c:v>5199275786.7809105</c:v>
                </c:pt>
                <c:pt idx="1254">
                  <c:v>4333973340.7114601</c:v>
                </c:pt>
                <c:pt idx="1255">
                  <c:v>4008336445.0860295</c:v>
                </c:pt>
                <c:pt idx="1256">
                  <c:v>4697607312.3175402</c:v>
                </c:pt>
                <c:pt idx="1257">
                  <c:v>4397090856.5585146</c:v>
                </c:pt>
                <c:pt idx="1258">
                  <c:v>4148055465.2039323</c:v>
                </c:pt>
                <c:pt idx="1259">
                  <c:v>5061782962.1915398</c:v>
                </c:pt>
                <c:pt idx="1260">
                  <c:v>4504010585.4361324</c:v>
                </c:pt>
                <c:pt idx="1261">
                  <c:v>4083450856.2305675</c:v>
                </c:pt>
                <c:pt idx="1262">
                  <c:v>5325219703.4722118</c:v>
                </c:pt>
                <c:pt idx="1263">
                  <c:v>4529857126.6423931</c:v>
                </c:pt>
                <c:pt idx="1264">
                  <c:v>4200383011.3171334</c:v>
                </c:pt>
                <c:pt idx="1265">
                  <c:v>4175101945.2589707</c:v>
                </c:pt>
                <c:pt idx="1266">
                  <c:v>4582061465.9489937</c:v>
                </c:pt>
                <c:pt idx="1267">
                  <c:v>4487869913.5133715</c:v>
                </c:pt>
                <c:pt idx="1268">
                  <c:v>3941026401.8389359</c:v>
                </c:pt>
                <c:pt idx="1269">
                  <c:v>5124822072.1293259</c:v>
                </c:pt>
                <c:pt idx="1270">
                  <c:v>4085177556.2491078</c:v>
                </c:pt>
                <c:pt idx="1271">
                  <c:v>4883175532.3296604</c:v>
                </c:pt>
                <c:pt idx="1272">
                  <c:v>4710553683.6159039</c:v>
                </c:pt>
                <c:pt idx="1273">
                  <c:v>4022496957.5854936</c:v>
                </c:pt>
                <c:pt idx="1274">
                  <c:v>4802268222.227066</c:v>
                </c:pt>
                <c:pt idx="1275">
                  <c:v>4332322545.9230089</c:v>
                </c:pt>
                <c:pt idx="1276">
                  <c:v>4243873381.789948</c:v>
                </c:pt>
                <c:pt idx="1277">
                  <c:v>4304772684.1903639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A4-49BE-8762-A28F26B4E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495183"/>
        <c:axId val="1699012239"/>
      </c:lineChart>
      <c:catAx>
        <c:axId val="1971495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High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699012239"/>
        <c:crosses val="autoZero"/>
        <c:auto val="1"/>
        <c:lblAlgn val="ctr"/>
        <c:lblOffset val="100"/>
        <c:noMultiLvlLbl val="0"/>
      </c:catAx>
      <c:valAx>
        <c:axId val="1699012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97149518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Low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'SP500'!$D$2:$D$1279</c:f>
              <c:numCache>
                <c:formatCode>0.00</c:formatCode>
                <c:ptCount val="1278"/>
                <c:pt idx="0">
                  <c:v>2682.36</c:v>
                </c:pt>
                <c:pt idx="1">
                  <c:v>2697.77</c:v>
                </c:pt>
                <c:pt idx="2">
                  <c:v>2719.07</c:v>
                </c:pt>
                <c:pt idx="3">
                  <c:v>2727.92</c:v>
                </c:pt>
                <c:pt idx="4">
                  <c:v>2737.6</c:v>
                </c:pt>
                <c:pt idx="5">
                  <c:v>2747.86</c:v>
                </c:pt>
                <c:pt idx="6">
                  <c:v>2736.06</c:v>
                </c:pt>
                <c:pt idx="7">
                  <c:v>2752.78</c:v>
                </c:pt>
                <c:pt idx="8">
                  <c:v>2769.64</c:v>
                </c:pt>
                <c:pt idx="9">
                  <c:v>2768.64</c:v>
                </c:pt>
                <c:pt idx="10">
                  <c:v>2778.38</c:v>
                </c:pt>
                <c:pt idx="11">
                  <c:v>2792.56</c:v>
                </c:pt>
                <c:pt idx="12">
                  <c:v>2798.08</c:v>
                </c:pt>
                <c:pt idx="13">
                  <c:v>2808.12</c:v>
                </c:pt>
                <c:pt idx="14">
                  <c:v>2830.59</c:v>
                </c:pt>
                <c:pt idx="15">
                  <c:v>2824.81</c:v>
                </c:pt>
                <c:pt idx="16">
                  <c:v>2830.94</c:v>
                </c:pt>
                <c:pt idx="17">
                  <c:v>2846.18</c:v>
                </c:pt>
                <c:pt idx="18">
                  <c:v>2851.48</c:v>
                </c:pt>
                <c:pt idx="19">
                  <c:v>2818.27</c:v>
                </c:pt>
                <c:pt idx="20">
                  <c:v>2813.04</c:v>
                </c:pt>
                <c:pt idx="21">
                  <c:v>2812.7</c:v>
                </c:pt>
                <c:pt idx="22">
                  <c:v>2759.97</c:v>
                </c:pt>
                <c:pt idx="23">
                  <c:v>2638.17</c:v>
                </c:pt>
                <c:pt idx="24">
                  <c:v>2593.0700000000002</c:v>
                </c:pt>
                <c:pt idx="25">
                  <c:v>2681.33</c:v>
                </c:pt>
                <c:pt idx="26">
                  <c:v>2580.56</c:v>
                </c:pt>
                <c:pt idx="27">
                  <c:v>2532.69</c:v>
                </c:pt>
                <c:pt idx="28">
                  <c:v>2622.45</c:v>
                </c:pt>
                <c:pt idx="29">
                  <c:v>2637.08</c:v>
                </c:pt>
                <c:pt idx="30">
                  <c:v>2648.87</c:v>
                </c:pt>
                <c:pt idx="31">
                  <c:v>2689.82</c:v>
                </c:pt>
                <c:pt idx="32">
                  <c:v>2725.11</c:v>
                </c:pt>
                <c:pt idx="33">
                  <c:v>2706.76</c:v>
                </c:pt>
                <c:pt idx="34">
                  <c:v>2701.29</c:v>
                </c:pt>
                <c:pt idx="35">
                  <c:v>2697.77</c:v>
                </c:pt>
                <c:pt idx="36">
                  <c:v>2713.74</c:v>
                </c:pt>
                <c:pt idx="37">
                  <c:v>2753.78</c:v>
                </c:pt>
                <c:pt idx="38">
                  <c:v>2744.22</c:v>
                </c:pt>
                <c:pt idx="39">
                  <c:v>2713.54</c:v>
                </c:pt>
                <c:pt idx="40">
                  <c:v>2659.65</c:v>
                </c:pt>
                <c:pt idx="41">
                  <c:v>2647.32</c:v>
                </c:pt>
                <c:pt idx="42">
                  <c:v>2675.75</c:v>
                </c:pt>
                <c:pt idx="43">
                  <c:v>2711.26</c:v>
                </c:pt>
                <c:pt idx="44">
                  <c:v>2701.74</c:v>
                </c:pt>
                <c:pt idx="45">
                  <c:v>2722.65</c:v>
                </c:pt>
                <c:pt idx="46">
                  <c:v>2751.54</c:v>
                </c:pt>
                <c:pt idx="47">
                  <c:v>2779.26</c:v>
                </c:pt>
                <c:pt idx="48">
                  <c:v>2758.68</c:v>
                </c:pt>
                <c:pt idx="49">
                  <c:v>2744.38</c:v>
                </c:pt>
                <c:pt idx="50">
                  <c:v>2741.47</c:v>
                </c:pt>
                <c:pt idx="51">
                  <c:v>2749.97</c:v>
                </c:pt>
                <c:pt idx="52">
                  <c:v>2694.59</c:v>
                </c:pt>
                <c:pt idx="53">
                  <c:v>2710.05</c:v>
                </c:pt>
                <c:pt idx="54">
                  <c:v>2709.79</c:v>
                </c:pt>
                <c:pt idx="55">
                  <c:v>2641.59</c:v>
                </c:pt>
                <c:pt idx="56">
                  <c:v>2585.89</c:v>
                </c:pt>
                <c:pt idx="57">
                  <c:v>2601.81</c:v>
                </c:pt>
                <c:pt idx="58">
                  <c:v>2596.12</c:v>
                </c:pt>
                <c:pt idx="59">
                  <c:v>2593.06</c:v>
                </c:pt>
                <c:pt idx="60">
                  <c:v>2609.7199999999998</c:v>
                </c:pt>
                <c:pt idx="61">
                  <c:v>2553.8000000000002</c:v>
                </c:pt>
                <c:pt idx="62">
                  <c:v>2575.4899999999998</c:v>
                </c:pt>
                <c:pt idx="63">
                  <c:v>2573.61</c:v>
                </c:pt>
                <c:pt idx="64">
                  <c:v>2649.58</c:v>
                </c:pt>
                <c:pt idx="65">
                  <c:v>2586.27</c:v>
                </c:pt>
                <c:pt idx="66">
                  <c:v>2610.79</c:v>
                </c:pt>
                <c:pt idx="67">
                  <c:v>2635.78</c:v>
                </c:pt>
                <c:pt idx="68">
                  <c:v>2639.25</c:v>
                </c:pt>
                <c:pt idx="69">
                  <c:v>2653.83</c:v>
                </c:pt>
                <c:pt idx="70">
                  <c:v>2645.05</c:v>
                </c:pt>
                <c:pt idx="71">
                  <c:v>2665.16</c:v>
                </c:pt>
                <c:pt idx="72">
                  <c:v>2692.05</c:v>
                </c:pt>
                <c:pt idx="73">
                  <c:v>2703.63</c:v>
                </c:pt>
                <c:pt idx="74">
                  <c:v>2681.9</c:v>
                </c:pt>
                <c:pt idx="75">
                  <c:v>2660.61</c:v>
                </c:pt>
                <c:pt idx="76">
                  <c:v>2657.99</c:v>
                </c:pt>
                <c:pt idx="77">
                  <c:v>2617.3200000000002</c:v>
                </c:pt>
                <c:pt idx="78">
                  <c:v>2612.67</c:v>
                </c:pt>
                <c:pt idx="79">
                  <c:v>2647.16</c:v>
                </c:pt>
                <c:pt idx="80">
                  <c:v>2659.01</c:v>
                </c:pt>
                <c:pt idx="81">
                  <c:v>2648.04</c:v>
                </c:pt>
                <c:pt idx="82">
                  <c:v>2625.41</c:v>
                </c:pt>
                <c:pt idx="83">
                  <c:v>2631.7</c:v>
                </c:pt>
                <c:pt idx="84">
                  <c:v>2594.62</c:v>
                </c:pt>
                <c:pt idx="85">
                  <c:v>2615.3200000000002</c:v>
                </c:pt>
                <c:pt idx="86">
                  <c:v>2664.7</c:v>
                </c:pt>
                <c:pt idx="87">
                  <c:v>2655.2</c:v>
                </c:pt>
                <c:pt idx="88">
                  <c:v>2674.14</c:v>
                </c:pt>
                <c:pt idx="89">
                  <c:v>2704.54</c:v>
                </c:pt>
                <c:pt idx="90">
                  <c:v>2717.45</c:v>
                </c:pt>
                <c:pt idx="91">
                  <c:v>2725.47</c:v>
                </c:pt>
                <c:pt idx="92">
                  <c:v>2701.91</c:v>
                </c:pt>
                <c:pt idx="93">
                  <c:v>2712.17</c:v>
                </c:pt>
                <c:pt idx="94">
                  <c:v>2711.36</c:v>
                </c:pt>
                <c:pt idx="95">
                  <c:v>2709.18</c:v>
                </c:pt>
                <c:pt idx="96">
                  <c:v>2725.7</c:v>
                </c:pt>
                <c:pt idx="97">
                  <c:v>2721.88</c:v>
                </c:pt>
                <c:pt idx="98">
                  <c:v>2709.54</c:v>
                </c:pt>
                <c:pt idx="99">
                  <c:v>2707.38</c:v>
                </c:pt>
                <c:pt idx="100">
                  <c:v>2714.99</c:v>
                </c:pt>
                <c:pt idx="101">
                  <c:v>2676.81</c:v>
                </c:pt>
                <c:pt idx="102">
                  <c:v>2702.43</c:v>
                </c:pt>
                <c:pt idx="103">
                  <c:v>2700.68</c:v>
                </c:pt>
                <c:pt idx="104">
                  <c:v>2718.7</c:v>
                </c:pt>
                <c:pt idx="105">
                  <c:v>2740.54</c:v>
                </c:pt>
                <c:pt idx="106">
                  <c:v>2739.51</c:v>
                </c:pt>
                <c:pt idx="107">
                  <c:v>2748.46</c:v>
                </c:pt>
                <c:pt idx="108">
                  <c:v>2760.16</c:v>
                </c:pt>
                <c:pt idx="109">
                  <c:v>2763.59</c:v>
                </c:pt>
                <c:pt idx="110">
                  <c:v>2780.17</c:v>
                </c:pt>
                <c:pt idx="111">
                  <c:v>2778.78</c:v>
                </c:pt>
                <c:pt idx="112">
                  <c:v>2774.65</c:v>
                </c:pt>
                <c:pt idx="113">
                  <c:v>2776.52</c:v>
                </c:pt>
                <c:pt idx="114">
                  <c:v>2761.73</c:v>
                </c:pt>
                <c:pt idx="115">
                  <c:v>2757.12</c:v>
                </c:pt>
                <c:pt idx="116">
                  <c:v>2743.19</c:v>
                </c:pt>
                <c:pt idx="117">
                  <c:v>2763.91</c:v>
                </c:pt>
                <c:pt idx="118">
                  <c:v>2744.39</c:v>
                </c:pt>
                <c:pt idx="119">
                  <c:v>2752.68</c:v>
                </c:pt>
                <c:pt idx="120">
                  <c:v>2698.67</c:v>
                </c:pt>
                <c:pt idx="121">
                  <c:v>2715.6</c:v>
                </c:pt>
                <c:pt idx="122">
                  <c:v>2699.38</c:v>
                </c:pt>
                <c:pt idx="123">
                  <c:v>2691.99</c:v>
                </c:pt>
                <c:pt idx="124">
                  <c:v>2718.03</c:v>
                </c:pt>
                <c:pt idx="125">
                  <c:v>2698.95</c:v>
                </c:pt>
                <c:pt idx="126">
                  <c:v>2711.16</c:v>
                </c:pt>
                <c:pt idx="127">
                  <c:v>2716.02</c:v>
                </c:pt>
                <c:pt idx="128">
                  <c:v>2733.52</c:v>
                </c:pt>
                <c:pt idx="129">
                  <c:v>2770.73</c:v>
                </c:pt>
                <c:pt idx="130">
                  <c:v>2786.24</c:v>
                </c:pt>
                <c:pt idx="131">
                  <c:v>2770.77</c:v>
                </c:pt>
                <c:pt idx="132">
                  <c:v>2781.53</c:v>
                </c:pt>
                <c:pt idx="133">
                  <c:v>2791.69</c:v>
                </c:pt>
                <c:pt idx="134">
                  <c:v>2793.39</c:v>
                </c:pt>
                <c:pt idx="135">
                  <c:v>2789.24</c:v>
                </c:pt>
                <c:pt idx="136">
                  <c:v>2805.89</c:v>
                </c:pt>
                <c:pt idx="137">
                  <c:v>2799.77</c:v>
                </c:pt>
                <c:pt idx="138">
                  <c:v>2800.01</c:v>
                </c:pt>
                <c:pt idx="139">
                  <c:v>2795.14</c:v>
                </c:pt>
                <c:pt idx="140">
                  <c:v>2811.12</c:v>
                </c:pt>
                <c:pt idx="141">
                  <c:v>2817.73</c:v>
                </c:pt>
                <c:pt idx="142">
                  <c:v>2835.26</c:v>
                </c:pt>
                <c:pt idx="143">
                  <c:v>2808.34</c:v>
                </c:pt>
                <c:pt idx="144">
                  <c:v>2798.11</c:v>
                </c:pt>
                <c:pt idx="145">
                  <c:v>2808.06</c:v>
                </c:pt>
                <c:pt idx="146">
                  <c:v>2805.85</c:v>
                </c:pt>
                <c:pt idx="147">
                  <c:v>2796.34</c:v>
                </c:pt>
                <c:pt idx="148">
                  <c:v>2827.37</c:v>
                </c:pt>
                <c:pt idx="149">
                  <c:v>2835.98</c:v>
                </c:pt>
                <c:pt idx="150">
                  <c:v>2855.92</c:v>
                </c:pt>
                <c:pt idx="151">
                  <c:v>2853.09</c:v>
                </c:pt>
                <c:pt idx="152">
                  <c:v>2851.98</c:v>
                </c:pt>
                <c:pt idx="153">
                  <c:v>2825.81</c:v>
                </c:pt>
                <c:pt idx="154">
                  <c:v>2819.88</c:v>
                </c:pt>
                <c:pt idx="155">
                  <c:v>2826.58</c:v>
                </c:pt>
                <c:pt idx="156">
                  <c:v>2802.49</c:v>
                </c:pt>
                <c:pt idx="157">
                  <c:v>2831.44</c:v>
                </c:pt>
                <c:pt idx="158">
                  <c:v>2833.73</c:v>
                </c:pt>
                <c:pt idx="159">
                  <c:v>2850.62</c:v>
                </c:pt>
                <c:pt idx="160">
                  <c:v>2861.32</c:v>
                </c:pt>
                <c:pt idx="161">
                  <c:v>2856.05</c:v>
                </c:pt>
                <c:pt idx="162">
                  <c:v>2854.03</c:v>
                </c:pt>
                <c:pt idx="163">
                  <c:v>2862.35</c:v>
                </c:pt>
                <c:pt idx="164">
                  <c:v>2884.69</c:v>
                </c:pt>
                <c:pt idx="165">
                  <c:v>2893.5</c:v>
                </c:pt>
                <c:pt idx="166">
                  <c:v>2898.4</c:v>
                </c:pt>
                <c:pt idx="167">
                  <c:v>2895.22</c:v>
                </c:pt>
                <c:pt idx="168">
                  <c:v>2891.73</c:v>
                </c:pt>
                <c:pt idx="169">
                  <c:v>2885.13</c:v>
                </c:pt>
                <c:pt idx="170">
                  <c:v>2876.92</c:v>
                </c:pt>
                <c:pt idx="171">
                  <c:v>2867.29</c:v>
                </c:pt>
                <c:pt idx="172">
                  <c:v>2864.12</c:v>
                </c:pt>
                <c:pt idx="173">
                  <c:v>2875.94</c:v>
                </c:pt>
                <c:pt idx="174">
                  <c:v>2866.78</c:v>
                </c:pt>
                <c:pt idx="175">
                  <c:v>2879.2</c:v>
                </c:pt>
                <c:pt idx="176">
                  <c:v>2896.39</c:v>
                </c:pt>
                <c:pt idx="177">
                  <c:v>2895.77</c:v>
                </c:pt>
                <c:pt idx="178">
                  <c:v>2886.16</c:v>
                </c:pt>
                <c:pt idx="179">
                  <c:v>2890.43</c:v>
                </c:pt>
                <c:pt idx="180">
                  <c:v>2903.82</c:v>
                </c:pt>
                <c:pt idx="181">
                  <c:v>2919.73</c:v>
                </c:pt>
                <c:pt idx="182">
                  <c:v>2927.11</c:v>
                </c:pt>
                <c:pt idx="183">
                  <c:v>2912.63</c:v>
                </c:pt>
                <c:pt idx="184">
                  <c:v>2913.7</c:v>
                </c:pt>
                <c:pt idx="185">
                  <c:v>2903.28</c:v>
                </c:pt>
                <c:pt idx="186">
                  <c:v>2909.27</c:v>
                </c:pt>
                <c:pt idx="187">
                  <c:v>2907.5</c:v>
                </c:pt>
                <c:pt idx="188">
                  <c:v>2917.91</c:v>
                </c:pt>
                <c:pt idx="189">
                  <c:v>2919.37</c:v>
                </c:pt>
                <c:pt idx="190">
                  <c:v>2921.36</c:v>
                </c:pt>
                <c:pt idx="191">
                  <c:v>2883.92</c:v>
                </c:pt>
                <c:pt idx="192">
                  <c:v>2869.29</c:v>
                </c:pt>
                <c:pt idx="193">
                  <c:v>2862.08</c:v>
                </c:pt>
                <c:pt idx="194">
                  <c:v>2874.27</c:v>
                </c:pt>
                <c:pt idx="195">
                  <c:v>2784.86</c:v>
                </c:pt>
                <c:pt idx="196">
                  <c:v>2710.51</c:v>
                </c:pt>
                <c:pt idx="197">
                  <c:v>2729.44</c:v>
                </c:pt>
                <c:pt idx="198">
                  <c:v>2749.03</c:v>
                </c:pt>
                <c:pt idx="199">
                  <c:v>2766.91</c:v>
                </c:pt>
                <c:pt idx="200">
                  <c:v>2781.81</c:v>
                </c:pt>
                <c:pt idx="201">
                  <c:v>2755.18</c:v>
                </c:pt>
                <c:pt idx="202">
                  <c:v>2760.27</c:v>
                </c:pt>
                <c:pt idx="203">
                  <c:v>2749.22</c:v>
                </c:pt>
                <c:pt idx="204">
                  <c:v>2691.43</c:v>
                </c:pt>
                <c:pt idx="205">
                  <c:v>2651.89</c:v>
                </c:pt>
                <c:pt idx="206">
                  <c:v>2667.84</c:v>
                </c:pt>
                <c:pt idx="207">
                  <c:v>2628.16</c:v>
                </c:pt>
                <c:pt idx="208">
                  <c:v>2603.54</c:v>
                </c:pt>
                <c:pt idx="209">
                  <c:v>2635.34</c:v>
                </c:pt>
                <c:pt idx="210">
                  <c:v>2705.6</c:v>
                </c:pt>
                <c:pt idx="211">
                  <c:v>2708.85</c:v>
                </c:pt>
                <c:pt idx="212">
                  <c:v>2700.44</c:v>
                </c:pt>
                <c:pt idx="213">
                  <c:v>2717.94</c:v>
                </c:pt>
                <c:pt idx="214">
                  <c:v>2737.08</c:v>
                </c:pt>
                <c:pt idx="215">
                  <c:v>2774.13</c:v>
                </c:pt>
                <c:pt idx="216">
                  <c:v>2794.99</c:v>
                </c:pt>
                <c:pt idx="217">
                  <c:v>2764.24</c:v>
                </c:pt>
                <c:pt idx="218">
                  <c:v>2722</c:v>
                </c:pt>
                <c:pt idx="219">
                  <c:v>2714.98</c:v>
                </c:pt>
                <c:pt idx="220">
                  <c:v>2685.75</c:v>
                </c:pt>
                <c:pt idx="221">
                  <c:v>2670.75</c:v>
                </c:pt>
                <c:pt idx="222">
                  <c:v>2712.16</c:v>
                </c:pt>
                <c:pt idx="223">
                  <c:v>2681.09</c:v>
                </c:pt>
                <c:pt idx="224">
                  <c:v>2631.52</c:v>
                </c:pt>
                <c:pt idx="225">
                  <c:v>2649.82</c:v>
                </c:pt>
                <c:pt idx="226">
                  <c:v>2631.09</c:v>
                </c:pt>
                <c:pt idx="227">
                  <c:v>2649.97</c:v>
                </c:pt>
                <c:pt idx="228">
                  <c:v>2655.89</c:v>
                </c:pt>
                <c:pt idx="229">
                  <c:v>2684.38</c:v>
                </c:pt>
                <c:pt idx="230">
                  <c:v>2722.94</c:v>
                </c:pt>
                <c:pt idx="231">
                  <c:v>2732.76</c:v>
                </c:pt>
                <c:pt idx="232">
                  <c:v>2773.38</c:v>
                </c:pt>
                <c:pt idx="233">
                  <c:v>2697.18</c:v>
                </c:pt>
                <c:pt idx="234">
                  <c:v>2621.53</c:v>
                </c:pt>
                <c:pt idx="235">
                  <c:v>2623.14</c:v>
                </c:pt>
                <c:pt idx="236">
                  <c:v>2583.23</c:v>
                </c:pt>
                <c:pt idx="237">
                  <c:v>2621.3000000000002</c:v>
                </c:pt>
                <c:pt idx="238">
                  <c:v>2650.26</c:v>
                </c:pt>
                <c:pt idx="239">
                  <c:v>2637.27</c:v>
                </c:pt>
                <c:pt idx="240">
                  <c:v>2593.84</c:v>
                </c:pt>
                <c:pt idx="241">
                  <c:v>2530.54</c:v>
                </c:pt>
                <c:pt idx="242">
                  <c:v>2528.71</c:v>
                </c:pt>
                <c:pt idx="243">
                  <c:v>2488.96</c:v>
                </c:pt>
                <c:pt idx="244">
                  <c:v>2441.1799999999998</c:v>
                </c:pt>
                <c:pt idx="245">
                  <c:v>2408.5500000000002</c:v>
                </c:pt>
                <c:pt idx="246">
                  <c:v>2351.1</c:v>
                </c:pt>
                <c:pt idx="247">
                  <c:v>2346.58</c:v>
                </c:pt>
                <c:pt idx="248">
                  <c:v>2397.94</c:v>
                </c:pt>
                <c:pt idx="249">
                  <c:v>2472.89</c:v>
                </c:pt>
                <c:pt idx="250">
                  <c:v>2482.8200000000002</c:v>
                </c:pt>
                <c:pt idx="251">
                  <c:v>2467.4699999999998</c:v>
                </c:pt>
                <c:pt idx="252">
                  <c:v>2443.96</c:v>
                </c:pt>
                <c:pt idx="253">
                  <c:v>2474.33</c:v>
                </c:pt>
                <c:pt idx="254">
                  <c:v>2524.56</c:v>
                </c:pt>
                <c:pt idx="255">
                  <c:v>2547.56</c:v>
                </c:pt>
                <c:pt idx="256">
                  <c:v>2568.89</c:v>
                </c:pt>
                <c:pt idx="257">
                  <c:v>2562.02</c:v>
                </c:pt>
                <c:pt idx="258">
                  <c:v>2577.4</c:v>
                </c:pt>
                <c:pt idx="259">
                  <c:v>2570.41</c:v>
                </c:pt>
                <c:pt idx="260">
                  <c:v>2585.1</c:v>
                </c:pt>
                <c:pt idx="261">
                  <c:v>2612.6799999999998</c:v>
                </c:pt>
                <c:pt idx="262">
                  <c:v>2606.36</c:v>
                </c:pt>
                <c:pt idx="263">
                  <c:v>2647.58</c:v>
                </c:pt>
                <c:pt idx="264">
                  <c:v>2617.27</c:v>
                </c:pt>
                <c:pt idx="265">
                  <c:v>2612.86</c:v>
                </c:pt>
                <c:pt idx="266">
                  <c:v>2627.01</c:v>
                </c:pt>
                <c:pt idx="267">
                  <c:v>2657.33</c:v>
                </c:pt>
                <c:pt idx="268">
                  <c:v>2624.06</c:v>
                </c:pt>
                <c:pt idx="269">
                  <c:v>2631.05</c:v>
                </c:pt>
                <c:pt idx="270">
                  <c:v>2648.34</c:v>
                </c:pt>
                <c:pt idx="271">
                  <c:v>2678.65</c:v>
                </c:pt>
                <c:pt idx="272">
                  <c:v>2696.88</c:v>
                </c:pt>
                <c:pt idx="273">
                  <c:v>2698.75</c:v>
                </c:pt>
                <c:pt idx="274">
                  <c:v>2724.03</c:v>
                </c:pt>
                <c:pt idx="275">
                  <c:v>2724.15</c:v>
                </c:pt>
                <c:pt idx="276">
                  <c:v>2687.26</c:v>
                </c:pt>
                <c:pt idx="277">
                  <c:v>2681.83</c:v>
                </c:pt>
                <c:pt idx="278">
                  <c:v>2703.79</c:v>
                </c:pt>
                <c:pt idx="279">
                  <c:v>2722.61</c:v>
                </c:pt>
                <c:pt idx="280">
                  <c:v>2748.63</c:v>
                </c:pt>
                <c:pt idx="281">
                  <c:v>2731.23</c:v>
                </c:pt>
                <c:pt idx="282">
                  <c:v>2760.24</c:v>
                </c:pt>
                <c:pt idx="283">
                  <c:v>2767.29</c:v>
                </c:pt>
                <c:pt idx="284">
                  <c:v>2774.06</c:v>
                </c:pt>
                <c:pt idx="285">
                  <c:v>2764.55</c:v>
                </c:pt>
                <c:pt idx="286">
                  <c:v>2779.11</c:v>
                </c:pt>
                <c:pt idx="287">
                  <c:v>2794.99</c:v>
                </c:pt>
                <c:pt idx="288">
                  <c:v>2789.47</c:v>
                </c:pt>
                <c:pt idx="289">
                  <c:v>2775.13</c:v>
                </c:pt>
                <c:pt idx="290">
                  <c:v>2782.51</c:v>
                </c:pt>
                <c:pt idx="291">
                  <c:v>2787.38</c:v>
                </c:pt>
                <c:pt idx="292">
                  <c:v>2767.66</c:v>
                </c:pt>
                <c:pt idx="293">
                  <c:v>2782.97</c:v>
                </c:pt>
                <c:pt idx="294">
                  <c:v>2768.69</c:v>
                </c:pt>
                <c:pt idx="295">
                  <c:v>2739.09</c:v>
                </c:pt>
                <c:pt idx="296">
                  <c:v>2722.27</c:v>
                </c:pt>
                <c:pt idx="297">
                  <c:v>2747.61</c:v>
                </c:pt>
                <c:pt idx="298">
                  <c:v>2786.73</c:v>
                </c:pt>
                <c:pt idx="299">
                  <c:v>2799.78</c:v>
                </c:pt>
                <c:pt idx="300">
                  <c:v>2803.46</c:v>
                </c:pt>
                <c:pt idx="301">
                  <c:v>2810.79</c:v>
                </c:pt>
                <c:pt idx="302">
                  <c:v>2821.99</c:v>
                </c:pt>
                <c:pt idx="303">
                  <c:v>2823.27</c:v>
                </c:pt>
                <c:pt idx="304">
                  <c:v>2812.43</c:v>
                </c:pt>
                <c:pt idx="305">
                  <c:v>2817.38</c:v>
                </c:pt>
                <c:pt idx="306">
                  <c:v>2800.47</c:v>
                </c:pt>
                <c:pt idx="307">
                  <c:v>2785.02</c:v>
                </c:pt>
                <c:pt idx="308">
                  <c:v>2803.99</c:v>
                </c:pt>
                <c:pt idx="309">
                  <c:v>2787.72</c:v>
                </c:pt>
                <c:pt idx="310">
                  <c:v>2798.77</c:v>
                </c:pt>
                <c:pt idx="311">
                  <c:v>2819.23</c:v>
                </c:pt>
                <c:pt idx="312">
                  <c:v>2848.63</c:v>
                </c:pt>
                <c:pt idx="313">
                  <c:v>2858.75</c:v>
                </c:pt>
                <c:pt idx="314">
                  <c:v>2865.17</c:v>
                </c:pt>
                <c:pt idx="315">
                  <c:v>2867.14</c:v>
                </c:pt>
                <c:pt idx="316">
                  <c:v>2882.99</c:v>
                </c:pt>
                <c:pt idx="317">
                  <c:v>2880.78</c:v>
                </c:pt>
                <c:pt idx="318">
                  <c:v>2873.33</c:v>
                </c:pt>
                <c:pt idx="319">
                  <c:v>2879.13</c:v>
                </c:pt>
                <c:pt idx="320">
                  <c:v>2881.99</c:v>
                </c:pt>
                <c:pt idx="321">
                  <c:v>2898.37</c:v>
                </c:pt>
                <c:pt idx="322">
                  <c:v>2896.48</c:v>
                </c:pt>
                <c:pt idx="323">
                  <c:v>2900.71</c:v>
                </c:pt>
                <c:pt idx="324">
                  <c:v>2895.45</c:v>
                </c:pt>
                <c:pt idx="325">
                  <c:v>2891.9</c:v>
                </c:pt>
                <c:pt idx="326">
                  <c:v>2896.35</c:v>
                </c:pt>
                <c:pt idx="327">
                  <c:v>2908.53</c:v>
                </c:pt>
                <c:pt idx="328">
                  <c:v>2926.05</c:v>
                </c:pt>
                <c:pt idx="329">
                  <c:v>2912.84</c:v>
                </c:pt>
                <c:pt idx="330">
                  <c:v>2917.56</c:v>
                </c:pt>
                <c:pt idx="331">
                  <c:v>2939.35</c:v>
                </c:pt>
                <c:pt idx="332">
                  <c:v>2924.11</c:v>
                </c:pt>
                <c:pt idx="333">
                  <c:v>2923.36</c:v>
                </c:pt>
                <c:pt idx="334">
                  <c:v>2900.5</c:v>
                </c:pt>
                <c:pt idx="335">
                  <c:v>2929.21</c:v>
                </c:pt>
                <c:pt idx="336">
                  <c:v>2898.21</c:v>
                </c:pt>
                <c:pt idx="337">
                  <c:v>2862.6</c:v>
                </c:pt>
                <c:pt idx="338">
                  <c:v>2873.28</c:v>
                </c:pt>
                <c:pt idx="339">
                  <c:v>2836.4</c:v>
                </c:pt>
                <c:pt idx="340">
                  <c:v>2825.39</c:v>
                </c:pt>
                <c:pt idx="341">
                  <c:v>2801.43</c:v>
                </c:pt>
                <c:pt idx="342">
                  <c:v>2820.12</c:v>
                </c:pt>
                <c:pt idx="343">
                  <c:v>2815.08</c:v>
                </c:pt>
                <c:pt idx="344">
                  <c:v>2855.8</c:v>
                </c:pt>
                <c:pt idx="345">
                  <c:v>2854.23</c:v>
                </c:pt>
                <c:pt idx="346">
                  <c:v>2831.29</c:v>
                </c:pt>
                <c:pt idx="347">
                  <c:v>2854.02</c:v>
                </c:pt>
                <c:pt idx="348">
                  <c:v>2851.11</c:v>
                </c:pt>
                <c:pt idx="349">
                  <c:v>2805.49</c:v>
                </c:pt>
                <c:pt idx="350">
                  <c:v>2820.19</c:v>
                </c:pt>
                <c:pt idx="351">
                  <c:v>2801.58</c:v>
                </c:pt>
                <c:pt idx="352">
                  <c:v>2766.06</c:v>
                </c:pt>
                <c:pt idx="353">
                  <c:v>2776.74</c:v>
                </c:pt>
                <c:pt idx="354">
                  <c:v>2750.52</c:v>
                </c:pt>
                <c:pt idx="355">
                  <c:v>2728.81</c:v>
                </c:pt>
                <c:pt idx="356">
                  <c:v>2762.64</c:v>
                </c:pt>
                <c:pt idx="357">
                  <c:v>2800.92</c:v>
                </c:pt>
                <c:pt idx="358">
                  <c:v>2822.45</c:v>
                </c:pt>
                <c:pt idx="359">
                  <c:v>2852.87</c:v>
                </c:pt>
                <c:pt idx="360">
                  <c:v>2885.51</c:v>
                </c:pt>
                <c:pt idx="361">
                  <c:v>2878.53</c:v>
                </c:pt>
                <c:pt idx="362">
                  <c:v>2874.68</c:v>
                </c:pt>
                <c:pt idx="363">
                  <c:v>2881.99</c:v>
                </c:pt>
                <c:pt idx="364">
                  <c:v>2879.62</c:v>
                </c:pt>
                <c:pt idx="365">
                  <c:v>2887.3</c:v>
                </c:pt>
                <c:pt idx="366">
                  <c:v>2905.44</c:v>
                </c:pt>
                <c:pt idx="367">
                  <c:v>2911.43</c:v>
                </c:pt>
                <c:pt idx="368">
                  <c:v>2931.5</c:v>
                </c:pt>
                <c:pt idx="369">
                  <c:v>2946.87</c:v>
                </c:pt>
                <c:pt idx="370">
                  <c:v>2944.05</c:v>
                </c:pt>
                <c:pt idx="371">
                  <c:v>2916.01</c:v>
                </c:pt>
                <c:pt idx="372">
                  <c:v>2912.99</c:v>
                </c:pt>
                <c:pt idx="373">
                  <c:v>2918.57</c:v>
                </c:pt>
                <c:pt idx="374">
                  <c:v>2929.05</c:v>
                </c:pt>
                <c:pt idx="375">
                  <c:v>2952.22</c:v>
                </c:pt>
                <c:pt idx="376">
                  <c:v>2955.92</c:v>
                </c:pt>
                <c:pt idx="377">
                  <c:v>2977.96</c:v>
                </c:pt>
                <c:pt idx="378">
                  <c:v>2967.97</c:v>
                </c:pt>
                <c:pt idx="379">
                  <c:v>2970.09</c:v>
                </c:pt>
                <c:pt idx="380">
                  <c:v>2963.44</c:v>
                </c:pt>
                <c:pt idx="381">
                  <c:v>2984.62</c:v>
                </c:pt>
                <c:pt idx="382">
                  <c:v>2988.8</c:v>
                </c:pt>
                <c:pt idx="383">
                  <c:v>3001.87</c:v>
                </c:pt>
                <c:pt idx="384">
                  <c:v>3008.77</c:v>
                </c:pt>
                <c:pt idx="385">
                  <c:v>3001.15</c:v>
                </c:pt>
                <c:pt idx="386">
                  <c:v>2984.25</c:v>
                </c:pt>
                <c:pt idx="387">
                  <c:v>2973.09</c:v>
                </c:pt>
                <c:pt idx="388">
                  <c:v>2975.86</c:v>
                </c:pt>
                <c:pt idx="389">
                  <c:v>2976.65</c:v>
                </c:pt>
                <c:pt idx="390">
                  <c:v>2988.56</c:v>
                </c:pt>
                <c:pt idx="391">
                  <c:v>2996.82</c:v>
                </c:pt>
                <c:pt idx="392">
                  <c:v>2997.24</c:v>
                </c:pt>
                <c:pt idx="393">
                  <c:v>3012.59</c:v>
                </c:pt>
                <c:pt idx="394">
                  <c:v>3014.3</c:v>
                </c:pt>
                <c:pt idx="395">
                  <c:v>3000.94</c:v>
                </c:pt>
                <c:pt idx="396">
                  <c:v>2958.08</c:v>
                </c:pt>
                <c:pt idx="397">
                  <c:v>2945.23</c:v>
                </c:pt>
                <c:pt idx="398">
                  <c:v>2914.11</c:v>
                </c:pt>
                <c:pt idx="399">
                  <c:v>2822.12</c:v>
                </c:pt>
                <c:pt idx="400">
                  <c:v>2847.42</c:v>
                </c:pt>
                <c:pt idx="401">
                  <c:v>2825.71</c:v>
                </c:pt>
                <c:pt idx="402">
                  <c:v>2894.47</c:v>
                </c:pt>
                <c:pt idx="403">
                  <c:v>2900.15</c:v>
                </c:pt>
                <c:pt idx="404">
                  <c:v>2873.14</c:v>
                </c:pt>
                <c:pt idx="405">
                  <c:v>2877.05</c:v>
                </c:pt>
                <c:pt idx="406">
                  <c:v>2839.64</c:v>
                </c:pt>
                <c:pt idx="407">
                  <c:v>2825.51</c:v>
                </c:pt>
                <c:pt idx="408">
                  <c:v>2864.74</c:v>
                </c:pt>
                <c:pt idx="409">
                  <c:v>2913.48</c:v>
                </c:pt>
                <c:pt idx="410">
                  <c:v>2899.6</c:v>
                </c:pt>
                <c:pt idx="411">
                  <c:v>2917.91</c:v>
                </c:pt>
                <c:pt idx="412">
                  <c:v>2904.51</c:v>
                </c:pt>
                <c:pt idx="413">
                  <c:v>2834.97</c:v>
                </c:pt>
                <c:pt idx="414">
                  <c:v>2856</c:v>
                </c:pt>
                <c:pt idx="415">
                  <c:v>2860.59</c:v>
                </c:pt>
                <c:pt idx="416">
                  <c:v>2853.05</c:v>
                </c:pt>
                <c:pt idx="417">
                  <c:v>2905.67</c:v>
                </c:pt>
                <c:pt idx="418">
                  <c:v>2913.32</c:v>
                </c:pt>
                <c:pt idx="419">
                  <c:v>2891.85</c:v>
                </c:pt>
                <c:pt idx="420">
                  <c:v>2921.86</c:v>
                </c:pt>
                <c:pt idx="421">
                  <c:v>2960.6</c:v>
                </c:pt>
                <c:pt idx="422">
                  <c:v>2972.51</c:v>
                </c:pt>
                <c:pt idx="423">
                  <c:v>2969.39</c:v>
                </c:pt>
                <c:pt idx="424">
                  <c:v>2957.01</c:v>
                </c:pt>
                <c:pt idx="425">
                  <c:v>2975.31</c:v>
                </c:pt>
                <c:pt idx="426">
                  <c:v>3000.92</c:v>
                </c:pt>
                <c:pt idx="427">
                  <c:v>3002.9</c:v>
                </c:pt>
                <c:pt idx="428">
                  <c:v>2990.67</c:v>
                </c:pt>
                <c:pt idx="429">
                  <c:v>2993.73</c:v>
                </c:pt>
                <c:pt idx="430">
                  <c:v>2978.57</c:v>
                </c:pt>
                <c:pt idx="431">
                  <c:v>3003.16</c:v>
                </c:pt>
                <c:pt idx="432">
                  <c:v>2984.68</c:v>
                </c:pt>
                <c:pt idx="433">
                  <c:v>2982.23</c:v>
                </c:pt>
                <c:pt idx="434">
                  <c:v>2957.73</c:v>
                </c:pt>
                <c:pt idx="435">
                  <c:v>2952.86</c:v>
                </c:pt>
                <c:pt idx="436">
                  <c:v>2963.71</c:v>
                </c:pt>
                <c:pt idx="437">
                  <c:v>2945.53</c:v>
                </c:pt>
                <c:pt idx="438">
                  <c:v>2967.07</c:v>
                </c:pt>
                <c:pt idx="439">
                  <c:v>2938.7</c:v>
                </c:pt>
                <c:pt idx="440">
                  <c:v>2874.93</c:v>
                </c:pt>
                <c:pt idx="441">
                  <c:v>2855.94</c:v>
                </c:pt>
                <c:pt idx="442">
                  <c:v>2918.56</c:v>
                </c:pt>
                <c:pt idx="443">
                  <c:v>2935.68</c:v>
                </c:pt>
                <c:pt idx="444">
                  <c:v>2892.66</c:v>
                </c:pt>
                <c:pt idx="445">
                  <c:v>2907.41</c:v>
                </c:pt>
                <c:pt idx="446">
                  <c:v>2917.12</c:v>
                </c:pt>
                <c:pt idx="447">
                  <c:v>2963.07</c:v>
                </c:pt>
                <c:pt idx="448">
                  <c:v>2962.94</c:v>
                </c:pt>
                <c:pt idx="449">
                  <c:v>2973.61</c:v>
                </c:pt>
                <c:pt idx="450">
                  <c:v>2985.2</c:v>
                </c:pt>
                <c:pt idx="451">
                  <c:v>2991.79</c:v>
                </c:pt>
                <c:pt idx="452">
                  <c:v>2976.31</c:v>
                </c:pt>
                <c:pt idx="453">
                  <c:v>2995.35</c:v>
                </c:pt>
                <c:pt idx="454">
                  <c:v>2995.04</c:v>
                </c:pt>
                <c:pt idx="455">
                  <c:v>2991.21</c:v>
                </c:pt>
                <c:pt idx="456">
                  <c:v>3000.42</c:v>
                </c:pt>
                <c:pt idx="457">
                  <c:v>3001.94</c:v>
                </c:pt>
                <c:pt idx="458">
                  <c:v>3032.12</c:v>
                </c:pt>
                <c:pt idx="459">
                  <c:v>3034.81</c:v>
                </c:pt>
                <c:pt idx="460">
                  <c:v>3025.96</c:v>
                </c:pt>
                <c:pt idx="461">
                  <c:v>3023.19</c:v>
                </c:pt>
                <c:pt idx="462">
                  <c:v>3050.72</c:v>
                </c:pt>
                <c:pt idx="463">
                  <c:v>3074.87</c:v>
                </c:pt>
                <c:pt idx="464">
                  <c:v>3072.15</c:v>
                </c:pt>
                <c:pt idx="465">
                  <c:v>3065.89</c:v>
                </c:pt>
                <c:pt idx="466">
                  <c:v>3080.23</c:v>
                </c:pt>
                <c:pt idx="467">
                  <c:v>3073.58</c:v>
                </c:pt>
                <c:pt idx="468">
                  <c:v>3075.82</c:v>
                </c:pt>
                <c:pt idx="469">
                  <c:v>3084.73</c:v>
                </c:pt>
                <c:pt idx="470">
                  <c:v>3078.8</c:v>
                </c:pt>
                <c:pt idx="471">
                  <c:v>3083.26</c:v>
                </c:pt>
                <c:pt idx="472">
                  <c:v>3104.6</c:v>
                </c:pt>
                <c:pt idx="473">
                  <c:v>3112.06</c:v>
                </c:pt>
                <c:pt idx="474">
                  <c:v>3113.47</c:v>
                </c:pt>
                <c:pt idx="475">
                  <c:v>3091.41</c:v>
                </c:pt>
                <c:pt idx="476">
                  <c:v>3094.55</c:v>
                </c:pt>
                <c:pt idx="477">
                  <c:v>3099.26</c:v>
                </c:pt>
                <c:pt idx="478">
                  <c:v>3117.44</c:v>
                </c:pt>
                <c:pt idx="479">
                  <c:v>3131</c:v>
                </c:pt>
                <c:pt idx="480">
                  <c:v>3143.41</c:v>
                </c:pt>
                <c:pt idx="481">
                  <c:v>3139.34</c:v>
                </c:pt>
                <c:pt idx="482">
                  <c:v>3110.78</c:v>
                </c:pt>
                <c:pt idx="483">
                  <c:v>3070.33</c:v>
                </c:pt>
                <c:pt idx="484">
                  <c:v>3102.53</c:v>
                </c:pt>
                <c:pt idx="485">
                  <c:v>3103.76</c:v>
                </c:pt>
                <c:pt idx="486">
                  <c:v>3134.62</c:v>
                </c:pt>
                <c:pt idx="487">
                  <c:v>3135.46</c:v>
                </c:pt>
                <c:pt idx="488">
                  <c:v>3126.09</c:v>
                </c:pt>
                <c:pt idx="489">
                  <c:v>3133.21</c:v>
                </c:pt>
                <c:pt idx="490">
                  <c:v>3138.47</c:v>
                </c:pt>
                <c:pt idx="491">
                  <c:v>3156.51</c:v>
                </c:pt>
                <c:pt idx="492">
                  <c:v>3183.63</c:v>
                </c:pt>
                <c:pt idx="493">
                  <c:v>3191.03</c:v>
                </c:pt>
                <c:pt idx="494">
                  <c:v>3191.14</c:v>
                </c:pt>
                <c:pt idx="495">
                  <c:v>3192.32</c:v>
                </c:pt>
                <c:pt idx="496">
                  <c:v>3216.03</c:v>
                </c:pt>
                <c:pt idx="497">
                  <c:v>3222.3</c:v>
                </c:pt>
                <c:pt idx="498">
                  <c:v>3220.51</c:v>
                </c:pt>
                <c:pt idx="499">
                  <c:v>3227.2</c:v>
                </c:pt>
                <c:pt idx="500">
                  <c:v>3234.37</c:v>
                </c:pt>
                <c:pt idx="501">
                  <c:v>3216.57</c:v>
                </c:pt>
                <c:pt idx="502">
                  <c:v>3212.03</c:v>
                </c:pt>
                <c:pt idx="503">
                  <c:v>3235.53</c:v>
                </c:pt>
                <c:pt idx="504">
                  <c:v>3222.34</c:v>
                </c:pt>
                <c:pt idx="505">
                  <c:v>3214.64</c:v>
                </c:pt>
                <c:pt idx="506">
                  <c:v>3232.43</c:v>
                </c:pt>
                <c:pt idx="507">
                  <c:v>3236.67</c:v>
                </c:pt>
                <c:pt idx="508">
                  <c:v>3263.67</c:v>
                </c:pt>
                <c:pt idx="509">
                  <c:v>3260.86</c:v>
                </c:pt>
                <c:pt idx="510">
                  <c:v>3268.43</c:v>
                </c:pt>
                <c:pt idx="511">
                  <c:v>3277.19</c:v>
                </c:pt>
                <c:pt idx="512">
                  <c:v>3280.69</c:v>
                </c:pt>
                <c:pt idx="513">
                  <c:v>3302.82</c:v>
                </c:pt>
                <c:pt idx="514">
                  <c:v>3318.86</c:v>
                </c:pt>
                <c:pt idx="515">
                  <c:v>3316.61</c:v>
                </c:pt>
                <c:pt idx="516">
                  <c:v>3320.04</c:v>
                </c:pt>
                <c:pt idx="517">
                  <c:v>3301.87</c:v>
                </c:pt>
                <c:pt idx="518">
                  <c:v>3281.53</c:v>
                </c:pt>
                <c:pt idx="519">
                  <c:v>3234.5</c:v>
                </c:pt>
                <c:pt idx="520">
                  <c:v>3253.22</c:v>
                </c:pt>
                <c:pt idx="521">
                  <c:v>3271.89</c:v>
                </c:pt>
                <c:pt idx="522">
                  <c:v>3242.8</c:v>
                </c:pt>
                <c:pt idx="523">
                  <c:v>3214.68</c:v>
                </c:pt>
                <c:pt idx="524">
                  <c:v>3235.66</c:v>
                </c:pt>
                <c:pt idx="525">
                  <c:v>3280.61</c:v>
                </c:pt>
                <c:pt idx="526">
                  <c:v>3313.75</c:v>
                </c:pt>
                <c:pt idx="527">
                  <c:v>3334.39</c:v>
                </c:pt>
                <c:pt idx="528">
                  <c:v>3322.12</c:v>
                </c:pt>
                <c:pt idx="529">
                  <c:v>3317.77</c:v>
                </c:pt>
                <c:pt idx="530">
                  <c:v>3352.72</c:v>
                </c:pt>
                <c:pt idx="531">
                  <c:v>3369.72</c:v>
                </c:pt>
                <c:pt idx="532">
                  <c:v>3360.52</c:v>
                </c:pt>
                <c:pt idx="533">
                  <c:v>3366.15</c:v>
                </c:pt>
                <c:pt idx="534">
                  <c:v>3355.61</c:v>
                </c:pt>
                <c:pt idx="535">
                  <c:v>3378.83</c:v>
                </c:pt>
                <c:pt idx="536">
                  <c:v>3341.02</c:v>
                </c:pt>
                <c:pt idx="537">
                  <c:v>3328.45</c:v>
                </c:pt>
                <c:pt idx="538">
                  <c:v>3214.65</c:v>
                </c:pt>
                <c:pt idx="539">
                  <c:v>3118.77</c:v>
                </c:pt>
                <c:pt idx="540">
                  <c:v>3108.99</c:v>
                </c:pt>
                <c:pt idx="541">
                  <c:v>2977.39</c:v>
                </c:pt>
                <c:pt idx="542">
                  <c:v>2855.84</c:v>
                </c:pt>
                <c:pt idx="543">
                  <c:v>2945.19</c:v>
                </c:pt>
                <c:pt idx="544">
                  <c:v>2976.63</c:v>
                </c:pt>
                <c:pt idx="545">
                  <c:v>3034.38</c:v>
                </c:pt>
                <c:pt idx="546">
                  <c:v>2999.83</c:v>
                </c:pt>
                <c:pt idx="547">
                  <c:v>2901.54</c:v>
                </c:pt>
                <c:pt idx="548">
                  <c:v>2734.43</c:v>
                </c:pt>
                <c:pt idx="549">
                  <c:v>2734</c:v>
                </c:pt>
                <c:pt idx="550">
                  <c:v>2707.22</c:v>
                </c:pt>
                <c:pt idx="551">
                  <c:v>2478.86</c:v>
                </c:pt>
                <c:pt idx="552">
                  <c:v>2492.37</c:v>
                </c:pt>
                <c:pt idx="553">
                  <c:v>2380.94</c:v>
                </c:pt>
                <c:pt idx="554">
                  <c:v>2367.04</c:v>
                </c:pt>
                <c:pt idx="555">
                  <c:v>2280.52</c:v>
                </c:pt>
                <c:pt idx="556">
                  <c:v>2319.7800000000002</c:v>
                </c:pt>
                <c:pt idx="557">
                  <c:v>2295.56</c:v>
                </c:pt>
                <c:pt idx="558">
                  <c:v>2191.86</c:v>
                </c:pt>
                <c:pt idx="559">
                  <c:v>2344.44</c:v>
                </c:pt>
                <c:pt idx="560">
                  <c:v>2407.5300000000002</c:v>
                </c:pt>
                <c:pt idx="561">
                  <c:v>2500.7199999999998</c:v>
                </c:pt>
                <c:pt idx="562">
                  <c:v>2520.02</c:v>
                </c:pt>
                <c:pt idx="563">
                  <c:v>2545.2800000000002</c:v>
                </c:pt>
                <c:pt idx="564">
                  <c:v>2571.15</c:v>
                </c:pt>
                <c:pt idx="565">
                  <c:v>2447.4899999999998</c:v>
                </c:pt>
                <c:pt idx="566">
                  <c:v>2455.79</c:v>
                </c:pt>
                <c:pt idx="567">
                  <c:v>2459.96</c:v>
                </c:pt>
                <c:pt idx="568">
                  <c:v>2574.5700000000002</c:v>
                </c:pt>
                <c:pt idx="569">
                  <c:v>2657.67</c:v>
                </c:pt>
                <c:pt idx="570">
                  <c:v>2663.3</c:v>
                </c:pt>
                <c:pt idx="571">
                  <c:v>2762.36</c:v>
                </c:pt>
                <c:pt idx="572">
                  <c:v>2721.17</c:v>
                </c:pt>
                <c:pt idx="573">
                  <c:v>2805.1</c:v>
                </c:pt>
                <c:pt idx="574">
                  <c:v>2761.54</c:v>
                </c:pt>
                <c:pt idx="575">
                  <c:v>2764.32</c:v>
                </c:pt>
                <c:pt idx="576">
                  <c:v>2830.88</c:v>
                </c:pt>
                <c:pt idx="577">
                  <c:v>2820.43</c:v>
                </c:pt>
                <c:pt idx="578">
                  <c:v>2727.1</c:v>
                </c:pt>
                <c:pt idx="579">
                  <c:v>2775.95</c:v>
                </c:pt>
                <c:pt idx="580">
                  <c:v>2794.26</c:v>
                </c:pt>
                <c:pt idx="581">
                  <c:v>2791.76</c:v>
                </c:pt>
                <c:pt idx="582">
                  <c:v>2852.89</c:v>
                </c:pt>
                <c:pt idx="583">
                  <c:v>2860.71</c:v>
                </c:pt>
                <c:pt idx="584">
                  <c:v>2912.16</c:v>
                </c:pt>
                <c:pt idx="585">
                  <c:v>2892.47</c:v>
                </c:pt>
                <c:pt idx="586">
                  <c:v>2821.61</c:v>
                </c:pt>
                <c:pt idx="587">
                  <c:v>2797.85</c:v>
                </c:pt>
                <c:pt idx="588">
                  <c:v>2863.55</c:v>
                </c:pt>
                <c:pt idx="589">
                  <c:v>2847.65</c:v>
                </c:pt>
                <c:pt idx="590">
                  <c:v>2876.48</c:v>
                </c:pt>
                <c:pt idx="591">
                  <c:v>2902.88</c:v>
                </c:pt>
                <c:pt idx="592">
                  <c:v>2903.44</c:v>
                </c:pt>
                <c:pt idx="593">
                  <c:v>2869.59</c:v>
                </c:pt>
                <c:pt idx="594">
                  <c:v>2793.15</c:v>
                </c:pt>
                <c:pt idx="595">
                  <c:v>2766.64</c:v>
                </c:pt>
                <c:pt idx="596">
                  <c:v>2816.78</c:v>
                </c:pt>
                <c:pt idx="597">
                  <c:v>2913.86</c:v>
                </c:pt>
                <c:pt idx="598">
                  <c:v>2922.35</c:v>
                </c:pt>
                <c:pt idx="599">
                  <c:v>2953.63</c:v>
                </c:pt>
                <c:pt idx="600">
                  <c:v>2938.57</c:v>
                </c:pt>
                <c:pt idx="601">
                  <c:v>2933.59</c:v>
                </c:pt>
                <c:pt idx="602">
                  <c:v>2988.17</c:v>
                </c:pt>
                <c:pt idx="603">
                  <c:v>2969.75</c:v>
                </c:pt>
                <c:pt idx="604">
                  <c:v>3023.4</c:v>
                </c:pt>
                <c:pt idx="605">
                  <c:v>2998.61</c:v>
                </c:pt>
                <c:pt idx="606">
                  <c:v>3031.54</c:v>
                </c:pt>
                <c:pt idx="607">
                  <c:v>3051.64</c:v>
                </c:pt>
                <c:pt idx="608">
                  <c:v>3098.9</c:v>
                </c:pt>
                <c:pt idx="609">
                  <c:v>3090.41</c:v>
                </c:pt>
                <c:pt idx="610">
                  <c:v>3163.84</c:v>
                </c:pt>
                <c:pt idx="611">
                  <c:v>3196</c:v>
                </c:pt>
                <c:pt idx="612">
                  <c:v>3193.11</c:v>
                </c:pt>
                <c:pt idx="613">
                  <c:v>3181.49</c:v>
                </c:pt>
                <c:pt idx="614">
                  <c:v>2999.49</c:v>
                </c:pt>
                <c:pt idx="615">
                  <c:v>2984.47</c:v>
                </c:pt>
                <c:pt idx="616">
                  <c:v>2965.66</c:v>
                </c:pt>
                <c:pt idx="617">
                  <c:v>3076.06</c:v>
                </c:pt>
                <c:pt idx="618">
                  <c:v>3108.03</c:v>
                </c:pt>
                <c:pt idx="619">
                  <c:v>3093.51</c:v>
                </c:pt>
                <c:pt idx="620">
                  <c:v>3083.11</c:v>
                </c:pt>
                <c:pt idx="621">
                  <c:v>3079.39</c:v>
                </c:pt>
                <c:pt idx="622">
                  <c:v>3127.12</c:v>
                </c:pt>
                <c:pt idx="623">
                  <c:v>3032.13</c:v>
                </c:pt>
                <c:pt idx="624">
                  <c:v>3024.01</c:v>
                </c:pt>
                <c:pt idx="625">
                  <c:v>3004.63</c:v>
                </c:pt>
                <c:pt idx="626">
                  <c:v>2999.74</c:v>
                </c:pt>
                <c:pt idx="627">
                  <c:v>3047.83</c:v>
                </c:pt>
                <c:pt idx="628">
                  <c:v>3101.17</c:v>
                </c:pt>
                <c:pt idx="629">
                  <c:v>3124.52</c:v>
                </c:pt>
                <c:pt idx="630">
                  <c:v>3155.29</c:v>
                </c:pt>
                <c:pt idx="631">
                  <c:v>3142.93</c:v>
                </c:pt>
                <c:pt idx="632">
                  <c:v>3136.53</c:v>
                </c:pt>
                <c:pt idx="633">
                  <c:v>3115.7</c:v>
                </c:pt>
                <c:pt idx="634">
                  <c:v>3136.22</c:v>
                </c:pt>
                <c:pt idx="635">
                  <c:v>3149.43</c:v>
                </c:pt>
                <c:pt idx="636">
                  <c:v>3127.66</c:v>
                </c:pt>
                <c:pt idx="637">
                  <c:v>3200.76</c:v>
                </c:pt>
                <c:pt idx="638">
                  <c:v>3198.59</c:v>
                </c:pt>
                <c:pt idx="639">
                  <c:v>3205.65</c:v>
                </c:pt>
                <c:pt idx="640">
                  <c:v>3215.16</c:v>
                </c:pt>
                <c:pt idx="641">
                  <c:v>3247.77</c:v>
                </c:pt>
                <c:pt idx="642">
                  <c:v>3253.1</c:v>
                </c:pt>
                <c:pt idx="643">
                  <c:v>3222.66</c:v>
                </c:pt>
                <c:pt idx="644">
                  <c:v>3200.05</c:v>
                </c:pt>
                <c:pt idx="645">
                  <c:v>3214.25</c:v>
                </c:pt>
                <c:pt idx="646">
                  <c:v>3216.17</c:v>
                </c:pt>
                <c:pt idx="647">
                  <c:v>3227.22</c:v>
                </c:pt>
                <c:pt idx="648">
                  <c:v>3204.13</c:v>
                </c:pt>
                <c:pt idx="649">
                  <c:v>3220.26</c:v>
                </c:pt>
                <c:pt idx="650">
                  <c:v>3284.53</c:v>
                </c:pt>
                <c:pt idx="651">
                  <c:v>3286.37</c:v>
                </c:pt>
                <c:pt idx="652">
                  <c:v>3317.37</c:v>
                </c:pt>
                <c:pt idx="653">
                  <c:v>3318.14</c:v>
                </c:pt>
                <c:pt idx="654">
                  <c:v>3328.72</c:v>
                </c:pt>
                <c:pt idx="655">
                  <c:v>3335.44</c:v>
                </c:pt>
                <c:pt idx="656">
                  <c:v>3326.44</c:v>
                </c:pt>
                <c:pt idx="657">
                  <c:v>3355.46</c:v>
                </c:pt>
                <c:pt idx="658">
                  <c:v>3363.35</c:v>
                </c:pt>
                <c:pt idx="659">
                  <c:v>3361.64</c:v>
                </c:pt>
                <c:pt idx="660">
                  <c:v>3379.22</c:v>
                </c:pt>
                <c:pt idx="661">
                  <c:v>3370.15</c:v>
                </c:pt>
                <c:pt idx="662">
                  <c:v>3369.66</c:v>
                </c:pt>
                <c:pt idx="663">
                  <c:v>3354.69</c:v>
                </c:pt>
                <c:pt idx="664">
                  <c:v>3379.31</c:v>
                </c:pt>
                <c:pt idx="665">
                  <c:v>3413.13</c:v>
                </c:pt>
                <c:pt idx="666">
                  <c:v>3425.84</c:v>
                </c:pt>
                <c:pt idx="667">
                  <c:v>3444.15</c:v>
                </c:pt>
                <c:pt idx="668">
                  <c:v>3468.35</c:v>
                </c:pt>
                <c:pt idx="669">
                  <c:v>3484.32</c:v>
                </c:pt>
                <c:pt idx="670">
                  <c:v>3493.25</c:v>
                </c:pt>
                <c:pt idx="671">
                  <c:v>3494.6</c:v>
                </c:pt>
                <c:pt idx="672">
                  <c:v>3535.23</c:v>
                </c:pt>
                <c:pt idx="673">
                  <c:v>3427.41</c:v>
                </c:pt>
                <c:pt idx="674">
                  <c:v>3349.63</c:v>
                </c:pt>
                <c:pt idx="675">
                  <c:v>3329.27</c:v>
                </c:pt>
                <c:pt idx="676">
                  <c:v>3366.84</c:v>
                </c:pt>
                <c:pt idx="677">
                  <c:v>3329.25</c:v>
                </c:pt>
                <c:pt idx="678">
                  <c:v>3310.47</c:v>
                </c:pt>
                <c:pt idx="679">
                  <c:v>3363.56</c:v>
                </c:pt>
                <c:pt idx="680">
                  <c:v>3389.25</c:v>
                </c:pt>
                <c:pt idx="681">
                  <c:v>3384.45</c:v>
                </c:pt>
                <c:pt idx="682">
                  <c:v>3328.82</c:v>
                </c:pt>
                <c:pt idx="683">
                  <c:v>3292.4</c:v>
                </c:pt>
                <c:pt idx="684">
                  <c:v>3229.1</c:v>
                </c:pt>
                <c:pt idx="685">
                  <c:v>3270.95</c:v>
                </c:pt>
                <c:pt idx="686">
                  <c:v>3232.57</c:v>
                </c:pt>
                <c:pt idx="687">
                  <c:v>3209.45</c:v>
                </c:pt>
                <c:pt idx="688">
                  <c:v>3228.44</c:v>
                </c:pt>
                <c:pt idx="689">
                  <c:v>3332.91</c:v>
                </c:pt>
                <c:pt idx="690">
                  <c:v>3327.54</c:v>
                </c:pt>
                <c:pt idx="691">
                  <c:v>3340.47</c:v>
                </c:pt>
                <c:pt idx="692">
                  <c:v>3361.39</c:v>
                </c:pt>
                <c:pt idx="693">
                  <c:v>3323.69</c:v>
                </c:pt>
                <c:pt idx="694">
                  <c:v>3367.27</c:v>
                </c:pt>
                <c:pt idx="695">
                  <c:v>3354.54</c:v>
                </c:pt>
                <c:pt idx="696">
                  <c:v>3384.56</c:v>
                </c:pt>
                <c:pt idx="697">
                  <c:v>3428.15</c:v>
                </c:pt>
                <c:pt idx="698">
                  <c:v>3458.07</c:v>
                </c:pt>
                <c:pt idx="699">
                  <c:v>3499.61</c:v>
                </c:pt>
                <c:pt idx="700">
                  <c:v>3500.86</c:v>
                </c:pt>
                <c:pt idx="701">
                  <c:v>3480.55</c:v>
                </c:pt>
                <c:pt idx="702">
                  <c:v>3440.89</c:v>
                </c:pt>
                <c:pt idx="703">
                  <c:v>3480.45</c:v>
                </c:pt>
                <c:pt idx="704">
                  <c:v>3419.93</c:v>
                </c:pt>
                <c:pt idx="705">
                  <c:v>3435.65</c:v>
                </c:pt>
                <c:pt idx="706">
                  <c:v>3433.06</c:v>
                </c:pt>
                <c:pt idx="707">
                  <c:v>3415.34</c:v>
                </c:pt>
                <c:pt idx="708">
                  <c:v>3440.45</c:v>
                </c:pt>
                <c:pt idx="709">
                  <c:v>3364.86</c:v>
                </c:pt>
                <c:pt idx="710">
                  <c:v>3388.71</c:v>
                </c:pt>
                <c:pt idx="711">
                  <c:v>3268.89</c:v>
                </c:pt>
                <c:pt idx="712">
                  <c:v>3259.82</c:v>
                </c:pt>
                <c:pt idx="713">
                  <c:v>3233.94</c:v>
                </c:pt>
                <c:pt idx="714">
                  <c:v>3279.74</c:v>
                </c:pt>
                <c:pt idx="715">
                  <c:v>3336.25</c:v>
                </c:pt>
                <c:pt idx="716">
                  <c:v>3405.17</c:v>
                </c:pt>
                <c:pt idx="717">
                  <c:v>3485.74</c:v>
                </c:pt>
                <c:pt idx="718">
                  <c:v>3484.34</c:v>
                </c:pt>
                <c:pt idx="719">
                  <c:v>3547.48</c:v>
                </c:pt>
                <c:pt idx="720">
                  <c:v>3511.91</c:v>
                </c:pt>
                <c:pt idx="721">
                  <c:v>3557</c:v>
                </c:pt>
                <c:pt idx="722">
                  <c:v>3518.58</c:v>
                </c:pt>
                <c:pt idx="723">
                  <c:v>3552.57</c:v>
                </c:pt>
                <c:pt idx="724">
                  <c:v>3600.16</c:v>
                </c:pt>
                <c:pt idx="725">
                  <c:v>3588.68</c:v>
                </c:pt>
                <c:pt idx="726">
                  <c:v>3567.33</c:v>
                </c:pt>
                <c:pt idx="727">
                  <c:v>3543.84</c:v>
                </c:pt>
                <c:pt idx="728">
                  <c:v>3556.85</c:v>
                </c:pt>
                <c:pt idx="729">
                  <c:v>3552.77</c:v>
                </c:pt>
                <c:pt idx="730">
                  <c:v>3594.52</c:v>
                </c:pt>
                <c:pt idx="731">
                  <c:v>3617.76</c:v>
                </c:pt>
                <c:pt idx="732">
                  <c:v>3629.33</c:v>
                </c:pt>
                <c:pt idx="733">
                  <c:v>3594.39</c:v>
                </c:pt>
                <c:pt idx="734">
                  <c:v>3645.87</c:v>
                </c:pt>
                <c:pt idx="735">
                  <c:v>3644.84</c:v>
                </c:pt>
                <c:pt idx="736">
                  <c:v>3657.17</c:v>
                </c:pt>
                <c:pt idx="737">
                  <c:v>3670.94</c:v>
                </c:pt>
                <c:pt idx="738">
                  <c:v>3678.88</c:v>
                </c:pt>
                <c:pt idx="739">
                  <c:v>3678.83</c:v>
                </c:pt>
                <c:pt idx="740">
                  <c:v>3660.54</c:v>
                </c:pt>
                <c:pt idx="741">
                  <c:v>3645.18</c:v>
                </c:pt>
                <c:pt idx="742">
                  <c:v>3633.4</c:v>
                </c:pt>
                <c:pt idx="743">
                  <c:v>3645.84</c:v>
                </c:pt>
                <c:pt idx="744">
                  <c:v>3659.62</c:v>
                </c:pt>
                <c:pt idx="745">
                  <c:v>3688.57</c:v>
                </c:pt>
                <c:pt idx="746">
                  <c:v>3710.87</c:v>
                </c:pt>
                <c:pt idx="747">
                  <c:v>3685.84</c:v>
                </c:pt>
                <c:pt idx="748">
                  <c:v>3636.48</c:v>
                </c:pt>
                <c:pt idx="749">
                  <c:v>3676.16</c:v>
                </c:pt>
                <c:pt idx="750">
                  <c:v>3689.28</c:v>
                </c:pt>
                <c:pt idx="751">
                  <c:v>3689.32</c:v>
                </c:pt>
                <c:pt idx="752">
                  <c:v>3723.03</c:v>
                </c:pt>
                <c:pt idx="753">
                  <c:v>3723.31</c:v>
                </c:pt>
                <c:pt idx="754">
                  <c:v>3730.21</c:v>
                </c:pt>
                <c:pt idx="755">
                  <c:v>3726.88</c:v>
                </c:pt>
                <c:pt idx="756">
                  <c:v>3662.71</c:v>
                </c:pt>
                <c:pt idx="757">
                  <c:v>3695.07</c:v>
                </c:pt>
                <c:pt idx="758">
                  <c:v>3705.34</c:v>
                </c:pt>
                <c:pt idx="759">
                  <c:v>3764.71</c:v>
                </c:pt>
                <c:pt idx="760">
                  <c:v>3783.6</c:v>
                </c:pt>
                <c:pt idx="761">
                  <c:v>3789.02</c:v>
                </c:pt>
                <c:pt idx="762">
                  <c:v>3776.51</c:v>
                </c:pt>
                <c:pt idx="763">
                  <c:v>3791.5</c:v>
                </c:pt>
                <c:pt idx="764">
                  <c:v>3792.86</c:v>
                </c:pt>
                <c:pt idx="765">
                  <c:v>3749.62</c:v>
                </c:pt>
                <c:pt idx="766">
                  <c:v>3780.37</c:v>
                </c:pt>
                <c:pt idx="767">
                  <c:v>3816.22</c:v>
                </c:pt>
                <c:pt idx="768">
                  <c:v>3845.05</c:v>
                </c:pt>
                <c:pt idx="769">
                  <c:v>3830.41</c:v>
                </c:pt>
                <c:pt idx="770">
                  <c:v>3797.16</c:v>
                </c:pt>
                <c:pt idx="771">
                  <c:v>3847.78</c:v>
                </c:pt>
                <c:pt idx="772">
                  <c:v>3732.48</c:v>
                </c:pt>
                <c:pt idx="773">
                  <c:v>3755.75</c:v>
                </c:pt>
                <c:pt idx="774">
                  <c:v>3694.12</c:v>
                </c:pt>
                <c:pt idx="775">
                  <c:v>3725.62</c:v>
                </c:pt>
                <c:pt idx="776">
                  <c:v>3791.84</c:v>
                </c:pt>
                <c:pt idx="777">
                  <c:v>3816.68</c:v>
                </c:pt>
                <c:pt idx="778">
                  <c:v>3836.66</c:v>
                </c:pt>
                <c:pt idx="779">
                  <c:v>3874.93</c:v>
                </c:pt>
                <c:pt idx="780">
                  <c:v>3892.59</c:v>
                </c:pt>
                <c:pt idx="781">
                  <c:v>3902.64</c:v>
                </c:pt>
                <c:pt idx="782">
                  <c:v>3884.94</c:v>
                </c:pt>
                <c:pt idx="783">
                  <c:v>3890.39</c:v>
                </c:pt>
                <c:pt idx="784">
                  <c:v>3905.78</c:v>
                </c:pt>
                <c:pt idx="785">
                  <c:v>3923.85</c:v>
                </c:pt>
                <c:pt idx="786">
                  <c:v>3900.43</c:v>
                </c:pt>
                <c:pt idx="787">
                  <c:v>3885.03</c:v>
                </c:pt>
                <c:pt idx="788">
                  <c:v>3903.07</c:v>
                </c:pt>
                <c:pt idx="789">
                  <c:v>3874.71</c:v>
                </c:pt>
                <c:pt idx="790">
                  <c:v>3805.59</c:v>
                </c:pt>
                <c:pt idx="791">
                  <c:v>3859.6</c:v>
                </c:pt>
                <c:pt idx="792">
                  <c:v>3814.04</c:v>
                </c:pt>
                <c:pt idx="793">
                  <c:v>3789.54</c:v>
                </c:pt>
                <c:pt idx="794">
                  <c:v>3842.51</c:v>
                </c:pt>
                <c:pt idx="795">
                  <c:v>3868.57</c:v>
                </c:pt>
                <c:pt idx="796">
                  <c:v>3818.86</c:v>
                </c:pt>
                <c:pt idx="797">
                  <c:v>3723.34</c:v>
                </c:pt>
                <c:pt idx="798">
                  <c:v>3730.19</c:v>
                </c:pt>
                <c:pt idx="799">
                  <c:v>3819.25</c:v>
                </c:pt>
                <c:pt idx="800">
                  <c:v>3851.93</c:v>
                </c:pt>
                <c:pt idx="801">
                  <c:v>3885.73</c:v>
                </c:pt>
                <c:pt idx="802">
                  <c:v>3915.54</c:v>
                </c:pt>
                <c:pt idx="803">
                  <c:v>3915.21</c:v>
                </c:pt>
                <c:pt idx="804">
                  <c:v>3923.54</c:v>
                </c:pt>
                <c:pt idx="805">
                  <c:v>3953.44</c:v>
                </c:pt>
                <c:pt idx="806">
                  <c:v>3935.74</c:v>
                </c:pt>
                <c:pt idx="807">
                  <c:v>3910.86</c:v>
                </c:pt>
                <c:pt idx="808">
                  <c:v>3886.75</c:v>
                </c:pt>
                <c:pt idx="809">
                  <c:v>3914.16</c:v>
                </c:pt>
                <c:pt idx="810">
                  <c:v>3901.57</c:v>
                </c:pt>
                <c:pt idx="811">
                  <c:v>3889.07</c:v>
                </c:pt>
                <c:pt idx="812">
                  <c:v>3853.5</c:v>
                </c:pt>
                <c:pt idx="813">
                  <c:v>3917.12</c:v>
                </c:pt>
                <c:pt idx="814">
                  <c:v>3943.25</c:v>
                </c:pt>
                <c:pt idx="815">
                  <c:v>3944.35</c:v>
                </c:pt>
                <c:pt idx="816">
                  <c:v>3966.98</c:v>
                </c:pt>
                <c:pt idx="817">
                  <c:v>3992.78</c:v>
                </c:pt>
                <c:pt idx="818">
                  <c:v>4034.44</c:v>
                </c:pt>
                <c:pt idx="819">
                  <c:v>4068.14</c:v>
                </c:pt>
                <c:pt idx="820">
                  <c:v>4068.31</c:v>
                </c:pt>
                <c:pt idx="821">
                  <c:v>4082.54</c:v>
                </c:pt>
                <c:pt idx="822">
                  <c:v>4095.51</c:v>
                </c:pt>
                <c:pt idx="823">
                  <c:v>4114.82</c:v>
                </c:pt>
                <c:pt idx="824">
                  <c:v>4124.43</c:v>
                </c:pt>
                <c:pt idx="825">
                  <c:v>4120.87</c:v>
                </c:pt>
                <c:pt idx="826">
                  <c:v>4139.76</c:v>
                </c:pt>
                <c:pt idx="827">
                  <c:v>4170.75</c:v>
                </c:pt>
                <c:pt idx="828">
                  <c:v>4150.47</c:v>
                </c:pt>
                <c:pt idx="829">
                  <c:v>4118.38</c:v>
                </c:pt>
                <c:pt idx="830">
                  <c:v>4126.3500000000004</c:v>
                </c:pt>
                <c:pt idx="831">
                  <c:v>4123.6899999999996</c:v>
                </c:pt>
                <c:pt idx="832">
                  <c:v>4138.78</c:v>
                </c:pt>
                <c:pt idx="833">
                  <c:v>4182.3599999999997</c:v>
                </c:pt>
                <c:pt idx="834">
                  <c:v>4176.22</c:v>
                </c:pt>
                <c:pt idx="835">
                  <c:v>4181.78</c:v>
                </c:pt>
                <c:pt idx="836">
                  <c:v>4176.8100000000004</c:v>
                </c:pt>
                <c:pt idx="837">
                  <c:v>4174.8500000000004</c:v>
                </c:pt>
                <c:pt idx="838">
                  <c:v>4188.03</c:v>
                </c:pt>
                <c:pt idx="839">
                  <c:v>4128.59</c:v>
                </c:pt>
                <c:pt idx="840">
                  <c:v>4160.9399999999996</c:v>
                </c:pt>
                <c:pt idx="841">
                  <c:v>4147.33</c:v>
                </c:pt>
                <c:pt idx="842">
                  <c:v>4201.6400000000003</c:v>
                </c:pt>
                <c:pt idx="843">
                  <c:v>4188.13</c:v>
                </c:pt>
                <c:pt idx="844">
                  <c:v>4111.53</c:v>
                </c:pt>
                <c:pt idx="845">
                  <c:v>4056.88</c:v>
                </c:pt>
                <c:pt idx="846">
                  <c:v>4074.99</c:v>
                </c:pt>
                <c:pt idx="847">
                  <c:v>4129.58</c:v>
                </c:pt>
                <c:pt idx="848">
                  <c:v>4142.6899999999996</c:v>
                </c:pt>
                <c:pt idx="849">
                  <c:v>4125.99</c:v>
                </c:pt>
                <c:pt idx="850">
                  <c:v>4061.41</c:v>
                </c:pt>
                <c:pt idx="851">
                  <c:v>4121.97</c:v>
                </c:pt>
                <c:pt idx="852">
                  <c:v>4151.72</c:v>
                </c:pt>
                <c:pt idx="853">
                  <c:v>4170.16</c:v>
                </c:pt>
                <c:pt idx="854">
                  <c:v>4182.5200000000004</c:v>
                </c:pt>
                <c:pt idx="855">
                  <c:v>4184.1099999999997</c:v>
                </c:pt>
                <c:pt idx="856">
                  <c:v>4197.78</c:v>
                </c:pt>
                <c:pt idx="857">
                  <c:v>4203.57</c:v>
                </c:pt>
                <c:pt idx="858">
                  <c:v>4197.59</c:v>
                </c:pt>
                <c:pt idx="859">
                  <c:v>4198.2700000000004</c:v>
                </c:pt>
                <c:pt idx="860">
                  <c:v>4167.93</c:v>
                </c:pt>
                <c:pt idx="861">
                  <c:v>4206.05</c:v>
                </c:pt>
                <c:pt idx="862">
                  <c:v>4215.66</c:v>
                </c:pt>
                <c:pt idx="863">
                  <c:v>4208.41</c:v>
                </c:pt>
                <c:pt idx="864">
                  <c:v>4218.74</c:v>
                </c:pt>
                <c:pt idx="865">
                  <c:v>4220.34</c:v>
                </c:pt>
                <c:pt idx="866">
                  <c:v>4232.25</c:v>
                </c:pt>
                <c:pt idx="867">
                  <c:v>4234.07</c:v>
                </c:pt>
                <c:pt idx="868">
                  <c:v>4238.3500000000004</c:v>
                </c:pt>
                <c:pt idx="869">
                  <c:v>4202.45</c:v>
                </c:pt>
                <c:pt idx="870">
                  <c:v>4196.05</c:v>
                </c:pt>
                <c:pt idx="871">
                  <c:v>4164.3999999999996</c:v>
                </c:pt>
                <c:pt idx="872">
                  <c:v>4173.3999999999996</c:v>
                </c:pt>
                <c:pt idx="873">
                  <c:v>4217.2700000000004</c:v>
                </c:pt>
                <c:pt idx="874">
                  <c:v>4241.43</c:v>
                </c:pt>
                <c:pt idx="875">
                  <c:v>4256.97</c:v>
                </c:pt>
                <c:pt idx="876">
                  <c:v>4271.16</c:v>
                </c:pt>
                <c:pt idx="877">
                  <c:v>4274.67</c:v>
                </c:pt>
                <c:pt idx="878">
                  <c:v>4287.04</c:v>
                </c:pt>
                <c:pt idx="879">
                  <c:v>4287.96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4314.37</c:v>
                </c:pt>
                <c:pt idx="883">
                  <c:v>4329.79</c:v>
                </c:pt>
                <c:pt idx="884">
                  <c:v>4289.37</c:v>
                </c:pt>
                <c:pt idx="885">
                  <c:v>4329.38</c:v>
                </c:pt>
                <c:pt idx="886">
                  <c:v>4364.03</c:v>
                </c:pt>
                <c:pt idx="887">
                  <c:v>4366.92</c:v>
                </c:pt>
                <c:pt idx="888">
                  <c:v>4362.3599999999997</c:v>
                </c:pt>
                <c:pt idx="889">
                  <c:v>4340.7</c:v>
                </c:pt>
                <c:pt idx="890">
                  <c:v>4322.53</c:v>
                </c:pt>
                <c:pt idx="891">
                  <c:v>4233.13</c:v>
                </c:pt>
                <c:pt idx="892">
                  <c:v>4262.05</c:v>
                </c:pt>
                <c:pt idx="893">
                  <c:v>4331.13</c:v>
                </c:pt>
                <c:pt idx="894">
                  <c:v>4350.0600000000004</c:v>
                </c:pt>
                <c:pt idx="895">
                  <c:v>4381.2</c:v>
                </c:pt>
                <c:pt idx="896">
                  <c:v>4405.45</c:v>
                </c:pt>
                <c:pt idx="897">
                  <c:v>4372.51</c:v>
                </c:pt>
                <c:pt idx="898">
                  <c:v>4387.01</c:v>
                </c:pt>
                <c:pt idx="899">
                  <c:v>4403.59</c:v>
                </c:pt>
                <c:pt idx="900">
                  <c:v>4389.6499999999996</c:v>
                </c:pt>
                <c:pt idx="901">
                  <c:v>4384.8100000000004</c:v>
                </c:pt>
                <c:pt idx="902">
                  <c:v>4373</c:v>
                </c:pt>
                <c:pt idx="903">
                  <c:v>4400.2299999999996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4424.74</c:v>
                </c:pt>
                <c:pt idx="907">
                  <c:v>4430.03</c:v>
                </c:pt>
                <c:pt idx="908">
                  <c:v>4436.42</c:v>
                </c:pt>
                <c:pt idx="909">
                  <c:v>4435.96</c:v>
                </c:pt>
                <c:pt idx="910">
                  <c:v>4460.82</c:v>
                </c:pt>
                <c:pt idx="911">
                  <c:v>4437.66</c:v>
                </c:pt>
                <c:pt idx="912">
                  <c:v>4417.83</c:v>
                </c:pt>
                <c:pt idx="913">
                  <c:v>4397.59</c:v>
                </c:pt>
                <c:pt idx="914">
                  <c:v>4367.7299999999996</c:v>
                </c:pt>
                <c:pt idx="915">
                  <c:v>4406.8</c:v>
                </c:pt>
                <c:pt idx="916">
                  <c:v>4450.29</c:v>
                </c:pt>
                <c:pt idx="917">
                  <c:v>4482.28</c:v>
                </c:pt>
                <c:pt idx="918">
                  <c:v>4485.66</c:v>
                </c:pt>
                <c:pt idx="919">
                  <c:v>4468.99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4515.8</c:v>
                </c:pt>
                <c:pt idx="923">
                  <c:v>4522.0200000000004</c:v>
                </c:pt>
                <c:pt idx="924">
                  <c:v>4524.66</c:v>
                </c:pt>
                <c:pt idx="925">
                  <c:v>4521.3</c:v>
                </c:pt>
                <c:pt idx="926">
                  <c:v>4513</c:v>
                </c:pt>
                <c:pt idx="927">
                  <c:v>4493.95</c:v>
                </c:pt>
                <c:pt idx="928">
                  <c:v>4492.07</c:v>
                </c:pt>
                <c:pt idx="929">
                  <c:v>4457.66</c:v>
                </c:pt>
                <c:pt idx="930">
                  <c:v>4445.7</c:v>
                </c:pt>
                <c:pt idx="931">
                  <c:v>4435.46</c:v>
                </c:pt>
                <c:pt idx="932">
                  <c:v>4438.37</c:v>
                </c:pt>
                <c:pt idx="933">
                  <c:v>4443.8</c:v>
                </c:pt>
                <c:pt idx="934">
                  <c:v>4427.76</c:v>
                </c:pt>
                <c:pt idx="935">
                  <c:v>4305.91</c:v>
                </c:pt>
                <c:pt idx="936">
                  <c:v>4347.96</c:v>
                </c:pt>
                <c:pt idx="937">
                  <c:v>4367.43</c:v>
                </c:pt>
                <c:pt idx="938">
                  <c:v>4406.75</c:v>
                </c:pt>
                <c:pt idx="939">
                  <c:v>4430.2700000000004</c:v>
                </c:pt>
                <c:pt idx="940">
                  <c:v>4436.1899999999996</c:v>
                </c:pt>
                <c:pt idx="941">
                  <c:v>4346.33</c:v>
                </c:pt>
                <c:pt idx="942">
                  <c:v>4355.08</c:v>
                </c:pt>
                <c:pt idx="943">
                  <c:v>4306.24</c:v>
                </c:pt>
                <c:pt idx="944">
                  <c:v>4288.5200000000004</c:v>
                </c:pt>
                <c:pt idx="945">
                  <c:v>4278.9399999999996</c:v>
                </c:pt>
                <c:pt idx="946">
                  <c:v>4309.87</c:v>
                </c:pt>
                <c:pt idx="947">
                  <c:v>4290.49</c:v>
                </c:pt>
                <c:pt idx="948">
                  <c:v>4383.7299999999996</c:v>
                </c:pt>
                <c:pt idx="949">
                  <c:v>4386.22</c:v>
                </c:pt>
                <c:pt idx="950">
                  <c:v>4360.59</c:v>
                </c:pt>
                <c:pt idx="951">
                  <c:v>4342.09</c:v>
                </c:pt>
                <c:pt idx="952">
                  <c:v>4329.92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4447.47</c:v>
                </c:pt>
                <c:pt idx="956">
                  <c:v>4496.41</c:v>
                </c:pt>
                <c:pt idx="957">
                  <c:v>4524.3999999999996</c:v>
                </c:pt>
                <c:pt idx="958">
                  <c:v>4526.8900000000003</c:v>
                </c:pt>
                <c:pt idx="959">
                  <c:v>4524</c:v>
                </c:pt>
                <c:pt idx="960">
                  <c:v>4537.3599999999997</c:v>
                </c:pt>
                <c:pt idx="961">
                  <c:v>4569.17</c:v>
                </c:pt>
                <c:pt idx="962">
                  <c:v>4551.66</c:v>
                </c:pt>
                <c:pt idx="963">
                  <c:v>4562.84</c:v>
                </c:pt>
                <c:pt idx="964">
                  <c:v>4567.59</c:v>
                </c:pt>
                <c:pt idx="965">
                  <c:v>4595.0600000000004</c:v>
                </c:pt>
                <c:pt idx="966">
                  <c:v>4613.34</c:v>
                </c:pt>
                <c:pt idx="967">
                  <c:v>4621.1899999999996</c:v>
                </c:pt>
                <c:pt idx="968">
                  <c:v>4662.59</c:v>
                </c:pt>
                <c:pt idx="969">
                  <c:v>4681.32</c:v>
                </c:pt>
                <c:pt idx="970">
                  <c:v>4694.3900000000003</c:v>
                </c:pt>
                <c:pt idx="971">
                  <c:v>4670.87</c:v>
                </c:pt>
                <c:pt idx="972">
                  <c:v>4630.8599999999997</c:v>
                </c:pt>
                <c:pt idx="973">
                  <c:v>4648.3100000000004</c:v>
                </c:pt>
                <c:pt idx="974">
                  <c:v>4650.7700000000004</c:v>
                </c:pt>
                <c:pt idx="975">
                  <c:v>4672.8599999999997</c:v>
                </c:pt>
                <c:pt idx="976">
                  <c:v>4679.42</c:v>
                </c:pt>
                <c:pt idx="977">
                  <c:v>4684.41</c:v>
                </c:pt>
                <c:pt idx="978">
                  <c:v>4672.78</c:v>
                </c:pt>
                <c:pt idx="979">
                  <c:v>4694.22</c:v>
                </c:pt>
                <c:pt idx="980">
                  <c:v>4682.17</c:v>
                </c:pt>
                <c:pt idx="981">
                  <c:v>4652.66</c:v>
                </c:pt>
                <c:pt idx="982">
                  <c:v>4659.8900000000003</c:v>
                </c:pt>
                <c:pt idx="983">
                  <c:v>4585.43</c:v>
                </c:pt>
                <c:pt idx="984">
                  <c:v>4625.26</c:v>
                </c:pt>
                <c:pt idx="985">
                  <c:v>4560</c:v>
                </c:pt>
                <c:pt idx="986">
                  <c:v>4510.2700000000004</c:v>
                </c:pt>
                <c:pt idx="987">
                  <c:v>4504.7299999999996</c:v>
                </c:pt>
                <c:pt idx="988">
                  <c:v>4495.12</c:v>
                </c:pt>
                <c:pt idx="989">
                  <c:v>4540.51</c:v>
                </c:pt>
                <c:pt idx="990">
                  <c:v>4631.97</c:v>
                </c:pt>
                <c:pt idx="991">
                  <c:v>4674.5200000000004</c:v>
                </c:pt>
                <c:pt idx="992">
                  <c:v>4665.9799999999996</c:v>
                </c:pt>
                <c:pt idx="993">
                  <c:v>4670.24</c:v>
                </c:pt>
                <c:pt idx="994">
                  <c:v>4667.6000000000004</c:v>
                </c:pt>
                <c:pt idx="995">
                  <c:v>4606.5200000000004</c:v>
                </c:pt>
                <c:pt idx="996">
                  <c:v>4611.22</c:v>
                </c:pt>
                <c:pt idx="997">
                  <c:v>4651.8900000000003</c:v>
                </c:pt>
                <c:pt idx="998">
                  <c:v>4600.22</c:v>
                </c:pt>
                <c:pt idx="999">
                  <c:v>4531.1000000000004</c:v>
                </c:pt>
                <c:pt idx="1000">
                  <c:v>4583.16</c:v>
                </c:pt>
                <c:pt idx="1001">
                  <c:v>4645.53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4780.04</c:v>
                </c:pt>
                <c:pt idx="1005">
                  <c:v>4778.08</c:v>
                </c:pt>
                <c:pt idx="1006">
                  <c:v>4775.33</c:v>
                </c:pt>
                <c:pt idx="1007">
                  <c:v>4765.75</c:v>
                </c:pt>
                <c:pt idx="1008">
                  <c:v>4758.17</c:v>
                </c:pt>
                <c:pt idx="1009">
                  <c:v>4774.2700000000004</c:v>
                </c:pt>
                <c:pt idx="1010">
                  <c:v>4699.4399999999996</c:v>
                </c:pt>
                <c:pt idx="1011">
                  <c:v>4671.26</c:v>
                </c:pt>
                <c:pt idx="1012">
                  <c:v>4662.74</c:v>
                </c:pt>
                <c:pt idx="1013">
                  <c:v>4582.24</c:v>
                </c:pt>
                <c:pt idx="1014">
                  <c:v>4638.2700000000004</c:v>
                </c:pt>
                <c:pt idx="1015">
                  <c:v>4706.71</c:v>
                </c:pt>
                <c:pt idx="1016">
                  <c:v>4650.29</c:v>
                </c:pt>
                <c:pt idx="1017">
                  <c:v>4614.75</c:v>
                </c:pt>
                <c:pt idx="1018">
                  <c:v>4568.7</c:v>
                </c:pt>
                <c:pt idx="1019">
                  <c:v>4530.2</c:v>
                </c:pt>
                <c:pt idx="1020">
                  <c:v>4477.95</c:v>
                </c:pt>
                <c:pt idx="1021">
                  <c:v>4395.34</c:v>
                </c:pt>
                <c:pt idx="1022">
                  <c:v>4222.62</c:v>
                </c:pt>
                <c:pt idx="1023">
                  <c:v>4287.1099999999997</c:v>
                </c:pt>
                <c:pt idx="1024">
                  <c:v>4304.8</c:v>
                </c:pt>
                <c:pt idx="1025">
                  <c:v>4309.5</c:v>
                </c:pt>
                <c:pt idx="1026">
                  <c:v>4292.46</c:v>
                </c:pt>
                <c:pt idx="1027">
                  <c:v>4414.0200000000004</c:v>
                </c:pt>
                <c:pt idx="1028">
                  <c:v>4483.53</c:v>
                </c:pt>
                <c:pt idx="1029">
                  <c:v>4544.32</c:v>
                </c:pt>
                <c:pt idx="1030">
                  <c:v>4470.3900000000003</c:v>
                </c:pt>
                <c:pt idx="1031">
                  <c:v>4451.5</c:v>
                </c:pt>
                <c:pt idx="1032">
                  <c:v>4471.47</c:v>
                </c:pt>
                <c:pt idx="1033">
                  <c:v>4465.3999999999996</c:v>
                </c:pt>
                <c:pt idx="1034">
                  <c:v>4547</c:v>
                </c:pt>
                <c:pt idx="1035">
                  <c:v>4484.3100000000004</c:v>
                </c:pt>
                <c:pt idx="1036">
                  <c:v>4401.41</c:v>
                </c:pt>
                <c:pt idx="1037">
                  <c:v>4364.84</c:v>
                </c:pt>
                <c:pt idx="1038">
                  <c:v>4429.28</c:v>
                </c:pt>
                <c:pt idx="1039">
                  <c:v>4429.68</c:v>
                </c:pt>
                <c:pt idx="1040">
                  <c:v>4373.8100000000004</c:v>
                </c:pt>
                <c:pt idx="1041">
                  <c:v>4327.22</c:v>
                </c:pt>
                <c:pt idx="1042">
                  <c:v>4267.1099999999997</c:v>
                </c:pt>
                <c:pt idx="1043">
                  <c:v>4221.51</c:v>
                </c:pt>
                <c:pt idx="1044">
                  <c:v>4114.6499999999996</c:v>
                </c:pt>
                <c:pt idx="1045">
                  <c:v>4286.83</c:v>
                </c:pt>
                <c:pt idx="1046">
                  <c:v>4315.12</c:v>
                </c:pt>
                <c:pt idx="1047">
                  <c:v>4279.54</c:v>
                </c:pt>
                <c:pt idx="1048">
                  <c:v>4322.5600000000004</c:v>
                </c:pt>
                <c:pt idx="1049">
                  <c:v>4345.5600000000004</c:v>
                </c:pt>
                <c:pt idx="1050">
                  <c:v>4284.9799999999996</c:v>
                </c:pt>
                <c:pt idx="1051">
                  <c:v>4199.8500000000004</c:v>
                </c:pt>
                <c:pt idx="1052">
                  <c:v>4157.87</c:v>
                </c:pt>
                <c:pt idx="1053">
                  <c:v>4223.1000000000004</c:v>
                </c:pt>
                <c:pt idx="1054">
                  <c:v>4209.8</c:v>
                </c:pt>
                <c:pt idx="1055">
                  <c:v>4200.49</c:v>
                </c:pt>
                <c:pt idx="1056">
                  <c:v>4161.72</c:v>
                </c:pt>
                <c:pt idx="1057">
                  <c:v>4187.8999999999996</c:v>
                </c:pt>
                <c:pt idx="1058">
                  <c:v>4251.99</c:v>
                </c:pt>
                <c:pt idx="1059">
                  <c:v>4335.6499999999996</c:v>
                </c:pt>
                <c:pt idx="1060">
                  <c:v>4390.57</c:v>
                </c:pt>
                <c:pt idx="1061">
                  <c:v>4424.3</c:v>
                </c:pt>
                <c:pt idx="1062">
                  <c:v>4469.1000000000004</c:v>
                </c:pt>
                <c:pt idx="1063">
                  <c:v>4455.8100000000004</c:v>
                </c:pt>
                <c:pt idx="1064">
                  <c:v>4465.17</c:v>
                </c:pt>
                <c:pt idx="1065">
                  <c:v>4501.07</c:v>
                </c:pt>
                <c:pt idx="1066">
                  <c:v>4517.6899999999996</c:v>
                </c:pt>
                <c:pt idx="1067">
                  <c:v>4589.66</c:v>
                </c:pt>
                <c:pt idx="1068">
                  <c:v>4581.32</c:v>
                </c:pt>
                <c:pt idx="1069">
                  <c:v>4530.41</c:v>
                </c:pt>
                <c:pt idx="1070">
                  <c:v>4507.57</c:v>
                </c:pt>
                <c:pt idx="1071">
                  <c:v>4539.21</c:v>
                </c:pt>
                <c:pt idx="1072">
                  <c:v>4514.17</c:v>
                </c:pt>
                <c:pt idx="1073">
                  <c:v>4450.04</c:v>
                </c:pt>
                <c:pt idx="1074">
                  <c:v>4450.3</c:v>
                </c:pt>
                <c:pt idx="1075">
                  <c:v>4474.6000000000004</c:v>
                </c:pt>
                <c:pt idx="1076">
                  <c:v>4408.38</c:v>
                </c:pt>
                <c:pt idx="1077">
                  <c:v>4381.34</c:v>
                </c:pt>
                <c:pt idx="1078">
                  <c:v>4392.7</c:v>
                </c:pt>
                <c:pt idx="1079">
                  <c:v>4390.7700000000004</c:v>
                </c:pt>
                <c:pt idx="1080">
                  <c:v>4370.3</c:v>
                </c:pt>
                <c:pt idx="1081">
                  <c:v>4390.63</c:v>
                </c:pt>
                <c:pt idx="1082">
                  <c:v>4448.76</c:v>
                </c:pt>
                <c:pt idx="1083">
                  <c:v>4384.47</c:v>
                </c:pt>
                <c:pt idx="1084">
                  <c:v>4267.62</c:v>
                </c:pt>
                <c:pt idx="1085">
                  <c:v>4200.82</c:v>
                </c:pt>
                <c:pt idx="1086">
                  <c:v>4175.04</c:v>
                </c:pt>
                <c:pt idx="1087">
                  <c:v>4162.8999999999996</c:v>
                </c:pt>
                <c:pt idx="1088">
                  <c:v>4188.63</c:v>
                </c:pt>
                <c:pt idx="1089">
                  <c:v>4124.28</c:v>
                </c:pt>
                <c:pt idx="1090">
                  <c:v>4062.51</c:v>
                </c:pt>
                <c:pt idx="1091">
                  <c:v>4147.08</c:v>
                </c:pt>
                <c:pt idx="1092">
                  <c:v>4148.91</c:v>
                </c:pt>
                <c:pt idx="1093">
                  <c:v>4106.01</c:v>
                </c:pt>
                <c:pt idx="1094">
                  <c:v>4067.91</c:v>
                </c:pt>
                <c:pt idx="1095">
                  <c:v>3975.48</c:v>
                </c:pt>
                <c:pt idx="1096">
                  <c:v>3958.17</c:v>
                </c:pt>
                <c:pt idx="1097">
                  <c:v>3928.82</c:v>
                </c:pt>
                <c:pt idx="1098">
                  <c:v>3858.87</c:v>
                </c:pt>
                <c:pt idx="1099">
                  <c:v>3963.9</c:v>
                </c:pt>
                <c:pt idx="1100">
                  <c:v>3983.99</c:v>
                </c:pt>
                <c:pt idx="1101">
                  <c:v>4033.93</c:v>
                </c:pt>
                <c:pt idx="1102">
                  <c:v>3911.91</c:v>
                </c:pt>
                <c:pt idx="1103">
                  <c:v>3876.58</c:v>
                </c:pt>
                <c:pt idx="1104">
                  <c:v>3810.32</c:v>
                </c:pt>
                <c:pt idx="1105">
                  <c:v>3909.04</c:v>
                </c:pt>
                <c:pt idx="1106">
                  <c:v>3875.13</c:v>
                </c:pt>
                <c:pt idx="1107">
                  <c:v>3925.03</c:v>
                </c:pt>
                <c:pt idx="1108">
                  <c:v>3984.6</c:v>
                </c:pt>
                <c:pt idx="1109">
                  <c:v>4077.43</c:v>
                </c:pt>
                <c:pt idx="1110">
                  <c:v>4104.88</c:v>
                </c:pt>
                <c:pt idx="1111">
                  <c:v>4073.85</c:v>
                </c:pt>
                <c:pt idx="1112">
                  <c:v>4074.37</c:v>
                </c:pt>
                <c:pt idx="1113">
                  <c:v>4098.67</c:v>
                </c:pt>
                <c:pt idx="1114">
                  <c:v>4109.18</c:v>
                </c:pt>
                <c:pt idx="1115">
                  <c:v>4080.19</c:v>
                </c:pt>
                <c:pt idx="1116">
                  <c:v>4107.2</c:v>
                </c:pt>
                <c:pt idx="1117">
                  <c:v>4017.17</c:v>
                </c:pt>
                <c:pt idx="1118">
                  <c:v>3900.16</c:v>
                </c:pt>
                <c:pt idx="1119">
                  <c:v>3734.3</c:v>
                </c:pt>
                <c:pt idx="1120">
                  <c:v>3705.68</c:v>
                </c:pt>
                <c:pt idx="1121">
                  <c:v>3722.3</c:v>
                </c:pt>
                <c:pt idx="1122">
                  <c:v>3639.77</c:v>
                </c:pt>
                <c:pt idx="1123">
                  <c:v>3636.87</c:v>
                </c:pt>
                <c:pt idx="1124">
                  <c:v>3715.31</c:v>
                </c:pt>
                <c:pt idx="1125">
                  <c:v>3717.69</c:v>
                </c:pt>
                <c:pt idx="1126">
                  <c:v>3743.52</c:v>
                </c:pt>
                <c:pt idx="1127">
                  <c:v>3821.75</c:v>
                </c:pt>
                <c:pt idx="1128">
                  <c:v>3889.66</c:v>
                </c:pt>
                <c:pt idx="1129">
                  <c:v>3820.14</c:v>
                </c:pt>
                <c:pt idx="1130">
                  <c:v>3799.02</c:v>
                </c:pt>
                <c:pt idx="1131">
                  <c:v>3738.67</c:v>
                </c:pt>
                <c:pt idx="1132">
                  <c:v>3752.1</c:v>
                </c:pt>
                <c:pt idx="1133">
                  <c:v>3742.06</c:v>
                </c:pt>
                <c:pt idx="1134">
                  <c:v>3809.37</c:v>
                </c:pt>
                <c:pt idx="1135">
                  <c:v>3858.85</c:v>
                </c:pt>
                <c:pt idx="1136">
                  <c:v>3869.34</c:v>
                </c:pt>
                <c:pt idx="1137">
                  <c:v>3847.22</c:v>
                </c:pt>
                <c:pt idx="1138">
                  <c:v>3802.36</c:v>
                </c:pt>
                <c:pt idx="1139">
                  <c:v>3759.07</c:v>
                </c:pt>
                <c:pt idx="1140">
                  <c:v>3721.56</c:v>
                </c:pt>
                <c:pt idx="1141">
                  <c:v>3817.18</c:v>
                </c:pt>
                <c:pt idx="1142">
                  <c:v>3818.63</c:v>
                </c:pt>
                <c:pt idx="1143">
                  <c:v>3860.73</c:v>
                </c:pt>
                <c:pt idx="1144">
                  <c:v>3922.03</c:v>
                </c:pt>
                <c:pt idx="1145">
                  <c:v>3927.64</c:v>
                </c:pt>
                <c:pt idx="1146">
                  <c:v>3938.86</c:v>
                </c:pt>
                <c:pt idx="1147">
                  <c:v>3943.46</c:v>
                </c:pt>
                <c:pt idx="1148">
                  <c:v>3910.74</c:v>
                </c:pt>
                <c:pt idx="1149">
                  <c:v>3951.43</c:v>
                </c:pt>
                <c:pt idx="1150">
                  <c:v>3992.97</c:v>
                </c:pt>
                <c:pt idx="1151">
                  <c:v>4079.22</c:v>
                </c:pt>
                <c:pt idx="1152">
                  <c:v>4096.0200000000004</c:v>
                </c:pt>
                <c:pt idx="1153">
                  <c:v>4079.81</c:v>
                </c:pt>
                <c:pt idx="1154">
                  <c:v>4107.96</c:v>
                </c:pt>
                <c:pt idx="1155">
                  <c:v>4135.42</c:v>
                </c:pt>
                <c:pt idx="1156">
                  <c:v>4107.3100000000004</c:v>
                </c:pt>
                <c:pt idx="1157">
                  <c:v>4128.97</c:v>
                </c:pt>
                <c:pt idx="1158">
                  <c:v>4112.09</c:v>
                </c:pt>
                <c:pt idx="1159">
                  <c:v>4177.26</c:v>
                </c:pt>
                <c:pt idx="1160">
                  <c:v>4201.41</c:v>
                </c:pt>
                <c:pt idx="1161">
                  <c:v>4219.78</c:v>
                </c:pt>
                <c:pt idx="1162">
                  <c:v>4256.8999999999996</c:v>
                </c:pt>
                <c:pt idx="1163">
                  <c:v>4277.7700000000004</c:v>
                </c:pt>
                <c:pt idx="1164">
                  <c:v>4253.08</c:v>
                </c:pt>
                <c:pt idx="1165">
                  <c:v>4261.9799999999996</c:v>
                </c:pt>
                <c:pt idx="1166">
                  <c:v>4218.7</c:v>
                </c:pt>
                <c:pt idx="1167">
                  <c:v>4129.8599999999997</c:v>
                </c:pt>
                <c:pt idx="1168">
                  <c:v>4124.03</c:v>
                </c:pt>
                <c:pt idx="1169">
                  <c:v>4119.97</c:v>
                </c:pt>
                <c:pt idx="1170">
                  <c:v>4147.59</c:v>
                </c:pt>
                <c:pt idx="1171">
                  <c:v>4057.66</c:v>
                </c:pt>
                <c:pt idx="1172">
                  <c:v>4017.42</c:v>
                </c:pt>
                <c:pt idx="1173">
                  <c:v>3965.21</c:v>
                </c:pt>
                <c:pt idx="1174">
                  <c:v>3954.53</c:v>
                </c:pt>
                <c:pt idx="1175">
                  <c:v>3903.65</c:v>
                </c:pt>
                <c:pt idx="1176">
                  <c:v>3906.21</c:v>
                </c:pt>
                <c:pt idx="1177">
                  <c:v>3886.75</c:v>
                </c:pt>
                <c:pt idx="1178">
                  <c:v>3906.03</c:v>
                </c:pt>
                <c:pt idx="1179">
                  <c:v>3944.81</c:v>
                </c:pt>
                <c:pt idx="1180">
                  <c:v>4022.94</c:v>
                </c:pt>
                <c:pt idx="1181">
                  <c:v>4083.67</c:v>
                </c:pt>
                <c:pt idx="1182">
                  <c:v>3921.28</c:v>
                </c:pt>
                <c:pt idx="1183">
                  <c:v>3912.18</c:v>
                </c:pt>
                <c:pt idx="1184">
                  <c:v>3888.28</c:v>
                </c:pt>
                <c:pt idx="1185">
                  <c:v>3837.08</c:v>
                </c:pt>
                <c:pt idx="1186">
                  <c:v>3838.5</c:v>
                </c:pt>
                <c:pt idx="1187">
                  <c:v>3827.54</c:v>
                </c:pt>
                <c:pt idx="1188">
                  <c:v>3789.49</c:v>
                </c:pt>
                <c:pt idx="1189">
                  <c:v>3749.45</c:v>
                </c:pt>
                <c:pt idx="1190">
                  <c:v>3647.47</c:v>
                </c:pt>
                <c:pt idx="1191">
                  <c:v>3644.76</c:v>
                </c:pt>
                <c:pt idx="1192">
                  <c:v>3623.29</c:v>
                </c:pt>
                <c:pt idx="1193">
                  <c:v>3640.61</c:v>
                </c:pt>
                <c:pt idx="1194">
                  <c:v>3610.4</c:v>
                </c:pt>
                <c:pt idx="1195">
                  <c:v>3584.13</c:v>
                </c:pt>
                <c:pt idx="1196">
                  <c:v>3604.93</c:v>
                </c:pt>
                <c:pt idx="1197">
                  <c:v>3726.46</c:v>
                </c:pt>
                <c:pt idx="1198">
                  <c:v>3722.66</c:v>
                </c:pt>
                <c:pt idx="1199">
                  <c:v>3739.22</c:v>
                </c:pt>
                <c:pt idx="1200">
                  <c:v>3620.73</c:v>
                </c:pt>
                <c:pt idx="1201">
                  <c:v>3588.1</c:v>
                </c:pt>
                <c:pt idx="1202">
                  <c:v>3568.45</c:v>
                </c:pt>
                <c:pt idx="1203">
                  <c:v>3573.86</c:v>
                </c:pt>
                <c:pt idx="1204">
                  <c:v>3491.58</c:v>
                </c:pt>
                <c:pt idx="1205">
                  <c:v>3579.68</c:v>
                </c:pt>
                <c:pt idx="1206">
                  <c:v>3638.65</c:v>
                </c:pt>
                <c:pt idx="1207">
                  <c:v>3686.53</c:v>
                </c:pt>
                <c:pt idx="1208">
                  <c:v>3666.51</c:v>
                </c:pt>
                <c:pt idx="1209">
                  <c:v>3656.44</c:v>
                </c:pt>
                <c:pt idx="1210">
                  <c:v>3647.42</c:v>
                </c:pt>
                <c:pt idx="1211">
                  <c:v>3741.65</c:v>
                </c:pt>
                <c:pt idx="1212">
                  <c:v>3799.44</c:v>
                </c:pt>
                <c:pt idx="1213">
                  <c:v>3824.07</c:v>
                </c:pt>
                <c:pt idx="1214">
                  <c:v>3803.79</c:v>
                </c:pt>
                <c:pt idx="1215">
                  <c:v>3808.26</c:v>
                </c:pt>
                <c:pt idx="1216">
                  <c:v>3863.18</c:v>
                </c:pt>
                <c:pt idx="1217">
                  <c:v>3843.8</c:v>
                </c:pt>
                <c:pt idx="1218">
                  <c:v>3758.68</c:v>
                </c:pt>
                <c:pt idx="1219">
                  <c:v>3698.15</c:v>
                </c:pt>
                <c:pt idx="1220">
                  <c:v>3708.84</c:v>
                </c:pt>
                <c:pt idx="1221">
                  <c:v>3764.7</c:v>
                </c:pt>
                <c:pt idx="1222">
                  <c:v>3786.28</c:v>
                </c:pt>
                <c:pt idx="1223">
                  <c:v>3744.22</c:v>
                </c:pt>
                <c:pt idx="1224">
                  <c:v>3859.89</c:v>
                </c:pt>
                <c:pt idx="1225">
                  <c:v>3944.82</c:v>
                </c:pt>
                <c:pt idx="1226">
                  <c:v>3956.4</c:v>
                </c:pt>
                <c:pt idx="1227">
                  <c:v>3953.17</c:v>
                </c:pt>
                <c:pt idx="1228">
                  <c:v>3954.34</c:v>
                </c:pt>
                <c:pt idx="1229">
                  <c:v>3906.54</c:v>
                </c:pt>
                <c:pt idx="1230">
                  <c:v>3935.98</c:v>
                </c:pt>
                <c:pt idx="1231">
                  <c:v>3933.34</c:v>
                </c:pt>
                <c:pt idx="1232">
                  <c:v>3956.88</c:v>
                </c:pt>
                <c:pt idx="1233">
                  <c:v>3998.66</c:v>
                </c:pt>
                <c:pt idx="1234">
                  <c:v>4020.76</c:v>
                </c:pt>
                <c:pt idx="1235">
                  <c:v>3955.77</c:v>
                </c:pt>
                <c:pt idx="1236">
                  <c:v>3937.65</c:v>
                </c:pt>
                <c:pt idx="1237">
                  <c:v>3938.58</c:v>
                </c:pt>
                <c:pt idx="1238">
                  <c:v>4050.87</c:v>
                </c:pt>
                <c:pt idx="1239">
                  <c:v>4026.63</c:v>
                </c:pt>
                <c:pt idx="1240">
                  <c:v>3984.49</c:v>
                </c:pt>
                <c:pt idx="1241">
                  <c:v>3918.39</c:v>
                </c:pt>
                <c:pt idx="1242">
                  <c:v>3922.68</c:v>
                </c:pt>
                <c:pt idx="1243">
                  <c:v>3935.83</c:v>
                </c:pt>
                <c:pt idx="1244">
                  <c:v>3933.04</c:v>
                </c:pt>
                <c:pt idx="1245">
                  <c:v>3935.3</c:v>
                </c:pt>
                <c:pt idx="1246">
                  <c:v>3993.03</c:v>
                </c:pt>
                <c:pt idx="1247">
                  <c:v>3965.65</c:v>
                </c:pt>
                <c:pt idx="1248">
                  <c:v>3879.45</c:v>
                </c:pt>
                <c:pt idx="1249">
                  <c:v>3827.91</c:v>
                </c:pt>
                <c:pt idx="1250">
                  <c:v>3800.04</c:v>
                </c:pt>
                <c:pt idx="1251">
                  <c:v>3795.62</c:v>
                </c:pt>
                <c:pt idx="1252">
                  <c:v>3839.49</c:v>
                </c:pt>
                <c:pt idx="1253">
                  <c:v>3764.49</c:v>
                </c:pt>
                <c:pt idx="1254">
                  <c:v>3797.01</c:v>
                </c:pt>
                <c:pt idx="1255">
                  <c:v>3813.22</c:v>
                </c:pt>
                <c:pt idx="1256">
                  <c:v>3780.78</c:v>
                </c:pt>
                <c:pt idx="1257">
                  <c:v>3805.45</c:v>
                </c:pt>
                <c:pt idx="1258">
                  <c:v>3800.34</c:v>
                </c:pt>
                <c:pt idx="1259">
                  <c:v>3794.33</c:v>
                </c:pt>
                <c:pt idx="1260">
                  <c:v>3815.77</c:v>
                </c:pt>
                <c:pt idx="1261">
                  <c:v>3802.42</c:v>
                </c:pt>
                <c:pt idx="1262">
                  <c:v>3809.56</c:v>
                </c:pt>
                <c:pt idx="1263">
                  <c:v>3890.42</c:v>
                </c:pt>
                <c:pt idx="1264">
                  <c:v>3877.29</c:v>
                </c:pt>
                <c:pt idx="1265">
                  <c:v>3928.54</c:v>
                </c:pt>
                <c:pt idx="1266">
                  <c:v>3937.56</c:v>
                </c:pt>
                <c:pt idx="1267">
                  <c:v>3947.67</c:v>
                </c:pt>
                <c:pt idx="1268">
                  <c:v>3984.57</c:v>
                </c:pt>
                <c:pt idx="1269">
                  <c:v>3926.59</c:v>
                </c:pt>
                <c:pt idx="1270">
                  <c:v>3885.54</c:v>
                </c:pt>
                <c:pt idx="1271">
                  <c:v>3897.86</c:v>
                </c:pt>
                <c:pt idx="1272">
                  <c:v>3971.64</c:v>
                </c:pt>
                <c:pt idx="1273">
                  <c:v>3989.79</c:v>
                </c:pt>
                <c:pt idx="1274">
                  <c:v>3949.06</c:v>
                </c:pt>
                <c:pt idx="1275">
                  <c:v>4013.29</c:v>
                </c:pt>
                <c:pt idx="1276">
                  <c:v>4048.7</c:v>
                </c:pt>
                <c:pt idx="1277">
                  <c:v>4015.55</c:v>
                </c:pt>
              </c:numCache>
            </c:numRef>
          </c:cat>
          <c:val>
            <c:numRef>
              <c:f>'SP500'!$G$2:$G$1279</c:f>
              <c:numCache>
                <c:formatCode>0.00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2-458F-9D69-A3035ED75061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'SP500'!$D$2:$D$1279</c:f>
              <c:numCache>
                <c:formatCode>0.00</c:formatCode>
                <c:ptCount val="1278"/>
                <c:pt idx="0">
                  <c:v>2682.36</c:v>
                </c:pt>
                <c:pt idx="1">
                  <c:v>2697.77</c:v>
                </c:pt>
                <c:pt idx="2">
                  <c:v>2719.07</c:v>
                </c:pt>
                <c:pt idx="3">
                  <c:v>2727.92</c:v>
                </c:pt>
                <c:pt idx="4">
                  <c:v>2737.6</c:v>
                </c:pt>
                <c:pt idx="5">
                  <c:v>2747.86</c:v>
                </c:pt>
                <c:pt idx="6">
                  <c:v>2736.06</c:v>
                </c:pt>
                <c:pt idx="7">
                  <c:v>2752.78</c:v>
                </c:pt>
                <c:pt idx="8">
                  <c:v>2769.64</c:v>
                </c:pt>
                <c:pt idx="9">
                  <c:v>2768.64</c:v>
                </c:pt>
                <c:pt idx="10">
                  <c:v>2778.38</c:v>
                </c:pt>
                <c:pt idx="11">
                  <c:v>2792.56</c:v>
                </c:pt>
                <c:pt idx="12">
                  <c:v>2798.08</c:v>
                </c:pt>
                <c:pt idx="13">
                  <c:v>2808.12</c:v>
                </c:pt>
                <c:pt idx="14">
                  <c:v>2830.59</c:v>
                </c:pt>
                <c:pt idx="15">
                  <c:v>2824.81</c:v>
                </c:pt>
                <c:pt idx="16">
                  <c:v>2830.94</c:v>
                </c:pt>
                <c:pt idx="17">
                  <c:v>2846.18</c:v>
                </c:pt>
                <c:pt idx="18">
                  <c:v>2851.48</c:v>
                </c:pt>
                <c:pt idx="19">
                  <c:v>2818.27</c:v>
                </c:pt>
                <c:pt idx="20">
                  <c:v>2813.04</c:v>
                </c:pt>
                <c:pt idx="21">
                  <c:v>2812.7</c:v>
                </c:pt>
                <c:pt idx="22">
                  <c:v>2759.97</c:v>
                </c:pt>
                <c:pt idx="23">
                  <c:v>2638.17</c:v>
                </c:pt>
                <c:pt idx="24">
                  <c:v>2593.0700000000002</c:v>
                </c:pt>
                <c:pt idx="25">
                  <c:v>2681.33</c:v>
                </c:pt>
                <c:pt idx="26">
                  <c:v>2580.56</c:v>
                </c:pt>
                <c:pt idx="27">
                  <c:v>2532.69</c:v>
                </c:pt>
                <c:pt idx="28">
                  <c:v>2622.45</c:v>
                </c:pt>
                <c:pt idx="29">
                  <c:v>2637.08</c:v>
                </c:pt>
                <c:pt idx="30">
                  <c:v>2648.87</c:v>
                </c:pt>
                <c:pt idx="31">
                  <c:v>2689.82</c:v>
                </c:pt>
                <c:pt idx="32">
                  <c:v>2725.11</c:v>
                </c:pt>
                <c:pt idx="33">
                  <c:v>2706.76</c:v>
                </c:pt>
                <c:pt idx="34">
                  <c:v>2701.29</c:v>
                </c:pt>
                <c:pt idx="35">
                  <c:v>2697.77</c:v>
                </c:pt>
                <c:pt idx="36">
                  <c:v>2713.74</c:v>
                </c:pt>
                <c:pt idx="37">
                  <c:v>2753.78</c:v>
                </c:pt>
                <c:pt idx="38">
                  <c:v>2744.22</c:v>
                </c:pt>
                <c:pt idx="39">
                  <c:v>2713.54</c:v>
                </c:pt>
                <c:pt idx="40">
                  <c:v>2659.65</c:v>
                </c:pt>
                <c:pt idx="41">
                  <c:v>2647.32</c:v>
                </c:pt>
                <c:pt idx="42">
                  <c:v>2675.75</c:v>
                </c:pt>
                <c:pt idx="43">
                  <c:v>2711.26</c:v>
                </c:pt>
                <c:pt idx="44">
                  <c:v>2701.74</c:v>
                </c:pt>
                <c:pt idx="45">
                  <c:v>2722.65</c:v>
                </c:pt>
                <c:pt idx="46">
                  <c:v>2751.54</c:v>
                </c:pt>
                <c:pt idx="47">
                  <c:v>2779.26</c:v>
                </c:pt>
                <c:pt idx="48">
                  <c:v>2758.68</c:v>
                </c:pt>
                <c:pt idx="49">
                  <c:v>2744.38</c:v>
                </c:pt>
                <c:pt idx="50">
                  <c:v>2741.47</c:v>
                </c:pt>
                <c:pt idx="51">
                  <c:v>2749.97</c:v>
                </c:pt>
                <c:pt idx="52">
                  <c:v>2694.59</c:v>
                </c:pt>
                <c:pt idx="53">
                  <c:v>2710.05</c:v>
                </c:pt>
                <c:pt idx="54">
                  <c:v>2709.79</c:v>
                </c:pt>
                <c:pt idx="55">
                  <c:v>2641.59</c:v>
                </c:pt>
                <c:pt idx="56">
                  <c:v>2585.89</c:v>
                </c:pt>
                <c:pt idx="57">
                  <c:v>2601.81</c:v>
                </c:pt>
                <c:pt idx="58">
                  <c:v>2596.12</c:v>
                </c:pt>
                <c:pt idx="59">
                  <c:v>2593.06</c:v>
                </c:pt>
                <c:pt idx="60">
                  <c:v>2609.7199999999998</c:v>
                </c:pt>
                <c:pt idx="61">
                  <c:v>2553.8000000000002</c:v>
                </c:pt>
                <c:pt idx="62">
                  <c:v>2575.4899999999998</c:v>
                </c:pt>
                <c:pt idx="63">
                  <c:v>2573.61</c:v>
                </c:pt>
                <c:pt idx="64">
                  <c:v>2649.58</c:v>
                </c:pt>
                <c:pt idx="65">
                  <c:v>2586.27</c:v>
                </c:pt>
                <c:pt idx="66">
                  <c:v>2610.79</c:v>
                </c:pt>
                <c:pt idx="67">
                  <c:v>2635.78</c:v>
                </c:pt>
                <c:pt idx="68">
                  <c:v>2639.25</c:v>
                </c:pt>
                <c:pt idx="69">
                  <c:v>2653.83</c:v>
                </c:pt>
                <c:pt idx="70">
                  <c:v>2645.05</c:v>
                </c:pt>
                <c:pt idx="71">
                  <c:v>2665.16</c:v>
                </c:pt>
                <c:pt idx="72">
                  <c:v>2692.05</c:v>
                </c:pt>
                <c:pt idx="73">
                  <c:v>2703.63</c:v>
                </c:pt>
                <c:pt idx="74">
                  <c:v>2681.9</c:v>
                </c:pt>
                <c:pt idx="75">
                  <c:v>2660.61</c:v>
                </c:pt>
                <c:pt idx="76">
                  <c:v>2657.99</c:v>
                </c:pt>
                <c:pt idx="77">
                  <c:v>2617.3200000000002</c:v>
                </c:pt>
                <c:pt idx="78">
                  <c:v>2612.67</c:v>
                </c:pt>
                <c:pt idx="79">
                  <c:v>2647.16</c:v>
                </c:pt>
                <c:pt idx="80">
                  <c:v>2659.01</c:v>
                </c:pt>
                <c:pt idx="81">
                  <c:v>2648.04</c:v>
                </c:pt>
                <c:pt idx="82">
                  <c:v>2625.41</c:v>
                </c:pt>
                <c:pt idx="83">
                  <c:v>2631.7</c:v>
                </c:pt>
                <c:pt idx="84">
                  <c:v>2594.62</c:v>
                </c:pt>
                <c:pt idx="85">
                  <c:v>2615.3200000000002</c:v>
                </c:pt>
                <c:pt idx="86">
                  <c:v>2664.7</c:v>
                </c:pt>
                <c:pt idx="87">
                  <c:v>2655.2</c:v>
                </c:pt>
                <c:pt idx="88">
                  <c:v>2674.14</c:v>
                </c:pt>
                <c:pt idx="89">
                  <c:v>2704.54</c:v>
                </c:pt>
                <c:pt idx="90">
                  <c:v>2717.45</c:v>
                </c:pt>
                <c:pt idx="91">
                  <c:v>2725.47</c:v>
                </c:pt>
                <c:pt idx="92">
                  <c:v>2701.91</c:v>
                </c:pt>
                <c:pt idx="93">
                  <c:v>2712.17</c:v>
                </c:pt>
                <c:pt idx="94">
                  <c:v>2711.36</c:v>
                </c:pt>
                <c:pt idx="95">
                  <c:v>2709.18</c:v>
                </c:pt>
                <c:pt idx="96">
                  <c:v>2725.7</c:v>
                </c:pt>
                <c:pt idx="97">
                  <c:v>2721.88</c:v>
                </c:pt>
                <c:pt idx="98">
                  <c:v>2709.54</c:v>
                </c:pt>
                <c:pt idx="99">
                  <c:v>2707.38</c:v>
                </c:pt>
                <c:pt idx="100">
                  <c:v>2714.99</c:v>
                </c:pt>
                <c:pt idx="101">
                  <c:v>2676.81</c:v>
                </c:pt>
                <c:pt idx="102">
                  <c:v>2702.43</c:v>
                </c:pt>
                <c:pt idx="103">
                  <c:v>2700.68</c:v>
                </c:pt>
                <c:pt idx="104">
                  <c:v>2718.7</c:v>
                </c:pt>
                <c:pt idx="105">
                  <c:v>2740.54</c:v>
                </c:pt>
                <c:pt idx="106">
                  <c:v>2739.51</c:v>
                </c:pt>
                <c:pt idx="107">
                  <c:v>2748.46</c:v>
                </c:pt>
                <c:pt idx="108">
                  <c:v>2760.16</c:v>
                </c:pt>
                <c:pt idx="109">
                  <c:v>2763.59</c:v>
                </c:pt>
                <c:pt idx="110">
                  <c:v>2780.17</c:v>
                </c:pt>
                <c:pt idx="111">
                  <c:v>2778.78</c:v>
                </c:pt>
                <c:pt idx="112">
                  <c:v>2774.65</c:v>
                </c:pt>
                <c:pt idx="113">
                  <c:v>2776.52</c:v>
                </c:pt>
                <c:pt idx="114">
                  <c:v>2761.73</c:v>
                </c:pt>
                <c:pt idx="115">
                  <c:v>2757.12</c:v>
                </c:pt>
                <c:pt idx="116">
                  <c:v>2743.19</c:v>
                </c:pt>
                <c:pt idx="117">
                  <c:v>2763.91</c:v>
                </c:pt>
                <c:pt idx="118">
                  <c:v>2744.39</c:v>
                </c:pt>
                <c:pt idx="119">
                  <c:v>2752.68</c:v>
                </c:pt>
                <c:pt idx="120">
                  <c:v>2698.67</c:v>
                </c:pt>
                <c:pt idx="121">
                  <c:v>2715.6</c:v>
                </c:pt>
                <c:pt idx="122">
                  <c:v>2699.38</c:v>
                </c:pt>
                <c:pt idx="123">
                  <c:v>2691.99</c:v>
                </c:pt>
                <c:pt idx="124">
                  <c:v>2718.03</c:v>
                </c:pt>
                <c:pt idx="125">
                  <c:v>2698.95</c:v>
                </c:pt>
                <c:pt idx="126">
                  <c:v>2711.16</c:v>
                </c:pt>
                <c:pt idx="127">
                  <c:v>2716.02</c:v>
                </c:pt>
                <c:pt idx="128">
                  <c:v>2733.52</c:v>
                </c:pt>
                <c:pt idx="129">
                  <c:v>2770.73</c:v>
                </c:pt>
                <c:pt idx="130">
                  <c:v>2786.24</c:v>
                </c:pt>
                <c:pt idx="131">
                  <c:v>2770.77</c:v>
                </c:pt>
                <c:pt idx="132">
                  <c:v>2781.53</c:v>
                </c:pt>
                <c:pt idx="133">
                  <c:v>2791.69</c:v>
                </c:pt>
                <c:pt idx="134">
                  <c:v>2793.39</c:v>
                </c:pt>
                <c:pt idx="135">
                  <c:v>2789.24</c:v>
                </c:pt>
                <c:pt idx="136">
                  <c:v>2805.89</c:v>
                </c:pt>
                <c:pt idx="137">
                  <c:v>2799.77</c:v>
                </c:pt>
                <c:pt idx="138">
                  <c:v>2800.01</c:v>
                </c:pt>
                <c:pt idx="139">
                  <c:v>2795.14</c:v>
                </c:pt>
                <c:pt idx="140">
                  <c:v>2811.12</c:v>
                </c:pt>
                <c:pt idx="141">
                  <c:v>2817.73</c:v>
                </c:pt>
                <c:pt idx="142">
                  <c:v>2835.26</c:v>
                </c:pt>
                <c:pt idx="143">
                  <c:v>2808.34</c:v>
                </c:pt>
                <c:pt idx="144">
                  <c:v>2798.11</c:v>
                </c:pt>
                <c:pt idx="145">
                  <c:v>2808.06</c:v>
                </c:pt>
                <c:pt idx="146">
                  <c:v>2805.85</c:v>
                </c:pt>
                <c:pt idx="147">
                  <c:v>2796.34</c:v>
                </c:pt>
                <c:pt idx="148">
                  <c:v>2827.37</c:v>
                </c:pt>
                <c:pt idx="149">
                  <c:v>2835.98</c:v>
                </c:pt>
                <c:pt idx="150">
                  <c:v>2855.92</c:v>
                </c:pt>
                <c:pt idx="151">
                  <c:v>2853.09</c:v>
                </c:pt>
                <c:pt idx="152">
                  <c:v>2851.98</c:v>
                </c:pt>
                <c:pt idx="153">
                  <c:v>2825.81</c:v>
                </c:pt>
                <c:pt idx="154">
                  <c:v>2819.88</c:v>
                </c:pt>
                <c:pt idx="155">
                  <c:v>2826.58</c:v>
                </c:pt>
                <c:pt idx="156">
                  <c:v>2802.49</c:v>
                </c:pt>
                <c:pt idx="157">
                  <c:v>2831.44</c:v>
                </c:pt>
                <c:pt idx="158">
                  <c:v>2833.73</c:v>
                </c:pt>
                <c:pt idx="159">
                  <c:v>2850.62</c:v>
                </c:pt>
                <c:pt idx="160">
                  <c:v>2861.32</c:v>
                </c:pt>
                <c:pt idx="161">
                  <c:v>2856.05</c:v>
                </c:pt>
                <c:pt idx="162">
                  <c:v>2854.03</c:v>
                </c:pt>
                <c:pt idx="163">
                  <c:v>2862.35</c:v>
                </c:pt>
                <c:pt idx="164">
                  <c:v>2884.69</c:v>
                </c:pt>
                <c:pt idx="165">
                  <c:v>2893.5</c:v>
                </c:pt>
                <c:pt idx="166">
                  <c:v>2898.4</c:v>
                </c:pt>
                <c:pt idx="167">
                  <c:v>2895.22</c:v>
                </c:pt>
                <c:pt idx="168">
                  <c:v>2891.73</c:v>
                </c:pt>
                <c:pt idx="169">
                  <c:v>2885.13</c:v>
                </c:pt>
                <c:pt idx="170">
                  <c:v>2876.92</c:v>
                </c:pt>
                <c:pt idx="171">
                  <c:v>2867.29</c:v>
                </c:pt>
                <c:pt idx="172">
                  <c:v>2864.12</c:v>
                </c:pt>
                <c:pt idx="173">
                  <c:v>2875.94</c:v>
                </c:pt>
                <c:pt idx="174">
                  <c:v>2866.78</c:v>
                </c:pt>
                <c:pt idx="175">
                  <c:v>2879.2</c:v>
                </c:pt>
                <c:pt idx="176">
                  <c:v>2896.39</c:v>
                </c:pt>
                <c:pt idx="177">
                  <c:v>2895.77</c:v>
                </c:pt>
                <c:pt idx="178">
                  <c:v>2886.16</c:v>
                </c:pt>
                <c:pt idx="179">
                  <c:v>2890.43</c:v>
                </c:pt>
                <c:pt idx="180">
                  <c:v>2903.82</c:v>
                </c:pt>
                <c:pt idx="181">
                  <c:v>2919.73</c:v>
                </c:pt>
                <c:pt idx="182">
                  <c:v>2927.11</c:v>
                </c:pt>
                <c:pt idx="183">
                  <c:v>2912.63</c:v>
                </c:pt>
                <c:pt idx="184">
                  <c:v>2913.7</c:v>
                </c:pt>
                <c:pt idx="185">
                  <c:v>2903.28</c:v>
                </c:pt>
                <c:pt idx="186">
                  <c:v>2909.27</c:v>
                </c:pt>
                <c:pt idx="187">
                  <c:v>2907.5</c:v>
                </c:pt>
                <c:pt idx="188">
                  <c:v>2917.91</c:v>
                </c:pt>
                <c:pt idx="189">
                  <c:v>2919.37</c:v>
                </c:pt>
                <c:pt idx="190">
                  <c:v>2921.36</c:v>
                </c:pt>
                <c:pt idx="191">
                  <c:v>2883.92</c:v>
                </c:pt>
                <c:pt idx="192">
                  <c:v>2869.29</c:v>
                </c:pt>
                <c:pt idx="193">
                  <c:v>2862.08</c:v>
                </c:pt>
                <c:pt idx="194">
                  <c:v>2874.27</c:v>
                </c:pt>
                <c:pt idx="195">
                  <c:v>2784.86</c:v>
                </c:pt>
                <c:pt idx="196">
                  <c:v>2710.51</c:v>
                </c:pt>
                <c:pt idx="197">
                  <c:v>2729.44</c:v>
                </c:pt>
                <c:pt idx="198">
                  <c:v>2749.03</c:v>
                </c:pt>
                <c:pt idx="199">
                  <c:v>2766.91</c:v>
                </c:pt>
                <c:pt idx="200">
                  <c:v>2781.81</c:v>
                </c:pt>
                <c:pt idx="201">
                  <c:v>2755.18</c:v>
                </c:pt>
                <c:pt idx="202">
                  <c:v>2760.27</c:v>
                </c:pt>
                <c:pt idx="203">
                  <c:v>2749.22</c:v>
                </c:pt>
                <c:pt idx="204">
                  <c:v>2691.43</c:v>
                </c:pt>
                <c:pt idx="205">
                  <c:v>2651.89</c:v>
                </c:pt>
                <c:pt idx="206">
                  <c:v>2667.84</c:v>
                </c:pt>
                <c:pt idx="207">
                  <c:v>2628.16</c:v>
                </c:pt>
                <c:pt idx="208">
                  <c:v>2603.54</c:v>
                </c:pt>
                <c:pt idx="209">
                  <c:v>2635.34</c:v>
                </c:pt>
                <c:pt idx="210">
                  <c:v>2705.6</c:v>
                </c:pt>
                <c:pt idx="211">
                  <c:v>2708.85</c:v>
                </c:pt>
                <c:pt idx="212">
                  <c:v>2700.44</c:v>
                </c:pt>
                <c:pt idx="213">
                  <c:v>2717.94</c:v>
                </c:pt>
                <c:pt idx="214">
                  <c:v>2737.08</c:v>
                </c:pt>
                <c:pt idx="215">
                  <c:v>2774.13</c:v>
                </c:pt>
                <c:pt idx="216">
                  <c:v>2794.99</c:v>
                </c:pt>
                <c:pt idx="217">
                  <c:v>2764.24</c:v>
                </c:pt>
                <c:pt idx="218">
                  <c:v>2722</c:v>
                </c:pt>
                <c:pt idx="219">
                  <c:v>2714.98</c:v>
                </c:pt>
                <c:pt idx="220">
                  <c:v>2685.75</c:v>
                </c:pt>
                <c:pt idx="221">
                  <c:v>2670.75</c:v>
                </c:pt>
                <c:pt idx="222">
                  <c:v>2712.16</c:v>
                </c:pt>
                <c:pt idx="223">
                  <c:v>2681.09</c:v>
                </c:pt>
                <c:pt idx="224">
                  <c:v>2631.52</c:v>
                </c:pt>
                <c:pt idx="225">
                  <c:v>2649.82</c:v>
                </c:pt>
                <c:pt idx="226">
                  <c:v>2631.09</c:v>
                </c:pt>
                <c:pt idx="227">
                  <c:v>2649.97</c:v>
                </c:pt>
                <c:pt idx="228">
                  <c:v>2655.89</c:v>
                </c:pt>
                <c:pt idx="229">
                  <c:v>2684.38</c:v>
                </c:pt>
                <c:pt idx="230">
                  <c:v>2722.94</c:v>
                </c:pt>
                <c:pt idx="231">
                  <c:v>2732.76</c:v>
                </c:pt>
                <c:pt idx="232">
                  <c:v>2773.38</c:v>
                </c:pt>
                <c:pt idx="233">
                  <c:v>2697.18</c:v>
                </c:pt>
                <c:pt idx="234">
                  <c:v>2621.53</c:v>
                </c:pt>
                <c:pt idx="235">
                  <c:v>2623.14</c:v>
                </c:pt>
                <c:pt idx="236">
                  <c:v>2583.23</c:v>
                </c:pt>
                <c:pt idx="237">
                  <c:v>2621.3000000000002</c:v>
                </c:pt>
                <c:pt idx="238">
                  <c:v>2650.26</c:v>
                </c:pt>
                <c:pt idx="239">
                  <c:v>2637.27</c:v>
                </c:pt>
                <c:pt idx="240">
                  <c:v>2593.84</c:v>
                </c:pt>
                <c:pt idx="241">
                  <c:v>2530.54</c:v>
                </c:pt>
                <c:pt idx="242">
                  <c:v>2528.71</c:v>
                </c:pt>
                <c:pt idx="243">
                  <c:v>2488.96</c:v>
                </c:pt>
                <c:pt idx="244">
                  <c:v>2441.1799999999998</c:v>
                </c:pt>
                <c:pt idx="245">
                  <c:v>2408.5500000000002</c:v>
                </c:pt>
                <c:pt idx="246">
                  <c:v>2351.1</c:v>
                </c:pt>
                <c:pt idx="247">
                  <c:v>2346.58</c:v>
                </c:pt>
                <c:pt idx="248">
                  <c:v>2397.94</c:v>
                </c:pt>
                <c:pt idx="249">
                  <c:v>2472.89</c:v>
                </c:pt>
                <c:pt idx="250">
                  <c:v>2482.8200000000002</c:v>
                </c:pt>
                <c:pt idx="251">
                  <c:v>2467.4699999999998</c:v>
                </c:pt>
                <c:pt idx="252">
                  <c:v>2443.96</c:v>
                </c:pt>
                <c:pt idx="253">
                  <c:v>2474.33</c:v>
                </c:pt>
                <c:pt idx="254">
                  <c:v>2524.56</c:v>
                </c:pt>
                <c:pt idx="255">
                  <c:v>2547.56</c:v>
                </c:pt>
                <c:pt idx="256">
                  <c:v>2568.89</c:v>
                </c:pt>
                <c:pt idx="257">
                  <c:v>2562.02</c:v>
                </c:pt>
                <c:pt idx="258">
                  <c:v>2577.4</c:v>
                </c:pt>
                <c:pt idx="259">
                  <c:v>2570.41</c:v>
                </c:pt>
                <c:pt idx="260">
                  <c:v>2585.1</c:v>
                </c:pt>
                <c:pt idx="261">
                  <c:v>2612.6799999999998</c:v>
                </c:pt>
                <c:pt idx="262">
                  <c:v>2606.36</c:v>
                </c:pt>
                <c:pt idx="263">
                  <c:v>2647.58</c:v>
                </c:pt>
                <c:pt idx="264">
                  <c:v>2617.27</c:v>
                </c:pt>
                <c:pt idx="265">
                  <c:v>2612.86</c:v>
                </c:pt>
                <c:pt idx="266">
                  <c:v>2627.01</c:v>
                </c:pt>
                <c:pt idx="267">
                  <c:v>2657.33</c:v>
                </c:pt>
                <c:pt idx="268">
                  <c:v>2624.06</c:v>
                </c:pt>
                <c:pt idx="269">
                  <c:v>2631.05</c:v>
                </c:pt>
                <c:pt idx="270">
                  <c:v>2648.34</c:v>
                </c:pt>
                <c:pt idx="271">
                  <c:v>2678.65</c:v>
                </c:pt>
                <c:pt idx="272">
                  <c:v>2696.88</c:v>
                </c:pt>
                <c:pt idx="273">
                  <c:v>2698.75</c:v>
                </c:pt>
                <c:pt idx="274">
                  <c:v>2724.03</c:v>
                </c:pt>
                <c:pt idx="275">
                  <c:v>2724.15</c:v>
                </c:pt>
                <c:pt idx="276">
                  <c:v>2687.26</c:v>
                </c:pt>
                <c:pt idx="277">
                  <c:v>2681.83</c:v>
                </c:pt>
                <c:pt idx="278">
                  <c:v>2703.79</c:v>
                </c:pt>
                <c:pt idx="279">
                  <c:v>2722.61</c:v>
                </c:pt>
                <c:pt idx="280">
                  <c:v>2748.63</c:v>
                </c:pt>
                <c:pt idx="281">
                  <c:v>2731.23</c:v>
                </c:pt>
                <c:pt idx="282">
                  <c:v>2760.24</c:v>
                </c:pt>
                <c:pt idx="283">
                  <c:v>2767.29</c:v>
                </c:pt>
                <c:pt idx="284">
                  <c:v>2774.06</c:v>
                </c:pt>
                <c:pt idx="285">
                  <c:v>2764.55</c:v>
                </c:pt>
                <c:pt idx="286">
                  <c:v>2779.11</c:v>
                </c:pt>
                <c:pt idx="287">
                  <c:v>2794.99</c:v>
                </c:pt>
                <c:pt idx="288">
                  <c:v>2789.47</c:v>
                </c:pt>
                <c:pt idx="289">
                  <c:v>2775.13</c:v>
                </c:pt>
                <c:pt idx="290">
                  <c:v>2782.51</c:v>
                </c:pt>
                <c:pt idx="291">
                  <c:v>2787.38</c:v>
                </c:pt>
                <c:pt idx="292">
                  <c:v>2767.66</c:v>
                </c:pt>
                <c:pt idx="293">
                  <c:v>2782.97</c:v>
                </c:pt>
                <c:pt idx="294">
                  <c:v>2768.69</c:v>
                </c:pt>
                <c:pt idx="295">
                  <c:v>2739.09</c:v>
                </c:pt>
                <c:pt idx="296">
                  <c:v>2722.27</c:v>
                </c:pt>
                <c:pt idx="297">
                  <c:v>2747.61</c:v>
                </c:pt>
                <c:pt idx="298">
                  <c:v>2786.73</c:v>
                </c:pt>
                <c:pt idx="299">
                  <c:v>2799.78</c:v>
                </c:pt>
                <c:pt idx="300">
                  <c:v>2803.46</c:v>
                </c:pt>
                <c:pt idx="301">
                  <c:v>2810.79</c:v>
                </c:pt>
                <c:pt idx="302">
                  <c:v>2821.99</c:v>
                </c:pt>
                <c:pt idx="303">
                  <c:v>2823.27</c:v>
                </c:pt>
                <c:pt idx="304">
                  <c:v>2812.43</c:v>
                </c:pt>
                <c:pt idx="305">
                  <c:v>2817.38</c:v>
                </c:pt>
                <c:pt idx="306">
                  <c:v>2800.47</c:v>
                </c:pt>
                <c:pt idx="307">
                  <c:v>2785.02</c:v>
                </c:pt>
                <c:pt idx="308">
                  <c:v>2803.99</c:v>
                </c:pt>
                <c:pt idx="309">
                  <c:v>2787.72</c:v>
                </c:pt>
                <c:pt idx="310">
                  <c:v>2798.77</c:v>
                </c:pt>
                <c:pt idx="311">
                  <c:v>2819.23</c:v>
                </c:pt>
                <c:pt idx="312">
                  <c:v>2848.63</c:v>
                </c:pt>
                <c:pt idx="313">
                  <c:v>2858.75</c:v>
                </c:pt>
                <c:pt idx="314">
                  <c:v>2865.17</c:v>
                </c:pt>
                <c:pt idx="315">
                  <c:v>2867.14</c:v>
                </c:pt>
                <c:pt idx="316">
                  <c:v>2882.99</c:v>
                </c:pt>
                <c:pt idx="317">
                  <c:v>2880.78</c:v>
                </c:pt>
                <c:pt idx="318">
                  <c:v>2873.33</c:v>
                </c:pt>
                <c:pt idx="319">
                  <c:v>2879.13</c:v>
                </c:pt>
                <c:pt idx="320">
                  <c:v>2881.99</c:v>
                </c:pt>
                <c:pt idx="321">
                  <c:v>2898.37</c:v>
                </c:pt>
                <c:pt idx="322">
                  <c:v>2896.48</c:v>
                </c:pt>
                <c:pt idx="323">
                  <c:v>2900.71</c:v>
                </c:pt>
                <c:pt idx="324">
                  <c:v>2895.45</c:v>
                </c:pt>
                <c:pt idx="325">
                  <c:v>2891.9</c:v>
                </c:pt>
                <c:pt idx="326">
                  <c:v>2896.35</c:v>
                </c:pt>
                <c:pt idx="327">
                  <c:v>2908.53</c:v>
                </c:pt>
                <c:pt idx="328">
                  <c:v>2926.05</c:v>
                </c:pt>
                <c:pt idx="329">
                  <c:v>2912.84</c:v>
                </c:pt>
                <c:pt idx="330">
                  <c:v>2917.56</c:v>
                </c:pt>
                <c:pt idx="331">
                  <c:v>2939.35</c:v>
                </c:pt>
                <c:pt idx="332">
                  <c:v>2924.11</c:v>
                </c:pt>
                <c:pt idx="333">
                  <c:v>2923.36</c:v>
                </c:pt>
                <c:pt idx="334">
                  <c:v>2900.5</c:v>
                </c:pt>
                <c:pt idx="335">
                  <c:v>2929.21</c:v>
                </c:pt>
                <c:pt idx="336">
                  <c:v>2898.21</c:v>
                </c:pt>
                <c:pt idx="337">
                  <c:v>2862.6</c:v>
                </c:pt>
                <c:pt idx="338">
                  <c:v>2873.28</c:v>
                </c:pt>
                <c:pt idx="339">
                  <c:v>2836.4</c:v>
                </c:pt>
                <c:pt idx="340">
                  <c:v>2825.39</c:v>
                </c:pt>
                <c:pt idx="341">
                  <c:v>2801.43</c:v>
                </c:pt>
                <c:pt idx="342">
                  <c:v>2820.12</c:v>
                </c:pt>
                <c:pt idx="343">
                  <c:v>2815.08</c:v>
                </c:pt>
                <c:pt idx="344">
                  <c:v>2855.8</c:v>
                </c:pt>
                <c:pt idx="345">
                  <c:v>2854.23</c:v>
                </c:pt>
                <c:pt idx="346">
                  <c:v>2831.29</c:v>
                </c:pt>
                <c:pt idx="347">
                  <c:v>2854.02</c:v>
                </c:pt>
                <c:pt idx="348">
                  <c:v>2851.11</c:v>
                </c:pt>
                <c:pt idx="349">
                  <c:v>2805.49</c:v>
                </c:pt>
                <c:pt idx="350">
                  <c:v>2820.19</c:v>
                </c:pt>
                <c:pt idx="351">
                  <c:v>2801.58</c:v>
                </c:pt>
                <c:pt idx="352">
                  <c:v>2766.06</c:v>
                </c:pt>
                <c:pt idx="353">
                  <c:v>2776.74</c:v>
                </c:pt>
                <c:pt idx="354">
                  <c:v>2750.52</c:v>
                </c:pt>
                <c:pt idx="355">
                  <c:v>2728.81</c:v>
                </c:pt>
                <c:pt idx="356">
                  <c:v>2762.64</c:v>
                </c:pt>
                <c:pt idx="357">
                  <c:v>2800.92</c:v>
                </c:pt>
                <c:pt idx="358">
                  <c:v>2822.45</c:v>
                </c:pt>
                <c:pt idx="359">
                  <c:v>2852.87</c:v>
                </c:pt>
                <c:pt idx="360">
                  <c:v>2885.51</c:v>
                </c:pt>
                <c:pt idx="361">
                  <c:v>2878.53</c:v>
                </c:pt>
                <c:pt idx="362">
                  <c:v>2874.68</c:v>
                </c:pt>
                <c:pt idx="363">
                  <c:v>2881.99</c:v>
                </c:pt>
                <c:pt idx="364">
                  <c:v>2879.62</c:v>
                </c:pt>
                <c:pt idx="365">
                  <c:v>2887.3</c:v>
                </c:pt>
                <c:pt idx="366">
                  <c:v>2905.44</c:v>
                </c:pt>
                <c:pt idx="367">
                  <c:v>2911.43</c:v>
                </c:pt>
                <c:pt idx="368">
                  <c:v>2931.5</c:v>
                </c:pt>
                <c:pt idx="369">
                  <c:v>2946.87</c:v>
                </c:pt>
                <c:pt idx="370">
                  <c:v>2944.05</c:v>
                </c:pt>
                <c:pt idx="371">
                  <c:v>2916.01</c:v>
                </c:pt>
                <c:pt idx="372">
                  <c:v>2912.99</c:v>
                </c:pt>
                <c:pt idx="373">
                  <c:v>2918.57</c:v>
                </c:pt>
                <c:pt idx="374">
                  <c:v>2929.05</c:v>
                </c:pt>
                <c:pt idx="375">
                  <c:v>2952.22</c:v>
                </c:pt>
                <c:pt idx="376">
                  <c:v>2955.92</c:v>
                </c:pt>
                <c:pt idx="377">
                  <c:v>2977.96</c:v>
                </c:pt>
                <c:pt idx="378">
                  <c:v>2967.97</c:v>
                </c:pt>
                <c:pt idx="379">
                  <c:v>2970.09</c:v>
                </c:pt>
                <c:pt idx="380">
                  <c:v>2963.44</c:v>
                </c:pt>
                <c:pt idx="381">
                  <c:v>2984.62</c:v>
                </c:pt>
                <c:pt idx="382">
                  <c:v>2988.8</c:v>
                </c:pt>
                <c:pt idx="383">
                  <c:v>3001.87</c:v>
                </c:pt>
                <c:pt idx="384">
                  <c:v>3008.77</c:v>
                </c:pt>
                <c:pt idx="385">
                  <c:v>3001.15</c:v>
                </c:pt>
                <c:pt idx="386">
                  <c:v>2984.25</c:v>
                </c:pt>
                <c:pt idx="387">
                  <c:v>2973.09</c:v>
                </c:pt>
                <c:pt idx="388">
                  <c:v>2975.86</c:v>
                </c:pt>
                <c:pt idx="389">
                  <c:v>2976.65</c:v>
                </c:pt>
                <c:pt idx="390">
                  <c:v>2988.56</c:v>
                </c:pt>
                <c:pt idx="391">
                  <c:v>2996.82</c:v>
                </c:pt>
                <c:pt idx="392">
                  <c:v>2997.24</c:v>
                </c:pt>
                <c:pt idx="393">
                  <c:v>3012.59</c:v>
                </c:pt>
                <c:pt idx="394">
                  <c:v>3014.3</c:v>
                </c:pt>
                <c:pt idx="395">
                  <c:v>3000.94</c:v>
                </c:pt>
                <c:pt idx="396">
                  <c:v>2958.08</c:v>
                </c:pt>
                <c:pt idx="397">
                  <c:v>2945.23</c:v>
                </c:pt>
                <c:pt idx="398">
                  <c:v>2914.11</c:v>
                </c:pt>
                <c:pt idx="399">
                  <c:v>2822.12</c:v>
                </c:pt>
                <c:pt idx="400">
                  <c:v>2847.42</c:v>
                </c:pt>
                <c:pt idx="401">
                  <c:v>2825.71</c:v>
                </c:pt>
                <c:pt idx="402">
                  <c:v>2894.47</c:v>
                </c:pt>
                <c:pt idx="403">
                  <c:v>2900.15</c:v>
                </c:pt>
                <c:pt idx="404">
                  <c:v>2873.14</c:v>
                </c:pt>
                <c:pt idx="405">
                  <c:v>2877.05</c:v>
                </c:pt>
                <c:pt idx="406">
                  <c:v>2839.64</c:v>
                </c:pt>
                <c:pt idx="407">
                  <c:v>2825.51</c:v>
                </c:pt>
                <c:pt idx="408">
                  <c:v>2864.74</c:v>
                </c:pt>
                <c:pt idx="409">
                  <c:v>2913.48</c:v>
                </c:pt>
                <c:pt idx="410">
                  <c:v>2899.6</c:v>
                </c:pt>
                <c:pt idx="411">
                  <c:v>2917.91</c:v>
                </c:pt>
                <c:pt idx="412">
                  <c:v>2904.51</c:v>
                </c:pt>
                <c:pt idx="413">
                  <c:v>2834.97</c:v>
                </c:pt>
                <c:pt idx="414">
                  <c:v>2856</c:v>
                </c:pt>
                <c:pt idx="415">
                  <c:v>2860.59</c:v>
                </c:pt>
                <c:pt idx="416">
                  <c:v>2853.05</c:v>
                </c:pt>
                <c:pt idx="417">
                  <c:v>2905.67</c:v>
                </c:pt>
                <c:pt idx="418">
                  <c:v>2913.32</c:v>
                </c:pt>
                <c:pt idx="419">
                  <c:v>2891.85</c:v>
                </c:pt>
                <c:pt idx="420">
                  <c:v>2921.86</c:v>
                </c:pt>
                <c:pt idx="421">
                  <c:v>2960.6</c:v>
                </c:pt>
                <c:pt idx="422">
                  <c:v>2972.51</c:v>
                </c:pt>
                <c:pt idx="423">
                  <c:v>2969.39</c:v>
                </c:pt>
                <c:pt idx="424">
                  <c:v>2957.01</c:v>
                </c:pt>
                <c:pt idx="425">
                  <c:v>2975.31</c:v>
                </c:pt>
                <c:pt idx="426">
                  <c:v>3000.92</c:v>
                </c:pt>
                <c:pt idx="427">
                  <c:v>3002.9</c:v>
                </c:pt>
                <c:pt idx="428">
                  <c:v>2990.67</c:v>
                </c:pt>
                <c:pt idx="429">
                  <c:v>2993.73</c:v>
                </c:pt>
                <c:pt idx="430">
                  <c:v>2978.57</c:v>
                </c:pt>
                <c:pt idx="431">
                  <c:v>3003.16</c:v>
                </c:pt>
                <c:pt idx="432">
                  <c:v>2984.68</c:v>
                </c:pt>
                <c:pt idx="433">
                  <c:v>2982.23</c:v>
                </c:pt>
                <c:pt idx="434">
                  <c:v>2957.73</c:v>
                </c:pt>
                <c:pt idx="435">
                  <c:v>2952.86</c:v>
                </c:pt>
                <c:pt idx="436">
                  <c:v>2963.71</c:v>
                </c:pt>
                <c:pt idx="437">
                  <c:v>2945.53</c:v>
                </c:pt>
                <c:pt idx="438">
                  <c:v>2967.07</c:v>
                </c:pt>
                <c:pt idx="439">
                  <c:v>2938.7</c:v>
                </c:pt>
                <c:pt idx="440">
                  <c:v>2874.93</c:v>
                </c:pt>
                <c:pt idx="441">
                  <c:v>2855.94</c:v>
                </c:pt>
                <c:pt idx="442">
                  <c:v>2918.56</c:v>
                </c:pt>
                <c:pt idx="443">
                  <c:v>2935.68</c:v>
                </c:pt>
                <c:pt idx="444">
                  <c:v>2892.66</c:v>
                </c:pt>
                <c:pt idx="445">
                  <c:v>2907.41</c:v>
                </c:pt>
                <c:pt idx="446">
                  <c:v>2917.12</c:v>
                </c:pt>
                <c:pt idx="447">
                  <c:v>2963.07</c:v>
                </c:pt>
                <c:pt idx="448">
                  <c:v>2962.94</c:v>
                </c:pt>
                <c:pt idx="449">
                  <c:v>2973.61</c:v>
                </c:pt>
                <c:pt idx="450">
                  <c:v>2985.2</c:v>
                </c:pt>
                <c:pt idx="451">
                  <c:v>2991.79</c:v>
                </c:pt>
                <c:pt idx="452">
                  <c:v>2976.31</c:v>
                </c:pt>
                <c:pt idx="453">
                  <c:v>2995.35</c:v>
                </c:pt>
                <c:pt idx="454">
                  <c:v>2995.04</c:v>
                </c:pt>
                <c:pt idx="455">
                  <c:v>2991.21</c:v>
                </c:pt>
                <c:pt idx="456">
                  <c:v>3000.42</c:v>
                </c:pt>
                <c:pt idx="457">
                  <c:v>3001.94</c:v>
                </c:pt>
                <c:pt idx="458">
                  <c:v>3032.12</c:v>
                </c:pt>
                <c:pt idx="459">
                  <c:v>3034.81</c:v>
                </c:pt>
                <c:pt idx="460">
                  <c:v>3025.96</c:v>
                </c:pt>
                <c:pt idx="461">
                  <c:v>3023.19</c:v>
                </c:pt>
                <c:pt idx="462">
                  <c:v>3050.72</c:v>
                </c:pt>
                <c:pt idx="463">
                  <c:v>3074.87</c:v>
                </c:pt>
                <c:pt idx="464">
                  <c:v>3072.15</c:v>
                </c:pt>
                <c:pt idx="465">
                  <c:v>3065.89</c:v>
                </c:pt>
                <c:pt idx="466">
                  <c:v>3080.23</c:v>
                </c:pt>
                <c:pt idx="467">
                  <c:v>3073.58</c:v>
                </c:pt>
                <c:pt idx="468">
                  <c:v>3075.82</c:v>
                </c:pt>
                <c:pt idx="469">
                  <c:v>3084.73</c:v>
                </c:pt>
                <c:pt idx="470">
                  <c:v>3078.8</c:v>
                </c:pt>
                <c:pt idx="471">
                  <c:v>3083.26</c:v>
                </c:pt>
                <c:pt idx="472">
                  <c:v>3104.6</c:v>
                </c:pt>
                <c:pt idx="473">
                  <c:v>3112.06</c:v>
                </c:pt>
                <c:pt idx="474">
                  <c:v>3113.47</c:v>
                </c:pt>
                <c:pt idx="475">
                  <c:v>3091.41</c:v>
                </c:pt>
                <c:pt idx="476">
                  <c:v>3094.55</c:v>
                </c:pt>
                <c:pt idx="477">
                  <c:v>3099.26</c:v>
                </c:pt>
                <c:pt idx="478">
                  <c:v>3117.44</c:v>
                </c:pt>
                <c:pt idx="479">
                  <c:v>3131</c:v>
                </c:pt>
                <c:pt idx="480">
                  <c:v>3143.41</c:v>
                </c:pt>
                <c:pt idx="481">
                  <c:v>3139.34</c:v>
                </c:pt>
                <c:pt idx="482">
                  <c:v>3110.78</c:v>
                </c:pt>
                <c:pt idx="483">
                  <c:v>3070.33</c:v>
                </c:pt>
                <c:pt idx="484">
                  <c:v>3102.53</c:v>
                </c:pt>
                <c:pt idx="485">
                  <c:v>3103.76</c:v>
                </c:pt>
                <c:pt idx="486">
                  <c:v>3134.62</c:v>
                </c:pt>
                <c:pt idx="487">
                  <c:v>3135.46</c:v>
                </c:pt>
                <c:pt idx="488">
                  <c:v>3126.09</c:v>
                </c:pt>
                <c:pt idx="489">
                  <c:v>3133.21</c:v>
                </c:pt>
                <c:pt idx="490">
                  <c:v>3138.47</c:v>
                </c:pt>
                <c:pt idx="491">
                  <c:v>3156.51</c:v>
                </c:pt>
                <c:pt idx="492">
                  <c:v>3183.63</c:v>
                </c:pt>
                <c:pt idx="493">
                  <c:v>3191.03</c:v>
                </c:pt>
                <c:pt idx="494">
                  <c:v>3191.14</c:v>
                </c:pt>
                <c:pt idx="495">
                  <c:v>3192.32</c:v>
                </c:pt>
                <c:pt idx="496">
                  <c:v>3216.03</c:v>
                </c:pt>
                <c:pt idx="497">
                  <c:v>3222.3</c:v>
                </c:pt>
                <c:pt idx="498">
                  <c:v>3220.51</c:v>
                </c:pt>
                <c:pt idx="499">
                  <c:v>3227.2</c:v>
                </c:pt>
                <c:pt idx="500">
                  <c:v>3234.37</c:v>
                </c:pt>
                <c:pt idx="501">
                  <c:v>3216.57</c:v>
                </c:pt>
                <c:pt idx="502">
                  <c:v>3212.03</c:v>
                </c:pt>
                <c:pt idx="503">
                  <c:v>3235.53</c:v>
                </c:pt>
                <c:pt idx="504">
                  <c:v>3222.34</c:v>
                </c:pt>
                <c:pt idx="505">
                  <c:v>3214.64</c:v>
                </c:pt>
                <c:pt idx="506">
                  <c:v>3232.43</c:v>
                </c:pt>
                <c:pt idx="507">
                  <c:v>3236.67</c:v>
                </c:pt>
                <c:pt idx="508">
                  <c:v>3263.67</c:v>
                </c:pt>
                <c:pt idx="509">
                  <c:v>3260.86</c:v>
                </c:pt>
                <c:pt idx="510">
                  <c:v>3268.43</c:v>
                </c:pt>
                <c:pt idx="511">
                  <c:v>3277.19</c:v>
                </c:pt>
                <c:pt idx="512">
                  <c:v>3280.69</c:v>
                </c:pt>
                <c:pt idx="513">
                  <c:v>3302.82</c:v>
                </c:pt>
                <c:pt idx="514">
                  <c:v>3318.86</c:v>
                </c:pt>
                <c:pt idx="515">
                  <c:v>3316.61</c:v>
                </c:pt>
                <c:pt idx="516">
                  <c:v>3320.04</c:v>
                </c:pt>
                <c:pt idx="517">
                  <c:v>3301.87</c:v>
                </c:pt>
                <c:pt idx="518">
                  <c:v>3281.53</c:v>
                </c:pt>
                <c:pt idx="519">
                  <c:v>3234.5</c:v>
                </c:pt>
                <c:pt idx="520">
                  <c:v>3253.22</c:v>
                </c:pt>
                <c:pt idx="521">
                  <c:v>3271.89</c:v>
                </c:pt>
                <c:pt idx="522">
                  <c:v>3242.8</c:v>
                </c:pt>
                <c:pt idx="523">
                  <c:v>3214.68</c:v>
                </c:pt>
                <c:pt idx="524">
                  <c:v>3235.66</c:v>
                </c:pt>
                <c:pt idx="525">
                  <c:v>3280.61</c:v>
                </c:pt>
                <c:pt idx="526">
                  <c:v>3313.75</c:v>
                </c:pt>
                <c:pt idx="527">
                  <c:v>3334.39</c:v>
                </c:pt>
                <c:pt idx="528">
                  <c:v>3322.12</c:v>
                </c:pt>
                <c:pt idx="529">
                  <c:v>3317.77</c:v>
                </c:pt>
                <c:pt idx="530">
                  <c:v>3352.72</c:v>
                </c:pt>
                <c:pt idx="531">
                  <c:v>3369.72</c:v>
                </c:pt>
                <c:pt idx="532">
                  <c:v>3360.52</c:v>
                </c:pt>
                <c:pt idx="533">
                  <c:v>3366.15</c:v>
                </c:pt>
                <c:pt idx="534">
                  <c:v>3355.61</c:v>
                </c:pt>
                <c:pt idx="535">
                  <c:v>3378.83</c:v>
                </c:pt>
                <c:pt idx="536">
                  <c:v>3341.02</c:v>
                </c:pt>
                <c:pt idx="537">
                  <c:v>3328.45</c:v>
                </c:pt>
                <c:pt idx="538">
                  <c:v>3214.65</c:v>
                </c:pt>
                <c:pt idx="539">
                  <c:v>3118.77</c:v>
                </c:pt>
                <c:pt idx="540">
                  <c:v>3108.99</c:v>
                </c:pt>
                <c:pt idx="541">
                  <c:v>2977.39</c:v>
                </c:pt>
                <c:pt idx="542">
                  <c:v>2855.84</c:v>
                </c:pt>
                <c:pt idx="543">
                  <c:v>2945.19</c:v>
                </c:pt>
                <c:pt idx="544">
                  <c:v>2976.63</c:v>
                </c:pt>
                <c:pt idx="545">
                  <c:v>3034.38</c:v>
                </c:pt>
                <c:pt idx="546">
                  <c:v>2999.83</c:v>
                </c:pt>
                <c:pt idx="547">
                  <c:v>2901.54</c:v>
                </c:pt>
                <c:pt idx="548">
                  <c:v>2734.43</c:v>
                </c:pt>
                <c:pt idx="549">
                  <c:v>2734</c:v>
                </c:pt>
                <c:pt idx="550">
                  <c:v>2707.22</c:v>
                </c:pt>
                <c:pt idx="551">
                  <c:v>2478.86</c:v>
                </c:pt>
                <c:pt idx="552">
                  <c:v>2492.37</c:v>
                </c:pt>
                <c:pt idx="553">
                  <c:v>2380.94</c:v>
                </c:pt>
                <c:pt idx="554">
                  <c:v>2367.04</c:v>
                </c:pt>
                <c:pt idx="555">
                  <c:v>2280.52</c:v>
                </c:pt>
                <c:pt idx="556">
                  <c:v>2319.7800000000002</c:v>
                </c:pt>
                <c:pt idx="557">
                  <c:v>2295.56</c:v>
                </c:pt>
                <c:pt idx="558">
                  <c:v>2191.86</c:v>
                </c:pt>
                <c:pt idx="559">
                  <c:v>2344.44</c:v>
                </c:pt>
                <c:pt idx="560">
                  <c:v>2407.5300000000002</c:v>
                </c:pt>
                <c:pt idx="561">
                  <c:v>2500.7199999999998</c:v>
                </c:pt>
                <c:pt idx="562">
                  <c:v>2520.02</c:v>
                </c:pt>
                <c:pt idx="563">
                  <c:v>2545.2800000000002</c:v>
                </c:pt>
                <c:pt idx="564">
                  <c:v>2571.15</c:v>
                </c:pt>
                <c:pt idx="565">
                  <c:v>2447.4899999999998</c:v>
                </c:pt>
                <c:pt idx="566">
                  <c:v>2455.79</c:v>
                </c:pt>
                <c:pt idx="567">
                  <c:v>2459.96</c:v>
                </c:pt>
                <c:pt idx="568">
                  <c:v>2574.5700000000002</c:v>
                </c:pt>
                <c:pt idx="569">
                  <c:v>2657.67</c:v>
                </c:pt>
                <c:pt idx="570">
                  <c:v>2663.3</c:v>
                </c:pt>
                <c:pt idx="571">
                  <c:v>2762.36</c:v>
                </c:pt>
                <c:pt idx="572">
                  <c:v>2721.17</c:v>
                </c:pt>
                <c:pt idx="573">
                  <c:v>2805.1</c:v>
                </c:pt>
                <c:pt idx="574">
                  <c:v>2761.54</c:v>
                </c:pt>
                <c:pt idx="575">
                  <c:v>2764.32</c:v>
                </c:pt>
                <c:pt idx="576">
                  <c:v>2830.88</c:v>
                </c:pt>
                <c:pt idx="577">
                  <c:v>2820.43</c:v>
                </c:pt>
                <c:pt idx="578">
                  <c:v>2727.1</c:v>
                </c:pt>
                <c:pt idx="579">
                  <c:v>2775.95</c:v>
                </c:pt>
                <c:pt idx="580">
                  <c:v>2794.26</c:v>
                </c:pt>
                <c:pt idx="581">
                  <c:v>2791.76</c:v>
                </c:pt>
                <c:pt idx="582">
                  <c:v>2852.89</c:v>
                </c:pt>
                <c:pt idx="583">
                  <c:v>2860.71</c:v>
                </c:pt>
                <c:pt idx="584">
                  <c:v>2912.16</c:v>
                </c:pt>
                <c:pt idx="585">
                  <c:v>2892.47</c:v>
                </c:pt>
                <c:pt idx="586">
                  <c:v>2821.61</c:v>
                </c:pt>
                <c:pt idx="587">
                  <c:v>2797.85</c:v>
                </c:pt>
                <c:pt idx="588">
                  <c:v>2863.55</c:v>
                </c:pt>
                <c:pt idx="589">
                  <c:v>2847.65</c:v>
                </c:pt>
                <c:pt idx="590">
                  <c:v>2876.48</c:v>
                </c:pt>
                <c:pt idx="591">
                  <c:v>2902.88</c:v>
                </c:pt>
                <c:pt idx="592">
                  <c:v>2903.44</c:v>
                </c:pt>
                <c:pt idx="593">
                  <c:v>2869.59</c:v>
                </c:pt>
                <c:pt idx="594">
                  <c:v>2793.15</c:v>
                </c:pt>
                <c:pt idx="595">
                  <c:v>2766.64</c:v>
                </c:pt>
                <c:pt idx="596">
                  <c:v>2816.78</c:v>
                </c:pt>
                <c:pt idx="597">
                  <c:v>2913.86</c:v>
                </c:pt>
                <c:pt idx="598">
                  <c:v>2922.35</c:v>
                </c:pt>
                <c:pt idx="599">
                  <c:v>2953.63</c:v>
                </c:pt>
                <c:pt idx="600">
                  <c:v>2938.57</c:v>
                </c:pt>
                <c:pt idx="601">
                  <c:v>2933.59</c:v>
                </c:pt>
                <c:pt idx="602">
                  <c:v>2988.17</c:v>
                </c:pt>
                <c:pt idx="603">
                  <c:v>2969.75</c:v>
                </c:pt>
                <c:pt idx="604">
                  <c:v>3023.4</c:v>
                </c:pt>
                <c:pt idx="605">
                  <c:v>2998.61</c:v>
                </c:pt>
                <c:pt idx="606">
                  <c:v>3031.54</c:v>
                </c:pt>
                <c:pt idx="607">
                  <c:v>3051.64</c:v>
                </c:pt>
                <c:pt idx="608">
                  <c:v>3098.9</c:v>
                </c:pt>
                <c:pt idx="609">
                  <c:v>3090.41</c:v>
                </c:pt>
                <c:pt idx="610">
                  <c:v>3163.84</c:v>
                </c:pt>
                <c:pt idx="611">
                  <c:v>3196</c:v>
                </c:pt>
                <c:pt idx="612">
                  <c:v>3193.11</c:v>
                </c:pt>
                <c:pt idx="613">
                  <c:v>3181.49</c:v>
                </c:pt>
                <c:pt idx="614">
                  <c:v>2999.49</c:v>
                </c:pt>
                <c:pt idx="615">
                  <c:v>2984.47</c:v>
                </c:pt>
                <c:pt idx="616">
                  <c:v>2965.66</c:v>
                </c:pt>
                <c:pt idx="617">
                  <c:v>3076.06</c:v>
                </c:pt>
                <c:pt idx="618">
                  <c:v>3108.03</c:v>
                </c:pt>
                <c:pt idx="619">
                  <c:v>3093.51</c:v>
                </c:pt>
                <c:pt idx="620">
                  <c:v>3083.11</c:v>
                </c:pt>
                <c:pt idx="621">
                  <c:v>3079.39</c:v>
                </c:pt>
                <c:pt idx="622">
                  <c:v>3127.12</c:v>
                </c:pt>
                <c:pt idx="623">
                  <c:v>3032.13</c:v>
                </c:pt>
                <c:pt idx="624">
                  <c:v>3024.01</c:v>
                </c:pt>
                <c:pt idx="625">
                  <c:v>3004.63</c:v>
                </c:pt>
                <c:pt idx="626">
                  <c:v>2999.74</c:v>
                </c:pt>
                <c:pt idx="627">
                  <c:v>3047.83</c:v>
                </c:pt>
                <c:pt idx="628">
                  <c:v>3101.17</c:v>
                </c:pt>
                <c:pt idx="629">
                  <c:v>3124.52</c:v>
                </c:pt>
                <c:pt idx="630">
                  <c:v>3155.29</c:v>
                </c:pt>
                <c:pt idx="631">
                  <c:v>3142.93</c:v>
                </c:pt>
                <c:pt idx="632">
                  <c:v>3136.53</c:v>
                </c:pt>
                <c:pt idx="633">
                  <c:v>3115.7</c:v>
                </c:pt>
                <c:pt idx="634">
                  <c:v>3136.22</c:v>
                </c:pt>
                <c:pt idx="635">
                  <c:v>3149.43</c:v>
                </c:pt>
                <c:pt idx="636">
                  <c:v>3127.66</c:v>
                </c:pt>
                <c:pt idx="637">
                  <c:v>3200.76</c:v>
                </c:pt>
                <c:pt idx="638">
                  <c:v>3198.59</c:v>
                </c:pt>
                <c:pt idx="639">
                  <c:v>3205.65</c:v>
                </c:pt>
                <c:pt idx="640">
                  <c:v>3215.16</c:v>
                </c:pt>
                <c:pt idx="641">
                  <c:v>3247.77</c:v>
                </c:pt>
                <c:pt idx="642">
                  <c:v>3253.1</c:v>
                </c:pt>
                <c:pt idx="643">
                  <c:v>3222.66</c:v>
                </c:pt>
                <c:pt idx="644">
                  <c:v>3200.05</c:v>
                </c:pt>
                <c:pt idx="645">
                  <c:v>3214.25</c:v>
                </c:pt>
                <c:pt idx="646">
                  <c:v>3216.17</c:v>
                </c:pt>
                <c:pt idx="647">
                  <c:v>3227.22</c:v>
                </c:pt>
                <c:pt idx="648">
                  <c:v>3204.13</c:v>
                </c:pt>
                <c:pt idx="649">
                  <c:v>3220.26</c:v>
                </c:pt>
                <c:pt idx="650">
                  <c:v>3284.53</c:v>
                </c:pt>
                <c:pt idx="651">
                  <c:v>3286.37</c:v>
                </c:pt>
                <c:pt idx="652">
                  <c:v>3317.37</c:v>
                </c:pt>
                <c:pt idx="653">
                  <c:v>3318.14</c:v>
                </c:pt>
                <c:pt idx="654">
                  <c:v>3328.72</c:v>
                </c:pt>
                <c:pt idx="655">
                  <c:v>3335.44</c:v>
                </c:pt>
                <c:pt idx="656">
                  <c:v>3326.44</c:v>
                </c:pt>
                <c:pt idx="657">
                  <c:v>3355.46</c:v>
                </c:pt>
                <c:pt idx="658">
                  <c:v>3363.35</c:v>
                </c:pt>
                <c:pt idx="659">
                  <c:v>3361.64</c:v>
                </c:pt>
                <c:pt idx="660">
                  <c:v>3379.22</c:v>
                </c:pt>
                <c:pt idx="661">
                  <c:v>3370.15</c:v>
                </c:pt>
                <c:pt idx="662">
                  <c:v>3369.66</c:v>
                </c:pt>
                <c:pt idx="663">
                  <c:v>3354.69</c:v>
                </c:pt>
                <c:pt idx="664">
                  <c:v>3379.31</c:v>
                </c:pt>
                <c:pt idx="665">
                  <c:v>3413.13</c:v>
                </c:pt>
                <c:pt idx="666">
                  <c:v>3425.84</c:v>
                </c:pt>
                <c:pt idx="667">
                  <c:v>3444.15</c:v>
                </c:pt>
                <c:pt idx="668">
                  <c:v>3468.35</c:v>
                </c:pt>
                <c:pt idx="669">
                  <c:v>3484.32</c:v>
                </c:pt>
                <c:pt idx="670">
                  <c:v>3493.25</c:v>
                </c:pt>
                <c:pt idx="671">
                  <c:v>3494.6</c:v>
                </c:pt>
                <c:pt idx="672">
                  <c:v>3535.23</c:v>
                </c:pt>
                <c:pt idx="673">
                  <c:v>3427.41</c:v>
                </c:pt>
                <c:pt idx="674">
                  <c:v>3349.63</c:v>
                </c:pt>
                <c:pt idx="675">
                  <c:v>3329.27</c:v>
                </c:pt>
                <c:pt idx="676">
                  <c:v>3366.84</c:v>
                </c:pt>
                <c:pt idx="677">
                  <c:v>3329.25</c:v>
                </c:pt>
                <c:pt idx="678">
                  <c:v>3310.47</c:v>
                </c:pt>
                <c:pt idx="679">
                  <c:v>3363.56</c:v>
                </c:pt>
                <c:pt idx="680">
                  <c:v>3389.25</c:v>
                </c:pt>
                <c:pt idx="681">
                  <c:v>3384.45</c:v>
                </c:pt>
                <c:pt idx="682">
                  <c:v>3328.82</c:v>
                </c:pt>
                <c:pt idx="683">
                  <c:v>3292.4</c:v>
                </c:pt>
                <c:pt idx="684">
                  <c:v>3229.1</c:v>
                </c:pt>
                <c:pt idx="685">
                  <c:v>3270.95</c:v>
                </c:pt>
                <c:pt idx="686">
                  <c:v>3232.57</c:v>
                </c:pt>
                <c:pt idx="687">
                  <c:v>3209.45</c:v>
                </c:pt>
                <c:pt idx="688">
                  <c:v>3228.44</c:v>
                </c:pt>
                <c:pt idx="689">
                  <c:v>3332.91</c:v>
                </c:pt>
                <c:pt idx="690">
                  <c:v>3327.54</c:v>
                </c:pt>
                <c:pt idx="691">
                  <c:v>3340.47</c:v>
                </c:pt>
                <c:pt idx="692">
                  <c:v>3361.39</c:v>
                </c:pt>
                <c:pt idx="693">
                  <c:v>3323.69</c:v>
                </c:pt>
                <c:pt idx="694">
                  <c:v>3367.27</c:v>
                </c:pt>
                <c:pt idx="695">
                  <c:v>3354.54</c:v>
                </c:pt>
                <c:pt idx="696">
                  <c:v>3384.56</c:v>
                </c:pt>
                <c:pt idx="697">
                  <c:v>3428.15</c:v>
                </c:pt>
                <c:pt idx="698">
                  <c:v>3458.07</c:v>
                </c:pt>
                <c:pt idx="699">
                  <c:v>3499.61</c:v>
                </c:pt>
                <c:pt idx="700">
                  <c:v>3500.86</c:v>
                </c:pt>
                <c:pt idx="701">
                  <c:v>3480.55</c:v>
                </c:pt>
                <c:pt idx="702">
                  <c:v>3440.89</c:v>
                </c:pt>
                <c:pt idx="703">
                  <c:v>3480.45</c:v>
                </c:pt>
                <c:pt idx="704">
                  <c:v>3419.93</c:v>
                </c:pt>
                <c:pt idx="705">
                  <c:v>3435.65</c:v>
                </c:pt>
                <c:pt idx="706">
                  <c:v>3433.06</c:v>
                </c:pt>
                <c:pt idx="707">
                  <c:v>3415.34</c:v>
                </c:pt>
                <c:pt idx="708">
                  <c:v>3440.45</c:v>
                </c:pt>
                <c:pt idx="709">
                  <c:v>3364.86</c:v>
                </c:pt>
                <c:pt idx="710">
                  <c:v>3388.71</c:v>
                </c:pt>
                <c:pt idx="711">
                  <c:v>3268.89</c:v>
                </c:pt>
                <c:pt idx="712">
                  <c:v>3259.82</c:v>
                </c:pt>
                <c:pt idx="713">
                  <c:v>3233.94</c:v>
                </c:pt>
                <c:pt idx="714">
                  <c:v>3279.74</c:v>
                </c:pt>
                <c:pt idx="715">
                  <c:v>3336.25</c:v>
                </c:pt>
                <c:pt idx="716">
                  <c:v>3405.17</c:v>
                </c:pt>
                <c:pt idx="717">
                  <c:v>3485.74</c:v>
                </c:pt>
                <c:pt idx="718">
                  <c:v>3484.34</c:v>
                </c:pt>
                <c:pt idx="719">
                  <c:v>3547.48</c:v>
                </c:pt>
                <c:pt idx="720">
                  <c:v>3511.91</c:v>
                </c:pt>
                <c:pt idx="721">
                  <c:v>3557</c:v>
                </c:pt>
                <c:pt idx="722">
                  <c:v>3518.58</c:v>
                </c:pt>
                <c:pt idx="723">
                  <c:v>3552.57</c:v>
                </c:pt>
                <c:pt idx="724">
                  <c:v>3600.16</c:v>
                </c:pt>
                <c:pt idx="725">
                  <c:v>3588.68</c:v>
                </c:pt>
                <c:pt idx="726">
                  <c:v>3567.33</c:v>
                </c:pt>
                <c:pt idx="727">
                  <c:v>3543.84</c:v>
                </c:pt>
                <c:pt idx="728">
                  <c:v>3556.85</c:v>
                </c:pt>
                <c:pt idx="729">
                  <c:v>3552.77</c:v>
                </c:pt>
                <c:pt idx="730">
                  <c:v>3594.52</c:v>
                </c:pt>
                <c:pt idx="731">
                  <c:v>3617.76</c:v>
                </c:pt>
                <c:pt idx="732">
                  <c:v>3629.33</c:v>
                </c:pt>
                <c:pt idx="733">
                  <c:v>3594.39</c:v>
                </c:pt>
                <c:pt idx="734">
                  <c:v>3645.87</c:v>
                </c:pt>
                <c:pt idx="735">
                  <c:v>3644.84</c:v>
                </c:pt>
                <c:pt idx="736">
                  <c:v>3657.17</c:v>
                </c:pt>
                <c:pt idx="737">
                  <c:v>3670.94</c:v>
                </c:pt>
                <c:pt idx="738">
                  <c:v>3678.88</c:v>
                </c:pt>
                <c:pt idx="739">
                  <c:v>3678.83</c:v>
                </c:pt>
                <c:pt idx="740">
                  <c:v>3660.54</c:v>
                </c:pt>
                <c:pt idx="741">
                  <c:v>3645.18</c:v>
                </c:pt>
                <c:pt idx="742">
                  <c:v>3633.4</c:v>
                </c:pt>
                <c:pt idx="743">
                  <c:v>3645.84</c:v>
                </c:pt>
                <c:pt idx="744">
                  <c:v>3659.62</c:v>
                </c:pt>
                <c:pt idx="745">
                  <c:v>3688.57</c:v>
                </c:pt>
                <c:pt idx="746">
                  <c:v>3710.87</c:v>
                </c:pt>
                <c:pt idx="747">
                  <c:v>3685.84</c:v>
                </c:pt>
                <c:pt idx="748">
                  <c:v>3636.48</c:v>
                </c:pt>
                <c:pt idx="749">
                  <c:v>3676.16</c:v>
                </c:pt>
                <c:pt idx="750">
                  <c:v>3689.28</c:v>
                </c:pt>
                <c:pt idx="751">
                  <c:v>3689.32</c:v>
                </c:pt>
                <c:pt idx="752">
                  <c:v>3723.03</c:v>
                </c:pt>
                <c:pt idx="753">
                  <c:v>3723.31</c:v>
                </c:pt>
                <c:pt idx="754">
                  <c:v>3730.21</c:v>
                </c:pt>
                <c:pt idx="755">
                  <c:v>3726.88</c:v>
                </c:pt>
                <c:pt idx="756">
                  <c:v>3662.71</c:v>
                </c:pt>
                <c:pt idx="757">
                  <c:v>3695.07</c:v>
                </c:pt>
                <c:pt idx="758">
                  <c:v>3705.34</c:v>
                </c:pt>
                <c:pt idx="759">
                  <c:v>3764.71</c:v>
                </c:pt>
                <c:pt idx="760">
                  <c:v>3783.6</c:v>
                </c:pt>
                <c:pt idx="761">
                  <c:v>3789.02</c:v>
                </c:pt>
                <c:pt idx="762">
                  <c:v>3776.51</c:v>
                </c:pt>
                <c:pt idx="763">
                  <c:v>3791.5</c:v>
                </c:pt>
                <c:pt idx="764">
                  <c:v>3792.86</c:v>
                </c:pt>
                <c:pt idx="765">
                  <c:v>3749.62</c:v>
                </c:pt>
                <c:pt idx="766">
                  <c:v>3780.37</c:v>
                </c:pt>
                <c:pt idx="767">
                  <c:v>3816.22</c:v>
                </c:pt>
                <c:pt idx="768">
                  <c:v>3845.05</c:v>
                </c:pt>
                <c:pt idx="769">
                  <c:v>3830.41</c:v>
                </c:pt>
                <c:pt idx="770">
                  <c:v>3797.16</c:v>
                </c:pt>
                <c:pt idx="771">
                  <c:v>3847.78</c:v>
                </c:pt>
                <c:pt idx="772">
                  <c:v>3732.48</c:v>
                </c:pt>
                <c:pt idx="773">
                  <c:v>3755.75</c:v>
                </c:pt>
                <c:pt idx="774">
                  <c:v>3694.12</c:v>
                </c:pt>
                <c:pt idx="775">
                  <c:v>3725.62</c:v>
                </c:pt>
                <c:pt idx="776">
                  <c:v>3791.84</c:v>
                </c:pt>
                <c:pt idx="777">
                  <c:v>3816.68</c:v>
                </c:pt>
                <c:pt idx="778">
                  <c:v>3836.66</c:v>
                </c:pt>
                <c:pt idx="779">
                  <c:v>3874.93</c:v>
                </c:pt>
                <c:pt idx="780">
                  <c:v>3892.59</c:v>
                </c:pt>
                <c:pt idx="781">
                  <c:v>3902.64</c:v>
                </c:pt>
                <c:pt idx="782">
                  <c:v>3884.94</c:v>
                </c:pt>
                <c:pt idx="783">
                  <c:v>3890.39</c:v>
                </c:pt>
                <c:pt idx="784">
                  <c:v>3905.78</c:v>
                </c:pt>
                <c:pt idx="785">
                  <c:v>3923.85</c:v>
                </c:pt>
                <c:pt idx="786">
                  <c:v>3900.43</c:v>
                </c:pt>
                <c:pt idx="787">
                  <c:v>3885.03</c:v>
                </c:pt>
                <c:pt idx="788">
                  <c:v>3903.07</c:v>
                </c:pt>
                <c:pt idx="789">
                  <c:v>3874.71</c:v>
                </c:pt>
                <c:pt idx="790">
                  <c:v>3805.59</c:v>
                </c:pt>
                <c:pt idx="791">
                  <c:v>3859.6</c:v>
                </c:pt>
                <c:pt idx="792">
                  <c:v>3814.04</c:v>
                </c:pt>
                <c:pt idx="793">
                  <c:v>3789.54</c:v>
                </c:pt>
                <c:pt idx="794">
                  <c:v>3842.51</c:v>
                </c:pt>
                <c:pt idx="795">
                  <c:v>3868.57</c:v>
                </c:pt>
                <c:pt idx="796">
                  <c:v>3818.86</c:v>
                </c:pt>
                <c:pt idx="797">
                  <c:v>3723.34</c:v>
                </c:pt>
                <c:pt idx="798">
                  <c:v>3730.19</c:v>
                </c:pt>
                <c:pt idx="799">
                  <c:v>3819.25</c:v>
                </c:pt>
                <c:pt idx="800">
                  <c:v>3851.93</c:v>
                </c:pt>
                <c:pt idx="801">
                  <c:v>3885.73</c:v>
                </c:pt>
                <c:pt idx="802">
                  <c:v>3915.54</c:v>
                </c:pt>
                <c:pt idx="803">
                  <c:v>3915.21</c:v>
                </c:pt>
                <c:pt idx="804">
                  <c:v>3923.54</c:v>
                </c:pt>
                <c:pt idx="805">
                  <c:v>3953.44</c:v>
                </c:pt>
                <c:pt idx="806">
                  <c:v>3935.74</c:v>
                </c:pt>
                <c:pt idx="807">
                  <c:v>3910.86</c:v>
                </c:pt>
                <c:pt idx="808">
                  <c:v>3886.75</c:v>
                </c:pt>
                <c:pt idx="809">
                  <c:v>3914.16</c:v>
                </c:pt>
                <c:pt idx="810">
                  <c:v>3901.57</c:v>
                </c:pt>
                <c:pt idx="811">
                  <c:v>3889.07</c:v>
                </c:pt>
                <c:pt idx="812">
                  <c:v>3853.5</c:v>
                </c:pt>
                <c:pt idx="813">
                  <c:v>3917.12</c:v>
                </c:pt>
                <c:pt idx="814">
                  <c:v>3943.25</c:v>
                </c:pt>
                <c:pt idx="815">
                  <c:v>3944.35</c:v>
                </c:pt>
                <c:pt idx="816">
                  <c:v>3966.98</c:v>
                </c:pt>
                <c:pt idx="817">
                  <c:v>3992.78</c:v>
                </c:pt>
                <c:pt idx="818">
                  <c:v>4034.44</c:v>
                </c:pt>
                <c:pt idx="819">
                  <c:v>4068.14</c:v>
                </c:pt>
                <c:pt idx="820">
                  <c:v>4068.31</c:v>
                </c:pt>
                <c:pt idx="821">
                  <c:v>4082.54</c:v>
                </c:pt>
                <c:pt idx="822">
                  <c:v>4095.51</c:v>
                </c:pt>
                <c:pt idx="823">
                  <c:v>4114.82</c:v>
                </c:pt>
                <c:pt idx="824">
                  <c:v>4124.43</c:v>
                </c:pt>
                <c:pt idx="825">
                  <c:v>4120.87</c:v>
                </c:pt>
                <c:pt idx="826">
                  <c:v>4139.76</c:v>
                </c:pt>
                <c:pt idx="827">
                  <c:v>4170.75</c:v>
                </c:pt>
                <c:pt idx="828">
                  <c:v>4150.47</c:v>
                </c:pt>
                <c:pt idx="829">
                  <c:v>4118.38</c:v>
                </c:pt>
                <c:pt idx="830">
                  <c:v>4126.3500000000004</c:v>
                </c:pt>
                <c:pt idx="831">
                  <c:v>4123.6899999999996</c:v>
                </c:pt>
                <c:pt idx="832">
                  <c:v>4138.78</c:v>
                </c:pt>
                <c:pt idx="833">
                  <c:v>4182.3599999999997</c:v>
                </c:pt>
                <c:pt idx="834">
                  <c:v>4176.22</c:v>
                </c:pt>
                <c:pt idx="835">
                  <c:v>4181.78</c:v>
                </c:pt>
                <c:pt idx="836">
                  <c:v>4176.8100000000004</c:v>
                </c:pt>
                <c:pt idx="837">
                  <c:v>4174.8500000000004</c:v>
                </c:pt>
                <c:pt idx="838">
                  <c:v>4188.03</c:v>
                </c:pt>
                <c:pt idx="839">
                  <c:v>4128.59</c:v>
                </c:pt>
                <c:pt idx="840">
                  <c:v>4160.9399999999996</c:v>
                </c:pt>
                <c:pt idx="841">
                  <c:v>4147.33</c:v>
                </c:pt>
                <c:pt idx="842">
                  <c:v>4201.6400000000003</c:v>
                </c:pt>
                <c:pt idx="843">
                  <c:v>4188.13</c:v>
                </c:pt>
                <c:pt idx="844">
                  <c:v>4111.53</c:v>
                </c:pt>
                <c:pt idx="845">
                  <c:v>4056.88</c:v>
                </c:pt>
                <c:pt idx="846">
                  <c:v>4074.99</c:v>
                </c:pt>
                <c:pt idx="847">
                  <c:v>4129.58</c:v>
                </c:pt>
                <c:pt idx="848">
                  <c:v>4142.6899999999996</c:v>
                </c:pt>
                <c:pt idx="849">
                  <c:v>4125.99</c:v>
                </c:pt>
                <c:pt idx="850">
                  <c:v>4061.41</c:v>
                </c:pt>
                <c:pt idx="851">
                  <c:v>4121.97</c:v>
                </c:pt>
                <c:pt idx="852">
                  <c:v>4151.72</c:v>
                </c:pt>
                <c:pt idx="853">
                  <c:v>4170.16</c:v>
                </c:pt>
                <c:pt idx="854">
                  <c:v>4182.5200000000004</c:v>
                </c:pt>
                <c:pt idx="855">
                  <c:v>4184.1099999999997</c:v>
                </c:pt>
                <c:pt idx="856">
                  <c:v>4197.78</c:v>
                </c:pt>
                <c:pt idx="857">
                  <c:v>4203.57</c:v>
                </c:pt>
                <c:pt idx="858">
                  <c:v>4197.59</c:v>
                </c:pt>
                <c:pt idx="859">
                  <c:v>4198.2700000000004</c:v>
                </c:pt>
                <c:pt idx="860">
                  <c:v>4167.93</c:v>
                </c:pt>
                <c:pt idx="861">
                  <c:v>4206.05</c:v>
                </c:pt>
                <c:pt idx="862">
                  <c:v>4215.66</c:v>
                </c:pt>
                <c:pt idx="863">
                  <c:v>4208.41</c:v>
                </c:pt>
                <c:pt idx="864">
                  <c:v>4218.74</c:v>
                </c:pt>
                <c:pt idx="865">
                  <c:v>4220.34</c:v>
                </c:pt>
                <c:pt idx="866">
                  <c:v>4232.25</c:v>
                </c:pt>
                <c:pt idx="867">
                  <c:v>4234.07</c:v>
                </c:pt>
                <c:pt idx="868">
                  <c:v>4238.3500000000004</c:v>
                </c:pt>
                <c:pt idx="869">
                  <c:v>4202.45</c:v>
                </c:pt>
                <c:pt idx="870">
                  <c:v>4196.05</c:v>
                </c:pt>
                <c:pt idx="871">
                  <c:v>4164.3999999999996</c:v>
                </c:pt>
                <c:pt idx="872">
                  <c:v>4173.3999999999996</c:v>
                </c:pt>
                <c:pt idx="873">
                  <c:v>4217.2700000000004</c:v>
                </c:pt>
                <c:pt idx="874">
                  <c:v>4241.43</c:v>
                </c:pt>
                <c:pt idx="875">
                  <c:v>4256.97</c:v>
                </c:pt>
                <c:pt idx="876">
                  <c:v>4271.16</c:v>
                </c:pt>
                <c:pt idx="877">
                  <c:v>4274.67</c:v>
                </c:pt>
                <c:pt idx="878">
                  <c:v>4287.04</c:v>
                </c:pt>
                <c:pt idx="879">
                  <c:v>4287.96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4314.37</c:v>
                </c:pt>
                <c:pt idx="883">
                  <c:v>4329.79</c:v>
                </c:pt>
                <c:pt idx="884">
                  <c:v>4289.37</c:v>
                </c:pt>
                <c:pt idx="885">
                  <c:v>4329.38</c:v>
                </c:pt>
                <c:pt idx="886">
                  <c:v>4364.03</c:v>
                </c:pt>
                <c:pt idx="887">
                  <c:v>4366.92</c:v>
                </c:pt>
                <c:pt idx="888">
                  <c:v>4362.3599999999997</c:v>
                </c:pt>
                <c:pt idx="889">
                  <c:v>4340.7</c:v>
                </c:pt>
                <c:pt idx="890">
                  <c:v>4322.53</c:v>
                </c:pt>
                <c:pt idx="891">
                  <c:v>4233.13</c:v>
                </c:pt>
                <c:pt idx="892">
                  <c:v>4262.05</c:v>
                </c:pt>
                <c:pt idx="893">
                  <c:v>4331.13</c:v>
                </c:pt>
                <c:pt idx="894">
                  <c:v>4350.0600000000004</c:v>
                </c:pt>
                <c:pt idx="895">
                  <c:v>4381.2</c:v>
                </c:pt>
                <c:pt idx="896">
                  <c:v>4405.45</c:v>
                </c:pt>
                <c:pt idx="897">
                  <c:v>4372.51</c:v>
                </c:pt>
                <c:pt idx="898">
                  <c:v>4387.01</c:v>
                </c:pt>
                <c:pt idx="899">
                  <c:v>4403.59</c:v>
                </c:pt>
                <c:pt idx="900">
                  <c:v>4389.6499999999996</c:v>
                </c:pt>
                <c:pt idx="901">
                  <c:v>4384.8100000000004</c:v>
                </c:pt>
                <c:pt idx="902">
                  <c:v>4373</c:v>
                </c:pt>
                <c:pt idx="903">
                  <c:v>4400.2299999999996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4424.74</c:v>
                </c:pt>
                <c:pt idx="907">
                  <c:v>4430.03</c:v>
                </c:pt>
                <c:pt idx="908">
                  <c:v>4436.42</c:v>
                </c:pt>
                <c:pt idx="909">
                  <c:v>4435.96</c:v>
                </c:pt>
                <c:pt idx="910">
                  <c:v>4460.82</c:v>
                </c:pt>
                <c:pt idx="911">
                  <c:v>4437.66</c:v>
                </c:pt>
                <c:pt idx="912">
                  <c:v>4417.83</c:v>
                </c:pt>
                <c:pt idx="913">
                  <c:v>4397.59</c:v>
                </c:pt>
                <c:pt idx="914">
                  <c:v>4367.7299999999996</c:v>
                </c:pt>
                <c:pt idx="915">
                  <c:v>4406.8</c:v>
                </c:pt>
                <c:pt idx="916">
                  <c:v>4450.29</c:v>
                </c:pt>
                <c:pt idx="917">
                  <c:v>4482.28</c:v>
                </c:pt>
                <c:pt idx="918">
                  <c:v>4485.66</c:v>
                </c:pt>
                <c:pt idx="919">
                  <c:v>4468.99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4515.8</c:v>
                </c:pt>
                <c:pt idx="923">
                  <c:v>4522.0200000000004</c:v>
                </c:pt>
                <c:pt idx="924">
                  <c:v>4524.66</c:v>
                </c:pt>
                <c:pt idx="925">
                  <c:v>4521.3</c:v>
                </c:pt>
                <c:pt idx="926">
                  <c:v>4513</c:v>
                </c:pt>
                <c:pt idx="927">
                  <c:v>4493.95</c:v>
                </c:pt>
                <c:pt idx="928">
                  <c:v>4492.07</c:v>
                </c:pt>
                <c:pt idx="929">
                  <c:v>4457.66</c:v>
                </c:pt>
                <c:pt idx="930">
                  <c:v>4445.7</c:v>
                </c:pt>
                <c:pt idx="931">
                  <c:v>4435.46</c:v>
                </c:pt>
                <c:pt idx="932">
                  <c:v>4438.37</c:v>
                </c:pt>
                <c:pt idx="933">
                  <c:v>4443.8</c:v>
                </c:pt>
                <c:pt idx="934">
                  <c:v>4427.76</c:v>
                </c:pt>
                <c:pt idx="935">
                  <c:v>4305.91</c:v>
                </c:pt>
                <c:pt idx="936">
                  <c:v>4347.96</c:v>
                </c:pt>
                <c:pt idx="937">
                  <c:v>4367.43</c:v>
                </c:pt>
                <c:pt idx="938">
                  <c:v>4406.75</c:v>
                </c:pt>
                <c:pt idx="939">
                  <c:v>4430.2700000000004</c:v>
                </c:pt>
                <c:pt idx="940">
                  <c:v>4436.1899999999996</c:v>
                </c:pt>
                <c:pt idx="941">
                  <c:v>4346.33</c:v>
                </c:pt>
                <c:pt idx="942">
                  <c:v>4355.08</c:v>
                </c:pt>
                <c:pt idx="943">
                  <c:v>4306.24</c:v>
                </c:pt>
                <c:pt idx="944">
                  <c:v>4288.5200000000004</c:v>
                </c:pt>
                <c:pt idx="945">
                  <c:v>4278.9399999999996</c:v>
                </c:pt>
                <c:pt idx="946">
                  <c:v>4309.87</c:v>
                </c:pt>
                <c:pt idx="947">
                  <c:v>4290.49</c:v>
                </c:pt>
                <c:pt idx="948">
                  <c:v>4383.7299999999996</c:v>
                </c:pt>
                <c:pt idx="949">
                  <c:v>4386.22</c:v>
                </c:pt>
                <c:pt idx="950">
                  <c:v>4360.59</c:v>
                </c:pt>
                <c:pt idx="951">
                  <c:v>4342.09</c:v>
                </c:pt>
                <c:pt idx="952">
                  <c:v>4329.92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4447.47</c:v>
                </c:pt>
                <c:pt idx="956">
                  <c:v>4496.41</c:v>
                </c:pt>
                <c:pt idx="957">
                  <c:v>4524.3999999999996</c:v>
                </c:pt>
                <c:pt idx="958">
                  <c:v>4526.8900000000003</c:v>
                </c:pt>
                <c:pt idx="959">
                  <c:v>4524</c:v>
                </c:pt>
                <c:pt idx="960">
                  <c:v>4537.3599999999997</c:v>
                </c:pt>
                <c:pt idx="961">
                  <c:v>4569.17</c:v>
                </c:pt>
                <c:pt idx="962">
                  <c:v>4551.66</c:v>
                </c:pt>
                <c:pt idx="963">
                  <c:v>4562.84</c:v>
                </c:pt>
                <c:pt idx="964">
                  <c:v>4567.59</c:v>
                </c:pt>
                <c:pt idx="965">
                  <c:v>4595.0600000000004</c:v>
                </c:pt>
                <c:pt idx="966">
                  <c:v>4613.34</c:v>
                </c:pt>
                <c:pt idx="967">
                  <c:v>4621.1899999999996</c:v>
                </c:pt>
                <c:pt idx="968">
                  <c:v>4662.59</c:v>
                </c:pt>
                <c:pt idx="969">
                  <c:v>4681.32</c:v>
                </c:pt>
                <c:pt idx="970">
                  <c:v>4694.3900000000003</c:v>
                </c:pt>
                <c:pt idx="971">
                  <c:v>4670.87</c:v>
                </c:pt>
                <c:pt idx="972">
                  <c:v>4630.8599999999997</c:v>
                </c:pt>
                <c:pt idx="973">
                  <c:v>4648.3100000000004</c:v>
                </c:pt>
                <c:pt idx="974">
                  <c:v>4650.7700000000004</c:v>
                </c:pt>
                <c:pt idx="975">
                  <c:v>4672.8599999999997</c:v>
                </c:pt>
                <c:pt idx="976">
                  <c:v>4679.42</c:v>
                </c:pt>
                <c:pt idx="977">
                  <c:v>4684.41</c:v>
                </c:pt>
                <c:pt idx="978">
                  <c:v>4672.78</c:v>
                </c:pt>
                <c:pt idx="979">
                  <c:v>4694.22</c:v>
                </c:pt>
                <c:pt idx="980">
                  <c:v>4682.17</c:v>
                </c:pt>
                <c:pt idx="981">
                  <c:v>4652.66</c:v>
                </c:pt>
                <c:pt idx="982">
                  <c:v>4659.8900000000003</c:v>
                </c:pt>
                <c:pt idx="983">
                  <c:v>4585.43</c:v>
                </c:pt>
                <c:pt idx="984">
                  <c:v>4625.26</c:v>
                </c:pt>
                <c:pt idx="985">
                  <c:v>4560</c:v>
                </c:pt>
                <c:pt idx="986">
                  <c:v>4510.2700000000004</c:v>
                </c:pt>
                <c:pt idx="987">
                  <c:v>4504.7299999999996</c:v>
                </c:pt>
                <c:pt idx="988">
                  <c:v>4495.12</c:v>
                </c:pt>
                <c:pt idx="989">
                  <c:v>4540.51</c:v>
                </c:pt>
                <c:pt idx="990">
                  <c:v>4631.97</c:v>
                </c:pt>
                <c:pt idx="991">
                  <c:v>4674.5200000000004</c:v>
                </c:pt>
                <c:pt idx="992">
                  <c:v>4665.9799999999996</c:v>
                </c:pt>
                <c:pt idx="993">
                  <c:v>4670.24</c:v>
                </c:pt>
                <c:pt idx="994">
                  <c:v>4667.6000000000004</c:v>
                </c:pt>
                <c:pt idx="995">
                  <c:v>4606.5200000000004</c:v>
                </c:pt>
                <c:pt idx="996">
                  <c:v>4611.22</c:v>
                </c:pt>
                <c:pt idx="997">
                  <c:v>4651.8900000000003</c:v>
                </c:pt>
                <c:pt idx="998">
                  <c:v>4600.22</c:v>
                </c:pt>
                <c:pt idx="999">
                  <c:v>4531.1000000000004</c:v>
                </c:pt>
                <c:pt idx="1000">
                  <c:v>4583.16</c:v>
                </c:pt>
                <c:pt idx="1001">
                  <c:v>4645.53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4780.04</c:v>
                </c:pt>
                <c:pt idx="1005">
                  <c:v>4778.08</c:v>
                </c:pt>
                <c:pt idx="1006">
                  <c:v>4775.33</c:v>
                </c:pt>
                <c:pt idx="1007">
                  <c:v>4765.75</c:v>
                </c:pt>
                <c:pt idx="1008">
                  <c:v>4758.17</c:v>
                </c:pt>
                <c:pt idx="1009">
                  <c:v>4774.2700000000004</c:v>
                </c:pt>
                <c:pt idx="1010">
                  <c:v>4699.4399999999996</c:v>
                </c:pt>
                <c:pt idx="1011">
                  <c:v>4671.26</c:v>
                </c:pt>
                <c:pt idx="1012">
                  <c:v>4662.74</c:v>
                </c:pt>
                <c:pt idx="1013">
                  <c:v>4582.24</c:v>
                </c:pt>
                <c:pt idx="1014">
                  <c:v>4638.2700000000004</c:v>
                </c:pt>
                <c:pt idx="1015">
                  <c:v>4706.71</c:v>
                </c:pt>
                <c:pt idx="1016">
                  <c:v>4650.29</c:v>
                </c:pt>
                <c:pt idx="1017">
                  <c:v>4614.75</c:v>
                </c:pt>
                <c:pt idx="1018">
                  <c:v>4568.7</c:v>
                </c:pt>
                <c:pt idx="1019">
                  <c:v>4530.2</c:v>
                </c:pt>
                <c:pt idx="1020">
                  <c:v>4477.95</c:v>
                </c:pt>
                <c:pt idx="1021">
                  <c:v>4395.34</c:v>
                </c:pt>
                <c:pt idx="1022">
                  <c:v>4222.62</c:v>
                </c:pt>
                <c:pt idx="1023">
                  <c:v>4287.1099999999997</c:v>
                </c:pt>
                <c:pt idx="1024">
                  <c:v>4304.8</c:v>
                </c:pt>
                <c:pt idx="1025">
                  <c:v>4309.5</c:v>
                </c:pt>
                <c:pt idx="1026">
                  <c:v>4292.46</c:v>
                </c:pt>
                <c:pt idx="1027">
                  <c:v>4414.0200000000004</c:v>
                </c:pt>
                <c:pt idx="1028">
                  <c:v>4483.53</c:v>
                </c:pt>
                <c:pt idx="1029">
                  <c:v>4544.32</c:v>
                </c:pt>
                <c:pt idx="1030">
                  <c:v>4470.3900000000003</c:v>
                </c:pt>
                <c:pt idx="1031">
                  <c:v>4451.5</c:v>
                </c:pt>
                <c:pt idx="1032">
                  <c:v>4471.47</c:v>
                </c:pt>
                <c:pt idx="1033">
                  <c:v>4465.3999999999996</c:v>
                </c:pt>
                <c:pt idx="1034">
                  <c:v>4547</c:v>
                </c:pt>
                <c:pt idx="1035">
                  <c:v>4484.3100000000004</c:v>
                </c:pt>
                <c:pt idx="1036">
                  <c:v>4401.41</c:v>
                </c:pt>
                <c:pt idx="1037">
                  <c:v>4364.84</c:v>
                </c:pt>
                <c:pt idx="1038">
                  <c:v>4429.28</c:v>
                </c:pt>
                <c:pt idx="1039">
                  <c:v>4429.68</c:v>
                </c:pt>
                <c:pt idx="1040">
                  <c:v>4373.8100000000004</c:v>
                </c:pt>
                <c:pt idx="1041">
                  <c:v>4327.22</c:v>
                </c:pt>
                <c:pt idx="1042">
                  <c:v>4267.1099999999997</c:v>
                </c:pt>
                <c:pt idx="1043">
                  <c:v>4221.51</c:v>
                </c:pt>
                <c:pt idx="1044">
                  <c:v>4114.6499999999996</c:v>
                </c:pt>
                <c:pt idx="1045">
                  <c:v>4286.83</c:v>
                </c:pt>
                <c:pt idx="1046">
                  <c:v>4315.12</c:v>
                </c:pt>
                <c:pt idx="1047">
                  <c:v>4279.54</c:v>
                </c:pt>
                <c:pt idx="1048">
                  <c:v>4322.5600000000004</c:v>
                </c:pt>
                <c:pt idx="1049">
                  <c:v>4345.5600000000004</c:v>
                </c:pt>
                <c:pt idx="1050">
                  <c:v>4284.9799999999996</c:v>
                </c:pt>
                <c:pt idx="1051">
                  <c:v>4199.8500000000004</c:v>
                </c:pt>
                <c:pt idx="1052">
                  <c:v>4157.87</c:v>
                </c:pt>
                <c:pt idx="1053">
                  <c:v>4223.1000000000004</c:v>
                </c:pt>
                <c:pt idx="1054">
                  <c:v>4209.8</c:v>
                </c:pt>
                <c:pt idx="1055">
                  <c:v>4200.49</c:v>
                </c:pt>
                <c:pt idx="1056">
                  <c:v>4161.72</c:v>
                </c:pt>
                <c:pt idx="1057">
                  <c:v>4187.8999999999996</c:v>
                </c:pt>
                <c:pt idx="1058">
                  <c:v>4251.99</c:v>
                </c:pt>
                <c:pt idx="1059">
                  <c:v>4335.6499999999996</c:v>
                </c:pt>
                <c:pt idx="1060">
                  <c:v>4390.57</c:v>
                </c:pt>
                <c:pt idx="1061">
                  <c:v>4424.3</c:v>
                </c:pt>
                <c:pt idx="1062">
                  <c:v>4469.1000000000004</c:v>
                </c:pt>
                <c:pt idx="1063">
                  <c:v>4455.8100000000004</c:v>
                </c:pt>
                <c:pt idx="1064">
                  <c:v>4465.17</c:v>
                </c:pt>
                <c:pt idx="1065">
                  <c:v>4501.07</c:v>
                </c:pt>
                <c:pt idx="1066">
                  <c:v>4517.6899999999996</c:v>
                </c:pt>
                <c:pt idx="1067">
                  <c:v>4589.66</c:v>
                </c:pt>
                <c:pt idx="1068">
                  <c:v>4581.32</c:v>
                </c:pt>
                <c:pt idx="1069">
                  <c:v>4530.41</c:v>
                </c:pt>
                <c:pt idx="1070">
                  <c:v>4507.57</c:v>
                </c:pt>
                <c:pt idx="1071">
                  <c:v>4539.21</c:v>
                </c:pt>
                <c:pt idx="1072">
                  <c:v>4514.17</c:v>
                </c:pt>
                <c:pt idx="1073">
                  <c:v>4450.04</c:v>
                </c:pt>
                <c:pt idx="1074">
                  <c:v>4450.3</c:v>
                </c:pt>
                <c:pt idx="1075">
                  <c:v>4474.6000000000004</c:v>
                </c:pt>
                <c:pt idx="1076">
                  <c:v>4408.38</c:v>
                </c:pt>
                <c:pt idx="1077">
                  <c:v>4381.34</c:v>
                </c:pt>
                <c:pt idx="1078">
                  <c:v>4392.7</c:v>
                </c:pt>
                <c:pt idx="1079">
                  <c:v>4390.7700000000004</c:v>
                </c:pt>
                <c:pt idx="1080">
                  <c:v>4370.3</c:v>
                </c:pt>
                <c:pt idx="1081">
                  <c:v>4390.63</c:v>
                </c:pt>
                <c:pt idx="1082">
                  <c:v>4448.76</c:v>
                </c:pt>
                <c:pt idx="1083">
                  <c:v>4384.47</c:v>
                </c:pt>
                <c:pt idx="1084">
                  <c:v>4267.62</c:v>
                </c:pt>
                <c:pt idx="1085">
                  <c:v>4200.82</c:v>
                </c:pt>
                <c:pt idx="1086">
                  <c:v>4175.04</c:v>
                </c:pt>
                <c:pt idx="1087">
                  <c:v>4162.8999999999996</c:v>
                </c:pt>
                <c:pt idx="1088">
                  <c:v>4188.63</c:v>
                </c:pt>
                <c:pt idx="1089">
                  <c:v>4124.28</c:v>
                </c:pt>
                <c:pt idx="1090">
                  <c:v>4062.51</c:v>
                </c:pt>
                <c:pt idx="1091">
                  <c:v>4147.08</c:v>
                </c:pt>
                <c:pt idx="1092">
                  <c:v>4148.91</c:v>
                </c:pt>
                <c:pt idx="1093">
                  <c:v>4106.01</c:v>
                </c:pt>
                <c:pt idx="1094">
                  <c:v>4067.91</c:v>
                </c:pt>
                <c:pt idx="1095">
                  <c:v>3975.48</c:v>
                </c:pt>
                <c:pt idx="1096">
                  <c:v>3958.17</c:v>
                </c:pt>
                <c:pt idx="1097">
                  <c:v>3928.82</c:v>
                </c:pt>
                <c:pt idx="1098">
                  <c:v>3858.87</c:v>
                </c:pt>
                <c:pt idx="1099">
                  <c:v>3963.9</c:v>
                </c:pt>
                <c:pt idx="1100">
                  <c:v>3983.99</c:v>
                </c:pt>
                <c:pt idx="1101">
                  <c:v>4033.93</c:v>
                </c:pt>
                <c:pt idx="1102">
                  <c:v>3911.91</c:v>
                </c:pt>
                <c:pt idx="1103">
                  <c:v>3876.58</c:v>
                </c:pt>
                <c:pt idx="1104">
                  <c:v>3810.32</c:v>
                </c:pt>
                <c:pt idx="1105">
                  <c:v>3909.04</c:v>
                </c:pt>
                <c:pt idx="1106">
                  <c:v>3875.13</c:v>
                </c:pt>
                <c:pt idx="1107">
                  <c:v>3925.03</c:v>
                </c:pt>
                <c:pt idx="1108">
                  <c:v>3984.6</c:v>
                </c:pt>
                <c:pt idx="1109">
                  <c:v>4077.43</c:v>
                </c:pt>
                <c:pt idx="1110">
                  <c:v>4104.88</c:v>
                </c:pt>
                <c:pt idx="1111">
                  <c:v>4073.85</c:v>
                </c:pt>
                <c:pt idx="1112">
                  <c:v>4074.37</c:v>
                </c:pt>
                <c:pt idx="1113">
                  <c:v>4098.67</c:v>
                </c:pt>
                <c:pt idx="1114">
                  <c:v>4109.18</c:v>
                </c:pt>
                <c:pt idx="1115">
                  <c:v>4080.19</c:v>
                </c:pt>
                <c:pt idx="1116">
                  <c:v>4107.2</c:v>
                </c:pt>
                <c:pt idx="1117">
                  <c:v>4017.17</c:v>
                </c:pt>
                <c:pt idx="1118">
                  <c:v>3900.16</c:v>
                </c:pt>
                <c:pt idx="1119">
                  <c:v>3734.3</c:v>
                </c:pt>
                <c:pt idx="1120">
                  <c:v>3705.68</c:v>
                </c:pt>
                <c:pt idx="1121">
                  <c:v>3722.3</c:v>
                </c:pt>
                <c:pt idx="1122">
                  <c:v>3639.77</c:v>
                </c:pt>
                <c:pt idx="1123">
                  <c:v>3636.87</c:v>
                </c:pt>
                <c:pt idx="1124">
                  <c:v>3715.31</c:v>
                </c:pt>
                <c:pt idx="1125">
                  <c:v>3717.69</c:v>
                </c:pt>
                <c:pt idx="1126">
                  <c:v>3743.52</c:v>
                </c:pt>
                <c:pt idx="1127">
                  <c:v>3821.75</c:v>
                </c:pt>
                <c:pt idx="1128">
                  <c:v>3889.66</c:v>
                </c:pt>
                <c:pt idx="1129">
                  <c:v>3820.14</c:v>
                </c:pt>
                <c:pt idx="1130">
                  <c:v>3799.02</c:v>
                </c:pt>
                <c:pt idx="1131">
                  <c:v>3738.67</c:v>
                </c:pt>
                <c:pt idx="1132">
                  <c:v>3752.1</c:v>
                </c:pt>
                <c:pt idx="1133">
                  <c:v>3742.06</c:v>
                </c:pt>
                <c:pt idx="1134">
                  <c:v>3809.37</c:v>
                </c:pt>
                <c:pt idx="1135">
                  <c:v>3858.85</c:v>
                </c:pt>
                <c:pt idx="1136">
                  <c:v>3869.34</c:v>
                </c:pt>
                <c:pt idx="1137">
                  <c:v>3847.22</c:v>
                </c:pt>
                <c:pt idx="1138">
                  <c:v>3802.36</c:v>
                </c:pt>
                <c:pt idx="1139">
                  <c:v>3759.07</c:v>
                </c:pt>
                <c:pt idx="1140">
                  <c:v>3721.56</c:v>
                </c:pt>
                <c:pt idx="1141">
                  <c:v>3817.18</c:v>
                </c:pt>
                <c:pt idx="1142">
                  <c:v>3818.63</c:v>
                </c:pt>
                <c:pt idx="1143">
                  <c:v>3860.73</c:v>
                </c:pt>
                <c:pt idx="1144">
                  <c:v>3922.03</c:v>
                </c:pt>
                <c:pt idx="1145">
                  <c:v>3927.64</c:v>
                </c:pt>
                <c:pt idx="1146">
                  <c:v>3938.86</c:v>
                </c:pt>
                <c:pt idx="1147">
                  <c:v>3943.46</c:v>
                </c:pt>
                <c:pt idx="1148">
                  <c:v>3910.74</c:v>
                </c:pt>
                <c:pt idx="1149">
                  <c:v>3951.43</c:v>
                </c:pt>
                <c:pt idx="1150">
                  <c:v>3992.97</c:v>
                </c:pt>
                <c:pt idx="1151">
                  <c:v>4079.22</c:v>
                </c:pt>
                <c:pt idx="1152">
                  <c:v>4096.0200000000004</c:v>
                </c:pt>
                <c:pt idx="1153">
                  <c:v>4079.81</c:v>
                </c:pt>
                <c:pt idx="1154">
                  <c:v>4107.96</c:v>
                </c:pt>
                <c:pt idx="1155">
                  <c:v>4135.42</c:v>
                </c:pt>
                <c:pt idx="1156">
                  <c:v>4107.3100000000004</c:v>
                </c:pt>
                <c:pt idx="1157">
                  <c:v>4128.97</c:v>
                </c:pt>
                <c:pt idx="1158">
                  <c:v>4112.09</c:v>
                </c:pt>
                <c:pt idx="1159">
                  <c:v>4177.26</c:v>
                </c:pt>
                <c:pt idx="1160">
                  <c:v>4201.41</c:v>
                </c:pt>
                <c:pt idx="1161">
                  <c:v>4219.78</c:v>
                </c:pt>
                <c:pt idx="1162">
                  <c:v>4256.8999999999996</c:v>
                </c:pt>
                <c:pt idx="1163">
                  <c:v>4277.7700000000004</c:v>
                </c:pt>
                <c:pt idx="1164">
                  <c:v>4253.08</c:v>
                </c:pt>
                <c:pt idx="1165">
                  <c:v>4261.9799999999996</c:v>
                </c:pt>
                <c:pt idx="1166">
                  <c:v>4218.7</c:v>
                </c:pt>
                <c:pt idx="1167">
                  <c:v>4129.8599999999997</c:v>
                </c:pt>
                <c:pt idx="1168">
                  <c:v>4124.03</c:v>
                </c:pt>
                <c:pt idx="1169">
                  <c:v>4119.97</c:v>
                </c:pt>
                <c:pt idx="1170">
                  <c:v>4147.59</c:v>
                </c:pt>
                <c:pt idx="1171">
                  <c:v>4057.66</c:v>
                </c:pt>
                <c:pt idx="1172">
                  <c:v>4017.42</c:v>
                </c:pt>
                <c:pt idx="1173">
                  <c:v>3965.21</c:v>
                </c:pt>
                <c:pt idx="1174">
                  <c:v>3954.53</c:v>
                </c:pt>
                <c:pt idx="1175">
                  <c:v>3903.65</c:v>
                </c:pt>
                <c:pt idx="1176">
                  <c:v>3906.21</c:v>
                </c:pt>
                <c:pt idx="1177">
                  <c:v>3886.75</c:v>
                </c:pt>
                <c:pt idx="1178">
                  <c:v>3906.03</c:v>
                </c:pt>
                <c:pt idx="1179">
                  <c:v>3944.81</c:v>
                </c:pt>
                <c:pt idx="1180">
                  <c:v>4022.94</c:v>
                </c:pt>
                <c:pt idx="1181">
                  <c:v>4083.67</c:v>
                </c:pt>
                <c:pt idx="1182">
                  <c:v>3921.28</c:v>
                </c:pt>
                <c:pt idx="1183">
                  <c:v>3912.18</c:v>
                </c:pt>
                <c:pt idx="1184">
                  <c:v>3888.28</c:v>
                </c:pt>
                <c:pt idx="1185">
                  <c:v>3837.08</c:v>
                </c:pt>
                <c:pt idx="1186">
                  <c:v>3838.5</c:v>
                </c:pt>
                <c:pt idx="1187">
                  <c:v>3827.54</c:v>
                </c:pt>
                <c:pt idx="1188">
                  <c:v>3789.49</c:v>
                </c:pt>
                <c:pt idx="1189">
                  <c:v>3749.45</c:v>
                </c:pt>
                <c:pt idx="1190">
                  <c:v>3647.47</c:v>
                </c:pt>
                <c:pt idx="1191">
                  <c:v>3644.76</c:v>
                </c:pt>
                <c:pt idx="1192">
                  <c:v>3623.29</c:v>
                </c:pt>
                <c:pt idx="1193">
                  <c:v>3640.61</c:v>
                </c:pt>
                <c:pt idx="1194">
                  <c:v>3610.4</c:v>
                </c:pt>
                <c:pt idx="1195">
                  <c:v>3584.13</c:v>
                </c:pt>
                <c:pt idx="1196">
                  <c:v>3604.93</c:v>
                </c:pt>
                <c:pt idx="1197">
                  <c:v>3726.46</c:v>
                </c:pt>
                <c:pt idx="1198">
                  <c:v>3722.66</c:v>
                </c:pt>
                <c:pt idx="1199">
                  <c:v>3739.22</c:v>
                </c:pt>
                <c:pt idx="1200">
                  <c:v>3620.73</c:v>
                </c:pt>
                <c:pt idx="1201">
                  <c:v>3588.1</c:v>
                </c:pt>
                <c:pt idx="1202">
                  <c:v>3568.45</c:v>
                </c:pt>
                <c:pt idx="1203">
                  <c:v>3573.86</c:v>
                </c:pt>
                <c:pt idx="1204">
                  <c:v>3491.58</c:v>
                </c:pt>
                <c:pt idx="1205">
                  <c:v>3579.68</c:v>
                </c:pt>
                <c:pt idx="1206">
                  <c:v>3638.65</c:v>
                </c:pt>
                <c:pt idx="1207">
                  <c:v>3686.53</c:v>
                </c:pt>
                <c:pt idx="1208">
                  <c:v>3666.51</c:v>
                </c:pt>
                <c:pt idx="1209">
                  <c:v>3656.44</c:v>
                </c:pt>
                <c:pt idx="1210">
                  <c:v>3647.42</c:v>
                </c:pt>
                <c:pt idx="1211">
                  <c:v>3741.65</c:v>
                </c:pt>
                <c:pt idx="1212">
                  <c:v>3799.44</c:v>
                </c:pt>
                <c:pt idx="1213">
                  <c:v>3824.07</c:v>
                </c:pt>
                <c:pt idx="1214">
                  <c:v>3803.79</c:v>
                </c:pt>
                <c:pt idx="1215">
                  <c:v>3808.26</c:v>
                </c:pt>
                <c:pt idx="1216">
                  <c:v>3863.18</c:v>
                </c:pt>
                <c:pt idx="1217">
                  <c:v>3843.8</c:v>
                </c:pt>
                <c:pt idx="1218">
                  <c:v>3758.68</c:v>
                </c:pt>
                <c:pt idx="1219">
                  <c:v>3698.15</c:v>
                </c:pt>
                <c:pt idx="1220">
                  <c:v>3708.84</c:v>
                </c:pt>
                <c:pt idx="1221">
                  <c:v>3764.7</c:v>
                </c:pt>
                <c:pt idx="1222">
                  <c:v>3786.28</c:v>
                </c:pt>
                <c:pt idx="1223">
                  <c:v>3744.22</c:v>
                </c:pt>
                <c:pt idx="1224">
                  <c:v>3859.89</c:v>
                </c:pt>
                <c:pt idx="1225">
                  <c:v>3944.82</c:v>
                </c:pt>
                <c:pt idx="1226">
                  <c:v>3956.4</c:v>
                </c:pt>
                <c:pt idx="1227">
                  <c:v>3953.17</c:v>
                </c:pt>
                <c:pt idx="1228">
                  <c:v>3954.34</c:v>
                </c:pt>
                <c:pt idx="1229">
                  <c:v>3906.54</c:v>
                </c:pt>
                <c:pt idx="1230">
                  <c:v>3935.98</c:v>
                </c:pt>
                <c:pt idx="1231">
                  <c:v>3933.34</c:v>
                </c:pt>
                <c:pt idx="1232">
                  <c:v>3956.88</c:v>
                </c:pt>
                <c:pt idx="1233">
                  <c:v>3998.66</c:v>
                </c:pt>
                <c:pt idx="1234">
                  <c:v>4020.76</c:v>
                </c:pt>
                <c:pt idx="1235">
                  <c:v>3955.77</c:v>
                </c:pt>
                <c:pt idx="1236">
                  <c:v>3937.65</c:v>
                </c:pt>
                <c:pt idx="1237">
                  <c:v>3938.58</c:v>
                </c:pt>
                <c:pt idx="1238">
                  <c:v>4050.87</c:v>
                </c:pt>
                <c:pt idx="1239">
                  <c:v>4026.63</c:v>
                </c:pt>
                <c:pt idx="1240">
                  <c:v>3984.49</c:v>
                </c:pt>
                <c:pt idx="1241">
                  <c:v>3918.39</c:v>
                </c:pt>
                <c:pt idx="1242">
                  <c:v>3922.68</c:v>
                </c:pt>
                <c:pt idx="1243">
                  <c:v>3935.83</c:v>
                </c:pt>
                <c:pt idx="1244">
                  <c:v>3933.04</c:v>
                </c:pt>
                <c:pt idx="1245">
                  <c:v>3935.3</c:v>
                </c:pt>
                <c:pt idx="1246">
                  <c:v>3993.03</c:v>
                </c:pt>
                <c:pt idx="1247">
                  <c:v>3965.65</c:v>
                </c:pt>
                <c:pt idx="1248">
                  <c:v>3879.45</c:v>
                </c:pt>
                <c:pt idx="1249">
                  <c:v>3827.91</c:v>
                </c:pt>
                <c:pt idx="1250">
                  <c:v>3800.04</c:v>
                </c:pt>
                <c:pt idx="1251">
                  <c:v>3795.62</c:v>
                </c:pt>
                <c:pt idx="1252">
                  <c:v>3839.49</c:v>
                </c:pt>
                <c:pt idx="1253">
                  <c:v>3764.49</c:v>
                </c:pt>
                <c:pt idx="1254">
                  <c:v>3797.01</c:v>
                </c:pt>
                <c:pt idx="1255">
                  <c:v>3813.22</c:v>
                </c:pt>
                <c:pt idx="1256">
                  <c:v>3780.78</c:v>
                </c:pt>
                <c:pt idx="1257">
                  <c:v>3805.45</c:v>
                </c:pt>
                <c:pt idx="1258">
                  <c:v>3800.34</c:v>
                </c:pt>
                <c:pt idx="1259">
                  <c:v>3794.33</c:v>
                </c:pt>
                <c:pt idx="1260">
                  <c:v>3815.77</c:v>
                </c:pt>
                <c:pt idx="1261">
                  <c:v>3802.42</c:v>
                </c:pt>
                <c:pt idx="1262">
                  <c:v>3809.56</c:v>
                </c:pt>
                <c:pt idx="1263">
                  <c:v>3890.42</c:v>
                </c:pt>
                <c:pt idx="1264">
                  <c:v>3877.29</c:v>
                </c:pt>
                <c:pt idx="1265">
                  <c:v>3928.54</c:v>
                </c:pt>
                <c:pt idx="1266">
                  <c:v>3937.56</c:v>
                </c:pt>
                <c:pt idx="1267">
                  <c:v>3947.67</c:v>
                </c:pt>
                <c:pt idx="1268">
                  <c:v>3984.57</c:v>
                </c:pt>
                <c:pt idx="1269">
                  <c:v>3926.59</c:v>
                </c:pt>
                <c:pt idx="1270">
                  <c:v>3885.54</c:v>
                </c:pt>
                <c:pt idx="1271">
                  <c:v>3897.86</c:v>
                </c:pt>
                <c:pt idx="1272">
                  <c:v>3971.64</c:v>
                </c:pt>
                <c:pt idx="1273">
                  <c:v>3989.79</c:v>
                </c:pt>
                <c:pt idx="1274">
                  <c:v>3949.06</c:v>
                </c:pt>
                <c:pt idx="1275">
                  <c:v>4013.29</c:v>
                </c:pt>
                <c:pt idx="1276">
                  <c:v>4048.7</c:v>
                </c:pt>
                <c:pt idx="1277">
                  <c:v>4015.55</c:v>
                </c:pt>
              </c:numCache>
            </c:numRef>
          </c:cat>
          <c:val>
            <c:numRef>
              <c:f>'SP500'!$L$67:$L$1344</c:f>
              <c:numCache>
                <c:formatCode>General</c:formatCode>
                <c:ptCount val="1278"/>
                <c:pt idx="0">
                  <c:v>3554307429.6277432</c:v>
                </c:pt>
                <c:pt idx="1">
                  <c:v>3617078687.7158608</c:v>
                </c:pt>
                <c:pt idx="2">
                  <c:v>3480882251.3742766</c:v>
                </c:pt>
                <c:pt idx="3">
                  <c:v>3598744430.0415006</c:v>
                </c:pt>
                <c:pt idx="4">
                  <c:v>3503041270.5566092</c:v>
                </c:pt>
                <c:pt idx="5">
                  <c:v>3504063125.7520766</c:v>
                </c:pt>
                <c:pt idx="6">
                  <c:v>3585106998.3690839</c:v>
                </c:pt>
                <c:pt idx="7">
                  <c:v>3581527579.6723394</c:v>
                </c:pt>
                <c:pt idx="8">
                  <c:v>3652794181.051816</c:v>
                </c:pt>
                <c:pt idx="9">
                  <c:v>4084653652.9937878</c:v>
                </c:pt>
                <c:pt idx="10">
                  <c:v>3874163819.8842316</c:v>
                </c:pt>
                <c:pt idx="11">
                  <c:v>3551843150.4319711</c:v>
                </c:pt>
                <c:pt idx="12">
                  <c:v>3532910655.025188</c:v>
                </c:pt>
                <c:pt idx="13">
                  <c:v>3795789921.4324818</c:v>
                </c:pt>
                <c:pt idx="14">
                  <c:v>3518669546.9945574</c:v>
                </c:pt>
                <c:pt idx="15">
                  <c:v>3866517266.100915</c:v>
                </c:pt>
                <c:pt idx="16">
                  <c:v>3646833281.2554321</c:v>
                </c:pt>
                <c:pt idx="17">
                  <c:v>3834321285.2385468</c:v>
                </c:pt>
                <c:pt idx="18">
                  <c:v>3673290359.5634613</c:v>
                </c:pt>
                <c:pt idx="19">
                  <c:v>3680014139.9483953</c:v>
                </c:pt>
                <c:pt idx="20">
                  <c:v>3824625728.958797</c:v>
                </c:pt>
                <c:pt idx="21">
                  <c:v>3752157420.7421355</c:v>
                </c:pt>
                <c:pt idx="22">
                  <c:v>4296236986.2504749</c:v>
                </c:pt>
                <c:pt idx="23">
                  <c:v>5876634280.4131126</c:v>
                </c:pt>
                <c:pt idx="24">
                  <c:v>5540974712.0621948</c:v>
                </c:pt>
                <c:pt idx="25">
                  <c:v>4210840389.8496819</c:v>
                </c:pt>
                <c:pt idx="26">
                  <c:v>5454786490.6908703</c:v>
                </c:pt>
                <c:pt idx="27">
                  <c:v>5522336969.9091682</c:v>
                </c:pt>
                <c:pt idx="28">
                  <c:v>4316470997.33708</c:v>
                </c:pt>
                <c:pt idx="29">
                  <c:v>3936183072.8585405</c:v>
                </c:pt>
                <c:pt idx="30">
                  <c:v>4383151237.7536049</c:v>
                </c:pt>
                <c:pt idx="31">
                  <c:v>4160859544.7780108</c:v>
                </c:pt>
                <c:pt idx="32">
                  <c:v>3868714610.1773119</c:v>
                </c:pt>
                <c:pt idx="33">
                  <c:v>3911551768.3804049</c:v>
                </c:pt>
                <c:pt idx="34">
                  <c:v>4220710124.1353292</c:v>
                </c:pt>
                <c:pt idx="35">
                  <c:v>3959372675.1580329</c:v>
                </c:pt>
                <c:pt idx="36">
                  <c:v>3984610251.5681314</c:v>
                </c:pt>
                <c:pt idx="37">
                  <c:v>3836328135.8256817</c:v>
                </c:pt>
                <c:pt idx="38">
                  <c:v>4203678540.3191042</c:v>
                </c:pt>
                <c:pt idx="39">
                  <c:v>4267488721.9152927</c:v>
                </c:pt>
                <c:pt idx="40">
                  <c:v>4760343476.6999397</c:v>
                </c:pt>
                <c:pt idx="41">
                  <c:v>4298664862.6217976</c:v>
                </c:pt>
                <c:pt idx="42">
                  <c:v>4364459964.8881159</c:v>
                </c:pt>
                <c:pt idx="43">
                  <c:v>3717736941.6184063</c:v>
                </c:pt>
                <c:pt idx="44">
                  <c:v>3878254105.5371981</c:v>
                </c:pt>
                <c:pt idx="45">
                  <c:v>3650194723.2233229</c:v>
                </c:pt>
                <c:pt idx="46">
                  <c:v>4006617656.016016</c:v>
                </c:pt>
                <c:pt idx="47">
                  <c:v>3640838179.3971825</c:v>
                </c:pt>
                <c:pt idx="48">
                  <c:v>4172960251.3090539</c:v>
                </c:pt>
                <c:pt idx="49">
                  <c:v>3957086168.6209025</c:v>
                </c:pt>
                <c:pt idx="50">
                  <c:v>3720027971.6571555</c:v>
                </c:pt>
                <c:pt idx="51">
                  <c:v>3513084415.7530169</c:v>
                </c:pt>
                <c:pt idx="52">
                  <c:v>4262413050.1552191</c:v>
                </c:pt>
                <c:pt idx="53">
                  <c:v>3565350032.2149701</c:v>
                </c:pt>
                <c:pt idx="54">
                  <c:v>3867479239.9271488</c:v>
                </c:pt>
                <c:pt idx="55">
                  <c:v>4397243521.3144264</c:v>
                </c:pt>
                <c:pt idx="56">
                  <c:v>4760602411.3521614</c:v>
                </c:pt>
                <c:pt idx="57">
                  <c:v>4526171245.129221</c:v>
                </c:pt>
                <c:pt idx="58">
                  <c:v>4918757614.1074619</c:v>
                </c:pt>
                <c:pt idx="59">
                  <c:v>4088304381.7991123</c:v>
                </c:pt>
                <c:pt idx="60">
                  <c:v>4290733041.8356447</c:v>
                </c:pt>
                <c:pt idx="61">
                  <c:v>5050722258.7770271</c:v>
                </c:pt>
                <c:pt idx="62">
                  <c:v>4190217763.1819644</c:v>
                </c:pt>
                <c:pt idx="63">
                  <c:v>4868109477.223073</c:v>
                </c:pt>
                <c:pt idx="64">
                  <c:v>3738773162.6271687</c:v>
                </c:pt>
                <c:pt idx="65">
                  <c:v>4748835810.1207504</c:v>
                </c:pt>
                <c:pt idx="66">
                  <c:v>4136106609.8038015</c:v>
                </c:pt>
                <c:pt idx="67">
                  <c:v>3885322002.3125</c:v>
                </c:pt>
                <c:pt idx="68">
                  <c:v>3721412847.896101</c:v>
                </c:pt>
                <c:pt idx="69">
                  <c:v>3698163111.0848646</c:v>
                </c:pt>
                <c:pt idx="70">
                  <c:v>4011007622.7196708</c:v>
                </c:pt>
                <c:pt idx="71">
                  <c:v>3713030153.821804</c:v>
                </c:pt>
                <c:pt idx="72">
                  <c:v>3711101061.0013413</c:v>
                </c:pt>
                <c:pt idx="73">
                  <c:v>3558525525.2123752</c:v>
                </c:pt>
                <c:pt idx="74">
                  <c:v>3715106955.1086206</c:v>
                </c:pt>
                <c:pt idx="75">
                  <c:v>3972232208.0266056</c:v>
                </c:pt>
                <c:pt idx="76">
                  <c:v>3793135842.9870467</c:v>
                </c:pt>
                <c:pt idx="77">
                  <c:v>4663565754.6095676</c:v>
                </c:pt>
                <c:pt idx="78">
                  <c:v>3963493280.3034019</c:v>
                </c:pt>
                <c:pt idx="79">
                  <c:v>3878900014.8713546</c:v>
                </c:pt>
                <c:pt idx="80">
                  <c:v>3659778077.9927368</c:v>
                </c:pt>
                <c:pt idx="81">
                  <c:v>3996335890.6955509</c:v>
                </c:pt>
                <c:pt idx="82">
                  <c:v>3906665499.4810104</c:v>
                </c:pt>
                <c:pt idx="83">
                  <c:v>3876188239.5162525</c:v>
                </c:pt>
                <c:pt idx="84">
                  <c:v>4177349618.1107144</c:v>
                </c:pt>
                <c:pt idx="85">
                  <c:v>4431703854.226922</c:v>
                </c:pt>
                <c:pt idx="86">
                  <c:v>3663171760.9423642</c:v>
                </c:pt>
                <c:pt idx="87">
                  <c:v>3719727120.2523947</c:v>
                </c:pt>
                <c:pt idx="88">
                  <c:v>3838223334.0428753</c:v>
                </c:pt>
                <c:pt idx="89">
                  <c:v>3720284884.7181044</c:v>
                </c:pt>
                <c:pt idx="90">
                  <c:v>3593430769.0392871</c:v>
                </c:pt>
                <c:pt idx="91">
                  <c:v>3619474004.0207486</c:v>
                </c:pt>
                <c:pt idx="92">
                  <c:v>3626530593.1381664</c:v>
                </c:pt>
                <c:pt idx="93">
                  <c:v>3593360921.9555354</c:v>
                </c:pt>
                <c:pt idx="94">
                  <c:v>3698927467.4936762</c:v>
                </c:pt>
                <c:pt idx="95">
                  <c:v>3487632175.6242867</c:v>
                </c:pt>
                <c:pt idx="96">
                  <c:v>3555891190.6331301</c:v>
                </c:pt>
                <c:pt idx="97">
                  <c:v>3695408897.7054458</c:v>
                </c:pt>
                <c:pt idx="98">
                  <c:v>3772288276.5778618</c:v>
                </c:pt>
                <c:pt idx="99">
                  <c:v>3799871319.8629198</c:v>
                </c:pt>
                <c:pt idx="100">
                  <c:v>3531462643.9035254</c:v>
                </c:pt>
                <c:pt idx="101">
                  <c:v>3983449358.2021966</c:v>
                </c:pt>
                <c:pt idx="102">
                  <c:v>3829904026.8646798</c:v>
                </c:pt>
                <c:pt idx="103">
                  <c:v>3728758183.756289</c:v>
                </c:pt>
                <c:pt idx="104">
                  <c:v>3650912178.3077712</c:v>
                </c:pt>
                <c:pt idx="105">
                  <c:v>3451009613.8728886</c:v>
                </c:pt>
                <c:pt idx="106">
                  <c:v>3549438986.6244874</c:v>
                </c:pt>
                <c:pt idx="107">
                  <c:v>3776502380.2571063</c:v>
                </c:pt>
                <c:pt idx="108">
                  <c:v>3688753477.960176</c:v>
                </c:pt>
                <c:pt idx="109">
                  <c:v>3604424348.3669014</c:v>
                </c:pt>
                <c:pt idx="110">
                  <c:v>3476200144.1227822</c:v>
                </c:pt>
                <c:pt idx="111">
                  <c:v>3505998225.6266637</c:v>
                </c:pt>
                <c:pt idx="112">
                  <c:v>3621845561.3521714</c:v>
                </c:pt>
                <c:pt idx="113">
                  <c:v>3534773455.2815652</c:v>
                </c:pt>
                <c:pt idx="114">
                  <c:v>3723022416.2252879</c:v>
                </c:pt>
                <c:pt idx="115">
                  <c:v>3651693519.0728903</c:v>
                </c:pt>
                <c:pt idx="116">
                  <c:v>3734049943.7138653</c:v>
                </c:pt>
                <c:pt idx="117">
                  <c:v>3499703461.2992563</c:v>
                </c:pt>
                <c:pt idx="118">
                  <c:v>3795796208.3747168</c:v>
                </c:pt>
                <c:pt idx="119">
                  <c:v>3511018818.3559036</c:v>
                </c:pt>
                <c:pt idx="120">
                  <c:v>4209933335.8123817</c:v>
                </c:pt>
                <c:pt idx="121">
                  <c:v>3630343017.7131486</c:v>
                </c:pt>
                <c:pt idx="122">
                  <c:v>4233184082.1400952</c:v>
                </c:pt>
                <c:pt idx="123">
                  <c:v>3946415505.132401</c:v>
                </c:pt>
                <c:pt idx="124">
                  <c:v>3786150626.6927457</c:v>
                </c:pt>
                <c:pt idx="125">
                  <c:v>3867457099.3569627</c:v>
                </c:pt>
                <c:pt idx="126">
                  <c:v>3800868560.8903871</c:v>
                </c:pt>
                <c:pt idx="127">
                  <c:v>3732803993.4495773</c:v>
                </c:pt>
                <c:pt idx="128">
                  <c:v>3917794218.8815575</c:v>
                </c:pt>
                <c:pt idx="129">
                  <c:v>3567093915.7850242</c:v>
                </c:pt>
                <c:pt idx="130">
                  <c:v>3468620689.783185</c:v>
                </c:pt>
                <c:pt idx="131">
                  <c:v>3586569300.372972</c:v>
                </c:pt>
                <c:pt idx="132">
                  <c:v>3643555638.9063954</c:v>
                </c:pt>
                <c:pt idx="133">
                  <c:v>3543072684.3449368</c:v>
                </c:pt>
                <c:pt idx="134">
                  <c:v>3436952272.431942</c:v>
                </c:pt>
                <c:pt idx="135">
                  <c:v>3791747270.0404401</c:v>
                </c:pt>
                <c:pt idx="136">
                  <c:v>3504010556.1514139</c:v>
                </c:pt>
                <c:pt idx="137">
                  <c:v>3531305831.3399701</c:v>
                </c:pt>
                <c:pt idx="138">
                  <c:v>3473034032.2227345</c:v>
                </c:pt>
                <c:pt idx="139">
                  <c:v>3556740537.9650798</c:v>
                </c:pt>
                <c:pt idx="140">
                  <c:v>3668002623.0687728</c:v>
                </c:pt>
                <c:pt idx="141">
                  <c:v>3906660799.0259285</c:v>
                </c:pt>
                <c:pt idx="142">
                  <c:v>3483529357.2313752</c:v>
                </c:pt>
                <c:pt idx="143">
                  <c:v>4008622247.6086903</c:v>
                </c:pt>
                <c:pt idx="144">
                  <c:v>3768135050.9330149</c:v>
                </c:pt>
                <c:pt idx="145">
                  <c:v>3611443569.5640545</c:v>
                </c:pt>
                <c:pt idx="146">
                  <c:v>3693090050.1347966</c:v>
                </c:pt>
                <c:pt idx="147">
                  <c:v>3977102362.4231539</c:v>
                </c:pt>
                <c:pt idx="148">
                  <c:v>3547910815.8183475</c:v>
                </c:pt>
                <c:pt idx="149">
                  <c:v>3637455071.7518282</c:v>
                </c:pt>
                <c:pt idx="150">
                  <c:v>3427773895.0090823</c:v>
                </c:pt>
                <c:pt idx="151">
                  <c:v>3469196159.7444425</c:v>
                </c:pt>
                <c:pt idx="152">
                  <c:v>3491036369.4928789</c:v>
                </c:pt>
                <c:pt idx="153">
                  <c:v>3619598337.6872311</c:v>
                </c:pt>
                <c:pt idx="154">
                  <c:v>3760572829.3416481</c:v>
                </c:pt>
                <c:pt idx="155">
                  <c:v>3618417106.3026257</c:v>
                </c:pt>
                <c:pt idx="156">
                  <c:v>3817684919.470202</c:v>
                </c:pt>
                <c:pt idx="157">
                  <c:v>3665019843.075047</c:v>
                </c:pt>
                <c:pt idx="158">
                  <c:v>3731666114.8085728</c:v>
                </c:pt>
                <c:pt idx="159">
                  <c:v>3466075120.5736241</c:v>
                </c:pt>
                <c:pt idx="160">
                  <c:v>3515981204.5820017</c:v>
                </c:pt>
                <c:pt idx="161">
                  <c:v>3514242008.6499677</c:v>
                </c:pt>
                <c:pt idx="162">
                  <c:v>3578576950.0993676</c:v>
                </c:pt>
                <c:pt idx="163">
                  <c:v>3562754221.8218274</c:v>
                </c:pt>
                <c:pt idx="164">
                  <c:v>3558070201.6850924</c:v>
                </c:pt>
                <c:pt idx="165">
                  <c:v>3491479035.6585917</c:v>
                </c:pt>
                <c:pt idx="166">
                  <c:v>3654432464.3232722</c:v>
                </c:pt>
                <c:pt idx="167">
                  <c:v>3637755617.2594819</c:v>
                </c:pt>
                <c:pt idx="168">
                  <c:v>3582129597.913311</c:v>
                </c:pt>
                <c:pt idx="169">
                  <c:v>3596536136.3267775</c:v>
                </c:pt>
                <c:pt idx="170">
                  <c:v>3643633811.8124986</c:v>
                </c:pt>
                <c:pt idx="171">
                  <c:v>3798101731.597528</c:v>
                </c:pt>
                <c:pt idx="172">
                  <c:v>3680492151.5792813</c:v>
                </c:pt>
                <c:pt idx="173">
                  <c:v>3501384659.7706165</c:v>
                </c:pt>
                <c:pt idx="174">
                  <c:v>3813830965.2043924</c:v>
                </c:pt>
                <c:pt idx="175">
                  <c:v>3600893996.3322668</c:v>
                </c:pt>
                <c:pt idx="176">
                  <c:v>3491026832.0744009</c:v>
                </c:pt>
                <c:pt idx="177">
                  <c:v>3543224649.3213072</c:v>
                </c:pt>
                <c:pt idx="178">
                  <c:v>3663009332.143177</c:v>
                </c:pt>
                <c:pt idx="179">
                  <c:v>3704569382.900702</c:v>
                </c:pt>
                <c:pt idx="180">
                  <c:v>3453137139.3240604</c:v>
                </c:pt>
                <c:pt idx="181">
                  <c:v>3588579852.3524094</c:v>
                </c:pt>
                <c:pt idx="182">
                  <c:v>3563564879.5785875</c:v>
                </c:pt>
                <c:pt idx="183">
                  <c:v>3513029764.9797988</c:v>
                </c:pt>
                <c:pt idx="184">
                  <c:v>3489941943.5465522</c:v>
                </c:pt>
                <c:pt idx="185">
                  <c:v>3849508124.7252274</c:v>
                </c:pt>
                <c:pt idx="186">
                  <c:v>3643034871.5153489</c:v>
                </c:pt>
                <c:pt idx="187">
                  <c:v>3545392272.6110897</c:v>
                </c:pt>
                <c:pt idx="188">
                  <c:v>3673472495.933156</c:v>
                </c:pt>
                <c:pt idx="189">
                  <c:v>3525427926.8639369</c:v>
                </c:pt>
                <c:pt idx="190">
                  <c:v>3659884119.3359876</c:v>
                </c:pt>
                <c:pt idx="191">
                  <c:v>4038213390.0563455</c:v>
                </c:pt>
                <c:pt idx="192">
                  <c:v>4125525628.0633836</c:v>
                </c:pt>
                <c:pt idx="193">
                  <c:v>3855479504.71808</c:v>
                </c:pt>
                <c:pt idx="194">
                  <c:v>3700138378.178565</c:v>
                </c:pt>
                <c:pt idx="195">
                  <c:v>5135712359.127532</c:v>
                </c:pt>
                <c:pt idx="196">
                  <c:v>5039330791.3947144</c:v>
                </c:pt>
                <c:pt idx="197">
                  <c:v>4265403603.4743347</c:v>
                </c:pt>
                <c:pt idx="198">
                  <c:v>3827201799.9453244</c:v>
                </c:pt>
                <c:pt idx="199">
                  <c:v>4244603784.3154998</c:v>
                </c:pt>
                <c:pt idx="200">
                  <c:v>4024497016.9089618</c:v>
                </c:pt>
                <c:pt idx="201">
                  <c:v>4342210007.4920788</c:v>
                </c:pt>
                <c:pt idx="202">
                  <c:v>4044897407.1655927</c:v>
                </c:pt>
                <c:pt idx="203">
                  <c:v>3894137507.4739237</c:v>
                </c:pt>
                <c:pt idx="204">
                  <c:v>4584060350.8139553</c:v>
                </c:pt>
                <c:pt idx="205">
                  <c:v>5163699969.6149902</c:v>
                </c:pt>
                <c:pt idx="206">
                  <c:v>4410303936.5158329</c:v>
                </c:pt>
                <c:pt idx="207">
                  <c:v>4616347874.3519573</c:v>
                </c:pt>
                <c:pt idx="208">
                  <c:v>5438312316.5379238</c:v>
                </c:pt>
                <c:pt idx="209">
                  <c:v>4319785218.710022</c:v>
                </c:pt>
                <c:pt idx="210">
                  <c:v>3901770178.8137064</c:v>
                </c:pt>
                <c:pt idx="211">
                  <c:v>3963631611.9921093</c:v>
                </c:pt>
                <c:pt idx="212">
                  <c:v>4452450279.9940166</c:v>
                </c:pt>
                <c:pt idx="213">
                  <c:v>3823928829.2968316</c:v>
                </c:pt>
                <c:pt idx="214">
                  <c:v>3684768326.8513432</c:v>
                </c:pt>
                <c:pt idx="215">
                  <c:v>4130668413.0670943</c:v>
                </c:pt>
                <c:pt idx="216">
                  <c:v>3688931902.6771617</c:v>
                </c:pt>
                <c:pt idx="217">
                  <c:v>3909314635.449934</c:v>
                </c:pt>
                <c:pt idx="218">
                  <c:v>4400651551.0613003</c:v>
                </c:pt>
                <c:pt idx="219">
                  <c:v>4085930792.5160294</c:v>
                </c:pt>
                <c:pt idx="220">
                  <c:v>4551435802.7045765</c:v>
                </c:pt>
                <c:pt idx="221">
                  <c:v>4636393059.8874149</c:v>
                </c:pt>
                <c:pt idx="222">
                  <c:v>3991663184.3178244</c:v>
                </c:pt>
                <c:pt idx="223">
                  <c:v>4363563678.0886955</c:v>
                </c:pt>
                <c:pt idx="224">
                  <c:v>4058009716.1524262</c:v>
                </c:pt>
                <c:pt idx="225">
                  <c:v>3696269691.5601053</c:v>
                </c:pt>
                <c:pt idx="226">
                  <c:v>3603018740.8338547</c:v>
                </c:pt>
                <c:pt idx="227">
                  <c:v>3779089285.9621515</c:v>
                </c:pt>
                <c:pt idx="228">
                  <c:v>3832878746.8287859</c:v>
                </c:pt>
                <c:pt idx="229">
                  <c:v>4524099964.427906</c:v>
                </c:pt>
                <c:pt idx="230">
                  <c:v>3914047184.2391834</c:v>
                </c:pt>
                <c:pt idx="231">
                  <c:v>3863489747.7574091</c:v>
                </c:pt>
                <c:pt idx="232">
                  <c:v>3838600689.8617182</c:v>
                </c:pt>
                <c:pt idx="233">
                  <c:v>5123989782.7948875</c:v>
                </c:pt>
                <c:pt idx="234">
                  <c:v>4862706198.7272034</c:v>
                </c:pt>
                <c:pt idx="235">
                  <c:v>5047488740.1318331</c:v>
                </c:pt>
                <c:pt idx="236">
                  <c:v>4641564567.4155445</c:v>
                </c:pt>
                <c:pt idx="237">
                  <c:v>4381591591.4001026</c:v>
                </c:pt>
                <c:pt idx="238">
                  <c:v>3984359030.1814709</c:v>
                </c:pt>
                <c:pt idx="239">
                  <c:v>3958537975.8153501</c:v>
                </c:pt>
                <c:pt idx="240">
                  <c:v>4129775414.7839799</c:v>
                </c:pt>
                <c:pt idx="241">
                  <c:v>4745209734.3438292</c:v>
                </c:pt>
                <c:pt idx="242">
                  <c:v>4215321175.5860138</c:v>
                </c:pt>
                <c:pt idx="243">
                  <c:v>5263180398.4953127</c:v>
                </c:pt>
                <c:pt idx="244">
                  <c:v>4705039084.1162434</c:v>
                </c:pt>
                <c:pt idx="245">
                  <c:v>5242674318.4417744</c:v>
                </c:pt>
                <c:pt idx="246">
                  <c:v>4491455804.8200836</c:v>
                </c:pt>
                <c:pt idx="247">
                  <c:v>5812116160.9843979</c:v>
                </c:pt>
                <c:pt idx="248">
                  <c:v>5205226592.319931</c:v>
                </c:pt>
                <c:pt idx="249">
                  <c:v>4248507987.7148805</c:v>
                </c:pt>
                <c:pt idx="250">
                  <c:v>3828247902.6490078</c:v>
                </c:pt>
                <c:pt idx="251">
                  <c:v>4353547908.2669048</c:v>
                </c:pt>
                <c:pt idx="252">
                  <c:v>4293272080.206552</c:v>
                </c:pt>
                <c:pt idx="253">
                  <c:v>4594879897.6584339</c:v>
                </c:pt>
                <c:pt idx="254">
                  <c:v>4132262538.5567369</c:v>
                </c:pt>
                <c:pt idx="255">
                  <c:v>3953163131.238925</c:v>
                </c:pt>
                <c:pt idx="256">
                  <c:v>3820570186.2256021</c:v>
                </c:pt>
                <c:pt idx="257">
                  <c:v>4024365168.9820013</c:v>
                </c:pt>
                <c:pt idx="258">
                  <c:v>3670440288.9409542</c:v>
                </c:pt>
                <c:pt idx="259">
                  <c:v>3665100095.8881626</c:v>
                </c:pt>
                <c:pt idx="260">
                  <c:v>3851296628.8417807</c:v>
                </c:pt>
                <c:pt idx="261">
                  <c:v>3535864386.3964548</c:v>
                </c:pt>
                <c:pt idx="262">
                  <c:v>4073529475.2566118</c:v>
                </c:pt>
                <c:pt idx="263">
                  <c:v>3852203182.0291409</c:v>
                </c:pt>
                <c:pt idx="264">
                  <c:v>4129112141.1549835</c:v>
                </c:pt>
                <c:pt idx="265">
                  <c:v>4124134543.4970188</c:v>
                </c:pt>
                <c:pt idx="266">
                  <c:v>3696318230.7278919</c:v>
                </c:pt>
                <c:pt idx="267">
                  <c:v>3578489679.828433</c:v>
                </c:pt>
                <c:pt idx="268">
                  <c:v>3721103207.2191544</c:v>
                </c:pt>
                <c:pt idx="269">
                  <c:v>3686549224.023387</c:v>
                </c:pt>
                <c:pt idx="270">
                  <c:v>4147384975.7256403</c:v>
                </c:pt>
                <c:pt idx="271">
                  <c:v>3905780927.0589914</c:v>
                </c:pt>
                <c:pt idx="272">
                  <c:v>3680570066.7730813</c:v>
                </c:pt>
                <c:pt idx="273">
                  <c:v>3825726198.2361145</c:v>
                </c:pt>
                <c:pt idx="274">
                  <c:v>3586372655.4985876</c:v>
                </c:pt>
                <c:pt idx="275">
                  <c:v>3565736184.101511</c:v>
                </c:pt>
                <c:pt idx="276">
                  <c:v>3953547342.5811448</c:v>
                </c:pt>
                <c:pt idx="277">
                  <c:v>3827303440.995873</c:v>
                </c:pt>
                <c:pt idx="278">
                  <c:v>3568978534.5735936</c:v>
                </c:pt>
                <c:pt idx="279">
                  <c:v>3804074106.818264</c:v>
                </c:pt>
                <c:pt idx="280">
                  <c:v>3542740204.3191886</c:v>
                </c:pt>
                <c:pt idx="281">
                  <c:v>3829261827.4561133</c:v>
                </c:pt>
                <c:pt idx="282">
                  <c:v>3594941642.254663</c:v>
                </c:pt>
                <c:pt idx="283">
                  <c:v>3687354865.7265954</c:v>
                </c:pt>
                <c:pt idx="284">
                  <c:v>3603278940.4852815</c:v>
                </c:pt>
                <c:pt idx="285">
                  <c:v>3635122632.9872355</c:v>
                </c:pt>
                <c:pt idx="286">
                  <c:v>3588501265.6530719</c:v>
                </c:pt>
                <c:pt idx="287">
                  <c:v>3653410121.9292469</c:v>
                </c:pt>
                <c:pt idx="288">
                  <c:v>3553406075.2073808</c:v>
                </c:pt>
                <c:pt idx="289">
                  <c:v>3711021182.9382324</c:v>
                </c:pt>
                <c:pt idx="290">
                  <c:v>3504315857.1524477</c:v>
                </c:pt>
                <c:pt idx="291">
                  <c:v>3709648242.6299067</c:v>
                </c:pt>
                <c:pt idx="292">
                  <c:v>4318711537.8295574</c:v>
                </c:pt>
                <c:pt idx="293">
                  <c:v>3557785805.3384624</c:v>
                </c:pt>
                <c:pt idx="294">
                  <c:v>3725186741.9717379</c:v>
                </c:pt>
                <c:pt idx="295">
                  <c:v>3867029039.0900397</c:v>
                </c:pt>
                <c:pt idx="296">
                  <c:v>3734404727.130259</c:v>
                </c:pt>
                <c:pt idx="297">
                  <c:v>4033423728.2599139</c:v>
                </c:pt>
                <c:pt idx="298">
                  <c:v>3510426567.1056237</c:v>
                </c:pt>
                <c:pt idx="299">
                  <c:v>3714261529.9226713</c:v>
                </c:pt>
                <c:pt idx="300">
                  <c:v>3514740971.6741843</c:v>
                </c:pt>
                <c:pt idx="301">
                  <c:v>3684371563.7890606</c:v>
                </c:pt>
                <c:pt idx="302">
                  <c:v>3553182210.368444</c:v>
                </c:pt>
                <c:pt idx="303">
                  <c:v>3881337777.9566116</c:v>
                </c:pt>
                <c:pt idx="304">
                  <c:v>3923607978.3342342</c:v>
                </c:pt>
                <c:pt idx="305">
                  <c:v>4170203885.8239193</c:v>
                </c:pt>
                <c:pt idx="306">
                  <c:v>4226431051.9623847</c:v>
                </c:pt>
                <c:pt idx="307">
                  <c:v>3790509109.2553544</c:v>
                </c:pt>
                <c:pt idx="308">
                  <c:v>3812550163.7098012</c:v>
                </c:pt>
                <c:pt idx="309">
                  <c:v>4072993366.4327192</c:v>
                </c:pt>
                <c:pt idx="310">
                  <c:v>3716123919.4324536</c:v>
                </c:pt>
                <c:pt idx="311">
                  <c:v>3630866804.5324726</c:v>
                </c:pt>
                <c:pt idx="312">
                  <c:v>3707613218.5640178</c:v>
                </c:pt>
                <c:pt idx="313">
                  <c:v>3573476521.6498837</c:v>
                </c:pt>
                <c:pt idx="314">
                  <c:v>3693963496.7439651</c:v>
                </c:pt>
                <c:pt idx="315">
                  <c:v>3574555396.8704705</c:v>
                </c:pt>
                <c:pt idx="316">
                  <c:v>3490363950.8404074</c:v>
                </c:pt>
                <c:pt idx="317">
                  <c:v>3598485954.8104777</c:v>
                </c:pt>
                <c:pt idx="318">
                  <c:v>3561657649.8999333</c:v>
                </c:pt>
                <c:pt idx="319">
                  <c:v>3497168230.938653</c:v>
                </c:pt>
                <c:pt idx="320">
                  <c:v>3517879243.2517853</c:v>
                </c:pt>
                <c:pt idx="321">
                  <c:v>3529858092.7567334</c:v>
                </c:pt>
                <c:pt idx="322">
                  <c:v>3555956388.5196476</c:v>
                </c:pt>
                <c:pt idx="323">
                  <c:v>3598562922.6940608</c:v>
                </c:pt>
                <c:pt idx="324">
                  <c:v>3749117145.7110796</c:v>
                </c:pt>
                <c:pt idx="325">
                  <c:v>3627968125.2207417</c:v>
                </c:pt>
                <c:pt idx="326">
                  <c:v>3551780840.2362084</c:v>
                </c:pt>
                <c:pt idx="327">
                  <c:v>3856794558.9532294</c:v>
                </c:pt>
                <c:pt idx="328">
                  <c:v>3500337317.8799973</c:v>
                </c:pt>
                <c:pt idx="329">
                  <c:v>3706837703.0079241</c:v>
                </c:pt>
                <c:pt idx="330">
                  <c:v>3749814367.5562382</c:v>
                </c:pt>
                <c:pt idx="331">
                  <c:v>3485389855.9562964</c:v>
                </c:pt>
                <c:pt idx="332">
                  <c:v>3789122632.4952579</c:v>
                </c:pt>
                <c:pt idx="333">
                  <c:v>3917958574.4804683</c:v>
                </c:pt>
                <c:pt idx="334">
                  <c:v>3933575610.5599737</c:v>
                </c:pt>
                <c:pt idx="335">
                  <c:v>3665101823.203845</c:v>
                </c:pt>
                <c:pt idx="336">
                  <c:v>4098969067.1738768</c:v>
                </c:pt>
                <c:pt idx="337">
                  <c:v>4345369007.2681046</c:v>
                </c:pt>
                <c:pt idx="338">
                  <c:v>3781746454.8322825</c:v>
                </c:pt>
                <c:pt idx="339">
                  <c:v>4116163761.2812696</c:v>
                </c:pt>
                <c:pt idx="340">
                  <c:v>4674790267.4751377</c:v>
                </c:pt>
                <c:pt idx="341">
                  <c:v>4091117435.6611009</c:v>
                </c:pt>
                <c:pt idx="342">
                  <c:v>3938125241.9059429</c:v>
                </c:pt>
                <c:pt idx="343">
                  <c:v>4184541189.1297865</c:v>
                </c:pt>
                <c:pt idx="344">
                  <c:v>4023246476.7067275</c:v>
                </c:pt>
                <c:pt idx="345">
                  <c:v>3911468087.140624</c:v>
                </c:pt>
                <c:pt idx="346">
                  <c:v>3743607987.749856</c:v>
                </c:pt>
                <c:pt idx="347">
                  <c:v>3582079143.8694272</c:v>
                </c:pt>
                <c:pt idx="348">
                  <c:v>3571446804.9533963</c:v>
                </c:pt>
                <c:pt idx="349">
                  <c:v>3938581728.4476314</c:v>
                </c:pt>
                <c:pt idx="350">
                  <c:v>3713811450.5028152</c:v>
                </c:pt>
                <c:pt idx="351">
                  <c:v>4079120294.7882233</c:v>
                </c:pt>
                <c:pt idx="352">
                  <c:v>3826927564.7292747</c:v>
                </c:pt>
                <c:pt idx="353">
                  <c:v>3738156660.2613444</c:v>
                </c:pt>
                <c:pt idx="354">
                  <c:v>3656444451.3505177</c:v>
                </c:pt>
                <c:pt idx="355">
                  <c:v>3990800904.5792437</c:v>
                </c:pt>
                <c:pt idx="356">
                  <c:v>4147788106.0720959</c:v>
                </c:pt>
                <c:pt idx="357">
                  <c:v>3837127151.9589295</c:v>
                </c:pt>
                <c:pt idx="358">
                  <c:v>3892327018.0213952</c:v>
                </c:pt>
                <c:pt idx="359">
                  <c:v>3937510753.4466004</c:v>
                </c:pt>
                <c:pt idx="360">
                  <c:v>3664444172.6750903</c:v>
                </c:pt>
                <c:pt idx="361">
                  <c:v>3945512944.0461788</c:v>
                </c:pt>
                <c:pt idx="362">
                  <c:v>3564904406.6268487</c:v>
                </c:pt>
                <c:pt idx="363">
                  <c:v>3552987084.004611</c:v>
                </c:pt>
                <c:pt idx="364">
                  <c:v>3585108386.3282681</c:v>
                </c:pt>
                <c:pt idx="365">
                  <c:v>3479850085.9359035</c:v>
                </c:pt>
                <c:pt idx="366">
                  <c:v>3797285281.5684972</c:v>
                </c:pt>
                <c:pt idx="367">
                  <c:v>3703942110.2705994</c:v>
                </c:pt>
                <c:pt idx="368">
                  <c:v>3843220327.5747318</c:v>
                </c:pt>
                <c:pt idx="369">
                  <c:v>3632181829.5842023</c:v>
                </c:pt>
                <c:pt idx="370">
                  <c:v>3502271029.0016475</c:v>
                </c:pt>
                <c:pt idx="371">
                  <c:v>3913928384.7308536</c:v>
                </c:pt>
                <c:pt idx="372">
                  <c:v>3681168236.8265772</c:v>
                </c:pt>
                <c:pt idx="373">
                  <c:v>3498170991.7741942</c:v>
                </c:pt>
                <c:pt idx="374">
                  <c:v>3590260068.7932754</c:v>
                </c:pt>
                <c:pt idx="375">
                  <c:v>3818945125.1420264</c:v>
                </c:pt>
                <c:pt idx="376">
                  <c:v>3645643896.7476964</c:v>
                </c:pt>
                <c:pt idx="377">
                  <c:v>3652309552.7829537</c:v>
                </c:pt>
                <c:pt idx="378">
                  <c:v>3832555610.3233547</c:v>
                </c:pt>
                <c:pt idx="379">
                  <c:v>3504314213.3049717</c:v>
                </c:pt>
                <c:pt idx="380">
                  <c:v>3663728589.2904654</c:v>
                </c:pt>
                <c:pt idx="381">
                  <c:v>3657976311.3063521</c:v>
                </c:pt>
                <c:pt idx="382">
                  <c:v>3567494833.9701972</c:v>
                </c:pt>
                <c:pt idx="383">
                  <c:v>3531711458.4536309</c:v>
                </c:pt>
                <c:pt idx="384">
                  <c:v>3471540157.2692833</c:v>
                </c:pt>
                <c:pt idx="385">
                  <c:v>3568172168.8453231</c:v>
                </c:pt>
                <c:pt idx="386">
                  <c:v>3716727895.8423266</c:v>
                </c:pt>
                <c:pt idx="387">
                  <c:v>3807007737.9250307</c:v>
                </c:pt>
                <c:pt idx="388">
                  <c:v>3906927749.5692472</c:v>
                </c:pt>
                <c:pt idx="389">
                  <c:v>3571531779.5588675</c:v>
                </c:pt>
                <c:pt idx="390">
                  <c:v>3645456158.9994216</c:v>
                </c:pt>
                <c:pt idx="391">
                  <c:v>3756605568.2770696</c:v>
                </c:pt>
                <c:pt idx="392">
                  <c:v>3681661390.370358</c:v>
                </c:pt>
                <c:pt idx="393">
                  <c:v>3599763293.2188711</c:v>
                </c:pt>
                <c:pt idx="394">
                  <c:v>3519383223.2884593</c:v>
                </c:pt>
                <c:pt idx="395">
                  <c:v>3620465922.0244594</c:v>
                </c:pt>
                <c:pt idx="396">
                  <c:v>4533390874.9461803</c:v>
                </c:pt>
                <c:pt idx="397">
                  <c:v>4686766211.7009602</c:v>
                </c:pt>
                <c:pt idx="398">
                  <c:v>3944956367.881135</c:v>
                </c:pt>
                <c:pt idx="399">
                  <c:v>4878364263.7035275</c:v>
                </c:pt>
                <c:pt idx="400">
                  <c:v>4057092858.0170507</c:v>
                </c:pt>
                <c:pt idx="401">
                  <c:v>4683944645.3525944</c:v>
                </c:pt>
                <c:pt idx="402">
                  <c:v>4203295716.8285685</c:v>
                </c:pt>
                <c:pt idx="403">
                  <c:v>4030278218.4988017</c:v>
                </c:pt>
                <c:pt idx="404">
                  <c:v>4001664583.8892536</c:v>
                </c:pt>
                <c:pt idx="405">
                  <c:v>4652226704.7923088</c:v>
                </c:pt>
                <c:pt idx="406">
                  <c:v>4413509107.3096828</c:v>
                </c:pt>
                <c:pt idx="407">
                  <c:v>3934564402.359488</c:v>
                </c:pt>
                <c:pt idx="408">
                  <c:v>3875947215.7618184</c:v>
                </c:pt>
                <c:pt idx="409">
                  <c:v>3637088575.6634955</c:v>
                </c:pt>
                <c:pt idx="410">
                  <c:v>3774871409.174613</c:v>
                </c:pt>
                <c:pt idx="411">
                  <c:v>3502366941.9446344</c:v>
                </c:pt>
                <c:pt idx="412">
                  <c:v>4006668347.3430972</c:v>
                </c:pt>
                <c:pt idx="413">
                  <c:v>5194521200.3013287</c:v>
                </c:pt>
                <c:pt idx="414">
                  <c:v>3769210927.0472312</c:v>
                </c:pt>
                <c:pt idx="415">
                  <c:v>4075258709.8584414</c:v>
                </c:pt>
                <c:pt idx="416">
                  <c:v>4053557839.6510067</c:v>
                </c:pt>
                <c:pt idx="417">
                  <c:v>3794680717.4144216</c:v>
                </c:pt>
                <c:pt idx="418">
                  <c:v>3850367775.8685989</c:v>
                </c:pt>
                <c:pt idx="419">
                  <c:v>3753848393.4947963</c:v>
                </c:pt>
                <c:pt idx="420">
                  <c:v>3633149145.5827384</c:v>
                </c:pt>
                <c:pt idx="421">
                  <c:v>3798459620.774322</c:v>
                </c:pt>
                <c:pt idx="422">
                  <c:v>3540535771.9084697</c:v>
                </c:pt>
                <c:pt idx="423">
                  <c:v>3702587672.6872792</c:v>
                </c:pt>
                <c:pt idx="424">
                  <c:v>3756386758.4389195</c:v>
                </c:pt>
                <c:pt idx="425">
                  <c:v>3818863909.3389654</c:v>
                </c:pt>
                <c:pt idx="426">
                  <c:v>3690568109.2978525</c:v>
                </c:pt>
                <c:pt idx="427">
                  <c:v>3579543830.2289982</c:v>
                </c:pt>
                <c:pt idx="428">
                  <c:v>3520194936.0703511</c:v>
                </c:pt>
                <c:pt idx="429">
                  <c:v>3540551990.6550093</c:v>
                </c:pt>
                <c:pt idx="430">
                  <c:v>3906853630.4651122</c:v>
                </c:pt>
                <c:pt idx="431">
                  <c:v>3665928112.9032922</c:v>
                </c:pt>
                <c:pt idx="432">
                  <c:v>3939855837.4713445</c:v>
                </c:pt>
                <c:pt idx="433">
                  <c:v>3627250442.1486635</c:v>
                </c:pt>
                <c:pt idx="434">
                  <c:v>4329847155.2786808</c:v>
                </c:pt>
                <c:pt idx="435">
                  <c:v>4058859458.3485284</c:v>
                </c:pt>
                <c:pt idx="436">
                  <c:v>3779690434.1689377</c:v>
                </c:pt>
                <c:pt idx="437">
                  <c:v>4161297543.6190085</c:v>
                </c:pt>
                <c:pt idx="438">
                  <c:v>3623183598.4127674</c:v>
                </c:pt>
                <c:pt idx="439">
                  <c:v>4395794418.5916901</c:v>
                </c:pt>
                <c:pt idx="440">
                  <c:v>4326518333.8465061</c:v>
                </c:pt>
                <c:pt idx="441">
                  <c:v>4452209873.5751934</c:v>
                </c:pt>
                <c:pt idx="442">
                  <c:v>4011727217.8069987</c:v>
                </c:pt>
                <c:pt idx="443">
                  <c:v>3770308202.6591058</c:v>
                </c:pt>
                <c:pt idx="444">
                  <c:v>3957358964.2518759</c:v>
                </c:pt>
                <c:pt idx="445">
                  <c:v>3729580403.1113648</c:v>
                </c:pt>
                <c:pt idx="446">
                  <c:v>3925383980.6206074</c:v>
                </c:pt>
                <c:pt idx="447">
                  <c:v>3891645940.9899473</c:v>
                </c:pt>
                <c:pt idx="448">
                  <c:v>3481411858.5418735</c:v>
                </c:pt>
                <c:pt idx="449">
                  <c:v>3893010417.1017981</c:v>
                </c:pt>
                <c:pt idx="450">
                  <c:v>3533379464.1329155</c:v>
                </c:pt>
                <c:pt idx="451">
                  <c:v>3622052103.192173</c:v>
                </c:pt>
                <c:pt idx="452">
                  <c:v>3778093814.8179169</c:v>
                </c:pt>
                <c:pt idx="453">
                  <c:v>3529435766.8543673</c:v>
                </c:pt>
                <c:pt idx="454">
                  <c:v>3683981346.5772119</c:v>
                </c:pt>
                <c:pt idx="455">
                  <c:v>3564163247.0655723</c:v>
                </c:pt>
                <c:pt idx="456">
                  <c:v>3612145819.9124403</c:v>
                </c:pt>
                <c:pt idx="457">
                  <c:v>3808591426.2512054</c:v>
                </c:pt>
                <c:pt idx="458">
                  <c:v>3525880291.3410916</c:v>
                </c:pt>
                <c:pt idx="459">
                  <c:v>3544341941.6811681</c:v>
                </c:pt>
                <c:pt idx="460">
                  <c:v>3792223552.286531</c:v>
                </c:pt>
                <c:pt idx="461">
                  <c:v>3785698798.5004096</c:v>
                </c:pt>
                <c:pt idx="462">
                  <c:v>3619543835.9712873</c:v>
                </c:pt>
                <c:pt idx="463">
                  <c:v>3494070458.202662</c:v>
                </c:pt>
                <c:pt idx="464">
                  <c:v>3526259719.4370599</c:v>
                </c:pt>
                <c:pt idx="465">
                  <c:v>3546383181.8276839</c:v>
                </c:pt>
                <c:pt idx="466">
                  <c:v>3642718117.7519803</c:v>
                </c:pt>
                <c:pt idx="467">
                  <c:v>3694594906.0810733</c:v>
                </c:pt>
                <c:pt idx="468">
                  <c:v>3544594454.1952429</c:v>
                </c:pt>
                <c:pt idx="469">
                  <c:v>3649756145.0434079</c:v>
                </c:pt>
                <c:pt idx="470">
                  <c:v>3684562165.6777225</c:v>
                </c:pt>
                <c:pt idx="471">
                  <c:v>3597716301.4249887</c:v>
                </c:pt>
                <c:pt idx="472">
                  <c:v>3615708942.6403093</c:v>
                </c:pt>
                <c:pt idx="473">
                  <c:v>3537502290.2154393</c:v>
                </c:pt>
                <c:pt idx="474">
                  <c:v>3582468584.1079998</c:v>
                </c:pt>
                <c:pt idx="475">
                  <c:v>3866862216.5774679</c:v>
                </c:pt>
                <c:pt idx="476">
                  <c:v>3611779906.9527311</c:v>
                </c:pt>
                <c:pt idx="477">
                  <c:v>3572928555.0851221</c:v>
                </c:pt>
                <c:pt idx="478">
                  <c:v>3624524561.4253392</c:v>
                </c:pt>
                <c:pt idx="479">
                  <c:v>3527686572.0207882</c:v>
                </c:pt>
                <c:pt idx="480">
                  <c:v>3510335209.6897016</c:v>
                </c:pt>
                <c:pt idx="481">
                  <c:v>3509828143.0969558</c:v>
                </c:pt>
                <c:pt idx="482">
                  <c:v>3983715936.649539</c:v>
                </c:pt>
                <c:pt idx="483">
                  <c:v>3807574428.9928422</c:v>
                </c:pt>
                <c:pt idx="484">
                  <c:v>3629318375.8536639</c:v>
                </c:pt>
                <c:pt idx="485">
                  <c:v>3619530802.2159696</c:v>
                </c:pt>
                <c:pt idx="486">
                  <c:v>3612763982.2942138</c:v>
                </c:pt>
                <c:pt idx="487">
                  <c:v>3557093517.0049014</c:v>
                </c:pt>
                <c:pt idx="488">
                  <c:v>3616538205.2527509</c:v>
                </c:pt>
                <c:pt idx="489">
                  <c:v>3507350040.7017727</c:v>
                </c:pt>
                <c:pt idx="490">
                  <c:v>4069835009.1365247</c:v>
                </c:pt>
                <c:pt idx="491">
                  <c:v>3826975471.1108079</c:v>
                </c:pt>
                <c:pt idx="492">
                  <c:v>3572979933.9930158</c:v>
                </c:pt>
                <c:pt idx="493">
                  <c:v>3432530453.7946963</c:v>
                </c:pt>
                <c:pt idx="494">
                  <c:v>3434132729.7889485</c:v>
                </c:pt>
                <c:pt idx="495">
                  <c:v>3558882737.5394468</c:v>
                </c:pt>
                <c:pt idx="496">
                  <c:v>3487298724.6780682</c:v>
                </c:pt>
                <c:pt idx="497">
                  <c:v>3398616870.6831441</c:v>
                </c:pt>
                <c:pt idx="498">
                  <c:v>3409253484.7755628</c:v>
                </c:pt>
                <c:pt idx="499">
                  <c:v>3553882909.2471776</c:v>
                </c:pt>
                <c:pt idx="500">
                  <c:v>3571662859.7459636</c:v>
                </c:pt>
                <c:pt idx="501">
                  <c:v>3795754995.5615578</c:v>
                </c:pt>
                <c:pt idx="502">
                  <c:v>3697882439.009902</c:v>
                </c:pt>
                <c:pt idx="503">
                  <c:v>3764656325.9117703</c:v>
                </c:pt>
                <c:pt idx="504">
                  <c:v>3776778557.8160791</c:v>
                </c:pt>
                <c:pt idx="505">
                  <c:v>3960166543.5437446</c:v>
                </c:pt>
                <c:pt idx="506">
                  <c:v>3546576790.8299255</c:v>
                </c:pt>
                <c:pt idx="507">
                  <c:v>3911464488.3519626</c:v>
                </c:pt>
                <c:pt idx="508">
                  <c:v>3535703026.5698247</c:v>
                </c:pt>
                <c:pt idx="509">
                  <c:v>3750094597.8727121</c:v>
                </c:pt>
                <c:pt idx="510">
                  <c:v>3699992176.8660498</c:v>
                </c:pt>
                <c:pt idx="511">
                  <c:v>3640045301.6809249</c:v>
                </c:pt>
                <c:pt idx="512">
                  <c:v>3655695141.8480721</c:v>
                </c:pt>
                <c:pt idx="513">
                  <c:v>3585412669.0933619</c:v>
                </c:pt>
                <c:pt idx="514">
                  <c:v>3520819892.5586772</c:v>
                </c:pt>
                <c:pt idx="515">
                  <c:v>3558697109.1223497</c:v>
                </c:pt>
                <c:pt idx="516">
                  <c:v>3652601166.7911811</c:v>
                </c:pt>
                <c:pt idx="517">
                  <c:v>3819375454.8944864</c:v>
                </c:pt>
                <c:pt idx="518">
                  <c:v>4375735908.3403397</c:v>
                </c:pt>
                <c:pt idx="519">
                  <c:v>3791688587.7403398</c:v>
                </c:pt>
                <c:pt idx="520">
                  <c:v>3960912783.1332545</c:v>
                </c:pt>
                <c:pt idx="521">
                  <c:v>3734389083.9448013</c:v>
                </c:pt>
                <c:pt idx="522">
                  <c:v>4196109048.5602741</c:v>
                </c:pt>
                <c:pt idx="523">
                  <c:v>4705789353.4246387</c:v>
                </c:pt>
                <c:pt idx="524">
                  <c:v>3955444135.7147822</c:v>
                </c:pt>
                <c:pt idx="525">
                  <c:v>3829274589.4542055</c:v>
                </c:pt>
                <c:pt idx="526">
                  <c:v>3791678203.2570453</c:v>
                </c:pt>
                <c:pt idx="527">
                  <c:v>3577371388.4840989</c:v>
                </c:pt>
                <c:pt idx="528">
                  <c:v>3689967853.3461642</c:v>
                </c:pt>
                <c:pt idx="529">
                  <c:v>4009373838.9259048</c:v>
                </c:pt>
                <c:pt idx="530">
                  <c:v>3762843994.0615311</c:v>
                </c:pt>
                <c:pt idx="531">
                  <c:v>3533037821.6071796</c:v>
                </c:pt>
                <c:pt idx="532">
                  <c:v>3797457122.7937655</c:v>
                </c:pt>
                <c:pt idx="533">
                  <c:v>3600896122.2715836</c:v>
                </c:pt>
                <c:pt idx="534">
                  <c:v>3700183191.7703052</c:v>
                </c:pt>
                <c:pt idx="535">
                  <c:v>3591145916.6187925</c:v>
                </c:pt>
                <c:pt idx="536">
                  <c:v>4312047733.5557537</c:v>
                </c:pt>
                <c:pt idx="537">
                  <c:v>3969083739.3322301</c:v>
                </c:pt>
                <c:pt idx="538">
                  <c:v>4234654421.0250468</c:v>
                </c:pt>
                <c:pt idx="539">
                  <c:v>5961467240.4748344</c:v>
                </c:pt>
                <c:pt idx="540">
                  <c:v>4791150575.2893925</c:v>
                </c:pt>
                <c:pt idx="541">
                  <c:v>5753149606.3900652</c:v>
                </c:pt>
                <c:pt idx="542">
                  <c:v>5491796500.415019</c:v>
                </c:pt>
                <c:pt idx="543">
                  <c:v>6351784631.1655273</c:v>
                </c:pt>
                <c:pt idx="544">
                  <c:v>6613448731.7921181</c:v>
                </c:pt>
                <c:pt idx="545">
                  <c:v>5310496768.5552216</c:v>
                </c:pt>
                <c:pt idx="546">
                  <c:v>5030420134.0674343</c:v>
                </c:pt>
                <c:pt idx="547">
                  <c:v>5071932622.4331284</c:v>
                </c:pt>
                <c:pt idx="548">
                  <c:v>5985451814.1329708</c:v>
                </c:pt>
                <c:pt idx="549">
                  <c:v>6443141380.4353809</c:v>
                </c:pt>
                <c:pt idx="550">
                  <c:v>5771004967.0582237</c:v>
                </c:pt>
                <c:pt idx="551">
                  <c:v>7047464312.3248577</c:v>
                </c:pt>
                <c:pt idx="552">
                  <c:v>7909735584.0452576</c:v>
                </c:pt>
                <c:pt idx="553">
                  <c:v>7028504706.2406378</c:v>
                </c:pt>
                <c:pt idx="554">
                  <c:v>7200766468.4600229</c:v>
                </c:pt>
                <c:pt idx="555">
                  <c:v>6956301912.0016708</c:v>
                </c:pt>
                <c:pt idx="556">
                  <c:v>6352598661.4727859</c:v>
                </c:pt>
                <c:pt idx="557">
                  <c:v>6540742062.3881588</c:v>
                </c:pt>
                <c:pt idx="558">
                  <c:v>5560525588.8303623</c:v>
                </c:pt>
                <c:pt idx="559">
                  <c:v>5464558980.0352135</c:v>
                </c:pt>
                <c:pt idx="560">
                  <c:v>6656497310.3637447</c:v>
                </c:pt>
                <c:pt idx="561">
                  <c:v>6115290342.914876</c:v>
                </c:pt>
                <c:pt idx="562">
                  <c:v>5241348985.7165279</c:v>
                </c:pt>
                <c:pt idx="563">
                  <c:v>5084977173.7941275</c:v>
                </c:pt>
                <c:pt idx="564">
                  <c:v>4725235075.9394417</c:v>
                </c:pt>
                <c:pt idx="565">
                  <c:v>4836073874.427825</c:v>
                </c:pt>
                <c:pt idx="566">
                  <c:v>4883098243.1397657</c:v>
                </c:pt>
                <c:pt idx="567">
                  <c:v>4903856290.0090523</c:v>
                </c:pt>
                <c:pt idx="568">
                  <c:v>5402030337.1832342</c:v>
                </c:pt>
                <c:pt idx="569">
                  <c:v>5329781398.3793182</c:v>
                </c:pt>
                <c:pt idx="570">
                  <c:v>5318492118.051342</c:v>
                </c:pt>
                <c:pt idx="571">
                  <c:v>4437364823.0291061</c:v>
                </c:pt>
                <c:pt idx="572">
                  <c:v>4583825519.113699</c:v>
                </c:pt>
                <c:pt idx="573">
                  <c:v>4247880249.7884974</c:v>
                </c:pt>
                <c:pt idx="574">
                  <c:v>4127590178.6110277</c:v>
                </c:pt>
                <c:pt idx="575">
                  <c:v>4176409110.5951619</c:v>
                </c:pt>
                <c:pt idx="576">
                  <c:v>4291375810.5188723</c:v>
                </c:pt>
                <c:pt idx="577">
                  <c:v>4272532888.3686438</c:v>
                </c:pt>
                <c:pt idx="578">
                  <c:v>4498953304.5680561</c:v>
                </c:pt>
                <c:pt idx="579">
                  <c:v>4088735507.4026361</c:v>
                </c:pt>
                <c:pt idx="580">
                  <c:v>4307879773.8213348</c:v>
                </c:pt>
                <c:pt idx="581">
                  <c:v>4350922591.1446342</c:v>
                </c:pt>
                <c:pt idx="582">
                  <c:v>3997939386.7879486</c:v>
                </c:pt>
                <c:pt idx="583">
                  <c:v>4530992770.8716736</c:v>
                </c:pt>
                <c:pt idx="584">
                  <c:v>4162835550.4213152</c:v>
                </c:pt>
                <c:pt idx="585">
                  <c:v>4094480940.1149545</c:v>
                </c:pt>
                <c:pt idx="586">
                  <c:v>4272729754.237565</c:v>
                </c:pt>
                <c:pt idx="587">
                  <c:v>4256376434.3091393</c:v>
                </c:pt>
                <c:pt idx="588">
                  <c:v>3981196542.7218885</c:v>
                </c:pt>
                <c:pt idx="589">
                  <c:v>4176796904.3417463</c:v>
                </c:pt>
                <c:pt idx="590">
                  <c:v>3792602614.8221893</c:v>
                </c:pt>
                <c:pt idx="591">
                  <c:v>3891632088.4756131</c:v>
                </c:pt>
                <c:pt idx="592">
                  <c:v>4128307600.8984852</c:v>
                </c:pt>
                <c:pt idx="593">
                  <c:v>4862975701.9143505</c:v>
                </c:pt>
                <c:pt idx="594">
                  <c:v>4980130203.773262</c:v>
                </c:pt>
                <c:pt idx="595">
                  <c:v>5097714353.432497</c:v>
                </c:pt>
                <c:pt idx="596">
                  <c:v>4292603633.7269626</c:v>
                </c:pt>
                <c:pt idx="597">
                  <c:v>4400688434.3613272</c:v>
                </c:pt>
                <c:pt idx="598">
                  <c:v>4139490937.0749507</c:v>
                </c:pt>
                <c:pt idx="599">
                  <c:v>3828556934.0103426</c:v>
                </c:pt>
                <c:pt idx="600">
                  <c:v>4112386589.62989</c:v>
                </c:pt>
                <c:pt idx="601">
                  <c:v>3771611694.9073086</c:v>
                </c:pt>
                <c:pt idx="602">
                  <c:v>3968538469.754601</c:v>
                </c:pt>
                <c:pt idx="603">
                  <c:v>4704702745.4865551</c:v>
                </c:pt>
                <c:pt idx="604">
                  <c:v>4213200236.2007413</c:v>
                </c:pt>
                <c:pt idx="605">
                  <c:v>4353297699.0014915</c:v>
                </c:pt>
                <c:pt idx="606">
                  <c:v>3921166951.8178663</c:v>
                </c:pt>
                <c:pt idx="607">
                  <c:v>3905726244.9725485</c:v>
                </c:pt>
                <c:pt idx="608">
                  <c:v>3945569531.2623572</c:v>
                </c:pt>
                <c:pt idx="609">
                  <c:v>4089600266.5655026</c:v>
                </c:pt>
                <c:pt idx="610">
                  <c:v>4271303142.5595503</c:v>
                </c:pt>
                <c:pt idx="611">
                  <c:v>4063570012.0612979</c:v>
                </c:pt>
                <c:pt idx="612">
                  <c:v>3905964211.5503201</c:v>
                </c:pt>
                <c:pt idx="613">
                  <c:v>4155396561.8816676</c:v>
                </c:pt>
                <c:pt idx="614">
                  <c:v>5871516080.7745056</c:v>
                </c:pt>
                <c:pt idx="615">
                  <c:v>5482142517.9794846</c:v>
                </c:pt>
                <c:pt idx="616">
                  <c:v>5678076357.659977</c:v>
                </c:pt>
                <c:pt idx="617">
                  <c:v>4919361693.9085999</c:v>
                </c:pt>
                <c:pt idx="618">
                  <c:v>3973792605.183908</c:v>
                </c:pt>
                <c:pt idx="619">
                  <c:v>3837951089.5856438</c:v>
                </c:pt>
                <c:pt idx="620">
                  <c:v>4793688851.8189316</c:v>
                </c:pt>
                <c:pt idx="621">
                  <c:v>4159098541.9051471</c:v>
                </c:pt>
                <c:pt idx="622">
                  <c:v>3853176724.0739074</c:v>
                </c:pt>
                <c:pt idx="623">
                  <c:v>5024627826.0882368</c:v>
                </c:pt>
                <c:pt idx="624">
                  <c:v>4597614984.2825708</c:v>
                </c:pt>
                <c:pt idx="625">
                  <c:v>4725011375.3769264</c:v>
                </c:pt>
                <c:pt idx="626">
                  <c:v>4426186751.6020508</c:v>
                </c:pt>
                <c:pt idx="627">
                  <c:v>4606328258.050374</c:v>
                </c:pt>
                <c:pt idx="628">
                  <c:v>3845603033.4252787</c:v>
                </c:pt>
                <c:pt idx="629">
                  <c:v>4131951138.7867599</c:v>
                </c:pt>
                <c:pt idx="630">
                  <c:v>3851928266.0409937</c:v>
                </c:pt>
                <c:pt idx="631">
                  <c:v>4131797361.550292</c:v>
                </c:pt>
                <c:pt idx="632">
                  <c:v>4031537652.2323484</c:v>
                </c:pt>
                <c:pt idx="633">
                  <c:v>4646458106.0365257</c:v>
                </c:pt>
                <c:pt idx="634">
                  <c:v>4352546454.5346899</c:v>
                </c:pt>
                <c:pt idx="635">
                  <c:v>5058535380.2319412</c:v>
                </c:pt>
                <c:pt idx="636">
                  <c:v>4824272347.624918</c:v>
                </c:pt>
                <c:pt idx="637">
                  <c:v>4078887530.8725247</c:v>
                </c:pt>
                <c:pt idx="638">
                  <c:v>3743541506.0000648</c:v>
                </c:pt>
                <c:pt idx="639">
                  <c:v>3874244544.8734384</c:v>
                </c:pt>
                <c:pt idx="640">
                  <c:v>4195504706.6233759</c:v>
                </c:pt>
                <c:pt idx="641">
                  <c:v>3902534190.3834176</c:v>
                </c:pt>
                <c:pt idx="642">
                  <c:v>3832830790.9834614</c:v>
                </c:pt>
                <c:pt idx="643">
                  <c:v>4485934387.7955875</c:v>
                </c:pt>
                <c:pt idx="644">
                  <c:v>3857962656.8213782</c:v>
                </c:pt>
                <c:pt idx="645">
                  <c:v>3855806066.9302635</c:v>
                </c:pt>
                <c:pt idx="646">
                  <c:v>3854203363.3946228</c:v>
                </c:pt>
                <c:pt idx="647">
                  <c:v>4065166251.9980464</c:v>
                </c:pt>
                <c:pt idx="648">
                  <c:v>4280629077.6545291</c:v>
                </c:pt>
                <c:pt idx="649">
                  <c:v>4408051427.8801403</c:v>
                </c:pt>
                <c:pt idx="650">
                  <c:v>3663221067.1660099</c:v>
                </c:pt>
                <c:pt idx="651">
                  <c:v>3716961583.6116619</c:v>
                </c:pt>
                <c:pt idx="652">
                  <c:v>3564863859.4823885</c:v>
                </c:pt>
                <c:pt idx="653">
                  <c:v>3977860174.414165</c:v>
                </c:pt>
                <c:pt idx="654">
                  <c:v>3793299532.2500925</c:v>
                </c:pt>
                <c:pt idx="655">
                  <c:v>3883551829.1126976</c:v>
                </c:pt>
                <c:pt idx="656">
                  <c:v>4424644197.7545795</c:v>
                </c:pt>
                <c:pt idx="657">
                  <c:v>3960893638.0832682</c:v>
                </c:pt>
                <c:pt idx="658">
                  <c:v>3784286334.3237634</c:v>
                </c:pt>
                <c:pt idx="659">
                  <c:v>3641808124.3060875</c:v>
                </c:pt>
                <c:pt idx="660">
                  <c:v>3460234077.3210087</c:v>
                </c:pt>
                <c:pt idx="661">
                  <c:v>3818126092.496325</c:v>
                </c:pt>
                <c:pt idx="662">
                  <c:v>3911053383.0169053</c:v>
                </c:pt>
                <c:pt idx="663">
                  <c:v>4044092121.334796</c:v>
                </c:pt>
                <c:pt idx="664">
                  <c:v>3723527008.0027351</c:v>
                </c:pt>
                <c:pt idx="665">
                  <c:v>3689313713.1272273</c:v>
                </c:pt>
                <c:pt idx="666">
                  <c:v>3681297608.7980633</c:v>
                </c:pt>
                <c:pt idx="667">
                  <c:v>4065803876.1303768</c:v>
                </c:pt>
                <c:pt idx="668">
                  <c:v>3981448120.8600168</c:v>
                </c:pt>
                <c:pt idx="669">
                  <c:v>3819532640.2021251</c:v>
                </c:pt>
                <c:pt idx="670">
                  <c:v>3742639240.3199744</c:v>
                </c:pt>
                <c:pt idx="671">
                  <c:v>4000009144.6953554</c:v>
                </c:pt>
                <c:pt idx="672">
                  <c:v>4400609348.5981655</c:v>
                </c:pt>
                <c:pt idx="673">
                  <c:v>6182732462.0893536</c:v>
                </c:pt>
                <c:pt idx="674">
                  <c:v>6036283240.4480915</c:v>
                </c:pt>
                <c:pt idx="675">
                  <c:v>4342028362.0219345</c:v>
                </c:pt>
                <c:pt idx="676">
                  <c:v>4482941049.8608418</c:v>
                </c:pt>
                <c:pt idx="677">
                  <c:v>5296898792.194706</c:v>
                </c:pt>
                <c:pt idx="678">
                  <c:v>4520461867.3129969</c:v>
                </c:pt>
                <c:pt idx="679">
                  <c:v>4096964903.0937095</c:v>
                </c:pt>
                <c:pt idx="680">
                  <c:v>3920804571.0057163</c:v>
                </c:pt>
                <c:pt idx="681">
                  <c:v>4204951233.7120304</c:v>
                </c:pt>
                <c:pt idx="682">
                  <c:v>4256708304.7573066</c:v>
                </c:pt>
                <c:pt idx="683">
                  <c:v>4763623639.5845528</c:v>
                </c:pt>
                <c:pt idx="684">
                  <c:v>4505707825.8739634</c:v>
                </c:pt>
                <c:pt idx="685">
                  <c:v>4334084232.1235905</c:v>
                </c:pt>
                <c:pt idx="686">
                  <c:v>5181811065.9138508</c:v>
                </c:pt>
                <c:pt idx="687">
                  <c:v>4721109400.7540827</c:v>
                </c:pt>
                <c:pt idx="688">
                  <c:v>4926899367.2417364</c:v>
                </c:pt>
                <c:pt idx="689">
                  <c:v>3863380358.5810175</c:v>
                </c:pt>
                <c:pt idx="690">
                  <c:v>3922621416.0054994</c:v>
                </c:pt>
                <c:pt idx="691">
                  <c:v>4375359746.0042191</c:v>
                </c:pt>
                <c:pt idx="692">
                  <c:v>4042554052.3058095</c:v>
                </c:pt>
                <c:pt idx="693">
                  <c:v>4232775291.8238382</c:v>
                </c:pt>
                <c:pt idx="694">
                  <c:v>4173270237.069416</c:v>
                </c:pt>
                <c:pt idx="695">
                  <c:v>4884657634.8108835</c:v>
                </c:pt>
                <c:pt idx="696">
                  <c:v>4156445559.6892905</c:v>
                </c:pt>
                <c:pt idx="697">
                  <c:v>3694429892.5133467</c:v>
                </c:pt>
                <c:pt idx="698">
                  <c:v>3795703778.2960758</c:v>
                </c:pt>
                <c:pt idx="699">
                  <c:v>4331593266.2686987</c:v>
                </c:pt>
                <c:pt idx="700">
                  <c:v>3992769969.2725315</c:v>
                </c:pt>
                <c:pt idx="701">
                  <c:v>4278054096.1949849</c:v>
                </c:pt>
                <c:pt idx="702">
                  <c:v>4304311471.8478756</c:v>
                </c:pt>
                <c:pt idx="703">
                  <c:v>4014579693.3981838</c:v>
                </c:pt>
                <c:pt idx="704">
                  <c:v>5011559573.2325153</c:v>
                </c:pt>
                <c:pt idx="705">
                  <c:v>4130042689.1903472</c:v>
                </c:pt>
                <c:pt idx="706">
                  <c:v>3937318069.8981276</c:v>
                </c:pt>
                <c:pt idx="707">
                  <c:v>4247435309.1790872</c:v>
                </c:pt>
                <c:pt idx="708">
                  <c:v>3852031309.6329937</c:v>
                </c:pt>
                <c:pt idx="709">
                  <c:v>4916193930.7936401</c:v>
                </c:pt>
                <c:pt idx="710">
                  <c:v>3719778377.3285532</c:v>
                </c:pt>
                <c:pt idx="711">
                  <c:v>4824296479.5027313</c:v>
                </c:pt>
                <c:pt idx="712">
                  <c:v>4974847919.7549057</c:v>
                </c:pt>
                <c:pt idx="713">
                  <c:v>4787888132.1248951</c:v>
                </c:pt>
                <c:pt idx="714">
                  <c:v>4337693626.1617661</c:v>
                </c:pt>
                <c:pt idx="715">
                  <c:v>4386073357.3511686</c:v>
                </c:pt>
                <c:pt idx="716">
                  <c:v>4954006950.1718769</c:v>
                </c:pt>
                <c:pt idx="717">
                  <c:v>4183348474.5541577</c:v>
                </c:pt>
                <c:pt idx="718">
                  <c:v>4079210545.9121699</c:v>
                </c:pt>
                <c:pt idx="719">
                  <c:v>5306022630.603075</c:v>
                </c:pt>
                <c:pt idx="720">
                  <c:v>4254836912.3185811</c:v>
                </c:pt>
                <c:pt idx="721">
                  <c:v>3796777164.6685476</c:v>
                </c:pt>
                <c:pt idx="722">
                  <c:v>4355619516.7950306</c:v>
                </c:pt>
                <c:pt idx="723">
                  <c:v>4146711017.9835415</c:v>
                </c:pt>
                <c:pt idx="724">
                  <c:v>3886612562.4226542</c:v>
                </c:pt>
                <c:pt idx="725">
                  <c:v>4020152548.4942513</c:v>
                </c:pt>
                <c:pt idx="726">
                  <c:v>4369527242.0858154</c:v>
                </c:pt>
                <c:pt idx="727">
                  <c:v>4168302456.1250639</c:v>
                </c:pt>
                <c:pt idx="728">
                  <c:v>3801249086.027102</c:v>
                </c:pt>
                <c:pt idx="729">
                  <c:v>4069342333.8931041</c:v>
                </c:pt>
                <c:pt idx="730">
                  <c:v>4289473765.7575221</c:v>
                </c:pt>
                <c:pt idx="731">
                  <c:v>3674578696.6802049</c:v>
                </c:pt>
                <c:pt idx="732">
                  <c:v>3610627319.7802138</c:v>
                </c:pt>
                <c:pt idx="733">
                  <c:v>4146945409.3775907</c:v>
                </c:pt>
                <c:pt idx="734">
                  <c:v>3964842449.7947159</c:v>
                </c:pt>
                <c:pt idx="735">
                  <c:v>3847439201.0953956</c:v>
                </c:pt>
                <c:pt idx="736">
                  <c:v>3826331049.3141704</c:v>
                </c:pt>
                <c:pt idx="737">
                  <c:v>3887806102.4248729</c:v>
                </c:pt>
                <c:pt idx="738">
                  <c:v>3691646765.1019168</c:v>
                </c:pt>
                <c:pt idx="739">
                  <c:v>3914722189.8646722</c:v>
                </c:pt>
                <c:pt idx="740">
                  <c:v>4383802787.1669407</c:v>
                </c:pt>
                <c:pt idx="741">
                  <c:v>3995018853.1107659</c:v>
                </c:pt>
                <c:pt idx="742">
                  <c:v>3990839162.724546</c:v>
                </c:pt>
                <c:pt idx="743">
                  <c:v>4361331360.6499786</c:v>
                </c:pt>
                <c:pt idx="744">
                  <c:v>4047331687.4240551</c:v>
                </c:pt>
                <c:pt idx="745">
                  <c:v>3769438826.8281474</c:v>
                </c:pt>
                <c:pt idx="746">
                  <c:v>3595348620.2587471</c:v>
                </c:pt>
                <c:pt idx="747">
                  <c:v>4165533264.5987458</c:v>
                </c:pt>
                <c:pt idx="748">
                  <c:v>4715597474.2651806</c:v>
                </c:pt>
                <c:pt idx="749">
                  <c:v>3766420951.3583727</c:v>
                </c:pt>
                <c:pt idx="750">
                  <c:v>3742361659.9042802</c:v>
                </c:pt>
                <c:pt idx="751">
                  <c:v>3602971032.2345304</c:v>
                </c:pt>
                <c:pt idx="752">
                  <c:v>3659247290.5053482</c:v>
                </c:pt>
                <c:pt idx="753">
                  <c:v>3981044002.5813508</c:v>
                </c:pt>
                <c:pt idx="754">
                  <c:v>3593792411.1753888</c:v>
                </c:pt>
                <c:pt idx="755">
                  <c:v>3996779707.4493155</c:v>
                </c:pt>
                <c:pt idx="756">
                  <c:v>5563214218.1765079</c:v>
                </c:pt>
                <c:pt idx="757">
                  <c:v>4185651022.6392155</c:v>
                </c:pt>
                <c:pt idx="758">
                  <c:v>4901577870.1368275</c:v>
                </c:pt>
                <c:pt idx="759">
                  <c:v>4273341220.9393072</c:v>
                </c:pt>
                <c:pt idx="760">
                  <c:v>4223315352.3827829</c:v>
                </c:pt>
                <c:pt idx="761">
                  <c:v>3898943551.4830685</c:v>
                </c:pt>
                <c:pt idx="762">
                  <c:v>4027527280.1143093</c:v>
                </c:pt>
                <c:pt idx="763">
                  <c:v>3915211761.205852</c:v>
                </c:pt>
                <c:pt idx="764">
                  <c:v>3936911364.4028583</c:v>
                </c:pt>
                <c:pt idx="765">
                  <c:v>4129881301.8825078</c:v>
                </c:pt>
                <c:pt idx="766">
                  <c:v>3801444889.5974541</c:v>
                </c:pt>
                <c:pt idx="767">
                  <c:v>4205233567.3416376</c:v>
                </c:pt>
                <c:pt idx="768">
                  <c:v>3646460434.9723511</c:v>
                </c:pt>
                <c:pt idx="769">
                  <c:v>3760380876.8764153</c:v>
                </c:pt>
                <c:pt idx="770">
                  <c:v>4636987302.1796017</c:v>
                </c:pt>
                <c:pt idx="771">
                  <c:v>3778999159.0308809</c:v>
                </c:pt>
                <c:pt idx="772">
                  <c:v>5492027680.8924789</c:v>
                </c:pt>
                <c:pt idx="773">
                  <c:v>4829373642.6054363</c:v>
                </c:pt>
                <c:pt idx="774">
                  <c:v>5065918975.472538</c:v>
                </c:pt>
                <c:pt idx="775">
                  <c:v>4522746378.9154453</c:v>
                </c:pt>
                <c:pt idx="776">
                  <c:v>4359184590.7474194</c:v>
                </c:pt>
                <c:pt idx="777">
                  <c:v>3949142883.6646495</c:v>
                </c:pt>
                <c:pt idx="778">
                  <c:v>4048795826.2416172</c:v>
                </c:pt>
                <c:pt idx="779">
                  <c:v>3708706045.2291126</c:v>
                </c:pt>
                <c:pt idx="780">
                  <c:v>3787109608.2702546</c:v>
                </c:pt>
                <c:pt idx="781">
                  <c:v>3631133686.1558766</c:v>
                </c:pt>
                <c:pt idx="782">
                  <c:v>4286157272.6871514</c:v>
                </c:pt>
                <c:pt idx="783">
                  <c:v>4059031099.1769547</c:v>
                </c:pt>
                <c:pt idx="784">
                  <c:v>3963298407.0880227</c:v>
                </c:pt>
                <c:pt idx="785">
                  <c:v>3856682005.3430657</c:v>
                </c:pt>
                <c:pt idx="786">
                  <c:v>4008581925.0111642</c:v>
                </c:pt>
                <c:pt idx="787">
                  <c:v>4092049701.846746</c:v>
                </c:pt>
                <c:pt idx="788">
                  <c:v>3869078266.8785462</c:v>
                </c:pt>
                <c:pt idx="789">
                  <c:v>3878974735.5016041</c:v>
                </c:pt>
                <c:pt idx="790">
                  <c:v>5219615072.7000275</c:v>
                </c:pt>
                <c:pt idx="791">
                  <c:v>4755294701.4681377</c:v>
                </c:pt>
                <c:pt idx="792">
                  <c:v>5623396749.8762798</c:v>
                </c:pt>
                <c:pt idx="793">
                  <c:v>4794844103.82901</c:v>
                </c:pt>
                <c:pt idx="794">
                  <c:v>4798322362.2462921</c:v>
                </c:pt>
                <c:pt idx="795">
                  <c:v>4090798984.7364287</c:v>
                </c:pt>
                <c:pt idx="796">
                  <c:v>4454280126.0115395</c:v>
                </c:pt>
                <c:pt idx="797">
                  <c:v>5828494038.3518505</c:v>
                </c:pt>
                <c:pt idx="798">
                  <c:v>5882181033.0297661</c:v>
                </c:pt>
                <c:pt idx="799">
                  <c:v>4565307780.6489429</c:v>
                </c:pt>
                <c:pt idx="800">
                  <c:v>4363624440.9286041</c:v>
                </c:pt>
                <c:pt idx="801">
                  <c:v>3953635851.9984202</c:v>
                </c:pt>
                <c:pt idx="802">
                  <c:v>4222492135.3180089</c:v>
                </c:pt>
                <c:pt idx="803">
                  <c:v>3931723341.0919237</c:v>
                </c:pt>
                <c:pt idx="804">
                  <c:v>4291006715.2393279</c:v>
                </c:pt>
                <c:pt idx="805">
                  <c:v>3881701299.4508905</c:v>
                </c:pt>
                <c:pt idx="806">
                  <c:v>4313546784.7220192</c:v>
                </c:pt>
                <c:pt idx="807">
                  <c:v>4521306817.3039923</c:v>
                </c:pt>
                <c:pt idx="808">
                  <c:v>4216039347.9505572</c:v>
                </c:pt>
                <c:pt idx="809">
                  <c:v>4154178619.7816887</c:v>
                </c:pt>
                <c:pt idx="810">
                  <c:v>4294012282.46979</c:v>
                </c:pt>
                <c:pt idx="811">
                  <c:v>4392482464.6360931</c:v>
                </c:pt>
                <c:pt idx="812">
                  <c:v>4695335182.1077824</c:v>
                </c:pt>
                <c:pt idx="813">
                  <c:v>4578768038.7717037</c:v>
                </c:pt>
                <c:pt idx="814">
                  <c:v>4121976895.357563</c:v>
                </c:pt>
                <c:pt idx="815">
                  <c:v>3805193229.0138245</c:v>
                </c:pt>
                <c:pt idx="816">
                  <c:v>3861126499.2979441</c:v>
                </c:pt>
                <c:pt idx="817">
                  <c:v>3887107825.8331528</c:v>
                </c:pt>
                <c:pt idx="818">
                  <c:v>4327057890.0348492</c:v>
                </c:pt>
                <c:pt idx="819">
                  <c:v>3680861549.4942603</c:v>
                </c:pt>
                <c:pt idx="820">
                  <c:v>3618610221.7606206</c:v>
                </c:pt>
                <c:pt idx="821">
                  <c:v>3639175037.942698</c:v>
                </c:pt>
                <c:pt idx="822">
                  <c:v>4018528463.1067457</c:v>
                </c:pt>
                <c:pt idx="823">
                  <c:v>3666680665.4078317</c:v>
                </c:pt>
                <c:pt idx="824">
                  <c:v>3800566846.0178537</c:v>
                </c:pt>
                <c:pt idx="825">
                  <c:v>3946966880.4956155</c:v>
                </c:pt>
                <c:pt idx="826">
                  <c:v>4012290532.551753</c:v>
                </c:pt>
                <c:pt idx="827">
                  <c:v>3737482076.3019123</c:v>
                </c:pt>
                <c:pt idx="828">
                  <c:v>3951733697.5233831</c:v>
                </c:pt>
                <c:pt idx="829">
                  <c:v>4173188531.5981874</c:v>
                </c:pt>
                <c:pt idx="830">
                  <c:v>4327660910.9982204</c:v>
                </c:pt>
                <c:pt idx="831">
                  <c:v>4477326643.3505077</c:v>
                </c:pt>
                <c:pt idx="832">
                  <c:v>4457252861.0487556</c:v>
                </c:pt>
                <c:pt idx="833">
                  <c:v>3553766635.6599998</c:v>
                </c:pt>
                <c:pt idx="834">
                  <c:v>3671562797.8275428</c:v>
                </c:pt>
                <c:pt idx="835">
                  <c:v>3710711682.5285153</c:v>
                </c:pt>
                <c:pt idx="836">
                  <c:v>4204317295.6830754</c:v>
                </c:pt>
                <c:pt idx="837">
                  <c:v>3799807400.0915198</c:v>
                </c:pt>
                <c:pt idx="838">
                  <c:v>3746348550.3786116</c:v>
                </c:pt>
                <c:pt idx="839">
                  <c:v>4390746389.0670414</c:v>
                </c:pt>
                <c:pt idx="840">
                  <c:v>3865513665.7085266</c:v>
                </c:pt>
                <c:pt idx="841">
                  <c:v>4483693500.7814903</c:v>
                </c:pt>
                <c:pt idx="842">
                  <c:v>4074420445.2775888</c:v>
                </c:pt>
                <c:pt idx="843">
                  <c:v>4311741466.9275322</c:v>
                </c:pt>
                <c:pt idx="844">
                  <c:v>4386462984.6312389</c:v>
                </c:pt>
                <c:pt idx="845">
                  <c:v>4934072242.8614531</c:v>
                </c:pt>
                <c:pt idx="846">
                  <c:v>4476632524.6308823</c:v>
                </c:pt>
                <c:pt idx="847">
                  <c:v>4422261492.643301</c:v>
                </c:pt>
                <c:pt idx="848">
                  <c:v>3933889778.4491839</c:v>
                </c:pt>
                <c:pt idx="849">
                  <c:v>4208452748.1245942</c:v>
                </c:pt>
                <c:pt idx="850">
                  <c:v>4495785496.7077341</c:v>
                </c:pt>
                <c:pt idx="851">
                  <c:v>4361536151.9520016</c:v>
                </c:pt>
                <c:pt idx="852">
                  <c:v>4069712960.8693199</c:v>
                </c:pt>
                <c:pt idx="853">
                  <c:v>4123473228.6562171</c:v>
                </c:pt>
                <c:pt idx="854">
                  <c:v>3953677288.3424044</c:v>
                </c:pt>
                <c:pt idx="855">
                  <c:v>3697092089.9926858</c:v>
                </c:pt>
                <c:pt idx="856">
                  <c:v>3629490798.1168995</c:v>
                </c:pt>
                <c:pt idx="857">
                  <c:v>3613527870.9888067</c:v>
                </c:pt>
                <c:pt idx="858">
                  <c:v>4063215546.3232412</c:v>
                </c:pt>
                <c:pt idx="859">
                  <c:v>3708713686.1296463</c:v>
                </c:pt>
                <c:pt idx="860">
                  <c:v>4080903500.5818977</c:v>
                </c:pt>
                <c:pt idx="861">
                  <c:v>3881018766.009728</c:v>
                </c:pt>
                <c:pt idx="862">
                  <c:v>3665049575.5096054</c:v>
                </c:pt>
                <c:pt idx="863">
                  <c:v>3914711137.1415124</c:v>
                </c:pt>
                <c:pt idx="864">
                  <c:v>3691110007.0709648</c:v>
                </c:pt>
                <c:pt idx="865">
                  <c:v>3923780768.3439775</c:v>
                </c:pt>
                <c:pt idx="866">
                  <c:v>3655633194.6044979</c:v>
                </c:pt>
                <c:pt idx="867">
                  <c:v>3771678369.6818352</c:v>
                </c:pt>
                <c:pt idx="868">
                  <c:v>3708865795.762929</c:v>
                </c:pt>
                <c:pt idx="869">
                  <c:v>4357409053.0513077</c:v>
                </c:pt>
                <c:pt idx="870">
                  <c:v>4078535518.1700535</c:v>
                </c:pt>
                <c:pt idx="871">
                  <c:v>4153944317.6203566</c:v>
                </c:pt>
                <c:pt idx="872">
                  <c:v>4414836957.3123627</c:v>
                </c:pt>
                <c:pt idx="873">
                  <c:v>4116093079.3825498</c:v>
                </c:pt>
                <c:pt idx="874">
                  <c:v>3622547744.8901153</c:v>
                </c:pt>
                <c:pt idx="875">
                  <c:v>3607124293.3188186</c:v>
                </c:pt>
                <c:pt idx="876">
                  <c:v>3623056542.6661868</c:v>
                </c:pt>
                <c:pt idx="877">
                  <c:v>3684031368.2316599</c:v>
                </c:pt>
                <c:pt idx="878">
                  <c:v>3591954961.1544986</c:v>
                </c:pt>
                <c:pt idx="879">
                  <c:v>3613178994.8563795</c:v>
                </c:pt>
                <c:pt idx="880">
                  <c:v>3729287849.8504176</c:v>
                </c:pt>
                <c:pt idx="881">
                  <c:v>3914516764.8399043</c:v>
                </c:pt>
                <c:pt idx="882">
                  <c:v>4215423547.3488483</c:v>
                </c:pt>
                <c:pt idx="883">
                  <c:v>3998166070.12853</c:v>
                </c:pt>
                <c:pt idx="884">
                  <c:v>4197182887.4424338</c:v>
                </c:pt>
                <c:pt idx="885">
                  <c:v>4195951435.8454866</c:v>
                </c:pt>
                <c:pt idx="886">
                  <c:v>3793101210.511529</c:v>
                </c:pt>
                <c:pt idx="887">
                  <c:v>3839145377.0567899</c:v>
                </c:pt>
                <c:pt idx="888">
                  <c:v>3967726470.679543</c:v>
                </c:pt>
                <c:pt idx="889">
                  <c:v>3920538588.9280672</c:v>
                </c:pt>
                <c:pt idx="890">
                  <c:v>4408904978.8085766</c:v>
                </c:pt>
                <c:pt idx="891">
                  <c:v>4652679411.2366867</c:v>
                </c:pt>
                <c:pt idx="892">
                  <c:v>4869376540.4067974</c:v>
                </c:pt>
                <c:pt idx="893">
                  <c:v>3910862349.5358763</c:v>
                </c:pt>
                <c:pt idx="894">
                  <c:v>3735069379.3451886</c:v>
                </c:pt>
                <c:pt idx="895">
                  <c:v>4023601107.4082074</c:v>
                </c:pt>
                <c:pt idx="896">
                  <c:v>3679823486.3975234</c:v>
                </c:pt>
                <c:pt idx="897">
                  <c:v>4253955280.2930646</c:v>
                </c:pt>
                <c:pt idx="898">
                  <c:v>3910768920.8068924</c:v>
                </c:pt>
                <c:pt idx="899">
                  <c:v>3858986370.8929725</c:v>
                </c:pt>
                <c:pt idx="900">
                  <c:v>3778535830.1547475</c:v>
                </c:pt>
                <c:pt idx="901">
                  <c:v>4085679618.8707013</c:v>
                </c:pt>
                <c:pt idx="902">
                  <c:v>4392470980.8466816</c:v>
                </c:pt>
                <c:pt idx="903">
                  <c:v>3649715978.656878</c:v>
                </c:pt>
                <c:pt idx="904">
                  <c:v>3752493099.4496427</c:v>
                </c:pt>
                <c:pt idx="905">
                  <c:v>3558398228.278213</c:v>
                </c:pt>
                <c:pt idx="906">
                  <c:v>3626536719.1096139</c:v>
                </c:pt>
                <c:pt idx="907">
                  <c:v>3631223667.7026758</c:v>
                </c:pt>
                <c:pt idx="908">
                  <c:v>3587289314.8273463</c:v>
                </c:pt>
                <c:pt idx="909">
                  <c:v>3863378972.610908</c:v>
                </c:pt>
                <c:pt idx="910">
                  <c:v>3477395017.5335007</c:v>
                </c:pt>
                <c:pt idx="911">
                  <c:v>4225819849.4151335</c:v>
                </c:pt>
                <c:pt idx="912">
                  <c:v>4264963583.5188317</c:v>
                </c:pt>
                <c:pt idx="913">
                  <c:v>4492156772.1057768</c:v>
                </c:pt>
                <c:pt idx="914">
                  <c:v>4380679504.2743168</c:v>
                </c:pt>
                <c:pt idx="915">
                  <c:v>4102435768.5432634</c:v>
                </c:pt>
                <c:pt idx="916">
                  <c:v>4137342847.5506649</c:v>
                </c:pt>
                <c:pt idx="917">
                  <c:v>3533977532.1635194</c:v>
                </c:pt>
                <c:pt idx="918">
                  <c:v>3652552855.8876357</c:v>
                </c:pt>
                <c:pt idx="919">
                  <c:v>3878103449.6159005</c:v>
                </c:pt>
                <c:pt idx="920">
                  <c:v>4135567417.6709952</c:v>
                </c:pt>
                <c:pt idx="921">
                  <c:v>3805443811.5370545</c:v>
                </c:pt>
                <c:pt idx="922">
                  <c:v>3647958618.033288</c:v>
                </c:pt>
                <c:pt idx="923">
                  <c:v>3628839824.3212667</c:v>
                </c:pt>
                <c:pt idx="924">
                  <c:v>3762284960.1959877</c:v>
                </c:pt>
                <c:pt idx="925">
                  <c:v>3743694101.0658855</c:v>
                </c:pt>
                <c:pt idx="926">
                  <c:v>3791070635.4198399</c:v>
                </c:pt>
                <c:pt idx="927">
                  <c:v>3912410562.8550296</c:v>
                </c:pt>
                <c:pt idx="928">
                  <c:v>4096022523.0391278</c:v>
                </c:pt>
                <c:pt idx="929">
                  <c:v>4619200598.5709095</c:v>
                </c:pt>
                <c:pt idx="930">
                  <c:v>4309018854.4549923</c:v>
                </c:pt>
                <c:pt idx="931">
                  <c:v>4366340577.9153442</c:v>
                </c:pt>
                <c:pt idx="932">
                  <c:v>4333851608.7216034</c:v>
                </c:pt>
                <c:pt idx="933">
                  <c:v>4212490188.5923581</c:v>
                </c:pt>
                <c:pt idx="934">
                  <c:v>4232691949.4159336</c:v>
                </c:pt>
                <c:pt idx="935">
                  <c:v>5381339845.2962599</c:v>
                </c:pt>
                <c:pt idx="936">
                  <c:v>4283330260.9795475</c:v>
                </c:pt>
                <c:pt idx="937">
                  <c:v>4330357743.9871006</c:v>
                </c:pt>
                <c:pt idx="938">
                  <c:v>4530629534.0048523</c:v>
                </c:pt>
                <c:pt idx="939">
                  <c:v>4003578567.4832883</c:v>
                </c:pt>
                <c:pt idx="940">
                  <c:v>3751135916.3142328</c:v>
                </c:pt>
                <c:pt idx="941">
                  <c:v>4847956326.2137938</c:v>
                </c:pt>
                <c:pt idx="942">
                  <c:v>3936972897.1571074</c:v>
                </c:pt>
                <c:pt idx="943">
                  <c:v>4898795751.2394943</c:v>
                </c:pt>
                <c:pt idx="944">
                  <c:v>5134488501.459013</c:v>
                </c:pt>
                <c:pt idx="945">
                  <c:v>4923662501.8999386</c:v>
                </c:pt>
                <c:pt idx="946">
                  <c:v>4537258364.7400827</c:v>
                </c:pt>
                <c:pt idx="947">
                  <c:v>4905034211.5375423</c:v>
                </c:pt>
                <c:pt idx="948">
                  <c:v>4258934848.5568867</c:v>
                </c:pt>
                <c:pt idx="949">
                  <c:v>3853551191.1272945</c:v>
                </c:pt>
                <c:pt idx="950">
                  <c:v>4446729478.9346409</c:v>
                </c:pt>
                <c:pt idx="951">
                  <c:v>4000596456.1528406</c:v>
                </c:pt>
                <c:pt idx="952">
                  <c:v>4226523553.3574605</c:v>
                </c:pt>
                <c:pt idx="953">
                  <c:v>4423347908.3981514</c:v>
                </c:pt>
                <c:pt idx="954">
                  <c:v>3901932029.1095204</c:v>
                </c:pt>
                <c:pt idx="955">
                  <c:v>4191259765.7845163</c:v>
                </c:pt>
                <c:pt idx="956">
                  <c:v>3820129027.5365295</c:v>
                </c:pt>
                <c:pt idx="957">
                  <c:v>3659492375.3270879</c:v>
                </c:pt>
                <c:pt idx="958">
                  <c:v>3835234941.5716963</c:v>
                </c:pt>
                <c:pt idx="959">
                  <c:v>4070062037.5823975</c:v>
                </c:pt>
                <c:pt idx="960">
                  <c:v>4064456968.2922435</c:v>
                </c:pt>
                <c:pt idx="961">
                  <c:v>3922450209.6356478</c:v>
                </c:pt>
                <c:pt idx="962">
                  <c:v>4003176920.6280394</c:v>
                </c:pt>
                <c:pt idx="963">
                  <c:v>4045476162.8554702</c:v>
                </c:pt>
                <c:pt idx="964">
                  <c:v>4169361184.295001</c:v>
                </c:pt>
                <c:pt idx="965">
                  <c:v>3855885820.2888947</c:v>
                </c:pt>
                <c:pt idx="966">
                  <c:v>3773829060.9440794</c:v>
                </c:pt>
                <c:pt idx="967">
                  <c:v>4211017339.8395123</c:v>
                </c:pt>
                <c:pt idx="968">
                  <c:v>3747298491.6274376</c:v>
                </c:pt>
                <c:pt idx="969">
                  <c:v>4097720341.0319896</c:v>
                </c:pt>
                <c:pt idx="970">
                  <c:v>3747398947.5339017</c:v>
                </c:pt>
                <c:pt idx="971">
                  <c:v>4119372490.3079858</c:v>
                </c:pt>
                <c:pt idx="972">
                  <c:v>4450731997.0007935</c:v>
                </c:pt>
                <c:pt idx="973">
                  <c:v>3657626692.6295476</c:v>
                </c:pt>
                <c:pt idx="974">
                  <c:v>4110137796.1553707</c:v>
                </c:pt>
                <c:pt idx="975">
                  <c:v>3837098856.9038014</c:v>
                </c:pt>
                <c:pt idx="976">
                  <c:v>4055314685.3209152</c:v>
                </c:pt>
                <c:pt idx="977">
                  <c:v>3682827231.1772008</c:v>
                </c:pt>
                <c:pt idx="978">
                  <c:v>4094086741.1464577</c:v>
                </c:pt>
                <c:pt idx="979">
                  <c:v>3810266651.3983369</c:v>
                </c:pt>
                <c:pt idx="980">
                  <c:v>4587333042.382679</c:v>
                </c:pt>
                <c:pt idx="981">
                  <c:v>4312793708.2326736</c:v>
                </c:pt>
                <c:pt idx="982">
                  <c:v>4232885090.1418672</c:v>
                </c:pt>
                <c:pt idx="983">
                  <c:v>4981682866.2270088</c:v>
                </c:pt>
                <c:pt idx="984">
                  <c:v>4308327669.7456436</c:v>
                </c:pt>
                <c:pt idx="985">
                  <c:v>5117428196.9017677</c:v>
                </c:pt>
                <c:pt idx="986">
                  <c:v>6263124173.1042385</c:v>
                </c:pt>
                <c:pt idx="987">
                  <c:v>5203723707.8696404</c:v>
                </c:pt>
                <c:pt idx="988">
                  <c:v>5697174705.368372</c:v>
                </c:pt>
                <c:pt idx="989">
                  <c:v>4817931537.1221676</c:v>
                </c:pt>
                <c:pt idx="990">
                  <c:v>4615532295.6929169</c:v>
                </c:pt>
                <c:pt idx="991">
                  <c:v>3971018089.7983589</c:v>
                </c:pt>
                <c:pt idx="992">
                  <c:v>3931577252.2548542</c:v>
                </c:pt>
                <c:pt idx="993">
                  <c:v>4241500640.3851628</c:v>
                </c:pt>
                <c:pt idx="994">
                  <c:v>4215055908.6287007</c:v>
                </c:pt>
                <c:pt idx="995">
                  <c:v>4456538278.6482334</c:v>
                </c:pt>
                <c:pt idx="996">
                  <c:v>5460990774.3096447</c:v>
                </c:pt>
                <c:pt idx="997">
                  <c:v>4998760068.5674067</c:v>
                </c:pt>
                <c:pt idx="998">
                  <c:v>4714813932.0445824</c:v>
                </c:pt>
                <c:pt idx="999">
                  <c:v>4534636240.9043341</c:v>
                </c:pt>
                <c:pt idx="1000">
                  <c:v>4751183861.7857351</c:v>
                </c:pt>
                <c:pt idx="1001">
                  <c:v>4416420555.8959084</c:v>
                </c:pt>
                <c:pt idx="1002">
                  <c:v>4081421743.8759985</c:v>
                </c:pt>
                <c:pt idx="1003">
                  <c:v>4528089510.0603695</c:v>
                </c:pt>
                <c:pt idx="1004">
                  <c:v>3885003029.8461728</c:v>
                </c:pt>
                <c:pt idx="1005">
                  <c:v>3868142597.7410979</c:v>
                </c:pt>
                <c:pt idx="1006">
                  <c:v>4018469949.2531619</c:v>
                </c:pt>
                <c:pt idx="1007">
                  <c:v>3756577849.8651624</c:v>
                </c:pt>
                <c:pt idx="1008">
                  <c:v>4145083989.4546599</c:v>
                </c:pt>
                <c:pt idx="1009">
                  <c:v>4256221362.0676012</c:v>
                </c:pt>
                <c:pt idx="1010">
                  <c:v>5369129692.330246</c:v>
                </c:pt>
                <c:pt idx="1011">
                  <c:v>4441292975.0438557</c:v>
                </c:pt>
                <c:pt idx="1012">
                  <c:v>4270098927.1803999</c:v>
                </c:pt>
                <c:pt idx="1013">
                  <c:v>5273806391.5592899</c:v>
                </c:pt>
                <c:pt idx="1014">
                  <c:v>4932599456.3734188</c:v>
                </c:pt>
                <c:pt idx="1015">
                  <c:v>4203598894.3774772</c:v>
                </c:pt>
                <c:pt idx="1016">
                  <c:v>5280982653.3769588</c:v>
                </c:pt>
                <c:pt idx="1017">
                  <c:v>4391506017.566206</c:v>
                </c:pt>
                <c:pt idx="1018">
                  <c:v>4653477705.3983374</c:v>
                </c:pt>
                <c:pt idx="1019">
                  <c:v>5002301754.5043859</c:v>
                </c:pt>
                <c:pt idx="1020">
                  <c:v>5873764181.3345089</c:v>
                </c:pt>
                <c:pt idx="1021">
                  <c:v>5371551142.8105125</c:v>
                </c:pt>
                <c:pt idx="1022">
                  <c:v>7483668009.8389311</c:v>
                </c:pt>
                <c:pt idx="1023">
                  <c:v>5923019608.6811781</c:v>
                </c:pt>
                <c:pt idx="1024">
                  <c:v>6416114026.6230993</c:v>
                </c:pt>
                <c:pt idx="1025">
                  <c:v>5781324224.5912495</c:v>
                </c:pt>
                <c:pt idx="1026">
                  <c:v>6282460669.625967</c:v>
                </c:pt>
                <c:pt idx="1027">
                  <c:v>5482609335.9219913</c:v>
                </c:pt>
                <c:pt idx="1028">
                  <c:v>4743607750.5162144</c:v>
                </c:pt>
                <c:pt idx="1029">
                  <c:v>4398630601.7131195</c:v>
                </c:pt>
                <c:pt idx="1030">
                  <c:v>4831210285.2854671</c:v>
                </c:pt>
                <c:pt idx="1031">
                  <c:v>5155066987.7199316</c:v>
                </c:pt>
                <c:pt idx="1032">
                  <c:v>4367440416.0086174</c:v>
                </c:pt>
                <c:pt idx="1033">
                  <c:v>4700704667.0106087</c:v>
                </c:pt>
                <c:pt idx="1034">
                  <c:v>4217983352.5621881</c:v>
                </c:pt>
                <c:pt idx="1035">
                  <c:v>5491798468.3604774</c:v>
                </c:pt>
                <c:pt idx="1036">
                  <c:v>5923487897.599165</c:v>
                </c:pt>
                <c:pt idx="1037">
                  <c:v>4615748172.3951015</c:v>
                </c:pt>
                <c:pt idx="1038">
                  <c:v>4225459372.638711</c:v>
                </c:pt>
                <c:pt idx="1039">
                  <c:v>4577712769.144352</c:v>
                </c:pt>
                <c:pt idx="1040">
                  <c:v>5037643964.84027</c:v>
                </c:pt>
                <c:pt idx="1041">
                  <c:v>4730551503.5208626</c:v>
                </c:pt>
                <c:pt idx="1042">
                  <c:v>5304638194.8629093</c:v>
                </c:pt>
                <c:pt idx="1043">
                  <c:v>5807927674.6777859</c:v>
                </c:pt>
                <c:pt idx="1044">
                  <c:v>7105944664.7471437</c:v>
                </c:pt>
                <c:pt idx="1045">
                  <c:v>5383823191.9028025</c:v>
                </c:pt>
                <c:pt idx="1046">
                  <c:v>4874245185.5495138</c:v>
                </c:pt>
                <c:pt idx="1047">
                  <c:v>5388114887.2432785</c:v>
                </c:pt>
                <c:pt idx="1048">
                  <c:v>4954276185.6338463</c:v>
                </c:pt>
                <c:pt idx="1049">
                  <c:v>4804206426.1341667</c:v>
                </c:pt>
                <c:pt idx="1050">
                  <c:v>4540894797.4749413</c:v>
                </c:pt>
                <c:pt idx="1051">
                  <c:v>5967063878.3864632</c:v>
                </c:pt>
                <c:pt idx="1052">
                  <c:v>5750986411.4677448</c:v>
                </c:pt>
                <c:pt idx="1053">
                  <c:v>4891483217.2146807</c:v>
                </c:pt>
                <c:pt idx="1054">
                  <c:v>4559896714.1573095</c:v>
                </c:pt>
                <c:pt idx="1055">
                  <c:v>5195174627.0601768</c:v>
                </c:pt>
                <c:pt idx="1056">
                  <c:v>5077893359.4426212</c:v>
                </c:pt>
                <c:pt idx="1057">
                  <c:v>5045152406.666256</c:v>
                </c:pt>
                <c:pt idx="1058">
                  <c:v>5576925977.8823338</c:v>
                </c:pt>
                <c:pt idx="1059">
                  <c:v>4933075264.7260609</c:v>
                </c:pt>
                <c:pt idx="1060">
                  <c:v>4893046413.9054842</c:v>
                </c:pt>
                <c:pt idx="1061">
                  <c:v>4530975837.7938576</c:v>
                </c:pt>
                <c:pt idx="1062">
                  <c:v>4416652659.800993</c:v>
                </c:pt>
                <c:pt idx="1063">
                  <c:v>4256291130.4647059</c:v>
                </c:pt>
                <c:pt idx="1064">
                  <c:v>4480739496.8559809</c:v>
                </c:pt>
                <c:pt idx="1065">
                  <c:v>4273376981.0987878</c:v>
                </c:pt>
                <c:pt idx="1066">
                  <c:v>4549613923.2824974</c:v>
                </c:pt>
                <c:pt idx="1067">
                  <c:v>4323217012.1288452</c:v>
                </c:pt>
                <c:pt idx="1068">
                  <c:v>4304375536.7216921</c:v>
                </c:pt>
                <c:pt idx="1069">
                  <c:v>4833208046.9091415</c:v>
                </c:pt>
                <c:pt idx="1070">
                  <c:v>4201535019.3597946</c:v>
                </c:pt>
                <c:pt idx="1071">
                  <c:v>4252299981.9178457</c:v>
                </c:pt>
                <c:pt idx="1072">
                  <c:v>4967267065.8259029</c:v>
                </c:pt>
                <c:pt idx="1073">
                  <c:v>4459979993.6647091</c:v>
                </c:pt>
                <c:pt idx="1074">
                  <c:v>4802058414.0088797</c:v>
                </c:pt>
                <c:pt idx="1075">
                  <c:v>4265319070.4921784</c:v>
                </c:pt>
                <c:pt idx="1076">
                  <c:v>4486434775.1082754</c:v>
                </c:pt>
                <c:pt idx="1077">
                  <c:v>5175536438.4880257</c:v>
                </c:pt>
                <c:pt idx="1078">
                  <c:v>4592609945.9850473</c:v>
                </c:pt>
                <c:pt idx="1079">
                  <c:v>4763540239.5032663</c:v>
                </c:pt>
                <c:pt idx="1080">
                  <c:v>4148802840.9651661</c:v>
                </c:pt>
                <c:pt idx="1081">
                  <c:v>4991992556.752306</c:v>
                </c:pt>
                <c:pt idx="1082">
                  <c:v>4138662026.0328641</c:v>
                </c:pt>
                <c:pt idx="1083">
                  <c:v>5987971134.1200867</c:v>
                </c:pt>
                <c:pt idx="1084">
                  <c:v>5784224388.3470488</c:v>
                </c:pt>
                <c:pt idx="1085">
                  <c:v>5405287005.3129272</c:v>
                </c:pt>
                <c:pt idx="1086">
                  <c:v>5462928687.1482801</c:v>
                </c:pt>
                <c:pt idx="1087">
                  <c:v>4910773809.2393265</c:v>
                </c:pt>
                <c:pt idx="1088">
                  <c:v>5828072722.9461508</c:v>
                </c:pt>
                <c:pt idx="1089">
                  <c:v>6339415927.1415005</c:v>
                </c:pt>
                <c:pt idx="1090">
                  <c:v>5593140249.1165466</c:v>
                </c:pt>
                <c:pt idx="1091">
                  <c:v>4408727131.4301929</c:v>
                </c:pt>
                <c:pt idx="1092">
                  <c:v>6652208592.9785786</c:v>
                </c:pt>
                <c:pt idx="1093">
                  <c:v>6774852567.0078335</c:v>
                </c:pt>
                <c:pt idx="1094">
                  <c:v>5204364372.4325504</c:v>
                </c:pt>
                <c:pt idx="1095">
                  <c:v>5526444794.568347</c:v>
                </c:pt>
                <c:pt idx="1096">
                  <c:v>5624296044.9661007</c:v>
                </c:pt>
                <c:pt idx="1097">
                  <c:v>5776210937.6950912</c:v>
                </c:pt>
                <c:pt idx="1098">
                  <c:v>5525631508.0434103</c:v>
                </c:pt>
                <c:pt idx="1099">
                  <c:v>4862287668.2108355</c:v>
                </c:pt>
                <c:pt idx="1100">
                  <c:v>4603459756.0859737</c:v>
                </c:pt>
                <c:pt idx="1101">
                  <c:v>4507049363.3345728</c:v>
                </c:pt>
                <c:pt idx="1102">
                  <c:v>6237679272.1744366</c:v>
                </c:pt>
                <c:pt idx="1103">
                  <c:v>4735080970.6006031</c:v>
                </c:pt>
                <c:pt idx="1104">
                  <c:v>6141545499.5403404</c:v>
                </c:pt>
                <c:pt idx="1105">
                  <c:v>4829264317.7222128</c:v>
                </c:pt>
                <c:pt idx="1106">
                  <c:v>5027775202.8593578</c:v>
                </c:pt>
                <c:pt idx="1107">
                  <c:v>4845902619.1910896</c:v>
                </c:pt>
                <c:pt idx="1108">
                  <c:v>5186958467.4098358</c:v>
                </c:pt>
                <c:pt idx="1109">
                  <c:v>5004504480.4228668</c:v>
                </c:pt>
                <c:pt idx="1110">
                  <c:v>4641979921.8624754</c:v>
                </c:pt>
                <c:pt idx="1111">
                  <c:v>5252236959.7078781</c:v>
                </c:pt>
                <c:pt idx="1112">
                  <c:v>5482318034.9292564</c:v>
                </c:pt>
                <c:pt idx="1113">
                  <c:v>4230339143.9819531</c:v>
                </c:pt>
                <c:pt idx="1114">
                  <c:v>4536854076.8974209</c:v>
                </c:pt>
                <c:pt idx="1115">
                  <c:v>5089165634.8554363</c:v>
                </c:pt>
                <c:pt idx="1116">
                  <c:v>4410377400.3629141</c:v>
                </c:pt>
                <c:pt idx="1117">
                  <c:v>5421750387.1972275</c:v>
                </c:pt>
                <c:pt idx="1118">
                  <c:v>4853059080.0305405</c:v>
                </c:pt>
                <c:pt idx="1119">
                  <c:v>5479248277.9943886</c:v>
                </c:pt>
                <c:pt idx="1120">
                  <c:v>4824323713.8778181</c:v>
                </c:pt>
                <c:pt idx="1121">
                  <c:v>5704696810.454937</c:v>
                </c:pt>
                <c:pt idx="1122">
                  <c:v>5163618249.2470293</c:v>
                </c:pt>
                <c:pt idx="1123">
                  <c:v>4774203077.0685158</c:v>
                </c:pt>
                <c:pt idx="1124">
                  <c:v>4632962855.3856974</c:v>
                </c:pt>
                <c:pt idx="1125">
                  <c:v>5037304294.140852</c:v>
                </c:pt>
                <c:pt idx="1126">
                  <c:v>4552752534.0199165</c:v>
                </c:pt>
                <c:pt idx="1127">
                  <c:v>5223566206.8251123</c:v>
                </c:pt>
                <c:pt idx="1128">
                  <c:v>4099853757.1663671</c:v>
                </c:pt>
                <c:pt idx="1129">
                  <c:v>5902698047.4533596</c:v>
                </c:pt>
                <c:pt idx="1130">
                  <c:v>4089580337.5544605</c:v>
                </c:pt>
                <c:pt idx="1131">
                  <c:v>4988503104.0791893</c:v>
                </c:pt>
                <c:pt idx="1132">
                  <c:v>4944104809.3750744</c:v>
                </c:pt>
                <c:pt idx="1133">
                  <c:v>5222923521.4770641</c:v>
                </c:pt>
                <c:pt idx="1134">
                  <c:v>4584773643.5609465</c:v>
                </c:pt>
                <c:pt idx="1135">
                  <c:v>4379102965.4686623</c:v>
                </c:pt>
                <c:pt idx="1136">
                  <c:v>4329633670.0955524</c:v>
                </c:pt>
                <c:pt idx="1137">
                  <c:v>4010652461.4456654</c:v>
                </c:pt>
                <c:pt idx="1138">
                  <c:v>4780753727.7774181</c:v>
                </c:pt>
                <c:pt idx="1139">
                  <c:v>4765476951.3653793</c:v>
                </c:pt>
                <c:pt idx="1140">
                  <c:v>4892010679.4078922</c:v>
                </c:pt>
                <c:pt idx="1141">
                  <c:v>4272822074.3588657</c:v>
                </c:pt>
                <c:pt idx="1142">
                  <c:v>5046433893.8902512</c:v>
                </c:pt>
                <c:pt idx="1143">
                  <c:v>4955031351.8588428</c:v>
                </c:pt>
                <c:pt idx="1144">
                  <c:v>4392352745.9726772</c:v>
                </c:pt>
                <c:pt idx="1145">
                  <c:v>4824082074.4037714</c:v>
                </c:pt>
                <c:pt idx="1146">
                  <c:v>4847825452.6840038</c:v>
                </c:pt>
                <c:pt idx="1147">
                  <c:v>3979782882.4882784</c:v>
                </c:pt>
                <c:pt idx="1148">
                  <c:v>4197809868.8099136</c:v>
                </c:pt>
                <c:pt idx="1149">
                  <c:v>5136684896.6206036</c:v>
                </c:pt>
                <c:pt idx="1150">
                  <c:v>5125008059.9639473</c:v>
                </c:pt>
                <c:pt idx="1151">
                  <c:v>4581125761.7995415</c:v>
                </c:pt>
                <c:pt idx="1152">
                  <c:v>4323058386.6203604</c:v>
                </c:pt>
                <c:pt idx="1153">
                  <c:v>4555889409.3320885</c:v>
                </c:pt>
                <c:pt idx="1154">
                  <c:v>4547955842.6396017</c:v>
                </c:pt>
                <c:pt idx="1155">
                  <c:v>3856919379.9904871</c:v>
                </c:pt>
                <c:pt idx="1156">
                  <c:v>4235957424.1237903</c:v>
                </c:pt>
                <c:pt idx="1157">
                  <c:v>4498212814.3720846</c:v>
                </c:pt>
                <c:pt idx="1158">
                  <c:v>3839254182.8060908</c:v>
                </c:pt>
                <c:pt idx="1159">
                  <c:v>4018746034.5848517</c:v>
                </c:pt>
                <c:pt idx="1160">
                  <c:v>4472013715.291358</c:v>
                </c:pt>
                <c:pt idx="1161">
                  <c:v>4585323741.236208</c:v>
                </c:pt>
                <c:pt idx="1162">
                  <c:v>4257180204.5581684</c:v>
                </c:pt>
                <c:pt idx="1163">
                  <c:v>4300363666.1019936</c:v>
                </c:pt>
                <c:pt idx="1164">
                  <c:v>4337433328.5048866</c:v>
                </c:pt>
                <c:pt idx="1165">
                  <c:v>3952571301.0950775</c:v>
                </c:pt>
                <c:pt idx="1166">
                  <c:v>4312624163.4790268</c:v>
                </c:pt>
                <c:pt idx="1167">
                  <c:v>4676841412.5557461</c:v>
                </c:pt>
                <c:pt idx="1168">
                  <c:v>4038224578.3176165</c:v>
                </c:pt>
                <c:pt idx="1169">
                  <c:v>4066352020.199574</c:v>
                </c:pt>
                <c:pt idx="1170">
                  <c:v>4420710339.1782894</c:v>
                </c:pt>
                <c:pt idx="1171">
                  <c:v>6339753760.9865303</c:v>
                </c:pt>
                <c:pt idx="1172">
                  <c:v>4246323214.91046</c:v>
                </c:pt>
                <c:pt idx="1173">
                  <c:v>4984015021.475482</c:v>
                </c:pt>
                <c:pt idx="1174">
                  <c:v>4563636799.6947651</c:v>
                </c:pt>
                <c:pt idx="1175">
                  <c:v>4718697199.2076044</c:v>
                </c:pt>
                <c:pt idx="1176">
                  <c:v>5643097432.5653582</c:v>
                </c:pt>
                <c:pt idx="1177">
                  <c:v>4475712655.4332085</c:v>
                </c:pt>
                <c:pt idx="1178">
                  <c:v>5013049077.6452112</c:v>
                </c:pt>
                <c:pt idx="1179">
                  <c:v>4687009986.0060301</c:v>
                </c:pt>
                <c:pt idx="1180">
                  <c:v>4426032704.8837433</c:v>
                </c:pt>
                <c:pt idx="1181">
                  <c:v>4045538884.3959117</c:v>
                </c:pt>
                <c:pt idx="1182">
                  <c:v>5731468384.1312838</c:v>
                </c:pt>
                <c:pt idx="1183">
                  <c:v>4353064037.1769524</c:v>
                </c:pt>
                <c:pt idx="1184">
                  <c:v>4772401761.3889771</c:v>
                </c:pt>
                <c:pt idx="1185">
                  <c:v>4245791116.9279385</c:v>
                </c:pt>
                <c:pt idx="1186">
                  <c:v>4606124608.6228666</c:v>
                </c:pt>
                <c:pt idx="1187">
                  <c:v>4334729277.9921722</c:v>
                </c:pt>
                <c:pt idx="1188">
                  <c:v>5728976366.2374287</c:v>
                </c:pt>
                <c:pt idx="1189">
                  <c:v>4164281447.7238822</c:v>
                </c:pt>
                <c:pt idx="1190">
                  <c:v>4996337991.6961441</c:v>
                </c:pt>
                <c:pt idx="1191">
                  <c:v>4760185018.4069996</c:v>
                </c:pt>
                <c:pt idx="1192">
                  <c:v>5259413920.1218815</c:v>
                </c:pt>
                <c:pt idx="1193">
                  <c:v>5303164943.9960909</c:v>
                </c:pt>
                <c:pt idx="1194">
                  <c:v>4918815724.7323055</c:v>
                </c:pt>
                <c:pt idx="1195">
                  <c:v>5090388908.4562588</c:v>
                </c:pt>
                <c:pt idx="1196">
                  <c:v>5238842984.621172</c:v>
                </c:pt>
                <c:pt idx="1197">
                  <c:v>4667881538.1869459</c:v>
                </c:pt>
                <c:pt idx="1198">
                  <c:v>5065993717.6537924</c:v>
                </c:pt>
                <c:pt idx="1199">
                  <c:v>4508999178.0319653</c:v>
                </c:pt>
                <c:pt idx="1200">
                  <c:v>5106488427.1946926</c:v>
                </c:pt>
                <c:pt idx="1201">
                  <c:v>4648148345.1443367</c:v>
                </c:pt>
                <c:pt idx="1202">
                  <c:v>4784654803.6508169</c:v>
                </c:pt>
                <c:pt idx="1203">
                  <c:v>4003073687.8156829</c:v>
                </c:pt>
                <c:pt idx="1204">
                  <c:v>7360873831.732769</c:v>
                </c:pt>
                <c:pt idx="1205">
                  <c:v>6044251989.7960529</c:v>
                </c:pt>
                <c:pt idx="1206">
                  <c:v>4355630201.1126461</c:v>
                </c:pt>
                <c:pt idx="1207">
                  <c:v>4903913443.5738344</c:v>
                </c:pt>
                <c:pt idx="1208">
                  <c:v>4596439307.1334572</c:v>
                </c:pt>
                <c:pt idx="1209">
                  <c:v>4930010762.4421005</c:v>
                </c:pt>
                <c:pt idx="1210">
                  <c:v>5612650419.7743855</c:v>
                </c:pt>
                <c:pt idx="1211">
                  <c:v>4749500926.6513453</c:v>
                </c:pt>
                <c:pt idx="1212">
                  <c:v>4624633818.30793</c:v>
                </c:pt>
                <c:pt idx="1213">
                  <c:v>4557135851.8840389</c:v>
                </c:pt>
                <c:pt idx="1214">
                  <c:v>4456503117.0684547</c:v>
                </c:pt>
                <c:pt idx="1215">
                  <c:v>5331439550.7694054</c:v>
                </c:pt>
                <c:pt idx="1216">
                  <c:v>3937283993.8867798</c:v>
                </c:pt>
                <c:pt idx="1217">
                  <c:v>4723117131.8646851</c:v>
                </c:pt>
                <c:pt idx="1218">
                  <c:v>6104038719.9562464</c:v>
                </c:pt>
                <c:pt idx="1219">
                  <c:v>4396589440.6698437</c:v>
                </c:pt>
                <c:pt idx="1220">
                  <c:v>5152493207.6665974</c:v>
                </c:pt>
                <c:pt idx="1221">
                  <c:v>4336241930.6455374</c:v>
                </c:pt>
                <c:pt idx="1222">
                  <c:v>4828431966.6577568</c:v>
                </c:pt>
                <c:pt idx="1223">
                  <c:v>4841279970.9557047</c:v>
                </c:pt>
                <c:pt idx="1224">
                  <c:v>5361541109.8838205</c:v>
                </c:pt>
                <c:pt idx="1225">
                  <c:v>4497231553.2909336</c:v>
                </c:pt>
                <c:pt idx="1226">
                  <c:v>4379094900.5100937</c:v>
                </c:pt>
                <c:pt idx="1227">
                  <c:v>4898299173.8448601</c:v>
                </c:pt>
                <c:pt idx="1228">
                  <c:v>3902748109.9452877</c:v>
                </c:pt>
                <c:pt idx="1229">
                  <c:v>4306425054.0450268</c:v>
                </c:pt>
                <c:pt idx="1230">
                  <c:v>4233624049.7141104</c:v>
                </c:pt>
                <c:pt idx="1231">
                  <c:v>3910467434.7565112</c:v>
                </c:pt>
                <c:pt idx="1232">
                  <c:v>4334451775.3184681</c:v>
                </c:pt>
                <c:pt idx="1233">
                  <c:v>4036156470.6019959</c:v>
                </c:pt>
                <c:pt idx="1234">
                  <c:v>3578351141.029634</c:v>
                </c:pt>
                <c:pt idx="1235">
                  <c:v>4485002772.507534</c:v>
                </c:pt>
                <c:pt idx="1236">
                  <c:v>4126740656.9042597</c:v>
                </c:pt>
                <c:pt idx="1237">
                  <c:v>6281779217.302083</c:v>
                </c:pt>
                <c:pt idx="1238">
                  <c:v>4353488035.7633553</c:v>
                </c:pt>
                <c:pt idx="1239">
                  <c:v>4436330458.5980577</c:v>
                </c:pt>
                <c:pt idx="1240">
                  <c:v>4734954119.121767</c:v>
                </c:pt>
                <c:pt idx="1241">
                  <c:v>5053458139.204957</c:v>
                </c:pt>
                <c:pt idx="1242">
                  <c:v>4022231152.2561188</c:v>
                </c:pt>
                <c:pt idx="1243">
                  <c:v>4106723803.9780855</c:v>
                </c:pt>
                <c:pt idx="1244">
                  <c:v>4205498722.576694</c:v>
                </c:pt>
                <c:pt idx="1245">
                  <c:v>4466453171.5903034</c:v>
                </c:pt>
                <c:pt idx="1246">
                  <c:v>5556837404.0905552</c:v>
                </c:pt>
                <c:pt idx="1247">
                  <c:v>5139588825.065485</c:v>
                </c:pt>
                <c:pt idx="1248">
                  <c:v>4963044782.119463</c:v>
                </c:pt>
                <c:pt idx="1249">
                  <c:v>4635681959.1861515</c:v>
                </c:pt>
                <c:pt idx="1250">
                  <c:v>4457777161.4662552</c:v>
                </c:pt>
                <c:pt idx="1251">
                  <c:v>4189667315.4065208</c:v>
                </c:pt>
                <c:pt idx="1252">
                  <c:v>4345505351.712657</c:v>
                </c:pt>
                <c:pt idx="1253">
                  <c:v>5199275786.7809105</c:v>
                </c:pt>
                <c:pt idx="1254">
                  <c:v>4333973340.7114601</c:v>
                </c:pt>
                <c:pt idx="1255">
                  <c:v>4008336445.0860295</c:v>
                </c:pt>
                <c:pt idx="1256">
                  <c:v>4697607312.3175402</c:v>
                </c:pt>
                <c:pt idx="1257">
                  <c:v>4397090856.5585146</c:v>
                </c:pt>
                <c:pt idx="1258">
                  <c:v>4148055465.2039323</c:v>
                </c:pt>
                <c:pt idx="1259">
                  <c:v>5061782962.1915398</c:v>
                </c:pt>
                <c:pt idx="1260">
                  <c:v>4504010585.4361324</c:v>
                </c:pt>
                <c:pt idx="1261">
                  <c:v>4083450856.2305675</c:v>
                </c:pt>
                <c:pt idx="1262">
                  <c:v>5325219703.4722118</c:v>
                </c:pt>
                <c:pt idx="1263">
                  <c:v>4529857126.6423931</c:v>
                </c:pt>
                <c:pt idx="1264">
                  <c:v>4200383011.3171334</c:v>
                </c:pt>
                <c:pt idx="1265">
                  <c:v>4175101945.2589707</c:v>
                </c:pt>
                <c:pt idx="1266">
                  <c:v>4582061465.9489937</c:v>
                </c:pt>
                <c:pt idx="1267">
                  <c:v>4487869913.5133715</c:v>
                </c:pt>
                <c:pt idx="1268">
                  <c:v>3941026401.8389359</c:v>
                </c:pt>
                <c:pt idx="1269">
                  <c:v>5124822072.1293259</c:v>
                </c:pt>
                <c:pt idx="1270">
                  <c:v>4085177556.2491078</c:v>
                </c:pt>
                <c:pt idx="1271">
                  <c:v>4883175532.3296604</c:v>
                </c:pt>
                <c:pt idx="1272">
                  <c:v>4710553683.6159039</c:v>
                </c:pt>
                <c:pt idx="1273">
                  <c:v>4022496957.5854936</c:v>
                </c:pt>
                <c:pt idx="1274">
                  <c:v>4802268222.227066</c:v>
                </c:pt>
                <c:pt idx="1275">
                  <c:v>4332322545.9230089</c:v>
                </c:pt>
                <c:pt idx="1276">
                  <c:v>4243873381.789948</c:v>
                </c:pt>
                <c:pt idx="1277">
                  <c:v>4304772684.1903639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62-458F-9D69-A3035ED75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495183"/>
        <c:axId val="1153518703"/>
      </c:lineChart>
      <c:catAx>
        <c:axId val="1971495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Low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153518703"/>
        <c:crosses val="autoZero"/>
        <c:auto val="1"/>
        <c:lblAlgn val="ctr"/>
        <c:lblOffset val="100"/>
        <c:noMultiLvlLbl val="0"/>
      </c:catAx>
      <c:valAx>
        <c:axId val="1153518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97149518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Closing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'SP500'!$E$2:$E$1279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cat>
          <c:val>
            <c:numRef>
              <c:f>'SP500'!$G$2:$G$1279</c:f>
              <c:numCache>
                <c:formatCode>0.00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7D-4089-9D05-2272863B99C4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'SP500'!$E$2:$E$1279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cat>
          <c:val>
            <c:numRef>
              <c:f>'SP500'!$L$67:$L$1344</c:f>
              <c:numCache>
                <c:formatCode>General</c:formatCode>
                <c:ptCount val="1278"/>
                <c:pt idx="0">
                  <c:v>3554307429.6277432</c:v>
                </c:pt>
                <c:pt idx="1">
                  <c:v>3617078687.7158608</c:v>
                </c:pt>
                <c:pt idx="2">
                  <c:v>3480882251.3742766</c:v>
                </c:pt>
                <c:pt idx="3">
                  <c:v>3598744430.0415006</c:v>
                </c:pt>
                <c:pt idx="4">
                  <c:v>3503041270.5566092</c:v>
                </c:pt>
                <c:pt idx="5">
                  <c:v>3504063125.7520766</c:v>
                </c:pt>
                <c:pt idx="6">
                  <c:v>3585106998.3690839</c:v>
                </c:pt>
                <c:pt idx="7">
                  <c:v>3581527579.6723394</c:v>
                </c:pt>
                <c:pt idx="8">
                  <c:v>3652794181.051816</c:v>
                </c:pt>
                <c:pt idx="9">
                  <c:v>4084653652.9937878</c:v>
                </c:pt>
                <c:pt idx="10">
                  <c:v>3874163819.8842316</c:v>
                </c:pt>
                <c:pt idx="11">
                  <c:v>3551843150.4319711</c:v>
                </c:pt>
                <c:pt idx="12">
                  <c:v>3532910655.025188</c:v>
                </c:pt>
                <c:pt idx="13">
                  <c:v>3795789921.4324818</c:v>
                </c:pt>
                <c:pt idx="14">
                  <c:v>3518669546.9945574</c:v>
                </c:pt>
                <c:pt idx="15">
                  <c:v>3866517266.100915</c:v>
                </c:pt>
                <c:pt idx="16">
                  <c:v>3646833281.2554321</c:v>
                </c:pt>
                <c:pt idx="17">
                  <c:v>3834321285.2385468</c:v>
                </c:pt>
                <c:pt idx="18">
                  <c:v>3673290359.5634613</c:v>
                </c:pt>
                <c:pt idx="19">
                  <c:v>3680014139.9483953</c:v>
                </c:pt>
                <c:pt idx="20">
                  <c:v>3824625728.958797</c:v>
                </c:pt>
                <c:pt idx="21">
                  <c:v>3752157420.7421355</c:v>
                </c:pt>
                <c:pt idx="22">
                  <c:v>4296236986.2504749</c:v>
                </c:pt>
                <c:pt idx="23">
                  <c:v>5876634280.4131126</c:v>
                </c:pt>
                <c:pt idx="24">
                  <c:v>5540974712.0621948</c:v>
                </c:pt>
                <c:pt idx="25">
                  <c:v>4210840389.8496819</c:v>
                </c:pt>
                <c:pt idx="26">
                  <c:v>5454786490.6908703</c:v>
                </c:pt>
                <c:pt idx="27">
                  <c:v>5522336969.9091682</c:v>
                </c:pt>
                <c:pt idx="28">
                  <c:v>4316470997.33708</c:v>
                </c:pt>
                <c:pt idx="29">
                  <c:v>3936183072.8585405</c:v>
                </c:pt>
                <c:pt idx="30">
                  <c:v>4383151237.7536049</c:v>
                </c:pt>
                <c:pt idx="31">
                  <c:v>4160859544.7780108</c:v>
                </c:pt>
                <c:pt idx="32">
                  <c:v>3868714610.1773119</c:v>
                </c:pt>
                <c:pt idx="33">
                  <c:v>3911551768.3804049</c:v>
                </c:pt>
                <c:pt idx="34">
                  <c:v>4220710124.1353292</c:v>
                </c:pt>
                <c:pt idx="35">
                  <c:v>3959372675.1580329</c:v>
                </c:pt>
                <c:pt idx="36">
                  <c:v>3984610251.5681314</c:v>
                </c:pt>
                <c:pt idx="37">
                  <c:v>3836328135.8256817</c:v>
                </c:pt>
                <c:pt idx="38">
                  <c:v>4203678540.3191042</c:v>
                </c:pt>
                <c:pt idx="39">
                  <c:v>4267488721.9152927</c:v>
                </c:pt>
                <c:pt idx="40">
                  <c:v>4760343476.6999397</c:v>
                </c:pt>
                <c:pt idx="41">
                  <c:v>4298664862.6217976</c:v>
                </c:pt>
                <c:pt idx="42">
                  <c:v>4364459964.8881159</c:v>
                </c:pt>
                <c:pt idx="43">
                  <c:v>3717736941.6184063</c:v>
                </c:pt>
                <c:pt idx="44">
                  <c:v>3878254105.5371981</c:v>
                </c:pt>
                <c:pt idx="45">
                  <c:v>3650194723.2233229</c:v>
                </c:pt>
                <c:pt idx="46">
                  <c:v>4006617656.016016</c:v>
                </c:pt>
                <c:pt idx="47">
                  <c:v>3640838179.3971825</c:v>
                </c:pt>
                <c:pt idx="48">
                  <c:v>4172960251.3090539</c:v>
                </c:pt>
                <c:pt idx="49">
                  <c:v>3957086168.6209025</c:v>
                </c:pt>
                <c:pt idx="50">
                  <c:v>3720027971.6571555</c:v>
                </c:pt>
                <c:pt idx="51">
                  <c:v>3513084415.7530169</c:v>
                </c:pt>
                <c:pt idx="52">
                  <c:v>4262413050.1552191</c:v>
                </c:pt>
                <c:pt idx="53">
                  <c:v>3565350032.2149701</c:v>
                </c:pt>
                <c:pt idx="54">
                  <c:v>3867479239.9271488</c:v>
                </c:pt>
                <c:pt idx="55">
                  <c:v>4397243521.3144264</c:v>
                </c:pt>
                <c:pt idx="56">
                  <c:v>4760602411.3521614</c:v>
                </c:pt>
                <c:pt idx="57">
                  <c:v>4526171245.129221</c:v>
                </c:pt>
                <c:pt idx="58">
                  <c:v>4918757614.1074619</c:v>
                </c:pt>
                <c:pt idx="59">
                  <c:v>4088304381.7991123</c:v>
                </c:pt>
                <c:pt idx="60">
                  <c:v>4290733041.8356447</c:v>
                </c:pt>
                <c:pt idx="61">
                  <c:v>5050722258.7770271</c:v>
                </c:pt>
                <c:pt idx="62">
                  <c:v>4190217763.1819644</c:v>
                </c:pt>
                <c:pt idx="63">
                  <c:v>4868109477.223073</c:v>
                </c:pt>
                <c:pt idx="64">
                  <c:v>3738773162.6271687</c:v>
                </c:pt>
                <c:pt idx="65">
                  <c:v>4748835810.1207504</c:v>
                </c:pt>
                <c:pt idx="66">
                  <c:v>4136106609.8038015</c:v>
                </c:pt>
                <c:pt idx="67">
                  <c:v>3885322002.3125</c:v>
                </c:pt>
                <c:pt idx="68">
                  <c:v>3721412847.896101</c:v>
                </c:pt>
                <c:pt idx="69">
                  <c:v>3698163111.0848646</c:v>
                </c:pt>
                <c:pt idx="70">
                  <c:v>4011007622.7196708</c:v>
                </c:pt>
                <c:pt idx="71">
                  <c:v>3713030153.821804</c:v>
                </c:pt>
                <c:pt idx="72">
                  <c:v>3711101061.0013413</c:v>
                </c:pt>
                <c:pt idx="73">
                  <c:v>3558525525.2123752</c:v>
                </c:pt>
                <c:pt idx="74">
                  <c:v>3715106955.1086206</c:v>
                </c:pt>
                <c:pt idx="75">
                  <c:v>3972232208.0266056</c:v>
                </c:pt>
                <c:pt idx="76">
                  <c:v>3793135842.9870467</c:v>
                </c:pt>
                <c:pt idx="77">
                  <c:v>4663565754.6095676</c:v>
                </c:pt>
                <c:pt idx="78">
                  <c:v>3963493280.3034019</c:v>
                </c:pt>
                <c:pt idx="79">
                  <c:v>3878900014.8713546</c:v>
                </c:pt>
                <c:pt idx="80">
                  <c:v>3659778077.9927368</c:v>
                </c:pt>
                <c:pt idx="81">
                  <c:v>3996335890.6955509</c:v>
                </c:pt>
                <c:pt idx="82">
                  <c:v>3906665499.4810104</c:v>
                </c:pt>
                <c:pt idx="83">
                  <c:v>3876188239.5162525</c:v>
                </c:pt>
                <c:pt idx="84">
                  <c:v>4177349618.1107144</c:v>
                </c:pt>
                <c:pt idx="85">
                  <c:v>4431703854.226922</c:v>
                </c:pt>
                <c:pt idx="86">
                  <c:v>3663171760.9423642</c:v>
                </c:pt>
                <c:pt idx="87">
                  <c:v>3719727120.2523947</c:v>
                </c:pt>
                <c:pt idx="88">
                  <c:v>3838223334.0428753</c:v>
                </c:pt>
                <c:pt idx="89">
                  <c:v>3720284884.7181044</c:v>
                </c:pt>
                <c:pt idx="90">
                  <c:v>3593430769.0392871</c:v>
                </c:pt>
                <c:pt idx="91">
                  <c:v>3619474004.0207486</c:v>
                </c:pt>
                <c:pt idx="92">
                  <c:v>3626530593.1381664</c:v>
                </c:pt>
                <c:pt idx="93">
                  <c:v>3593360921.9555354</c:v>
                </c:pt>
                <c:pt idx="94">
                  <c:v>3698927467.4936762</c:v>
                </c:pt>
                <c:pt idx="95">
                  <c:v>3487632175.6242867</c:v>
                </c:pt>
                <c:pt idx="96">
                  <c:v>3555891190.6331301</c:v>
                </c:pt>
                <c:pt idx="97">
                  <c:v>3695408897.7054458</c:v>
                </c:pt>
                <c:pt idx="98">
                  <c:v>3772288276.5778618</c:v>
                </c:pt>
                <c:pt idx="99">
                  <c:v>3799871319.8629198</c:v>
                </c:pt>
                <c:pt idx="100">
                  <c:v>3531462643.9035254</c:v>
                </c:pt>
                <c:pt idx="101">
                  <c:v>3983449358.2021966</c:v>
                </c:pt>
                <c:pt idx="102">
                  <c:v>3829904026.8646798</c:v>
                </c:pt>
                <c:pt idx="103">
                  <c:v>3728758183.756289</c:v>
                </c:pt>
                <c:pt idx="104">
                  <c:v>3650912178.3077712</c:v>
                </c:pt>
                <c:pt idx="105">
                  <c:v>3451009613.8728886</c:v>
                </c:pt>
                <c:pt idx="106">
                  <c:v>3549438986.6244874</c:v>
                </c:pt>
                <c:pt idx="107">
                  <c:v>3776502380.2571063</c:v>
                </c:pt>
                <c:pt idx="108">
                  <c:v>3688753477.960176</c:v>
                </c:pt>
                <c:pt idx="109">
                  <c:v>3604424348.3669014</c:v>
                </c:pt>
                <c:pt idx="110">
                  <c:v>3476200144.1227822</c:v>
                </c:pt>
                <c:pt idx="111">
                  <c:v>3505998225.6266637</c:v>
                </c:pt>
                <c:pt idx="112">
                  <c:v>3621845561.3521714</c:v>
                </c:pt>
                <c:pt idx="113">
                  <c:v>3534773455.2815652</c:v>
                </c:pt>
                <c:pt idx="114">
                  <c:v>3723022416.2252879</c:v>
                </c:pt>
                <c:pt idx="115">
                  <c:v>3651693519.0728903</c:v>
                </c:pt>
                <c:pt idx="116">
                  <c:v>3734049943.7138653</c:v>
                </c:pt>
                <c:pt idx="117">
                  <c:v>3499703461.2992563</c:v>
                </c:pt>
                <c:pt idx="118">
                  <c:v>3795796208.3747168</c:v>
                </c:pt>
                <c:pt idx="119">
                  <c:v>3511018818.3559036</c:v>
                </c:pt>
                <c:pt idx="120">
                  <c:v>4209933335.8123817</c:v>
                </c:pt>
                <c:pt idx="121">
                  <c:v>3630343017.7131486</c:v>
                </c:pt>
                <c:pt idx="122">
                  <c:v>4233184082.1400952</c:v>
                </c:pt>
                <c:pt idx="123">
                  <c:v>3946415505.132401</c:v>
                </c:pt>
                <c:pt idx="124">
                  <c:v>3786150626.6927457</c:v>
                </c:pt>
                <c:pt idx="125">
                  <c:v>3867457099.3569627</c:v>
                </c:pt>
                <c:pt idx="126">
                  <c:v>3800868560.8903871</c:v>
                </c:pt>
                <c:pt idx="127">
                  <c:v>3732803993.4495773</c:v>
                </c:pt>
                <c:pt idx="128">
                  <c:v>3917794218.8815575</c:v>
                </c:pt>
                <c:pt idx="129">
                  <c:v>3567093915.7850242</c:v>
                </c:pt>
                <c:pt idx="130">
                  <c:v>3468620689.783185</c:v>
                </c:pt>
                <c:pt idx="131">
                  <c:v>3586569300.372972</c:v>
                </c:pt>
                <c:pt idx="132">
                  <c:v>3643555638.9063954</c:v>
                </c:pt>
                <c:pt idx="133">
                  <c:v>3543072684.3449368</c:v>
                </c:pt>
                <c:pt idx="134">
                  <c:v>3436952272.431942</c:v>
                </c:pt>
                <c:pt idx="135">
                  <c:v>3791747270.0404401</c:v>
                </c:pt>
                <c:pt idx="136">
                  <c:v>3504010556.1514139</c:v>
                </c:pt>
                <c:pt idx="137">
                  <c:v>3531305831.3399701</c:v>
                </c:pt>
                <c:pt idx="138">
                  <c:v>3473034032.2227345</c:v>
                </c:pt>
                <c:pt idx="139">
                  <c:v>3556740537.9650798</c:v>
                </c:pt>
                <c:pt idx="140">
                  <c:v>3668002623.0687728</c:v>
                </c:pt>
                <c:pt idx="141">
                  <c:v>3906660799.0259285</c:v>
                </c:pt>
                <c:pt idx="142">
                  <c:v>3483529357.2313752</c:v>
                </c:pt>
                <c:pt idx="143">
                  <c:v>4008622247.6086903</c:v>
                </c:pt>
                <c:pt idx="144">
                  <c:v>3768135050.9330149</c:v>
                </c:pt>
                <c:pt idx="145">
                  <c:v>3611443569.5640545</c:v>
                </c:pt>
                <c:pt idx="146">
                  <c:v>3693090050.1347966</c:v>
                </c:pt>
                <c:pt idx="147">
                  <c:v>3977102362.4231539</c:v>
                </c:pt>
                <c:pt idx="148">
                  <c:v>3547910815.8183475</c:v>
                </c:pt>
                <c:pt idx="149">
                  <c:v>3637455071.7518282</c:v>
                </c:pt>
                <c:pt idx="150">
                  <c:v>3427773895.0090823</c:v>
                </c:pt>
                <c:pt idx="151">
                  <c:v>3469196159.7444425</c:v>
                </c:pt>
                <c:pt idx="152">
                  <c:v>3491036369.4928789</c:v>
                </c:pt>
                <c:pt idx="153">
                  <c:v>3619598337.6872311</c:v>
                </c:pt>
                <c:pt idx="154">
                  <c:v>3760572829.3416481</c:v>
                </c:pt>
                <c:pt idx="155">
                  <c:v>3618417106.3026257</c:v>
                </c:pt>
                <c:pt idx="156">
                  <c:v>3817684919.470202</c:v>
                </c:pt>
                <c:pt idx="157">
                  <c:v>3665019843.075047</c:v>
                </c:pt>
                <c:pt idx="158">
                  <c:v>3731666114.8085728</c:v>
                </c:pt>
                <c:pt idx="159">
                  <c:v>3466075120.5736241</c:v>
                </c:pt>
                <c:pt idx="160">
                  <c:v>3515981204.5820017</c:v>
                </c:pt>
                <c:pt idx="161">
                  <c:v>3514242008.6499677</c:v>
                </c:pt>
                <c:pt idx="162">
                  <c:v>3578576950.0993676</c:v>
                </c:pt>
                <c:pt idx="163">
                  <c:v>3562754221.8218274</c:v>
                </c:pt>
                <c:pt idx="164">
                  <c:v>3558070201.6850924</c:v>
                </c:pt>
                <c:pt idx="165">
                  <c:v>3491479035.6585917</c:v>
                </c:pt>
                <c:pt idx="166">
                  <c:v>3654432464.3232722</c:v>
                </c:pt>
                <c:pt idx="167">
                  <c:v>3637755617.2594819</c:v>
                </c:pt>
                <c:pt idx="168">
                  <c:v>3582129597.913311</c:v>
                </c:pt>
                <c:pt idx="169">
                  <c:v>3596536136.3267775</c:v>
                </c:pt>
                <c:pt idx="170">
                  <c:v>3643633811.8124986</c:v>
                </c:pt>
                <c:pt idx="171">
                  <c:v>3798101731.597528</c:v>
                </c:pt>
                <c:pt idx="172">
                  <c:v>3680492151.5792813</c:v>
                </c:pt>
                <c:pt idx="173">
                  <c:v>3501384659.7706165</c:v>
                </c:pt>
                <c:pt idx="174">
                  <c:v>3813830965.2043924</c:v>
                </c:pt>
                <c:pt idx="175">
                  <c:v>3600893996.3322668</c:v>
                </c:pt>
                <c:pt idx="176">
                  <c:v>3491026832.0744009</c:v>
                </c:pt>
                <c:pt idx="177">
                  <c:v>3543224649.3213072</c:v>
                </c:pt>
                <c:pt idx="178">
                  <c:v>3663009332.143177</c:v>
                </c:pt>
                <c:pt idx="179">
                  <c:v>3704569382.900702</c:v>
                </c:pt>
                <c:pt idx="180">
                  <c:v>3453137139.3240604</c:v>
                </c:pt>
                <c:pt idx="181">
                  <c:v>3588579852.3524094</c:v>
                </c:pt>
                <c:pt idx="182">
                  <c:v>3563564879.5785875</c:v>
                </c:pt>
                <c:pt idx="183">
                  <c:v>3513029764.9797988</c:v>
                </c:pt>
                <c:pt idx="184">
                  <c:v>3489941943.5465522</c:v>
                </c:pt>
                <c:pt idx="185">
                  <c:v>3849508124.7252274</c:v>
                </c:pt>
                <c:pt idx="186">
                  <c:v>3643034871.5153489</c:v>
                </c:pt>
                <c:pt idx="187">
                  <c:v>3545392272.6110897</c:v>
                </c:pt>
                <c:pt idx="188">
                  <c:v>3673472495.933156</c:v>
                </c:pt>
                <c:pt idx="189">
                  <c:v>3525427926.8639369</c:v>
                </c:pt>
                <c:pt idx="190">
                  <c:v>3659884119.3359876</c:v>
                </c:pt>
                <c:pt idx="191">
                  <c:v>4038213390.0563455</c:v>
                </c:pt>
                <c:pt idx="192">
                  <c:v>4125525628.0633836</c:v>
                </c:pt>
                <c:pt idx="193">
                  <c:v>3855479504.71808</c:v>
                </c:pt>
                <c:pt idx="194">
                  <c:v>3700138378.178565</c:v>
                </c:pt>
                <c:pt idx="195">
                  <c:v>5135712359.127532</c:v>
                </c:pt>
                <c:pt idx="196">
                  <c:v>5039330791.3947144</c:v>
                </c:pt>
                <c:pt idx="197">
                  <c:v>4265403603.4743347</c:v>
                </c:pt>
                <c:pt idx="198">
                  <c:v>3827201799.9453244</c:v>
                </c:pt>
                <c:pt idx="199">
                  <c:v>4244603784.3154998</c:v>
                </c:pt>
                <c:pt idx="200">
                  <c:v>4024497016.9089618</c:v>
                </c:pt>
                <c:pt idx="201">
                  <c:v>4342210007.4920788</c:v>
                </c:pt>
                <c:pt idx="202">
                  <c:v>4044897407.1655927</c:v>
                </c:pt>
                <c:pt idx="203">
                  <c:v>3894137507.4739237</c:v>
                </c:pt>
                <c:pt idx="204">
                  <c:v>4584060350.8139553</c:v>
                </c:pt>
                <c:pt idx="205">
                  <c:v>5163699969.6149902</c:v>
                </c:pt>
                <c:pt idx="206">
                  <c:v>4410303936.5158329</c:v>
                </c:pt>
                <c:pt idx="207">
                  <c:v>4616347874.3519573</c:v>
                </c:pt>
                <c:pt idx="208">
                  <c:v>5438312316.5379238</c:v>
                </c:pt>
                <c:pt idx="209">
                  <c:v>4319785218.710022</c:v>
                </c:pt>
                <c:pt idx="210">
                  <c:v>3901770178.8137064</c:v>
                </c:pt>
                <c:pt idx="211">
                  <c:v>3963631611.9921093</c:v>
                </c:pt>
                <c:pt idx="212">
                  <c:v>4452450279.9940166</c:v>
                </c:pt>
                <c:pt idx="213">
                  <c:v>3823928829.2968316</c:v>
                </c:pt>
                <c:pt idx="214">
                  <c:v>3684768326.8513432</c:v>
                </c:pt>
                <c:pt idx="215">
                  <c:v>4130668413.0670943</c:v>
                </c:pt>
                <c:pt idx="216">
                  <c:v>3688931902.6771617</c:v>
                </c:pt>
                <c:pt idx="217">
                  <c:v>3909314635.449934</c:v>
                </c:pt>
                <c:pt idx="218">
                  <c:v>4400651551.0613003</c:v>
                </c:pt>
                <c:pt idx="219">
                  <c:v>4085930792.5160294</c:v>
                </c:pt>
                <c:pt idx="220">
                  <c:v>4551435802.7045765</c:v>
                </c:pt>
                <c:pt idx="221">
                  <c:v>4636393059.8874149</c:v>
                </c:pt>
                <c:pt idx="222">
                  <c:v>3991663184.3178244</c:v>
                </c:pt>
                <c:pt idx="223">
                  <c:v>4363563678.0886955</c:v>
                </c:pt>
                <c:pt idx="224">
                  <c:v>4058009716.1524262</c:v>
                </c:pt>
                <c:pt idx="225">
                  <c:v>3696269691.5601053</c:v>
                </c:pt>
                <c:pt idx="226">
                  <c:v>3603018740.8338547</c:v>
                </c:pt>
                <c:pt idx="227">
                  <c:v>3779089285.9621515</c:v>
                </c:pt>
                <c:pt idx="228">
                  <c:v>3832878746.8287859</c:v>
                </c:pt>
                <c:pt idx="229">
                  <c:v>4524099964.427906</c:v>
                </c:pt>
                <c:pt idx="230">
                  <c:v>3914047184.2391834</c:v>
                </c:pt>
                <c:pt idx="231">
                  <c:v>3863489747.7574091</c:v>
                </c:pt>
                <c:pt idx="232">
                  <c:v>3838600689.8617182</c:v>
                </c:pt>
                <c:pt idx="233">
                  <c:v>5123989782.7948875</c:v>
                </c:pt>
                <c:pt idx="234">
                  <c:v>4862706198.7272034</c:v>
                </c:pt>
                <c:pt idx="235">
                  <c:v>5047488740.1318331</c:v>
                </c:pt>
                <c:pt idx="236">
                  <c:v>4641564567.4155445</c:v>
                </c:pt>
                <c:pt idx="237">
                  <c:v>4381591591.4001026</c:v>
                </c:pt>
                <c:pt idx="238">
                  <c:v>3984359030.1814709</c:v>
                </c:pt>
                <c:pt idx="239">
                  <c:v>3958537975.8153501</c:v>
                </c:pt>
                <c:pt idx="240">
                  <c:v>4129775414.7839799</c:v>
                </c:pt>
                <c:pt idx="241">
                  <c:v>4745209734.3438292</c:v>
                </c:pt>
                <c:pt idx="242">
                  <c:v>4215321175.5860138</c:v>
                </c:pt>
                <c:pt idx="243">
                  <c:v>5263180398.4953127</c:v>
                </c:pt>
                <c:pt idx="244">
                  <c:v>4705039084.1162434</c:v>
                </c:pt>
                <c:pt idx="245">
                  <c:v>5242674318.4417744</c:v>
                </c:pt>
                <c:pt idx="246">
                  <c:v>4491455804.8200836</c:v>
                </c:pt>
                <c:pt idx="247">
                  <c:v>5812116160.9843979</c:v>
                </c:pt>
                <c:pt idx="248">
                  <c:v>5205226592.319931</c:v>
                </c:pt>
                <c:pt idx="249">
                  <c:v>4248507987.7148805</c:v>
                </c:pt>
                <c:pt idx="250">
                  <c:v>3828247902.6490078</c:v>
                </c:pt>
                <c:pt idx="251">
                  <c:v>4353547908.2669048</c:v>
                </c:pt>
                <c:pt idx="252">
                  <c:v>4293272080.206552</c:v>
                </c:pt>
                <c:pt idx="253">
                  <c:v>4594879897.6584339</c:v>
                </c:pt>
                <c:pt idx="254">
                  <c:v>4132262538.5567369</c:v>
                </c:pt>
                <c:pt idx="255">
                  <c:v>3953163131.238925</c:v>
                </c:pt>
                <c:pt idx="256">
                  <c:v>3820570186.2256021</c:v>
                </c:pt>
                <c:pt idx="257">
                  <c:v>4024365168.9820013</c:v>
                </c:pt>
                <c:pt idx="258">
                  <c:v>3670440288.9409542</c:v>
                </c:pt>
                <c:pt idx="259">
                  <c:v>3665100095.8881626</c:v>
                </c:pt>
                <c:pt idx="260">
                  <c:v>3851296628.8417807</c:v>
                </c:pt>
                <c:pt idx="261">
                  <c:v>3535864386.3964548</c:v>
                </c:pt>
                <c:pt idx="262">
                  <c:v>4073529475.2566118</c:v>
                </c:pt>
                <c:pt idx="263">
                  <c:v>3852203182.0291409</c:v>
                </c:pt>
                <c:pt idx="264">
                  <c:v>4129112141.1549835</c:v>
                </c:pt>
                <c:pt idx="265">
                  <c:v>4124134543.4970188</c:v>
                </c:pt>
                <c:pt idx="266">
                  <c:v>3696318230.7278919</c:v>
                </c:pt>
                <c:pt idx="267">
                  <c:v>3578489679.828433</c:v>
                </c:pt>
                <c:pt idx="268">
                  <c:v>3721103207.2191544</c:v>
                </c:pt>
                <c:pt idx="269">
                  <c:v>3686549224.023387</c:v>
                </c:pt>
                <c:pt idx="270">
                  <c:v>4147384975.7256403</c:v>
                </c:pt>
                <c:pt idx="271">
                  <c:v>3905780927.0589914</c:v>
                </c:pt>
                <c:pt idx="272">
                  <c:v>3680570066.7730813</c:v>
                </c:pt>
                <c:pt idx="273">
                  <c:v>3825726198.2361145</c:v>
                </c:pt>
                <c:pt idx="274">
                  <c:v>3586372655.4985876</c:v>
                </c:pt>
                <c:pt idx="275">
                  <c:v>3565736184.101511</c:v>
                </c:pt>
                <c:pt idx="276">
                  <c:v>3953547342.5811448</c:v>
                </c:pt>
                <c:pt idx="277">
                  <c:v>3827303440.995873</c:v>
                </c:pt>
                <c:pt idx="278">
                  <c:v>3568978534.5735936</c:v>
                </c:pt>
                <c:pt idx="279">
                  <c:v>3804074106.818264</c:v>
                </c:pt>
                <c:pt idx="280">
                  <c:v>3542740204.3191886</c:v>
                </c:pt>
                <c:pt idx="281">
                  <c:v>3829261827.4561133</c:v>
                </c:pt>
                <c:pt idx="282">
                  <c:v>3594941642.254663</c:v>
                </c:pt>
                <c:pt idx="283">
                  <c:v>3687354865.7265954</c:v>
                </c:pt>
                <c:pt idx="284">
                  <c:v>3603278940.4852815</c:v>
                </c:pt>
                <c:pt idx="285">
                  <c:v>3635122632.9872355</c:v>
                </c:pt>
                <c:pt idx="286">
                  <c:v>3588501265.6530719</c:v>
                </c:pt>
                <c:pt idx="287">
                  <c:v>3653410121.9292469</c:v>
                </c:pt>
                <c:pt idx="288">
                  <c:v>3553406075.2073808</c:v>
                </c:pt>
                <c:pt idx="289">
                  <c:v>3711021182.9382324</c:v>
                </c:pt>
                <c:pt idx="290">
                  <c:v>3504315857.1524477</c:v>
                </c:pt>
                <c:pt idx="291">
                  <c:v>3709648242.6299067</c:v>
                </c:pt>
                <c:pt idx="292">
                  <c:v>4318711537.8295574</c:v>
                </c:pt>
                <c:pt idx="293">
                  <c:v>3557785805.3384624</c:v>
                </c:pt>
                <c:pt idx="294">
                  <c:v>3725186741.9717379</c:v>
                </c:pt>
                <c:pt idx="295">
                  <c:v>3867029039.0900397</c:v>
                </c:pt>
                <c:pt idx="296">
                  <c:v>3734404727.130259</c:v>
                </c:pt>
                <c:pt idx="297">
                  <c:v>4033423728.2599139</c:v>
                </c:pt>
                <c:pt idx="298">
                  <c:v>3510426567.1056237</c:v>
                </c:pt>
                <c:pt idx="299">
                  <c:v>3714261529.9226713</c:v>
                </c:pt>
                <c:pt idx="300">
                  <c:v>3514740971.6741843</c:v>
                </c:pt>
                <c:pt idx="301">
                  <c:v>3684371563.7890606</c:v>
                </c:pt>
                <c:pt idx="302">
                  <c:v>3553182210.368444</c:v>
                </c:pt>
                <c:pt idx="303">
                  <c:v>3881337777.9566116</c:v>
                </c:pt>
                <c:pt idx="304">
                  <c:v>3923607978.3342342</c:v>
                </c:pt>
                <c:pt idx="305">
                  <c:v>4170203885.8239193</c:v>
                </c:pt>
                <c:pt idx="306">
                  <c:v>4226431051.9623847</c:v>
                </c:pt>
                <c:pt idx="307">
                  <c:v>3790509109.2553544</c:v>
                </c:pt>
                <c:pt idx="308">
                  <c:v>3812550163.7098012</c:v>
                </c:pt>
                <c:pt idx="309">
                  <c:v>4072993366.4327192</c:v>
                </c:pt>
                <c:pt idx="310">
                  <c:v>3716123919.4324536</c:v>
                </c:pt>
                <c:pt idx="311">
                  <c:v>3630866804.5324726</c:v>
                </c:pt>
                <c:pt idx="312">
                  <c:v>3707613218.5640178</c:v>
                </c:pt>
                <c:pt idx="313">
                  <c:v>3573476521.6498837</c:v>
                </c:pt>
                <c:pt idx="314">
                  <c:v>3693963496.7439651</c:v>
                </c:pt>
                <c:pt idx="315">
                  <c:v>3574555396.8704705</c:v>
                </c:pt>
                <c:pt idx="316">
                  <c:v>3490363950.8404074</c:v>
                </c:pt>
                <c:pt idx="317">
                  <c:v>3598485954.8104777</c:v>
                </c:pt>
                <c:pt idx="318">
                  <c:v>3561657649.8999333</c:v>
                </c:pt>
                <c:pt idx="319">
                  <c:v>3497168230.938653</c:v>
                </c:pt>
                <c:pt idx="320">
                  <c:v>3517879243.2517853</c:v>
                </c:pt>
                <c:pt idx="321">
                  <c:v>3529858092.7567334</c:v>
                </c:pt>
                <c:pt idx="322">
                  <c:v>3555956388.5196476</c:v>
                </c:pt>
                <c:pt idx="323">
                  <c:v>3598562922.6940608</c:v>
                </c:pt>
                <c:pt idx="324">
                  <c:v>3749117145.7110796</c:v>
                </c:pt>
                <c:pt idx="325">
                  <c:v>3627968125.2207417</c:v>
                </c:pt>
                <c:pt idx="326">
                  <c:v>3551780840.2362084</c:v>
                </c:pt>
                <c:pt idx="327">
                  <c:v>3856794558.9532294</c:v>
                </c:pt>
                <c:pt idx="328">
                  <c:v>3500337317.8799973</c:v>
                </c:pt>
                <c:pt idx="329">
                  <c:v>3706837703.0079241</c:v>
                </c:pt>
                <c:pt idx="330">
                  <c:v>3749814367.5562382</c:v>
                </c:pt>
                <c:pt idx="331">
                  <c:v>3485389855.9562964</c:v>
                </c:pt>
                <c:pt idx="332">
                  <c:v>3789122632.4952579</c:v>
                </c:pt>
                <c:pt idx="333">
                  <c:v>3917958574.4804683</c:v>
                </c:pt>
                <c:pt idx="334">
                  <c:v>3933575610.5599737</c:v>
                </c:pt>
                <c:pt idx="335">
                  <c:v>3665101823.203845</c:v>
                </c:pt>
                <c:pt idx="336">
                  <c:v>4098969067.1738768</c:v>
                </c:pt>
                <c:pt idx="337">
                  <c:v>4345369007.2681046</c:v>
                </c:pt>
                <c:pt idx="338">
                  <c:v>3781746454.8322825</c:v>
                </c:pt>
                <c:pt idx="339">
                  <c:v>4116163761.2812696</c:v>
                </c:pt>
                <c:pt idx="340">
                  <c:v>4674790267.4751377</c:v>
                </c:pt>
                <c:pt idx="341">
                  <c:v>4091117435.6611009</c:v>
                </c:pt>
                <c:pt idx="342">
                  <c:v>3938125241.9059429</c:v>
                </c:pt>
                <c:pt idx="343">
                  <c:v>4184541189.1297865</c:v>
                </c:pt>
                <c:pt idx="344">
                  <c:v>4023246476.7067275</c:v>
                </c:pt>
                <c:pt idx="345">
                  <c:v>3911468087.140624</c:v>
                </c:pt>
                <c:pt idx="346">
                  <c:v>3743607987.749856</c:v>
                </c:pt>
                <c:pt idx="347">
                  <c:v>3582079143.8694272</c:v>
                </c:pt>
                <c:pt idx="348">
                  <c:v>3571446804.9533963</c:v>
                </c:pt>
                <c:pt idx="349">
                  <c:v>3938581728.4476314</c:v>
                </c:pt>
                <c:pt idx="350">
                  <c:v>3713811450.5028152</c:v>
                </c:pt>
                <c:pt idx="351">
                  <c:v>4079120294.7882233</c:v>
                </c:pt>
                <c:pt idx="352">
                  <c:v>3826927564.7292747</c:v>
                </c:pt>
                <c:pt idx="353">
                  <c:v>3738156660.2613444</c:v>
                </c:pt>
                <c:pt idx="354">
                  <c:v>3656444451.3505177</c:v>
                </c:pt>
                <c:pt idx="355">
                  <c:v>3990800904.5792437</c:v>
                </c:pt>
                <c:pt idx="356">
                  <c:v>4147788106.0720959</c:v>
                </c:pt>
                <c:pt idx="357">
                  <c:v>3837127151.9589295</c:v>
                </c:pt>
                <c:pt idx="358">
                  <c:v>3892327018.0213952</c:v>
                </c:pt>
                <c:pt idx="359">
                  <c:v>3937510753.4466004</c:v>
                </c:pt>
                <c:pt idx="360">
                  <c:v>3664444172.6750903</c:v>
                </c:pt>
                <c:pt idx="361">
                  <c:v>3945512944.0461788</c:v>
                </c:pt>
                <c:pt idx="362">
                  <c:v>3564904406.6268487</c:v>
                </c:pt>
                <c:pt idx="363">
                  <c:v>3552987084.004611</c:v>
                </c:pt>
                <c:pt idx="364">
                  <c:v>3585108386.3282681</c:v>
                </c:pt>
                <c:pt idx="365">
                  <c:v>3479850085.9359035</c:v>
                </c:pt>
                <c:pt idx="366">
                  <c:v>3797285281.5684972</c:v>
                </c:pt>
                <c:pt idx="367">
                  <c:v>3703942110.2705994</c:v>
                </c:pt>
                <c:pt idx="368">
                  <c:v>3843220327.5747318</c:v>
                </c:pt>
                <c:pt idx="369">
                  <c:v>3632181829.5842023</c:v>
                </c:pt>
                <c:pt idx="370">
                  <c:v>3502271029.0016475</c:v>
                </c:pt>
                <c:pt idx="371">
                  <c:v>3913928384.7308536</c:v>
                </c:pt>
                <c:pt idx="372">
                  <c:v>3681168236.8265772</c:v>
                </c:pt>
                <c:pt idx="373">
                  <c:v>3498170991.7741942</c:v>
                </c:pt>
                <c:pt idx="374">
                  <c:v>3590260068.7932754</c:v>
                </c:pt>
                <c:pt idx="375">
                  <c:v>3818945125.1420264</c:v>
                </c:pt>
                <c:pt idx="376">
                  <c:v>3645643896.7476964</c:v>
                </c:pt>
                <c:pt idx="377">
                  <c:v>3652309552.7829537</c:v>
                </c:pt>
                <c:pt idx="378">
                  <c:v>3832555610.3233547</c:v>
                </c:pt>
                <c:pt idx="379">
                  <c:v>3504314213.3049717</c:v>
                </c:pt>
                <c:pt idx="380">
                  <c:v>3663728589.2904654</c:v>
                </c:pt>
                <c:pt idx="381">
                  <c:v>3657976311.3063521</c:v>
                </c:pt>
                <c:pt idx="382">
                  <c:v>3567494833.9701972</c:v>
                </c:pt>
                <c:pt idx="383">
                  <c:v>3531711458.4536309</c:v>
                </c:pt>
                <c:pt idx="384">
                  <c:v>3471540157.2692833</c:v>
                </c:pt>
                <c:pt idx="385">
                  <c:v>3568172168.8453231</c:v>
                </c:pt>
                <c:pt idx="386">
                  <c:v>3716727895.8423266</c:v>
                </c:pt>
                <c:pt idx="387">
                  <c:v>3807007737.9250307</c:v>
                </c:pt>
                <c:pt idx="388">
                  <c:v>3906927749.5692472</c:v>
                </c:pt>
                <c:pt idx="389">
                  <c:v>3571531779.5588675</c:v>
                </c:pt>
                <c:pt idx="390">
                  <c:v>3645456158.9994216</c:v>
                </c:pt>
                <c:pt idx="391">
                  <c:v>3756605568.2770696</c:v>
                </c:pt>
                <c:pt idx="392">
                  <c:v>3681661390.370358</c:v>
                </c:pt>
                <c:pt idx="393">
                  <c:v>3599763293.2188711</c:v>
                </c:pt>
                <c:pt idx="394">
                  <c:v>3519383223.2884593</c:v>
                </c:pt>
                <c:pt idx="395">
                  <c:v>3620465922.0244594</c:v>
                </c:pt>
                <c:pt idx="396">
                  <c:v>4533390874.9461803</c:v>
                </c:pt>
                <c:pt idx="397">
                  <c:v>4686766211.7009602</c:v>
                </c:pt>
                <c:pt idx="398">
                  <c:v>3944956367.881135</c:v>
                </c:pt>
                <c:pt idx="399">
                  <c:v>4878364263.7035275</c:v>
                </c:pt>
                <c:pt idx="400">
                  <c:v>4057092858.0170507</c:v>
                </c:pt>
                <c:pt idx="401">
                  <c:v>4683944645.3525944</c:v>
                </c:pt>
                <c:pt idx="402">
                  <c:v>4203295716.8285685</c:v>
                </c:pt>
                <c:pt idx="403">
                  <c:v>4030278218.4988017</c:v>
                </c:pt>
                <c:pt idx="404">
                  <c:v>4001664583.8892536</c:v>
                </c:pt>
                <c:pt idx="405">
                  <c:v>4652226704.7923088</c:v>
                </c:pt>
                <c:pt idx="406">
                  <c:v>4413509107.3096828</c:v>
                </c:pt>
                <c:pt idx="407">
                  <c:v>3934564402.359488</c:v>
                </c:pt>
                <c:pt idx="408">
                  <c:v>3875947215.7618184</c:v>
                </c:pt>
                <c:pt idx="409">
                  <c:v>3637088575.6634955</c:v>
                </c:pt>
                <c:pt idx="410">
                  <c:v>3774871409.174613</c:v>
                </c:pt>
                <c:pt idx="411">
                  <c:v>3502366941.9446344</c:v>
                </c:pt>
                <c:pt idx="412">
                  <c:v>4006668347.3430972</c:v>
                </c:pt>
                <c:pt idx="413">
                  <c:v>5194521200.3013287</c:v>
                </c:pt>
                <c:pt idx="414">
                  <c:v>3769210927.0472312</c:v>
                </c:pt>
                <c:pt idx="415">
                  <c:v>4075258709.8584414</c:v>
                </c:pt>
                <c:pt idx="416">
                  <c:v>4053557839.6510067</c:v>
                </c:pt>
                <c:pt idx="417">
                  <c:v>3794680717.4144216</c:v>
                </c:pt>
                <c:pt idx="418">
                  <c:v>3850367775.8685989</c:v>
                </c:pt>
                <c:pt idx="419">
                  <c:v>3753848393.4947963</c:v>
                </c:pt>
                <c:pt idx="420">
                  <c:v>3633149145.5827384</c:v>
                </c:pt>
                <c:pt idx="421">
                  <c:v>3798459620.774322</c:v>
                </c:pt>
                <c:pt idx="422">
                  <c:v>3540535771.9084697</c:v>
                </c:pt>
                <c:pt idx="423">
                  <c:v>3702587672.6872792</c:v>
                </c:pt>
                <c:pt idx="424">
                  <c:v>3756386758.4389195</c:v>
                </c:pt>
                <c:pt idx="425">
                  <c:v>3818863909.3389654</c:v>
                </c:pt>
                <c:pt idx="426">
                  <c:v>3690568109.2978525</c:v>
                </c:pt>
                <c:pt idx="427">
                  <c:v>3579543830.2289982</c:v>
                </c:pt>
                <c:pt idx="428">
                  <c:v>3520194936.0703511</c:v>
                </c:pt>
                <c:pt idx="429">
                  <c:v>3540551990.6550093</c:v>
                </c:pt>
                <c:pt idx="430">
                  <c:v>3906853630.4651122</c:v>
                </c:pt>
                <c:pt idx="431">
                  <c:v>3665928112.9032922</c:v>
                </c:pt>
                <c:pt idx="432">
                  <c:v>3939855837.4713445</c:v>
                </c:pt>
                <c:pt idx="433">
                  <c:v>3627250442.1486635</c:v>
                </c:pt>
                <c:pt idx="434">
                  <c:v>4329847155.2786808</c:v>
                </c:pt>
                <c:pt idx="435">
                  <c:v>4058859458.3485284</c:v>
                </c:pt>
                <c:pt idx="436">
                  <c:v>3779690434.1689377</c:v>
                </c:pt>
                <c:pt idx="437">
                  <c:v>4161297543.6190085</c:v>
                </c:pt>
                <c:pt idx="438">
                  <c:v>3623183598.4127674</c:v>
                </c:pt>
                <c:pt idx="439">
                  <c:v>4395794418.5916901</c:v>
                </c:pt>
                <c:pt idx="440">
                  <c:v>4326518333.8465061</c:v>
                </c:pt>
                <c:pt idx="441">
                  <c:v>4452209873.5751934</c:v>
                </c:pt>
                <c:pt idx="442">
                  <c:v>4011727217.8069987</c:v>
                </c:pt>
                <c:pt idx="443">
                  <c:v>3770308202.6591058</c:v>
                </c:pt>
                <c:pt idx="444">
                  <c:v>3957358964.2518759</c:v>
                </c:pt>
                <c:pt idx="445">
                  <c:v>3729580403.1113648</c:v>
                </c:pt>
                <c:pt idx="446">
                  <c:v>3925383980.6206074</c:v>
                </c:pt>
                <c:pt idx="447">
                  <c:v>3891645940.9899473</c:v>
                </c:pt>
                <c:pt idx="448">
                  <c:v>3481411858.5418735</c:v>
                </c:pt>
                <c:pt idx="449">
                  <c:v>3893010417.1017981</c:v>
                </c:pt>
                <c:pt idx="450">
                  <c:v>3533379464.1329155</c:v>
                </c:pt>
                <c:pt idx="451">
                  <c:v>3622052103.192173</c:v>
                </c:pt>
                <c:pt idx="452">
                  <c:v>3778093814.8179169</c:v>
                </c:pt>
                <c:pt idx="453">
                  <c:v>3529435766.8543673</c:v>
                </c:pt>
                <c:pt idx="454">
                  <c:v>3683981346.5772119</c:v>
                </c:pt>
                <c:pt idx="455">
                  <c:v>3564163247.0655723</c:v>
                </c:pt>
                <c:pt idx="456">
                  <c:v>3612145819.9124403</c:v>
                </c:pt>
                <c:pt idx="457">
                  <c:v>3808591426.2512054</c:v>
                </c:pt>
                <c:pt idx="458">
                  <c:v>3525880291.3410916</c:v>
                </c:pt>
                <c:pt idx="459">
                  <c:v>3544341941.6811681</c:v>
                </c:pt>
                <c:pt idx="460">
                  <c:v>3792223552.286531</c:v>
                </c:pt>
                <c:pt idx="461">
                  <c:v>3785698798.5004096</c:v>
                </c:pt>
                <c:pt idx="462">
                  <c:v>3619543835.9712873</c:v>
                </c:pt>
                <c:pt idx="463">
                  <c:v>3494070458.202662</c:v>
                </c:pt>
                <c:pt idx="464">
                  <c:v>3526259719.4370599</c:v>
                </c:pt>
                <c:pt idx="465">
                  <c:v>3546383181.8276839</c:v>
                </c:pt>
                <c:pt idx="466">
                  <c:v>3642718117.7519803</c:v>
                </c:pt>
                <c:pt idx="467">
                  <c:v>3694594906.0810733</c:v>
                </c:pt>
                <c:pt idx="468">
                  <c:v>3544594454.1952429</c:v>
                </c:pt>
                <c:pt idx="469">
                  <c:v>3649756145.0434079</c:v>
                </c:pt>
                <c:pt idx="470">
                  <c:v>3684562165.6777225</c:v>
                </c:pt>
                <c:pt idx="471">
                  <c:v>3597716301.4249887</c:v>
                </c:pt>
                <c:pt idx="472">
                  <c:v>3615708942.6403093</c:v>
                </c:pt>
                <c:pt idx="473">
                  <c:v>3537502290.2154393</c:v>
                </c:pt>
                <c:pt idx="474">
                  <c:v>3582468584.1079998</c:v>
                </c:pt>
                <c:pt idx="475">
                  <c:v>3866862216.5774679</c:v>
                </c:pt>
                <c:pt idx="476">
                  <c:v>3611779906.9527311</c:v>
                </c:pt>
                <c:pt idx="477">
                  <c:v>3572928555.0851221</c:v>
                </c:pt>
                <c:pt idx="478">
                  <c:v>3624524561.4253392</c:v>
                </c:pt>
                <c:pt idx="479">
                  <c:v>3527686572.0207882</c:v>
                </c:pt>
                <c:pt idx="480">
                  <c:v>3510335209.6897016</c:v>
                </c:pt>
                <c:pt idx="481">
                  <c:v>3509828143.0969558</c:v>
                </c:pt>
                <c:pt idx="482">
                  <c:v>3983715936.649539</c:v>
                </c:pt>
                <c:pt idx="483">
                  <c:v>3807574428.9928422</c:v>
                </c:pt>
                <c:pt idx="484">
                  <c:v>3629318375.8536639</c:v>
                </c:pt>
                <c:pt idx="485">
                  <c:v>3619530802.2159696</c:v>
                </c:pt>
                <c:pt idx="486">
                  <c:v>3612763982.2942138</c:v>
                </c:pt>
                <c:pt idx="487">
                  <c:v>3557093517.0049014</c:v>
                </c:pt>
                <c:pt idx="488">
                  <c:v>3616538205.2527509</c:v>
                </c:pt>
                <c:pt idx="489">
                  <c:v>3507350040.7017727</c:v>
                </c:pt>
                <c:pt idx="490">
                  <c:v>4069835009.1365247</c:v>
                </c:pt>
                <c:pt idx="491">
                  <c:v>3826975471.1108079</c:v>
                </c:pt>
                <c:pt idx="492">
                  <c:v>3572979933.9930158</c:v>
                </c:pt>
                <c:pt idx="493">
                  <c:v>3432530453.7946963</c:v>
                </c:pt>
                <c:pt idx="494">
                  <c:v>3434132729.7889485</c:v>
                </c:pt>
                <c:pt idx="495">
                  <c:v>3558882737.5394468</c:v>
                </c:pt>
                <c:pt idx="496">
                  <c:v>3487298724.6780682</c:v>
                </c:pt>
                <c:pt idx="497">
                  <c:v>3398616870.6831441</c:v>
                </c:pt>
                <c:pt idx="498">
                  <c:v>3409253484.7755628</c:v>
                </c:pt>
                <c:pt idx="499">
                  <c:v>3553882909.2471776</c:v>
                </c:pt>
                <c:pt idx="500">
                  <c:v>3571662859.7459636</c:v>
                </c:pt>
                <c:pt idx="501">
                  <c:v>3795754995.5615578</c:v>
                </c:pt>
                <c:pt idx="502">
                  <c:v>3697882439.009902</c:v>
                </c:pt>
                <c:pt idx="503">
                  <c:v>3764656325.9117703</c:v>
                </c:pt>
                <c:pt idx="504">
                  <c:v>3776778557.8160791</c:v>
                </c:pt>
                <c:pt idx="505">
                  <c:v>3960166543.5437446</c:v>
                </c:pt>
                <c:pt idx="506">
                  <c:v>3546576790.8299255</c:v>
                </c:pt>
                <c:pt idx="507">
                  <c:v>3911464488.3519626</c:v>
                </c:pt>
                <c:pt idx="508">
                  <c:v>3535703026.5698247</c:v>
                </c:pt>
                <c:pt idx="509">
                  <c:v>3750094597.8727121</c:v>
                </c:pt>
                <c:pt idx="510">
                  <c:v>3699992176.8660498</c:v>
                </c:pt>
                <c:pt idx="511">
                  <c:v>3640045301.6809249</c:v>
                </c:pt>
                <c:pt idx="512">
                  <c:v>3655695141.8480721</c:v>
                </c:pt>
                <c:pt idx="513">
                  <c:v>3585412669.0933619</c:v>
                </c:pt>
                <c:pt idx="514">
                  <c:v>3520819892.5586772</c:v>
                </c:pt>
                <c:pt idx="515">
                  <c:v>3558697109.1223497</c:v>
                </c:pt>
                <c:pt idx="516">
                  <c:v>3652601166.7911811</c:v>
                </c:pt>
                <c:pt idx="517">
                  <c:v>3819375454.8944864</c:v>
                </c:pt>
                <c:pt idx="518">
                  <c:v>4375735908.3403397</c:v>
                </c:pt>
                <c:pt idx="519">
                  <c:v>3791688587.7403398</c:v>
                </c:pt>
                <c:pt idx="520">
                  <c:v>3960912783.1332545</c:v>
                </c:pt>
                <c:pt idx="521">
                  <c:v>3734389083.9448013</c:v>
                </c:pt>
                <c:pt idx="522">
                  <c:v>4196109048.5602741</c:v>
                </c:pt>
                <c:pt idx="523">
                  <c:v>4705789353.4246387</c:v>
                </c:pt>
                <c:pt idx="524">
                  <c:v>3955444135.7147822</c:v>
                </c:pt>
                <c:pt idx="525">
                  <c:v>3829274589.4542055</c:v>
                </c:pt>
                <c:pt idx="526">
                  <c:v>3791678203.2570453</c:v>
                </c:pt>
                <c:pt idx="527">
                  <c:v>3577371388.4840989</c:v>
                </c:pt>
                <c:pt idx="528">
                  <c:v>3689967853.3461642</c:v>
                </c:pt>
                <c:pt idx="529">
                  <c:v>4009373838.9259048</c:v>
                </c:pt>
                <c:pt idx="530">
                  <c:v>3762843994.0615311</c:v>
                </c:pt>
                <c:pt idx="531">
                  <c:v>3533037821.6071796</c:v>
                </c:pt>
                <c:pt idx="532">
                  <c:v>3797457122.7937655</c:v>
                </c:pt>
                <c:pt idx="533">
                  <c:v>3600896122.2715836</c:v>
                </c:pt>
                <c:pt idx="534">
                  <c:v>3700183191.7703052</c:v>
                </c:pt>
                <c:pt idx="535">
                  <c:v>3591145916.6187925</c:v>
                </c:pt>
                <c:pt idx="536">
                  <c:v>4312047733.5557537</c:v>
                </c:pt>
                <c:pt idx="537">
                  <c:v>3969083739.3322301</c:v>
                </c:pt>
                <c:pt idx="538">
                  <c:v>4234654421.0250468</c:v>
                </c:pt>
                <c:pt idx="539">
                  <c:v>5961467240.4748344</c:v>
                </c:pt>
                <c:pt idx="540">
                  <c:v>4791150575.2893925</c:v>
                </c:pt>
                <c:pt idx="541">
                  <c:v>5753149606.3900652</c:v>
                </c:pt>
                <c:pt idx="542">
                  <c:v>5491796500.415019</c:v>
                </c:pt>
                <c:pt idx="543">
                  <c:v>6351784631.1655273</c:v>
                </c:pt>
                <c:pt idx="544">
                  <c:v>6613448731.7921181</c:v>
                </c:pt>
                <c:pt idx="545">
                  <c:v>5310496768.5552216</c:v>
                </c:pt>
                <c:pt idx="546">
                  <c:v>5030420134.0674343</c:v>
                </c:pt>
                <c:pt idx="547">
                  <c:v>5071932622.4331284</c:v>
                </c:pt>
                <c:pt idx="548">
                  <c:v>5985451814.1329708</c:v>
                </c:pt>
                <c:pt idx="549">
                  <c:v>6443141380.4353809</c:v>
                </c:pt>
                <c:pt idx="550">
                  <c:v>5771004967.0582237</c:v>
                </c:pt>
                <c:pt idx="551">
                  <c:v>7047464312.3248577</c:v>
                </c:pt>
                <c:pt idx="552">
                  <c:v>7909735584.0452576</c:v>
                </c:pt>
                <c:pt idx="553">
                  <c:v>7028504706.2406378</c:v>
                </c:pt>
                <c:pt idx="554">
                  <c:v>7200766468.4600229</c:v>
                </c:pt>
                <c:pt idx="555">
                  <c:v>6956301912.0016708</c:v>
                </c:pt>
                <c:pt idx="556">
                  <c:v>6352598661.4727859</c:v>
                </c:pt>
                <c:pt idx="557">
                  <c:v>6540742062.3881588</c:v>
                </c:pt>
                <c:pt idx="558">
                  <c:v>5560525588.8303623</c:v>
                </c:pt>
                <c:pt idx="559">
                  <c:v>5464558980.0352135</c:v>
                </c:pt>
                <c:pt idx="560">
                  <c:v>6656497310.3637447</c:v>
                </c:pt>
                <c:pt idx="561">
                  <c:v>6115290342.914876</c:v>
                </c:pt>
                <c:pt idx="562">
                  <c:v>5241348985.7165279</c:v>
                </c:pt>
                <c:pt idx="563">
                  <c:v>5084977173.7941275</c:v>
                </c:pt>
                <c:pt idx="564">
                  <c:v>4725235075.9394417</c:v>
                </c:pt>
                <c:pt idx="565">
                  <c:v>4836073874.427825</c:v>
                </c:pt>
                <c:pt idx="566">
                  <c:v>4883098243.1397657</c:v>
                </c:pt>
                <c:pt idx="567">
                  <c:v>4903856290.0090523</c:v>
                </c:pt>
                <c:pt idx="568">
                  <c:v>5402030337.1832342</c:v>
                </c:pt>
                <c:pt idx="569">
                  <c:v>5329781398.3793182</c:v>
                </c:pt>
                <c:pt idx="570">
                  <c:v>5318492118.051342</c:v>
                </c:pt>
                <c:pt idx="571">
                  <c:v>4437364823.0291061</c:v>
                </c:pt>
                <c:pt idx="572">
                  <c:v>4583825519.113699</c:v>
                </c:pt>
                <c:pt idx="573">
                  <c:v>4247880249.7884974</c:v>
                </c:pt>
                <c:pt idx="574">
                  <c:v>4127590178.6110277</c:v>
                </c:pt>
                <c:pt idx="575">
                  <c:v>4176409110.5951619</c:v>
                </c:pt>
                <c:pt idx="576">
                  <c:v>4291375810.5188723</c:v>
                </c:pt>
                <c:pt idx="577">
                  <c:v>4272532888.3686438</c:v>
                </c:pt>
                <c:pt idx="578">
                  <c:v>4498953304.5680561</c:v>
                </c:pt>
                <c:pt idx="579">
                  <c:v>4088735507.4026361</c:v>
                </c:pt>
                <c:pt idx="580">
                  <c:v>4307879773.8213348</c:v>
                </c:pt>
                <c:pt idx="581">
                  <c:v>4350922591.1446342</c:v>
                </c:pt>
                <c:pt idx="582">
                  <c:v>3997939386.7879486</c:v>
                </c:pt>
                <c:pt idx="583">
                  <c:v>4530992770.8716736</c:v>
                </c:pt>
                <c:pt idx="584">
                  <c:v>4162835550.4213152</c:v>
                </c:pt>
                <c:pt idx="585">
                  <c:v>4094480940.1149545</c:v>
                </c:pt>
                <c:pt idx="586">
                  <c:v>4272729754.237565</c:v>
                </c:pt>
                <c:pt idx="587">
                  <c:v>4256376434.3091393</c:v>
                </c:pt>
                <c:pt idx="588">
                  <c:v>3981196542.7218885</c:v>
                </c:pt>
                <c:pt idx="589">
                  <c:v>4176796904.3417463</c:v>
                </c:pt>
                <c:pt idx="590">
                  <c:v>3792602614.8221893</c:v>
                </c:pt>
                <c:pt idx="591">
                  <c:v>3891632088.4756131</c:v>
                </c:pt>
                <c:pt idx="592">
                  <c:v>4128307600.8984852</c:v>
                </c:pt>
                <c:pt idx="593">
                  <c:v>4862975701.9143505</c:v>
                </c:pt>
                <c:pt idx="594">
                  <c:v>4980130203.773262</c:v>
                </c:pt>
                <c:pt idx="595">
                  <c:v>5097714353.432497</c:v>
                </c:pt>
                <c:pt idx="596">
                  <c:v>4292603633.7269626</c:v>
                </c:pt>
                <c:pt idx="597">
                  <c:v>4400688434.3613272</c:v>
                </c:pt>
                <c:pt idx="598">
                  <c:v>4139490937.0749507</c:v>
                </c:pt>
                <c:pt idx="599">
                  <c:v>3828556934.0103426</c:v>
                </c:pt>
                <c:pt idx="600">
                  <c:v>4112386589.62989</c:v>
                </c:pt>
                <c:pt idx="601">
                  <c:v>3771611694.9073086</c:v>
                </c:pt>
                <c:pt idx="602">
                  <c:v>3968538469.754601</c:v>
                </c:pt>
                <c:pt idx="603">
                  <c:v>4704702745.4865551</c:v>
                </c:pt>
                <c:pt idx="604">
                  <c:v>4213200236.2007413</c:v>
                </c:pt>
                <c:pt idx="605">
                  <c:v>4353297699.0014915</c:v>
                </c:pt>
                <c:pt idx="606">
                  <c:v>3921166951.8178663</c:v>
                </c:pt>
                <c:pt idx="607">
                  <c:v>3905726244.9725485</c:v>
                </c:pt>
                <c:pt idx="608">
                  <c:v>3945569531.2623572</c:v>
                </c:pt>
                <c:pt idx="609">
                  <c:v>4089600266.5655026</c:v>
                </c:pt>
                <c:pt idx="610">
                  <c:v>4271303142.5595503</c:v>
                </c:pt>
                <c:pt idx="611">
                  <c:v>4063570012.0612979</c:v>
                </c:pt>
                <c:pt idx="612">
                  <c:v>3905964211.5503201</c:v>
                </c:pt>
                <c:pt idx="613">
                  <c:v>4155396561.8816676</c:v>
                </c:pt>
                <c:pt idx="614">
                  <c:v>5871516080.7745056</c:v>
                </c:pt>
                <c:pt idx="615">
                  <c:v>5482142517.9794846</c:v>
                </c:pt>
                <c:pt idx="616">
                  <c:v>5678076357.659977</c:v>
                </c:pt>
                <c:pt idx="617">
                  <c:v>4919361693.9085999</c:v>
                </c:pt>
                <c:pt idx="618">
                  <c:v>3973792605.183908</c:v>
                </c:pt>
                <c:pt idx="619">
                  <c:v>3837951089.5856438</c:v>
                </c:pt>
                <c:pt idx="620">
                  <c:v>4793688851.8189316</c:v>
                </c:pt>
                <c:pt idx="621">
                  <c:v>4159098541.9051471</c:v>
                </c:pt>
                <c:pt idx="622">
                  <c:v>3853176724.0739074</c:v>
                </c:pt>
                <c:pt idx="623">
                  <c:v>5024627826.0882368</c:v>
                </c:pt>
                <c:pt idx="624">
                  <c:v>4597614984.2825708</c:v>
                </c:pt>
                <c:pt idx="625">
                  <c:v>4725011375.3769264</c:v>
                </c:pt>
                <c:pt idx="626">
                  <c:v>4426186751.6020508</c:v>
                </c:pt>
                <c:pt idx="627">
                  <c:v>4606328258.050374</c:v>
                </c:pt>
                <c:pt idx="628">
                  <c:v>3845603033.4252787</c:v>
                </c:pt>
                <c:pt idx="629">
                  <c:v>4131951138.7867599</c:v>
                </c:pt>
                <c:pt idx="630">
                  <c:v>3851928266.0409937</c:v>
                </c:pt>
                <c:pt idx="631">
                  <c:v>4131797361.550292</c:v>
                </c:pt>
                <c:pt idx="632">
                  <c:v>4031537652.2323484</c:v>
                </c:pt>
                <c:pt idx="633">
                  <c:v>4646458106.0365257</c:v>
                </c:pt>
                <c:pt idx="634">
                  <c:v>4352546454.5346899</c:v>
                </c:pt>
                <c:pt idx="635">
                  <c:v>5058535380.2319412</c:v>
                </c:pt>
                <c:pt idx="636">
                  <c:v>4824272347.624918</c:v>
                </c:pt>
                <c:pt idx="637">
                  <c:v>4078887530.8725247</c:v>
                </c:pt>
                <c:pt idx="638">
                  <c:v>3743541506.0000648</c:v>
                </c:pt>
                <c:pt idx="639">
                  <c:v>3874244544.8734384</c:v>
                </c:pt>
                <c:pt idx="640">
                  <c:v>4195504706.6233759</c:v>
                </c:pt>
                <c:pt idx="641">
                  <c:v>3902534190.3834176</c:v>
                </c:pt>
                <c:pt idx="642">
                  <c:v>3832830790.9834614</c:v>
                </c:pt>
                <c:pt idx="643">
                  <c:v>4485934387.7955875</c:v>
                </c:pt>
                <c:pt idx="644">
                  <c:v>3857962656.8213782</c:v>
                </c:pt>
                <c:pt idx="645">
                  <c:v>3855806066.9302635</c:v>
                </c:pt>
                <c:pt idx="646">
                  <c:v>3854203363.3946228</c:v>
                </c:pt>
                <c:pt idx="647">
                  <c:v>4065166251.9980464</c:v>
                </c:pt>
                <c:pt idx="648">
                  <c:v>4280629077.6545291</c:v>
                </c:pt>
                <c:pt idx="649">
                  <c:v>4408051427.8801403</c:v>
                </c:pt>
                <c:pt idx="650">
                  <c:v>3663221067.1660099</c:v>
                </c:pt>
                <c:pt idx="651">
                  <c:v>3716961583.6116619</c:v>
                </c:pt>
                <c:pt idx="652">
                  <c:v>3564863859.4823885</c:v>
                </c:pt>
                <c:pt idx="653">
                  <c:v>3977860174.414165</c:v>
                </c:pt>
                <c:pt idx="654">
                  <c:v>3793299532.2500925</c:v>
                </c:pt>
                <c:pt idx="655">
                  <c:v>3883551829.1126976</c:v>
                </c:pt>
                <c:pt idx="656">
                  <c:v>4424644197.7545795</c:v>
                </c:pt>
                <c:pt idx="657">
                  <c:v>3960893638.0832682</c:v>
                </c:pt>
                <c:pt idx="658">
                  <c:v>3784286334.3237634</c:v>
                </c:pt>
                <c:pt idx="659">
                  <c:v>3641808124.3060875</c:v>
                </c:pt>
                <c:pt idx="660">
                  <c:v>3460234077.3210087</c:v>
                </c:pt>
                <c:pt idx="661">
                  <c:v>3818126092.496325</c:v>
                </c:pt>
                <c:pt idx="662">
                  <c:v>3911053383.0169053</c:v>
                </c:pt>
                <c:pt idx="663">
                  <c:v>4044092121.334796</c:v>
                </c:pt>
                <c:pt idx="664">
                  <c:v>3723527008.0027351</c:v>
                </c:pt>
                <c:pt idx="665">
                  <c:v>3689313713.1272273</c:v>
                </c:pt>
                <c:pt idx="666">
                  <c:v>3681297608.7980633</c:v>
                </c:pt>
                <c:pt idx="667">
                  <c:v>4065803876.1303768</c:v>
                </c:pt>
                <c:pt idx="668">
                  <c:v>3981448120.8600168</c:v>
                </c:pt>
                <c:pt idx="669">
                  <c:v>3819532640.2021251</c:v>
                </c:pt>
                <c:pt idx="670">
                  <c:v>3742639240.3199744</c:v>
                </c:pt>
                <c:pt idx="671">
                  <c:v>4000009144.6953554</c:v>
                </c:pt>
                <c:pt idx="672">
                  <c:v>4400609348.5981655</c:v>
                </c:pt>
                <c:pt idx="673">
                  <c:v>6182732462.0893536</c:v>
                </c:pt>
                <c:pt idx="674">
                  <c:v>6036283240.4480915</c:v>
                </c:pt>
                <c:pt idx="675">
                  <c:v>4342028362.0219345</c:v>
                </c:pt>
                <c:pt idx="676">
                  <c:v>4482941049.8608418</c:v>
                </c:pt>
                <c:pt idx="677">
                  <c:v>5296898792.194706</c:v>
                </c:pt>
                <c:pt idx="678">
                  <c:v>4520461867.3129969</c:v>
                </c:pt>
                <c:pt idx="679">
                  <c:v>4096964903.0937095</c:v>
                </c:pt>
                <c:pt idx="680">
                  <c:v>3920804571.0057163</c:v>
                </c:pt>
                <c:pt idx="681">
                  <c:v>4204951233.7120304</c:v>
                </c:pt>
                <c:pt idx="682">
                  <c:v>4256708304.7573066</c:v>
                </c:pt>
                <c:pt idx="683">
                  <c:v>4763623639.5845528</c:v>
                </c:pt>
                <c:pt idx="684">
                  <c:v>4505707825.8739634</c:v>
                </c:pt>
                <c:pt idx="685">
                  <c:v>4334084232.1235905</c:v>
                </c:pt>
                <c:pt idx="686">
                  <c:v>5181811065.9138508</c:v>
                </c:pt>
                <c:pt idx="687">
                  <c:v>4721109400.7540827</c:v>
                </c:pt>
                <c:pt idx="688">
                  <c:v>4926899367.2417364</c:v>
                </c:pt>
                <c:pt idx="689">
                  <c:v>3863380358.5810175</c:v>
                </c:pt>
                <c:pt idx="690">
                  <c:v>3922621416.0054994</c:v>
                </c:pt>
                <c:pt idx="691">
                  <c:v>4375359746.0042191</c:v>
                </c:pt>
                <c:pt idx="692">
                  <c:v>4042554052.3058095</c:v>
                </c:pt>
                <c:pt idx="693">
                  <c:v>4232775291.8238382</c:v>
                </c:pt>
                <c:pt idx="694">
                  <c:v>4173270237.069416</c:v>
                </c:pt>
                <c:pt idx="695">
                  <c:v>4884657634.8108835</c:v>
                </c:pt>
                <c:pt idx="696">
                  <c:v>4156445559.6892905</c:v>
                </c:pt>
                <c:pt idx="697">
                  <c:v>3694429892.5133467</c:v>
                </c:pt>
                <c:pt idx="698">
                  <c:v>3795703778.2960758</c:v>
                </c:pt>
                <c:pt idx="699">
                  <c:v>4331593266.2686987</c:v>
                </c:pt>
                <c:pt idx="700">
                  <c:v>3992769969.2725315</c:v>
                </c:pt>
                <c:pt idx="701">
                  <c:v>4278054096.1949849</c:v>
                </c:pt>
                <c:pt idx="702">
                  <c:v>4304311471.8478756</c:v>
                </c:pt>
                <c:pt idx="703">
                  <c:v>4014579693.3981838</c:v>
                </c:pt>
                <c:pt idx="704">
                  <c:v>5011559573.2325153</c:v>
                </c:pt>
                <c:pt idx="705">
                  <c:v>4130042689.1903472</c:v>
                </c:pt>
                <c:pt idx="706">
                  <c:v>3937318069.8981276</c:v>
                </c:pt>
                <c:pt idx="707">
                  <c:v>4247435309.1790872</c:v>
                </c:pt>
                <c:pt idx="708">
                  <c:v>3852031309.6329937</c:v>
                </c:pt>
                <c:pt idx="709">
                  <c:v>4916193930.7936401</c:v>
                </c:pt>
                <c:pt idx="710">
                  <c:v>3719778377.3285532</c:v>
                </c:pt>
                <c:pt idx="711">
                  <c:v>4824296479.5027313</c:v>
                </c:pt>
                <c:pt idx="712">
                  <c:v>4974847919.7549057</c:v>
                </c:pt>
                <c:pt idx="713">
                  <c:v>4787888132.1248951</c:v>
                </c:pt>
                <c:pt idx="714">
                  <c:v>4337693626.1617661</c:v>
                </c:pt>
                <c:pt idx="715">
                  <c:v>4386073357.3511686</c:v>
                </c:pt>
                <c:pt idx="716">
                  <c:v>4954006950.1718769</c:v>
                </c:pt>
                <c:pt idx="717">
                  <c:v>4183348474.5541577</c:v>
                </c:pt>
                <c:pt idx="718">
                  <c:v>4079210545.9121699</c:v>
                </c:pt>
                <c:pt idx="719">
                  <c:v>5306022630.603075</c:v>
                </c:pt>
                <c:pt idx="720">
                  <c:v>4254836912.3185811</c:v>
                </c:pt>
                <c:pt idx="721">
                  <c:v>3796777164.6685476</c:v>
                </c:pt>
                <c:pt idx="722">
                  <c:v>4355619516.7950306</c:v>
                </c:pt>
                <c:pt idx="723">
                  <c:v>4146711017.9835415</c:v>
                </c:pt>
                <c:pt idx="724">
                  <c:v>3886612562.4226542</c:v>
                </c:pt>
                <c:pt idx="725">
                  <c:v>4020152548.4942513</c:v>
                </c:pt>
                <c:pt idx="726">
                  <c:v>4369527242.0858154</c:v>
                </c:pt>
                <c:pt idx="727">
                  <c:v>4168302456.1250639</c:v>
                </c:pt>
                <c:pt idx="728">
                  <c:v>3801249086.027102</c:v>
                </c:pt>
                <c:pt idx="729">
                  <c:v>4069342333.8931041</c:v>
                </c:pt>
                <c:pt idx="730">
                  <c:v>4289473765.7575221</c:v>
                </c:pt>
                <c:pt idx="731">
                  <c:v>3674578696.6802049</c:v>
                </c:pt>
                <c:pt idx="732">
                  <c:v>3610627319.7802138</c:v>
                </c:pt>
                <c:pt idx="733">
                  <c:v>4146945409.3775907</c:v>
                </c:pt>
                <c:pt idx="734">
                  <c:v>3964842449.7947159</c:v>
                </c:pt>
                <c:pt idx="735">
                  <c:v>3847439201.0953956</c:v>
                </c:pt>
                <c:pt idx="736">
                  <c:v>3826331049.3141704</c:v>
                </c:pt>
                <c:pt idx="737">
                  <c:v>3887806102.4248729</c:v>
                </c:pt>
                <c:pt idx="738">
                  <c:v>3691646765.1019168</c:v>
                </c:pt>
                <c:pt idx="739">
                  <c:v>3914722189.8646722</c:v>
                </c:pt>
                <c:pt idx="740">
                  <c:v>4383802787.1669407</c:v>
                </c:pt>
                <c:pt idx="741">
                  <c:v>3995018853.1107659</c:v>
                </c:pt>
                <c:pt idx="742">
                  <c:v>3990839162.724546</c:v>
                </c:pt>
                <c:pt idx="743">
                  <c:v>4361331360.6499786</c:v>
                </c:pt>
                <c:pt idx="744">
                  <c:v>4047331687.4240551</c:v>
                </c:pt>
                <c:pt idx="745">
                  <c:v>3769438826.8281474</c:v>
                </c:pt>
                <c:pt idx="746">
                  <c:v>3595348620.2587471</c:v>
                </c:pt>
                <c:pt idx="747">
                  <c:v>4165533264.5987458</c:v>
                </c:pt>
                <c:pt idx="748">
                  <c:v>4715597474.2651806</c:v>
                </c:pt>
                <c:pt idx="749">
                  <c:v>3766420951.3583727</c:v>
                </c:pt>
                <c:pt idx="750">
                  <c:v>3742361659.9042802</c:v>
                </c:pt>
                <c:pt idx="751">
                  <c:v>3602971032.2345304</c:v>
                </c:pt>
                <c:pt idx="752">
                  <c:v>3659247290.5053482</c:v>
                </c:pt>
                <c:pt idx="753">
                  <c:v>3981044002.5813508</c:v>
                </c:pt>
                <c:pt idx="754">
                  <c:v>3593792411.1753888</c:v>
                </c:pt>
                <c:pt idx="755">
                  <c:v>3996779707.4493155</c:v>
                </c:pt>
                <c:pt idx="756">
                  <c:v>5563214218.1765079</c:v>
                </c:pt>
                <c:pt idx="757">
                  <c:v>4185651022.6392155</c:v>
                </c:pt>
                <c:pt idx="758">
                  <c:v>4901577870.1368275</c:v>
                </c:pt>
                <c:pt idx="759">
                  <c:v>4273341220.9393072</c:v>
                </c:pt>
                <c:pt idx="760">
                  <c:v>4223315352.3827829</c:v>
                </c:pt>
                <c:pt idx="761">
                  <c:v>3898943551.4830685</c:v>
                </c:pt>
                <c:pt idx="762">
                  <c:v>4027527280.1143093</c:v>
                </c:pt>
                <c:pt idx="763">
                  <c:v>3915211761.205852</c:v>
                </c:pt>
                <c:pt idx="764">
                  <c:v>3936911364.4028583</c:v>
                </c:pt>
                <c:pt idx="765">
                  <c:v>4129881301.8825078</c:v>
                </c:pt>
                <c:pt idx="766">
                  <c:v>3801444889.5974541</c:v>
                </c:pt>
                <c:pt idx="767">
                  <c:v>4205233567.3416376</c:v>
                </c:pt>
                <c:pt idx="768">
                  <c:v>3646460434.9723511</c:v>
                </c:pt>
                <c:pt idx="769">
                  <c:v>3760380876.8764153</c:v>
                </c:pt>
                <c:pt idx="770">
                  <c:v>4636987302.1796017</c:v>
                </c:pt>
                <c:pt idx="771">
                  <c:v>3778999159.0308809</c:v>
                </c:pt>
                <c:pt idx="772">
                  <c:v>5492027680.8924789</c:v>
                </c:pt>
                <c:pt idx="773">
                  <c:v>4829373642.6054363</c:v>
                </c:pt>
                <c:pt idx="774">
                  <c:v>5065918975.472538</c:v>
                </c:pt>
                <c:pt idx="775">
                  <c:v>4522746378.9154453</c:v>
                </c:pt>
                <c:pt idx="776">
                  <c:v>4359184590.7474194</c:v>
                </c:pt>
                <c:pt idx="777">
                  <c:v>3949142883.6646495</c:v>
                </c:pt>
                <c:pt idx="778">
                  <c:v>4048795826.2416172</c:v>
                </c:pt>
                <c:pt idx="779">
                  <c:v>3708706045.2291126</c:v>
                </c:pt>
                <c:pt idx="780">
                  <c:v>3787109608.2702546</c:v>
                </c:pt>
                <c:pt idx="781">
                  <c:v>3631133686.1558766</c:v>
                </c:pt>
                <c:pt idx="782">
                  <c:v>4286157272.6871514</c:v>
                </c:pt>
                <c:pt idx="783">
                  <c:v>4059031099.1769547</c:v>
                </c:pt>
                <c:pt idx="784">
                  <c:v>3963298407.0880227</c:v>
                </c:pt>
                <c:pt idx="785">
                  <c:v>3856682005.3430657</c:v>
                </c:pt>
                <c:pt idx="786">
                  <c:v>4008581925.0111642</c:v>
                </c:pt>
                <c:pt idx="787">
                  <c:v>4092049701.846746</c:v>
                </c:pt>
                <c:pt idx="788">
                  <c:v>3869078266.8785462</c:v>
                </c:pt>
                <c:pt idx="789">
                  <c:v>3878974735.5016041</c:v>
                </c:pt>
                <c:pt idx="790">
                  <c:v>5219615072.7000275</c:v>
                </c:pt>
                <c:pt idx="791">
                  <c:v>4755294701.4681377</c:v>
                </c:pt>
                <c:pt idx="792">
                  <c:v>5623396749.8762798</c:v>
                </c:pt>
                <c:pt idx="793">
                  <c:v>4794844103.82901</c:v>
                </c:pt>
                <c:pt idx="794">
                  <c:v>4798322362.2462921</c:v>
                </c:pt>
                <c:pt idx="795">
                  <c:v>4090798984.7364287</c:v>
                </c:pt>
                <c:pt idx="796">
                  <c:v>4454280126.0115395</c:v>
                </c:pt>
                <c:pt idx="797">
                  <c:v>5828494038.3518505</c:v>
                </c:pt>
                <c:pt idx="798">
                  <c:v>5882181033.0297661</c:v>
                </c:pt>
                <c:pt idx="799">
                  <c:v>4565307780.6489429</c:v>
                </c:pt>
                <c:pt idx="800">
                  <c:v>4363624440.9286041</c:v>
                </c:pt>
                <c:pt idx="801">
                  <c:v>3953635851.9984202</c:v>
                </c:pt>
                <c:pt idx="802">
                  <c:v>4222492135.3180089</c:v>
                </c:pt>
                <c:pt idx="803">
                  <c:v>3931723341.0919237</c:v>
                </c:pt>
                <c:pt idx="804">
                  <c:v>4291006715.2393279</c:v>
                </c:pt>
                <c:pt idx="805">
                  <c:v>3881701299.4508905</c:v>
                </c:pt>
                <c:pt idx="806">
                  <c:v>4313546784.7220192</c:v>
                </c:pt>
                <c:pt idx="807">
                  <c:v>4521306817.3039923</c:v>
                </c:pt>
                <c:pt idx="808">
                  <c:v>4216039347.9505572</c:v>
                </c:pt>
                <c:pt idx="809">
                  <c:v>4154178619.7816887</c:v>
                </c:pt>
                <c:pt idx="810">
                  <c:v>4294012282.46979</c:v>
                </c:pt>
                <c:pt idx="811">
                  <c:v>4392482464.6360931</c:v>
                </c:pt>
                <c:pt idx="812">
                  <c:v>4695335182.1077824</c:v>
                </c:pt>
                <c:pt idx="813">
                  <c:v>4578768038.7717037</c:v>
                </c:pt>
                <c:pt idx="814">
                  <c:v>4121976895.357563</c:v>
                </c:pt>
                <c:pt idx="815">
                  <c:v>3805193229.0138245</c:v>
                </c:pt>
                <c:pt idx="816">
                  <c:v>3861126499.2979441</c:v>
                </c:pt>
                <c:pt idx="817">
                  <c:v>3887107825.8331528</c:v>
                </c:pt>
                <c:pt idx="818">
                  <c:v>4327057890.0348492</c:v>
                </c:pt>
                <c:pt idx="819">
                  <c:v>3680861549.4942603</c:v>
                </c:pt>
                <c:pt idx="820">
                  <c:v>3618610221.7606206</c:v>
                </c:pt>
                <c:pt idx="821">
                  <c:v>3639175037.942698</c:v>
                </c:pt>
                <c:pt idx="822">
                  <c:v>4018528463.1067457</c:v>
                </c:pt>
                <c:pt idx="823">
                  <c:v>3666680665.4078317</c:v>
                </c:pt>
                <c:pt idx="824">
                  <c:v>3800566846.0178537</c:v>
                </c:pt>
                <c:pt idx="825">
                  <c:v>3946966880.4956155</c:v>
                </c:pt>
                <c:pt idx="826">
                  <c:v>4012290532.551753</c:v>
                </c:pt>
                <c:pt idx="827">
                  <c:v>3737482076.3019123</c:v>
                </c:pt>
                <c:pt idx="828">
                  <c:v>3951733697.5233831</c:v>
                </c:pt>
                <c:pt idx="829">
                  <c:v>4173188531.5981874</c:v>
                </c:pt>
                <c:pt idx="830">
                  <c:v>4327660910.9982204</c:v>
                </c:pt>
                <c:pt idx="831">
                  <c:v>4477326643.3505077</c:v>
                </c:pt>
                <c:pt idx="832">
                  <c:v>4457252861.0487556</c:v>
                </c:pt>
                <c:pt idx="833">
                  <c:v>3553766635.6599998</c:v>
                </c:pt>
                <c:pt idx="834">
                  <c:v>3671562797.8275428</c:v>
                </c:pt>
                <c:pt idx="835">
                  <c:v>3710711682.5285153</c:v>
                </c:pt>
                <c:pt idx="836">
                  <c:v>4204317295.6830754</c:v>
                </c:pt>
                <c:pt idx="837">
                  <c:v>3799807400.0915198</c:v>
                </c:pt>
                <c:pt idx="838">
                  <c:v>3746348550.3786116</c:v>
                </c:pt>
                <c:pt idx="839">
                  <c:v>4390746389.0670414</c:v>
                </c:pt>
                <c:pt idx="840">
                  <c:v>3865513665.7085266</c:v>
                </c:pt>
                <c:pt idx="841">
                  <c:v>4483693500.7814903</c:v>
                </c:pt>
                <c:pt idx="842">
                  <c:v>4074420445.2775888</c:v>
                </c:pt>
                <c:pt idx="843">
                  <c:v>4311741466.9275322</c:v>
                </c:pt>
                <c:pt idx="844">
                  <c:v>4386462984.6312389</c:v>
                </c:pt>
                <c:pt idx="845">
                  <c:v>4934072242.8614531</c:v>
                </c:pt>
                <c:pt idx="846">
                  <c:v>4476632524.6308823</c:v>
                </c:pt>
                <c:pt idx="847">
                  <c:v>4422261492.643301</c:v>
                </c:pt>
                <c:pt idx="848">
                  <c:v>3933889778.4491839</c:v>
                </c:pt>
                <c:pt idx="849">
                  <c:v>4208452748.1245942</c:v>
                </c:pt>
                <c:pt idx="850">
                  <c:v>4495785496.7077341</c:v>
                </c:pt>
                <c:pt idx="851">
                  <c:v>4361536151.9520016</c:v>
                </c:pt>
                <c:pt idx="852">
                  <c:v>4069712960.8693199</c:v>
                </c:pt>
                <c:pt idx="853">
                  <c:v>4123473228.6562171</c:v>
                </c:pt>
                <c:pt idx="854">
                  <c:v>3953677288.3424044</c:v>
                </c:pt>
                <c:pt idx="855">
                  <c:v>3697092089.9926858</c:v>
                </c:pt>
                <c:pt idx="856">
                  <c:v>3629490798.1168995</c:v>
                </c:pt>
                <c:pt idx="857">
                  <c:v>3613527870.9888067</c:v>
                </c:pt>
                <c:pt idx="858">
                  <c:v>4063215546.3232412</c:v>
                </c:pt>
                <c:pt idx="859">
                  <c:v>3708713686.1296463</c:v>
                </c:pt>
                <c:pt idx="860">
                  <c:v>4080903500.5818977</c:v>
                </c:pt>
                <c:pt idx="861">
                  <c:v>3881018766.009728</c:v>
                </c:pt>
                <c:pt idx="862">
                  <c:v>3665049575.5096054</c:v>
                </c:pt>
                <c:pt idx="863">
                  <c:v>3914711137.1415124</c:v>
                </c:pt>
                <c:pt idx="864">
                  <c:v>3691110007.0709648</c:v>
                </c:pt>
                <c:pt idx="865">
                  <c:v>3923780768.3439775</c:v>
                </c:pt>
                <c:pt idx="866">
                  <c:v>3655633194.6044979</c:v>
                </c:pt>
                <c:pt idx="867">
                  <c:v>3771678369.6818352</c:v>
                </c:pt>
                <c:pt idx="868">
                  <c:v>3708865795.762929</c:v>
                </c:pt>
                <c:pt idx="869">
                  <c:v>4357409053.0513077</c:v>
                </c:pt>
                <c:pt idx="870">
                  <c:v>4078535518.1700535</c:v>
                </c:pt>
                <c:pt idx="871">
                  <c:v>4153944317.6203566</c:v>
                </c:pt>
                <c:pt idx="872">
                  <c:v>4414836957.3123627</c:v>
                </c:pt>
                <c:pt idx="873">
                  <c:v>4116093079.3825498</c:v>
                </c:pt>
                <c:pt idx="874">
                  <c:v>3622547744.8901153</c:v>
                </c:pt>
                <c:pt idx="875">
                  <c:v>3607124293.3188186</c:v>
                </c:pt>
                <c:pt idx="876">
                  <c:v>3623056542.6661868</c:v>
                </c:pt>
                <c:pt idx="877">
                  <c:v>3684031368.2316599</c:v>
                </c:pt>
                <c:pt idx="878">
                  <c:v>3591954961.1544986</c:v>
                </c:pt>
                <c:pt idx="879">
                  <c:v>3613178994.8563795</c:v>
                </c:pt>
                <c:pt idx="880">
                  <c:v>3729287849.8504176</c:v>
                </c:pt>
                <c:pt idx="881">
                  <c:v>3914516764.8399043</c:v>
                </c:pt>
                <c:pt idx="882">
                  <c:v>4215423547.3488483</c:v>
                </c:pt>
                <c:pt idx="883">
                  <c:v>3998166070.12853</c:v>
                </c:pt>
                <c:pt idx="884">
                  <c:v>4197182887.4424338</c:v>
                </c:pt>
                <c:pt idx="885">
                  <c:v>4195951435.8454866</c:v>
                </c:pt>
                <c:pt idx="886">
                  <c:v>3793101210.511529</c:v>
                </c:pt>
                <c:pt idx="887">
                  <c:v>3839145377.0567899</c:v>
                </c:pt>
                <c:pt idx="888">
                  <c:v>3967726470.679543</c:v>
                </c:pt>
                <c:pt idx="889">
                  <c:v>3920538588.9280672</c:v>
                </c:pt>
                <c:pt idx="890">
                  <c:v>4408904978.8085766</c:v>
                </c:pt>
                <c:pt idx="891">
                  <c:v>4652679411.2366867</c:v>
                </c:pt>
                <c:pt idx="892">
                  <c:v>4869376540.4067974</c:v>
                </c:pt>
                <c:pt idx="893">
                  <c:v>3910862349.5358763</c:v>
                </c:pt>
                <c:pt idx="894">
                  <c:v>3735069379.3451886</c:v>
                </c:pt>
                <c:pt idx="895">
                  <c:v>4023601107.4082074</c:v>
                </c:pt>
                <c:pt idx="896">
                  <c:v>3679823486.3975234</c:v>
                </c:pt>
                <c:pt idx="897">
                  <c:v>4253955280.2930646</c:v>
                </c:pt>
                <c:pt idx="898">
                  <c:v>3910768920.8068924</c:v>
                </c:pt>
                <c:pt idx="899">
                  <c:v>3858986370.8929725</c:v>
                </c:pt>
                <c:pt idx="900">
                  <c:v>3778535830.1547475</c:v>
                </c:pt>
                <c:pt idx="901">
                  <c:v>4085679618.8707013</c:v>
                </c:pt>
                <c:pt idx="902">
                  <c:v>4392470980.8466816</c:v>
                </c:pt>
                <c:pt idx="903">
                  <c:v>3649715978.656878</c:v>
                </c:pt>
                <c:pt idx="904">
                  <c:v>3752493099.4496427</c:v>
                </c:pt>
                <c:pt idx="905">
                  <c:v>3558398228.278213</c:v>
                </c:pt>
                <c:pt idx="906">
                  <c:v>3626536719.1096139</c:v>
                </c:pt>
                <c:pt idx="907">
                  <c:v>3631223667.7026758</c:v>
                </c:pt>
                <c:pt idx="908">
                  <c:v>3587289314.8273463</c:v>
                </c:pt>
                <c:pt idx="909">
                  <c:v>3863378972.610908</c:v>
                </c:pt>
                <c:pt idx="910">
                  <c:v>3477395017.5335007</c:v>
                </c:pt>
                <c:pt idx="911">
                  <c:v>4225819849.4151335</c:v>
                </c:pt>
                <c:pt idx="912">
                  <c:v>4264963583.5188317</c:v>
                </c:pt>
                <c:pt idx="913">
                  <c:v>4492156772.1057768</c:v>
                </c:pt>
                <c:pt idx="914">
                  <c:v>4380679504.2743168</c:v>
                </c:pt>
                <c:pt idx="915">
                  <c:v>4102435768.5432634</c:v>
                </c:pt>
                <c:pt idx="916">
                  <c:v>4137342847.5506649</c:v>
                </c:pt>
                <c:pt idx="917">
                  <c:v>3533977532.1635194</c:v>
                </c:pt>
                <c:pt idx="918">
                  <c:v>3652552855.8876357</c:v>
                </c:pt>
                <c:pt idx="919">
                  <c:v>3878103449.6159005</c:v>
                </c:pt>
                <c:pt idx="920">
                  <c:v>4135567417.6709952</c:v>
                </c:pt>
                <c:pt idx="921">
                  <c:v>3805443811.5370545</c:v>
                </c:pt>
                <c:pt idx="922">
                  <c:v>3647958618.033288</c:v>
                </c:pt>
                <c:pt idx="923">
                  <c:v>3628839824.3212667</c:v>
                </c:pt>
                <c:pt idx="924">
                  <c:v>3762284960.1959877</c:v>
                </c:pt>
                <c:pt idx="925">
                  <c:v>3743694101.0658855</c:v>
                </c:pt>
                <c:pt idx="926">
                  <c:v>3791070635.4198399</c:v>
                </c:pt>
                <c:pt idx="927">
                  <c:v>3912410562.8550296</c:v>
                </c:pt>
                <c:pt idx="928">
                  <c:v>4096022523.0391278</c:v>
                </c:pt>
                <c:pt idx="929">
                  <c:v>4619200598.5709095</c:v>
                </c:pt>
                <c:pt idx="930">
                  <c:v>4309018854.4549923</c:v>
                </c:pt>
                <c:pt idx="931">
                  <c:v>4366340577.9153442</c:v>
                </c:pt>
                <c:pt idx="932">
                  <c:v>4333851608.7216034</c:v>
                </c:pt>
                <c:pt idx="933">
                  <c:v>4212490188.5923581</c:v>
                </c:pt>
                <c:pt idx="934">
                  <c:v>4232691949.4159336</c:v>
                </c:pt>
                <c:pt idx="935">
                  <c:v>5381339845.2962599</c:v>
                </c:pt>
                <c:pt idx="936">
                  <c:v>4283330260.9795475</c:v>
                </c:pt>
                <c:pt idx="937">
                  <c:v>4330357743.9871006</c:v>
                </c:pt>
                <c:pt idx="938">
                  <c:v>4530629534.0048523</c:v>
                </c:pt>
                <c:pt idx="939">
                  <c:v>4003578567.4832883</c:v>
                </c:pt>
                <c:pt idx="940">
                  <c:v>3751135916.3142328</c:v>
                </c:pt>
                <c:pt idx="941">
                  <c:v>4847956326.2137938</c:v>
                </c:pt>
                <c:pt idx="942">
                  <c:v>3936972897.1571074</c:v>
                </c:pt>
                <c:pt idx="943">
                  <c:v>4898795751.2394943</c:v>
                </c:pt>
                <c:pt idx="944">
                  <c:v>5134488501.459013</c:v>
                </c:pt>
                <c:pt idx="945">
                  <c:v>4923662501.8999386</c:v>
                </c:pt>
                <c:pt idx="946">
                  <c:v>4537258364.7400827</c:v>
                </c:pt>
                <c:pt idx="947">
                  <c:v>4905034211.5375423</c:v>
                </c:pt>
                <c:pt idx="948">
                  <c:v>4258934848.5568867</c:v>
                </c:pt>
                <c:pt idx="949">
                  <c:v>3853551191.1272945</c:v>
                </c:pt>
                <c:pt idx="950">
                  <c:v>4446729478.9346409</c:v>
                </c:pt>
                <c:pt idx="951">
                  <c:v>4000596456.1528406</c:v>
                </c:pt>
                <c:pt idx="952">
                  <c:v>4226523553.3574605</c:v>
                </c:pt>
                <c:pt idx="953">
                  <c:v>4423347908.3981514</c:v>
                </c:pt>
                <c:pt idx="954">
                  <c:v>3901932029.1095204</c:v>
                </c:pt>
                <c:pt idx="955">
                  <c:v>4191259765.7845163</c:v>
                </c:pt>
                <c:pt idx="956">
                  <c:v>3820129027.5365295</c:v>
                </c:pt>
                <c:pt idx="957">
                  <c:v>3659492375.3270879</c:v>
                </c:pt>
                <c:pt idx="958">
                  <c:v>3835234941.5716963</c:v>
                </c:pt>
                <c:pt idx="959">
                  <c:v>4070062037.5823975</c:v>
                </c:pt>
                <c:pt idx="960">
                  <c:v>4064456968.2922435</c:v>
                </c:pt>
                <c:pt idx="961">
                  <c:v>3922450209.6356478</c:v>
                </c:pt>
                <c:pt idx="962">
                  <c:v>4003176920.6280394</c:v>
                </c:pt>
                <c:pt idx="963">
                  <c:v>4045476162.8554702</c:v>
                </c:pt>
                <c:pt idx="964">
                  <c:v>4169361184.295001</c:v>
                </c:pt>
                <c:pt idx="965">
                  <c:v>3855885820.2888947</c:v>
                </c:pt>
                <c:pt idx="966">
                  <c:v>3773829060.9440794</c:v>
                </c:pt>
                <c:pt idx="967">
                  <c:v>4211017339.8395123</c:v>
                </c:pt>
                <c:pt idx="968">
                  <c:v>3747298491.6274376</c:v>
                </c:pt>
                <c:pt idx="969">
                  <c:v>4097720341.0319896</c:v>
                </c:pt>
                <c:pt idx="970">
                  <c:v>3747398947.5339017</c:v>
                </c:pt>
                <c:pt idx="971">
                  <c:v>4119372490.3079858</c:v>
                </c:pt>
                <c:pt idx="972">
                  <c:v>4450731997.0007935</c:v>
                </c:pt>
                <c:pt idx="973">
                  <c:v>3657626692.6295476</c:v>
                </c:pt>
                <c:pt idx="974">
                  <c:v>4110137796.1553707</c:v>
                </c:pt>
                <c:pt idx="975">
                  <c:v>3837098856.9038014</c:v>
                </c:pt>
                <c:pt idx="976">
                  <c:v>4055314685.3209152</c:v>
                </c:pt>
                <c:pt idx="977">
                  <c:v>3682827231.1772008</c:v>
                </c:pt>
                <c:pt idx="978">
                  <c:v>4094086741.1464577</c:v>
                </c:pt>
                <c:pt idx="979">
                  <c:v>3810266651.3983369</c:v>
                </c:pt>
                <c:pt idx="980">
                  <c:v>4587333042.382679</c:v>
                </c:pt>
                <c:pt idx="981">
                  <c:v>4312793708.2326736</c:v>
                </c:pt>
                <c:pt idx="982">
                  <c:v>4232885090.1418672</c:v>
                </c:pt>
                <c:pt idx="983">
                  <c:v>4981682866.2270088</c:v>
                </c:pt>
                <c:pt idx="984">
                  <c:v>4308327669.7456436</c:v>
                </c:pt>
                <c:pt idx="985">
                  <c:v>5117428196.9017677</c:v>
                </c:pt>
                <c:pt idx="986">
                  <c:v>6263124173.1042385</c:v>
                </c:pt>
                <c:pt idx="987">
                  <c:v>5203723707.8696404</c:v>
                </c:pt>
                <c:pt idx="988">
                  <c:v>5697174705.368372</c:v>
                </c:pt>
                <c:pt idx="989">
                  <c:v>4817931537.1221676</c:v>
                </c:pt>
                <c:pt idx="990">
                  <c:v>4615532295.6929169</c:v>
                </c:pt>
                <c:pt idx="991">
                  <c:v>3971018089.7983589</c:v>
                </c:pt>
                <c:pt idx="992">
                  <c:v>3931577252.2548542</c:v>
                </c:pt>
                <c:pt idx="993">
                  <c:v>4241500640.3851628</c:v>
                </c:pt>
                <c:pt idx="994">
                  <c:v>4215055908.6287007</c:v>
                </c:pt>
                <c:pt idx="995">
                  <c:v>4456538278.6482334</c:v>
                </c:pt>
                <c:pt idx="996">
                  <c:v>5460990774.3096447</c:v>
                </c:pt>
                <c:pt idx="997">
                  <c:v>4998760068.5674067</c:v>
                </c:pt>
                <c:pt idx="998">
                  <c:v>4714813932.0445824</c:v>
                </c:pt>
                <c:pt idx="999">
                  <c:v>4534636240.9043341</c:v>
                </c:pt>
                <c:pt idx="1000">
                  <c:v>4751183861.7857351</c:v>
                </c:pt>
                <c:pt idx="1001">
                  <c:v>4416420555.8959084</c:v>
                </c:pt>
                <c:pt idx="1002">
                  <c:v>4081421743.8759985</c:v>
                </c:pt>
                <c:pt idx="1003">
                  <c:v>4528089510.0603695</c:v>
                </c:pt>
                <c:pt idx="1004">
                  <c:v>3885003029.8461728</c:v>
                </c:pt>
                <c:pt idx="1005">
                  <c:v>3868142597.7410979</c:v>
                </c:pt>
                <c:pt idx="1006">
                  <c:v>4018469949.2531619</c:v>
                </c:pt>
                <c:pt idx="1007">
                  <c:v>3756577849.8651624</c:v>
                </c:pt>
                <c:pt idx="1008">
                  <c:v>4145083989.4546599</c:v>
                </c:pt>
                <c:pt idx="1009">
                  <c:v>4256221362.0676012</c:v>
                </c:pt>
                <c:pt idx="1010">
                  <c:v>5369129692.330246</c:v>
                </c:pt>
                <c:pt idx="1011">
                  <c:v>4441292975.0438557</c:v>
                </c:pt>
                <c:pt idx="1012">
                  <c:v>4270098927.1803999</c:v>
                </c:pt>
                <c:pt idx="1013">
                  <c:v>5273806391.5592899</c:v>
                </c:pt>
                <c:pt idx="1014">
                  <c:v>4932599456.3734188</c:v>
                </c:pt>
                <c:pt idx="1015">
                  <c:v>4203598894.3774772</c:v>
                </c:pt>
                <c:pt idx="1016">
                  <c:v>5280982653.3769588</c:v>
                </c:pt>
                <c:pt idx="1017">
                  <c:v>4391506017.566206</c:v>
                </c:pt>
                <c:pt idx="1018">
                  <c:v>4653477705.3983374</c:v>
                </c:pt>
                <c:pt idx="1019">
                  <c:v>5002301754.5043859</c:v>
                </c:pt>
                <c:pt idx="1020">
                  <c:v>5873764181.3345089</c:v>
                </c:pt>
                <c:pt idx="1021">
                  <c:v>5371551142.8105125</c:v>
                </c:pt>
                <c:pt idx="1022">
                  <c:v>7483668009.8389311</c:v>
                </c:pt>
                <c:pt idx="1023">
                  <c:v>5923019608.6811781</c:v>
                </c:pt>
                <c:pt idx="1024">
                  <c:v>6416114026.6230993</c:v>
                </c:pt>
                <c:pt idx="1025">
                  <c:v>5781324224.5912495</c:v>
                </c:pt>
                <c:pt idx="1026">
                  <c:v>6282460669.625967</c:v>
                </c:pt>
                <c:pt idx="1027">
                  <c:v>5482609335.9219913</c:v>
                </c:pt>
                <c:pt idx="1028">
                  <c:v>4743607750.5162144</c:v>
                </c:pt>
                <c:pt idx="1029">
                  <c:v>4398630601.7131195</c:v>
                </c:pt>
                <c:pt idx="1030">
                  <c:v>4831210285.2854671</c:v>
                </c:pt>
                <c:pt idx="1031">
                  <c:v>5155066987.7199316</c:v>
                </c:pt>
                <c:pt idx="1032">
                  <c:v>4367440416.0086174</c:v>
                </c:pt>
                <c:pt idx="1033">
                  <c:v>4700704667.0106087</c:v>
                </c:pt>
                <c:pt idx="1034">
                  <c:v>4217983352.5621881</c:v>
                </c:pt>
                <c:pt idx="1035">
                  <c:v>5491798468.3604774</c:v>
                </c:pt>
                <c:pt idx="1036">
                  <c:v>5923487897.599165</c:v>
                </c:pt>
                <c:pt idx="1037">
                  <c:v>4615748172.3951015</c:v>
                </c:pt>
                <c:pt idx="1038">
                  <c:v>4225459372.638711</c:v>
                </c:pt>
                <c:pt idx="1039">
                  <c:v>4577712769.144352</c:v>
                </c:pt>
                <c:pt idx="1040">
                  <c:v>5037643964.84027</c:v>
                </c:pt>
                <c:pt idx="1041">
                  <c:v>4730551503.5208626</c:v>
                </c:pt>
                <c:pt idx="1042">
                  <c:v>5304638194.8629093</c:v>
                </c:pt>
                <c:pt idx="1043">
                  <c:v>5807927674.6777859</c:v>
                </c:pt>
                <c:pt idx="1044">
                  <c:v>7105944664.7471437</c:v>
                </c:pt>
                <c:pt idx="1045">
                  <c:v>5383823191.9028025</c:v>
                </c:pt>
                <c:pt idx="1046">
                  <c:v>4874245185.5495138</c:v>
                </c:pt>
                <c:pt idx="1047">
                  <c:v>5388114887.2432785</c:v>
                </c:pt>
                <c:pt idx="1048">
                  <c:v>4954276185.6338463</c:v>
                </c:pt>
                <c:pt idx="1049">
                  <c:v>4804206426.1341667</c:v>
                </c:pt>
                <c:pt idx="1050">
                  <c:v>4540894797.4749413</c:v>
                </c:pt>
                <c:pt idx="1051">
                  <c:v>5967063878.3864632</c:v>
                </c:pt>
                <c:pt idx="1052">
                  <c:v>5750986411.4677448</c:v>
                </c:pt>
                <c:pt idx="1053">
                  <c:v>4891483217.2146807</c:v>
                </c:pt>
                <c:pt idx="1054">
                  <c:v>4559896714.1573095</c:v>
                </c:pt>
                <c:pt idx="1055">
                  <c:v>5195174627.0601768</c:v>
                </c:pt>
                <c:pt idx="1056">
                  <c:v>5077893359.4426212</c:v>
                </c:pt>
                <c:pt idx="1057">
                  <c:v>5045152406.666256</c:v>
                </c:pt>
                <c:pt idx="1058">
                  <c:v>5576925977.8823338</c:v>
                </c:pt>
                <c:pt idx="1059">
                  <c:v>4933075264.7260609</c:v>
                </c:pt>
                <c:pt idx="1060">
                  <c:v>4893046413.9054842</c:v>
                </c:pt>
                <c:pt idx="1061">
                  <c:v>4530975837.7938576</c:v>
                </c:pt>
                <c:pt idx="1062">
                  <c:v>4416652659.800993</c:v>
                </c:pt>
                <c:pt idx="1063">
                  <c:v>4256291130.4647059</c:v>
                </c:pt>
                <c:pt idx="1064">
                  <c:v>4480739496.8559809</c:v>
                </c:pt>
                <c:pt idx="1065">
                  <c:v>4273376981.0987878</c:v>
                </c:pt>
                <c:pt idx="1066">
                  <c:v>4549613923.2824974</c:v>
                </c:pt>
                <c:pt idx="1067">
                  <c:v>4323217012.1288452</c:v>
                </c:pt>
                <c:pt idx="1068">
                  <c:v>4304375536.7216921</c:v>
                </c:pt>
                <c:pt idx="1069">
                  <c:v>4833208046.9091415</c:v>
                </c:pt>
                <c:pt idx="1070">
                  <c:v>4201535019.3597946</c:v>
                </c:pt>
                <c:pt idx="1071">
                  <c:v>4252299981.9178457</c:v>
                </c:pt>
                <c:pt idx="1072">
                  <c:v>4967267065.8259029</c:v>
                </c:pt>
                <c:pt idx="1073">
                  <c:v>4459979993.6647091</c:v>
                </c:pt>
                <c:pt idx="1074">
                  <c:v>4802058414.0088797</c:v>
                </c:pt>
                <c:pt idx="1075">
                  <c:v>4265319070.4921784</c:v>
                </c:pt>
                <c:pt idx="1076">
                  <c:v>4486434775.1082754</c:v>
                </c:pt>
                <c:pt idx="1077">
                  <c:v>5175536438.4880257</c:v>
                </c:pt>
                <c:pt idx="1078">
                  <c:v>4592609945.9850473</c:v>
                </c:pt>
                <c:pt idx="1079">
                  <c:v>4763540239.5032663</c:v>
                </c:pt>
                <c:pt idx="1080">
                  <c:v>4148802840.9651661</c:v>
                </c:pt>
                <c:pt idx="1081">
                  <c:v>4991992556.752306</c:v>
                </c:pt>
                <c:pt idx="1082">
                  <c:v>4138662026.0328641</c:v>
                </c:pt>
                <c:pt idx="1083">
                  <c:v>5987971134.1200867</c:v>
                </c:pt>
                <c:pt idx="1084">
                  <c:v>5784224388.3470488</c:v>
                </c:pt>
                <c:pt idx="1085">
                  <c:v>5405287005.3129272</c:v>
                </c:pt>
                <c:pt idx="1086">
                  <c:v>5462928687.1482801</c:v>
                </c:pt>
                <c:pt idx="1087">
                  <c:v>4910773809.2393265</c:v>
                </c:pt>
                <c:pt idx="1088">
                  <c:v>5828072722.9461508</c:v>
                </c:pt>
                <c:pt idx="1089">
                  <c:v>6339415927.1415005</c:v>
                </c:pt>
                <c:pt idx="1090">
                  <c:v>5593140249.1165466</c:v>
                </c:pt>
                <c:pt idx="1091">
                  <c:v>4408727131.4301929</c:v>
                </c:pt>
                <c:pt idx="1092">
                  <c:v>6652208592.9785786</c:v>
                </c:pt>
                <c:pt idx="1093">
                  <c:v>6774852567.0078335</c:v>
                </c:pt>
                <c:pt idx="1094">
                  <c:v>5204364372.4325504</c:v>
                </c:pt>
                <c:pt idx="1095">
                  <c:v>5526444794.568347</c:v>
                </c:pt>
                <c:pt idx="1096">
                  <c:v>5624296044.9661007</c:v>
                </c:pt>
                <c:pt idx="1097">
                  <c:v>5776210937.6950912</c:v>
                </c:pt>
                <c:pt idx="1098">
                  <c:v>5525631508.0434103</c:v>
                </c:pt>
                <c:pt idx="1099">
                  <c:v>4862287668.2108355</c:v>
                </c:pt>
                <c:pt idx="1100">
                  <c:v>4603459756.0859737</c:v>
                </c:pt>
                <c:pt idx="1101">
                  <c:v>4507049363.3345728</c:v>
                </c:pt>
                <c:pt idx="1102">
                  <c:v>6237679272.1744366</c:v>
                </c:pt>
                <c:pt idx="1103">
                  <c:v>4735080970.6006031</c:v>
                </c:pt>
                <c:pt idx="1104">
                  <c:v>6141545499.5403404</c:v>
                </c:pt>
                <c:pt idx="1105">
                  <c:v>4829264317.7222128</c:v>
                </c:pt>
                <c:pt idx="1106">
                  <c:v>5027775202.8593578</c:v>
                </c:pt>
                <c:pt idx="1107">
                  <c:v>4845902619.1910896</c:v>
                </c:pt>
                <c:pt idx="1108">
                  <c:v>5186958467.4098358</c:v>
                </c:pt>
                <c:pt idx="1109">
                  <c:v>5004504480.4228668</c:v>
                </c:pt>
                <c:pt idx="1110">
                  <c:v>4641979921.8624754</c:v>
                </c:pt>
                <c:pt idx="1111">
                  <c:v>5252236959.7078781</c:v>
                </c:pt>
                <c:pt idx="1112">
                  <c:v>5482318034.9292564</c:v>
                </c:pt>
                <c:pt idx="1113">
                  <c:v>4230339143.9819531</c:v>
                </c:pt>
                <c:pt idx="1114">
                  <c:v>4536854076.8974209</c:v>
                </c:pt>
                <c:pt idx="1115">
                  <c:v>5089165634.8554363</c:v>
                </c:pt>
                <c:pt idx="1116">
                  <c:v>4410377400.3629141</c:v>
                </c:pt>
                <c:pt idx="1117">
                  <c:v>5421750387.1972275</c:v>
                </c:pt>
                <c:pt idx="1118">
                  <c:v>4853059080.0305405</c:v>
                </c:pt>
                <c:pt idx="1119">
                  <c:v>5479248277.9943886</c:v>
                </c:pt>
                <c:pt idx="1120">
                  <c:v>4824323713.8778181</c:v>
                </c:pt>
                <c:pt idx="1121">
                  <c:v>5704696810.454937</c:v>
                </c:pt>
                <c:pt idx="1122">
                  <c:v>5163618249.2470293</c:v>
                </c:pt>
                <c:pt idx="1123">
                  <c:v>4774203077.0685158</c:v>
                </c:pt>
                <c:pt idx="1124">
                  <c:v>4632962855.3856974</c:v>
                </c:pt>
                <c:pt idx="1125">
                  <c:v>5037304294.140852</c:v>
                </c:pt>
                <c:pt idx="1126">
                  <c:v>4552752534.0199165</c:v>
                </c:pt>
                <c:pt idx="1127">
                  <c:v>5223566206.8251123</c:v>
                </c:pt>
                <c:pt idx="1128">
                  <c:v>4099853757.1663671</c:v>
                </c:pt>
                <c:pt idx="1129">
                  <c:v>5902698047.4533596</c:v>
                </c:pt>
                <c:pt idx="1130">
                  <c:v>4089580337.5544605</c:v>
                </c:pt>
                <c:pt idx="1131">
                  <c:v>4988503104.0791893</c:v>
                </c:pt>
                <c:pt idx="1132">
                  <c:v>4944104809.3750744</c:v>
                </c:pt>
                <c:pt idx="1133">
                  <c:v>5222923521.4770641</c:v>
                </c:pt>
                <c:pt idx="1134">
                  <c:v>4584773643.5609465</c:v>
                </c:pt>
                <c:pt idx="1135">
                  <c:v>4379102965.4686623</c:v>
                </c:pt>
                <c:pt idx="1136">
                  <c:v>4329633670.0955524</c:v>
                </c:pt>
                <c:pt idx="1137">
                  <c:v>4010652461.4456654</c:v>
                </c:pt>
                <c:pt idx="1138">
                  <c:v>4780753727.7774181</c:v>
                </c:pt>
                <c:pt idx="1139">
                  <c:v>4765476951.3653793</c:v>
                </c:pt>
                <c:pt idx="1140">
                  <c:v>4892010679.4078922</c:v>
                </c:pt>
                <c:pt idx="1141">
                  <c:v>4272822074.3588657</c:v>
                </c:pt>
                <c:pt idx="1142">
                  <c:v>5046433893.8902512</c:v>
                </c:pt>
                <c:pt idx="1143">
                  <c:v>4955031351.8588428</c:v>
                </c:pt>
                <c:pt idx="1144">
                  <c:v>4392352745.9726772</c:v>
                </c:pt>
                <c:pt idx="1145">
                  <c:v>4824082074.4037714</c:v>
                </c:pt>
                <c:pt idx="1146">
                  <c:v>4847825452.6840038</c:v>
                </c:pt>
                <c:pt idx="1147">
                  <c:v>3979782882.4882784</c:v>
                </c:pt>
                <c:pt idx="1148">
                  <c:v>4197809868.8099136</c:v>
                </c:pt>
                <c:pt idx="1149">
                  <c:v>5136684896.6206036</c:v>
                </c:pt>
                <c:pt idx="1150">
                  <c:v>5125008059.9639473</c:v>
                </c:pt>
                <c:pt idx="1151">
                  <c:v>4581125761.7995415</c:v>
                </c:pt>
                <c:pt idx="1152">
                  <c:v>4323058386.6203604</c:v>
                </c:pt>
                <c:pt idx="1153">
                  <c:v>4555889409.3320885</c:v>
                </c:pt>
                <c:pt idx="1154">
                  <c:v>4547955842.6396017</c:v>
                </c:pt>
                <c:pt idx="1155">
                  <c:v>3856919379.9904871</c:v>
                </c:pt>
                <c:pt idx="1156">
                  <c:v>4235957424.1237903</c:v>
                </c:pt>
                <c:pt idx="1157">
                  <c:v>4498212814.3720846</c:v>
                </c:pt>
                <c:pt idx="1158">
                  <c:v>3839254182.8060908</c:v>
                </c:pt>
                <c:pt idx="1159">
                  <c:v>4018746034.5848517</c:v>
                </c:pt>
                <c:pt idx="1160">
                  <c:v>4472013715.291358</c:v>
                </c:pt>
                <c:pt idx="1161">
                  <c:v>4585323741.236208</c:v>
                </c:pt>
                <c:pt idx="1162">
                  <c:v>4257180204.5581684</c:v>
                </c:pt>
                <c:pt idx="1163">
                  <c:v>4300363666.1019936</c:v>
                </c:pt>
                <c:pt idx="1164">
                  <c:v>4337433328.5048866</c:v>
                </c:pt>
                <c:pt idx="1165">
                  <c:v>3952571301.0950775</c:v>
                </c:pt>
                <c:pt idx="1166">
                  <c:v>4312624163.4790268</c:v>
                </c:pt>
                <c:pt idx="1167">
                  <c:v>4676841412.5557461</c:v>
                </c:pt>
                <c:pt idx="1168">
                  <c:v>4038224578.3176165</c:v>
                </c:pt>
                <c:pt idx="1169">
                  <c:v>4066352020.199574</c:v>
                </c:pt>
                <c:pt idx="1170">
                  <c:v>4420710339.1782894</c:v>
                </c:pt>
                <c:pt idx="1171">
                  <c:v>6339753760.9865303</c:v>
                </c:pt>
                <c:pt idx="1172">
                  <c:v>4246323214.91046</c:v>
                </c:pt>
                <c:pt idx="1173">
                  <c:v>4984015021.475482</c:v>
                </c:pt>
                <c:pt idx="1174">
                  <c:v>4563636799.6947651</c:v>
                </c:pt>
                <c:pt idx="1175">
                  <c:v>4718697199.2076044</c:v>
                </c:pt>
                <c:pt idx="1176">
                  <c:v>5643097432.5653582</c:v>
                </c:pt>
                <c:pt idx="1177">
                  <c:v>4475712655.4332085</c:v>
                </c:pt>
                <c:pt idx="1178">
                  <c:v>5013049077.6452112</c:v>
                </c:pt>
                <c:pt idx="1179">
                  <c:v>4687009986.0060301</c:v>
                </c:pt>
                <c:pt idx="1180">
                  <c:v>4426032704.8837433</c:v>
                </c:pt>
                <c:pt idx="1181">
                  <c:v>4045538884.3959117</c:v>
                </c:pt>
                <c:pt idx="1182">
                  <c:v>5731468384.1312838</c:v>
                </c:pt>
                <c:pt idx="1183">
                  <c:v>4353064037.1769524</c:v>
                </c:pt>
                <c:pt idx="1184">
                  <c:v>4772401761.3889771</c:v>
                </c:pt>
                <c:pt idx="1185">
                  <c:v>4245791116.9279385</c:v>
                </c:pt>
                <c:pt idx="1186">
                  <c:v>4606124608.6228666</c:v>
                </c:pt>
                <c:pt idx="1187">
                  <c:v>4334729277.9921722</c:v>
                </c:pt>
                <c:pt idx="1188">
                  <c:v>5728976366.2374287</c:v>
                </c:pt>
                <c:pt idx="1189">
                  <c:v>4164281447.7238822</c:v>
                </c:pt>
                <c:pt idx="1190">
                  <c:v>4996337991.6961441</c:v>
                </c:pt>
                <c:pt idx="1191">
                  <c:v>4760185018.4069996</c:v>
                </c:pt>
                <c:pt idx="1192">
                  <c:v>5259413920.1218815</c:v>
                </c:pt>
                <c:pt idx="1193">
                  <c:v>5303164943.9960909</c:v>
                </c:pt>
                <c:pt idx="1194">
                  <c:v>4918815724.7323055</c:v>
                </c:pt>
                <c:pt idx="1195">
                  <c:v>5090388908.4562588</c:v>
                </c:pt>
                <c:pt idx="1196">
                  <c:v>5238842984.621172</c:v>
                </c:pt>
                <c:pt idx="1197">
                  <c:v>4667881538.1869459</c:v>
                </c:pt>
                <c:pt idx="1198">
                  <c:v>5065993717.6537924</c:v>
                </c:pt>
                <c:pt idx="1199">
                  <c:v>4508999178.0319653</c:v>
                </c:pt>
                <c:pt idx="1200">
                  <c:v>5106488427.1946926</c:v>
                </c:pt>
                <c:pt idx="1201">
                  <c:v>4648148345.1443367</c:v>
                </c:pt>
                <c:pt idx="1202">
                  <c:v>4784654803.6508169</c:v>
                </c:pt>
                <c:pt idx="1203">
                  <c:v>4003073687.8156829</c:v>
                </c:pt>
                <c:pt idx="1204">
                  <c:v>7360873831.732769</c:v>
                </c:pt>
                <c:pt idx="1205">
                  <c:v>6044251989.7960529</c:v>
                </c:pt>
                <c:pt idx="1206">
                  <c:v>4355630201.1126461</c:v>
                </c:pt>
                <c:pt idx="1207">
                  <c:v>4903913443.5738344</c:v>
                </c:pt>
                <c:pt idx="1208">
                  <c:v>4596439307.1334572</c:v>
                </c:pt>
                <c:pt idx="1209">
                  <c:v>4930010762.4421005</c:v>
                </c:pt>
                <c:pt idx="1210">
                  <c:v>5612650419.7743855</c:v>
                </c:pt>
                <c:pt idx="1211">
                  <c:v>4749500926.6513453</c:v>
                </c:pt>
                <c:pt idx="1212">
                  <c:v>4624633818.30793</c:v>
                </c:pt>
                <c:pt idx="1213">
                  <c:v>4557135851.8840389</c:v>
                </c:pt>
                <c:pt idx="1214">
                  <c:v>4456503117.0684547</c:v>
                </c:pt>
                <c:pt idx="1215">
                  <c:v>5331439550.7694054</c:v>
                </c:pt>
                <c:pt idx="1216">
                  <c:v>3937283993.8867798</c:v>
                </c:pt>
                <c:pt idx="1217">
                  <c:v>4723117131.8646851</c:v>
                </c:pt>
                <c:pt idx="1218">
                  <c:v>6104038719.9562464</c:v>
                </c:pt>
                <c:pt idx="1219">
                  <c:v>4396589440.6698437</c:v>
                </c:pt>
                <c:pt idx="1220">
                  <c:v>5152493207.6665974</c:v>
                </c:pt>
                <c:pt idx="1221">
                  <c:v>4336241930.6455374</c:v>
                </c:pt>
                <c:pt idx="1222">
                  <c:v>4828431966.6577568</c:v>
                </c:pt>
                <c:pt idx="1223">
                  <c:v>4841279970.9557047</c:v>
                </c:pt>
                <c:pt idx="1224">
                  <c:v>5361541109.8838205</c:v>
                </c:pt>
                <c:pt idx="1225">
                  <c:v>4497231553.2909336</c:v>
                </c:pt>
                <c:pt idx="1226">
                  <c:v>4379094900.5100937</c:v>
                </c:pt>
                <c:pt idx="1227">
                  <c:v>4898299173.8448601</c:v>
                </c:pt>
                <c:pt idx="1228">
                  <c:v>3902748109.9452877</c:v>
                </c:pt>
                <c:pt idx="1229">
                  <c:v>4306425054.0450268</c:v>
                </c:pt>
                <c:pt idx="1230">
                  <c:v>4233624049.7141104</c:v>
                </c:pt>
                <c:pt idx="1231">
                  <c:v>3910467434.7565112</c:v>
                </c:pt>
                <c:pt idx="1232">
                  <c:v>4334451775.3184681</c:v>
                </c:pt>
                <c:pt idx="1233">
                  <c:v>4036156470.6019959</c:v>
                </c:pt>
                <c:pt idx="1234">
                  <c:v>3578351141.029634</c:v>
                </c:pt>
                <c:pt idx="1235">
                  <c:v>4485002772.507534</c:v>
                </c:pt>
                <c:pt idx="1236">
                  <c:v>4126740656.9042597</c:v>
                </c:pt>
                <c:pt idx="1237">
                  <c:v>6281779217.302083</c:v>
                </c:pt>
                <c:pt idx="1238">
                  <c:v>4353488035.7633553</c:v>
                </c:pt>
                <c:pt idx="1239">
                  <c:v>4436330458.5980577</c:v>
                </c:pt>
                <c:pt idx="1240">
                  <c:v>4734954119.121767</c:v>
                </c:pt>
                <c:pt idx="1241">
                  <c:v>5053458139.204957</c:v>
                </c:pt>
                <c:pt idx="1242">
                  <c:v>4022231152.2561188</c:v>
                </c:pt>
                <c:pt idx="1243">
                  <c:v>4106723803.9780855</c:v>
                </c:pt>
                <c:pt idx="1244">
                  <c:v>4205498722.576694</c:v>
                </c:pt>
                <c:pt idx="1245">
                  <c:v>4466453171.5903034</c:v>
                </c:pt>
                <c:pt idx="1246">
                  <c:v>5556837404.0905552</c:v>
                </c:pt>
                <c:pt idx="1247">
                  <c:v>5139588825.065485</c:v>
                </c:pt>
                <c:pt idx="1248">
                  <c:v>4963044782.119463</c:v>
                </c:pt>
                <c:pt idx="1249">
                  <c:v>4635681959.1861515</c:v>
                </c:pt>
                <c:pt idx="1250">
                  <c:v>4457777161.4662552</c:v>
                </c:pt>
                <c:pt idx="1251">
                  <c:v>4189667315.4065208</c:v>
                </c:pt>
                <c:pt idx="1252">
                  <c:v>4345505351.712657</c:v>
                </c:pt>
                <c:pt idx="1253">
                  <c:v>5199275786.7809105</c:v>
                </c:pt>
                <c:pt idx="1254">
                  <c:v>4333973340.7114601</c:v>
                </c:pt>
                <c:pt idx="1255">
                  <c:v>4008336445.0860295</c:v>
                </c:pt>
                <c:pt idx="1256">
                  <c:v>4697607312.3175402</c:v>
                </c:pt>
                <c:pt idx="1257">
                  <c:v>4397090856.5585146</c:v>
                </c:pt>
                <c:pt idx="1258">
                  <c:v>4148055465.2039323</c:v>
                </c:pt>
                <c:pt idx="1259">
                  <c:v>5061782962.1915398</c:v>
                </c:pt>
                <c:pt idx="1260">
                  <c:v>4504010585.4361324</c:v>
                </c:pt>
                <c:pt idx="1261">
                  <c:v>4083450856.2305675</c:v>
                </c:pt>
                <c:pt idx="1262">
                  <c:v>5325219703.4722118</c:v>
                </c:pt>
                <c:pt idx="1263">
                  <c:v>4529857126.6423931</c:v>
                </c:pt>
                <c:pt idx="1264">
                  <c:v>4200383011.3171334</c:v>
                </c:pt>
                <c:pt idx="1265">
                  <c:v>4175101945.2589707</c:v>
                </c:pt>
                <c:pt idx="1266">
                  <c:v>4582061465.9489937</c:v>
                </c:pt>
                <c:pt idx="1267">
                  <c:v>4487869913.5133715</c:v>
                </c:pt>
                <c:pt idx="1268">
                  <c:v>3941026401.8389359</c:v>
                </c:pt>
                <c:pt idx="1269">
                  <c:v>5124822072.1293259</c:v>
                </c:pt>
                <c:pt idx="1270">
                  <c:v>4085177556.2491078</c:v>
                </c:pt>
                <c:pt idx="1271">
                  <c:v>4883175532.3296604</c:v>
                </c:pt>
                <c:pt idx="1272">
                  <c:v>4710553683.6159039</c:v>
                </c:pt>
                <c:pt idx="1273">
                  <c:v>4022496957.5854936</c:v>
                </c:pt>
                <c:pt idx="1274">
                  <c:v>4802268222.227066</c:v>
                </c:pt>
                <c:pt idx="1275">
                  <c:v>4332322545.9230089</c:v>
                </c:pt>
                <c:pt idx="1276">
                  <c:v>4243873381.789948</c:v>
                </c:pt>
                <c:pt idx="1277">
                  <c:v>4304772684.1903639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7D-4089-9D05-2272863B9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500943"/>
        <c:axId val="1153515231"/>
      </c:lineChart>
      <c:catAx>
        <c:axId val="1971500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Close*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153515231"/>
        <c:crosses val="autoZero"/>
        <c:auto val="1"/>
        <c:lblAlgn val="ctr"/>
        <c:lblOffset val="100"/>
        <c:noMultiLvlLbl val="0"/>
      </c:catAx>
      <c:valAx>
        <c:axId val="11535152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97150094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Adj Closing</a:t>
            </a:r>
            <a:r>
              <a:rPr lang="en-GB" baseline="0"/>
              <a:t> price to Volume p</a:t>
            </a:r>
            <a:r>
              <a:rPr lang="en-GB"/>
              <a:t>lot</a:t>
            </a:r>
          </a:p>
        </c:rich>
      </c:tx>
      <c:layout>
        <c:manualLayout>
          <c:xMode val="edge"/>
          <c:yMode val="edge"/>
          <c:x val="0.17901920438582436"/>
          <c:y val="3.443526170798898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Volume</c:v>
          </c:tx>
          <c:marker>
            <c:symbol val="none"/>
          </c:marker>
          <c:cat>
            <c:numRef>
              <c:f>'SP500'!$F$2:$F$1279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cat>
          <c:val>
            <c:numRef>
              <c:f>'SP500'!$G$2:$G$1279</c:f>
              <c:numCache>
                <c:formatCode>0.00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5-41EB-8542-457417BE9D77}"/>
            </c:ext>
          </c:extLst>
        </c:ser>
        <c:ser>
          <c:idx val="1"/>
          <c:order val="1"/>
          <c:tx>
            <c:v>Predicted Volume</c:v>
          </c:tx>
          <c:marker>
            <c:symbol val="none"/>
          </c:marker>
          <c:cat>
            <c:numRef>
              <c:f>'SP500'!$F$2:$F$1279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cat>
          <c:val>
            <c:numRef>
              <c:f>'SP500'!$L$67:$L$1344</c:f>
              <c:numCache>
                <c:formatCode>General</c:formatCode>
                <c:ptCount val="1278"/>
                <c:pt idx="0">
                  <c:v>3554307429.6277432</c:v>
                </c:pt>
                <c:pt idx="1">
                  <c:v>3617078687.7158608</c:v>
                </c:pt>
                <c:pt idx="2">
                  <c:v>3480882251.3742766</c:v>
                </c:pt>
                <c:pt idx="3">
                  <c:v>3598744430.0415006</c:v>
                </c:pt>
                <c:pt idx="4">
                  <c:v>3503041270.5566092</c:v>
                </c:pt>
                <c:pt idx="5">
                  <c:v>3504063125.7520766</c:v>
                </c:pt>
                <c:pt idx="6">
                  <c:v>3585106998.3690839</c:v>
                </c:pt>
                <c:pt idx="7">
                  <c:v>3581527579.6723394</c:v>
                </c:pt>
                <c:pt idx="8">
                  <c:v>3652794181.051816</c:v>
                </c:pt>
                <c:pt idx="9">
                  <c:v>4084653652.9937878</c:v>
                </c:pt>
                <c:pt idx="10">
                  <c:v>3874163819.8842316</c:v>
                </c:pt>
                <c:pt idx="11">
                  <c:v>3551843150.4319711</c:v>
                </c:pt>
                <c:pt idx="12">
                  <c:v>3532910655.025188</c:v>
                </c:pt>
                <c:pt idx="13">
                  <c:v>3795789921.4324818</c:v>
                </c:pt>
                <c:pt idx="14">
                  <c:v>3518669546.9945574</c:v>
                </c:pt>
                <c:pt idx="15">
                  <c:v>3866517266.100915</c:v>
                </c:pt>
                <c:pt idx="16">
                  <c:v>3646833281.2554321</c:v>
                </c:pt>
                <c:pt idx="17">
                  <c:v>3834321285.2385468</c:v>
                </c:pt>
                <c:pt idx="18">
                  <c:v>3673290359.5634613</c:v>
                </c:pt>
                <c:pt idx="19">
                  <c:v>3680014139.9483953</c:v>
                </c:pt>
                <c:pt idx="20">
                  <c:v>3824625728.958797</c:v>
                </c:pt>
                <c:pt idx="21">
                  <c:v>3752157420.7421355</c:v>
                </c:pt>
                <c:pt idx="22">
                  <c:v>4296236986.2504749</c:v>
                </c:pt>
                <c:pt idx="23">
                  <c:v>5876634280.4131126</c:v>
                </c:pt>
                <c:pt idx="24">
                  <c:v>5540974712.0621948</c:v>
                </c:pt>
                <c:pt idx="25">
                  <c:v>4210840389.8496819</c:v>
                </c:pt>
                <c:pt idx="26">
                  <c:v>5454786490.6908703</c:v>
                </c:pt>
                <c:pt idx="27">
                  <c:v>5522336969.9091682</c:v>
                </c:pt>
                <c:pt idx="28">
                  <c:v>4316470997.33708</c:v>
                </c:pt>
                <c:pt idx="29">
                  <c:v>3936183072.8585405</c:v>
                </c:pt>
                <c:pt idx="30">
                  <c:v>4383151237.7536049</c:v>
                </c:pt>
                <c:pt idx="31">
                  <c:v>4160859544.7780108</c:v>
                </c:pt>
                <c:pt idx="32">
                  <c:v>3868714610.1773119</c:v>
                </c:pt>
                <c:pt idx="33">
                  <c:v>3911551768.3804049</c:v>
                </c:pt>
                <c:pt idx="34">
                  <c:v>4220710124.1353292</c:v>
                </c:pt>
                <c:pt idx="35">
                  <c:v>3959372675.1580329</c:v>
                </c:pt>
                <c:pt idx="36">
                  <c:v>3984610251.5681314</c:v>
                </c:pt>
                <c:pt idx="37">
                  <c:v>3836328135.8256817</c:v>
                </c:pt>
                <c:pt idx="38">
                  <c:v>4203678540.3191042</c:v>
                </c:pt>
                <c:pt idx="39">
                  <c:v>4267488721.9152927</c:v>
                </c:pt>
                <c:pt idx="40">
                  <c:v>4760343476.6999397</c:v>
                </c:pt>
                <c:pt idx="41">
                  <c:v>4298664862.6217976</c:v>
                </c:pt>
                <c:pt idx="42">
                  <c:v>4364459964.8881159</c:v>
                </c:pt>
                <c:pt idx="43">
                  <c:v>3717736941.6184063</c:v>
                </c:pt>
                <c:pt idx="44">
                  <c:v>3878254105.5371981</c:v>
                </c:pt>
                <c:pt idx="45">
                  <c:v>3650194723.2233229</c:v>
                </c:pt>
                <c:pt idx="46">
                  <c:v>4006617656.016016</c:v>
                </c:pt>
                <c:pt idx="47">
                  <c:v>3640838179.3971825</c:v>
                </c:pt>
                <c:pt idx="48">
                  <c:v>4172960251.3090539</c:v>
                </c:pt>
                <c:pt idx="49">
                  <c:v>3957086168.6209025</c:v>
                </c:pt>
                <c:pt idx="50">
                  <c:v>3720027971.6571555</c:v>
                </c:pt>
                <c:pt idx="51">
                  <c:v>3513084415.7530169</c:v>
                </c:pt>
                <c:pt idx="52">
                  <c:v>4262413050.1552191</c:v>
                </c:pt>
                <c:pt idx="53">
                  <c:v>3565350032.2149701</c:v>
                </c:pt>
                <c:pt idx="54">
                  <c:v>3867479239.9271488</c:v>
                </c:pt>
                <c:pt idx="55">
                  <c:v>4397243521.3144264</c:v>
                </c:pt>
                <c:pt idx="56">
                  <c:v>4760602411.3521614</c:v>
                </c:pt>
                <c:pt idx="57">
                  <c:v>4526171245.129221</c:v>
                </c:pt>
                <c:pt idx="58">
                  <c:v>4918757614.1074619</c:v>
                </c:pt>
                <c:pt idx="59">
                  <c:v>4088304381.7991123</c:v>
                </c:pt>
                <c:pt idx="60">
                  <c:v>4290733041.8356447</c:v>
                </c:pt>
                <c:pt idx="61">
                  <c:v>5050722258.7770271</c:v>
                </c:pt>
                <c:pt idx="62">
                  <c:v>4190217763.1819644</c:v>
                </c:pt>
                <c:pt idx="63">
                  <c:v>4868109477.223073</c:v>
                </c:pt>
                <c:pt idx="64">
                  <c:v>3738773162.6271687</c:v>
                </c:pt>
                <c:pt idx="65">
                  <c:v>4748835810.1207504</c:v>
                </c:pt>
                <c:pt idx="66">
                  <c:v>4136106609.8038015</c:v>
                </c:pt>
                <c:pt idx="67">
                  <c:v>3885322002.3125</c:v>
                </c:pt>
                <c:pt idx="68">
                  <c:v>3721412847.896101</c:v>
                </c:pt>
                <c:pt idx="69">
                  <c:v>3698163111.0848646</c:v>
                </c:pt>
                <c:pt idx="70">
                  <c:v>4011007622.7196708</c:v>
                </c:pt>
                <c:pt idx="71">
                  <c:v>3713030153.821804</c:v>
                </c:pt>
                <c:pt idx="72">
                  <c:v>3711101061.0013413</c:v>
                </c:pt>
                <c:pt idx="73">
                  <c:v>3558525525.2123752</c:v>
                </c:pt>
                <c:pt idx="74">
                  <c:v>3715106955.1086206</c:v>
                </c:pt>
                <c:pt idx="75">
                  <c:v>3972232208.0266056</c:v>
                </c:pt>
                <c:pt idx="76">
                  <c:v>3793135842.9870467</c:v>
                </c:pt>
                <c:pt idx="77">
                  <c:v>4663565754.6095676</c:v>
                </c:pt>
                <c:pt idx="78">
                  <c:v>3963493280.3034019</c:v>
                </c:pt>
                <c:pt idx="79">
                  <c:v>3878900014.8713546</c:v>
                </c:pt>
                <c:pt idx="80">
                  <c:v>3659778077.9927368</c:v>
                </c:pt>
                <c:pt idx="81">
                  <c:v>3996335890.6955509</c:v>
                </c:pt>
                <c:pt idx="82">
                  <c:v>3906665499.4810104</c:v>
                </c:pt>
                <c:pt idx="83">
                  <c:v>3876188239.5162525</c:v>
                </c:pt>
                <c:pt idx="84">
                  <c:v>4177349618.1107144</c:v>
                </c:pt>
                <c:pt idx="85">
                  <c:v>4431703854.226922</c:v>
                </c:pt>
                <c:pt idx="86">
                  <c:v>3663171760.9423642</c:v>
                </c:pt>
                <c:pt idx="87">
                  <c:v>3719727120.2523947</c:v>
                </c:pt>
                <c:pt idx="88">
                  <c:v>3838223334.0428753</c:v>
                </c:pt>
                <c:pt idx="89">
                  <c:v>3720284884.7181044</c:v>
                </c:pt>
                <c:pt idx="90">
                  <c:v>3593430769.0392871</c:v>
                </c:pt>
                <c:pt idx="91">
                  <c:v>3619474004.0207486</c:v>
                </c:pt>
                <c:pt idx="92">
                  <c:v>3626530593.1381664</c:v>
                </c:pt>
                <c:pt idx="93">
                  <c:v>3593360921.9555354</c:v>
                </c:pt>
                <c:pt idx="94">
                  <c:v>3698927467.4936762</c:v>
                </c:pt>
                <c:pt idx="95">
                  <c:v>3487632175.6242867</c:v>
                </c:pt>
                <c:pt idx="96">
                  <c:v>3555891190.6331301</c:v>
                </c:pt>
                <c:pt idx="97">
                  <c:v>3695408897.7054458</c:v>
                </c:pt>
                <c:pt idx="98">
                  <c:v>3772288276.5778618</c:v>
                </c:pt>
                <c:pt idx="99">
                  <c:v>3799871319.8629198</c:v>
                </c:pt>
                <c:pt idx="100">
                  <c:v>3531462643.9035254</c:v>
                </c:pt>
                <c:pt idx="101">
                  <c:v>3983449358.2021966</c:v>
                </c:pt>
                <c:pt idx="102">
                  <c:v>3829904026.8646798</c:v>
                </c:pt>
                <c:pt idx="103">
                  <c:v>3728758183.756289</c:v>
                </c:pt>
                <c:pt idx="104">
                  <c:v>3650912178.3077712</c:v>
                </c:pt>
                <c:pt idx="105">
                  <c:v>3451009613.8728886</c:v>
                </c:pt>
                <c:pt idx="106">
                  <c:v>3549438986.6244874</c:v>
                </c:pt>
                <c:pt idx="107">
                  <c:v>3776502380.2571063</c:v>
                </c:pt>
                <c:pt idx="108">
                  <c:v>3688753477.960176</c:v>
                </c:pt>
                <c:pt idx="109">
                  <c:v>3604424348.3669014</c:v>
                </c:pt>
                <c:pt idx="110">
                  <c:v>3476200144.1227822</c:v>
                </c:pt>
                <c:pt idx="111">
                  <c:v>3505998225.6266637</c:v>
                </c:pt>
                <c:pt idx="112">
                  <c:v>3621845561.3521714</c:v>
                </c:pt>
                <c:pt idx="113">
                  <c:v>3534773455.2815652</c:v>
                </c:pt>
                <c:pt idx="114">
                  <c:v>3723022416.2252879</c:v>
                </c:pt>
                <c:pt idx="115">
                  <c:v>3651693519.0728903</c:v>
                </c:pt>
                <c:pt idx="116">
                  <c:v>3734049943.7138653</c:v>
                </c:pt>
                <c:pt idx="117">
                  <c:v>3499703461.2992563</c:v>
                </c:pt>
                <c:pt idx="118">
                  <c:v>3795796208.3747168</c:v>
                </c:pt>
                <c:pt idx="119">
                  <c:v>3511018818.3559036</c:v>
                </c:pt>
                <c:pt idx="120">
                  <c:v>4209933335.8123817</c:v>
                </c:pt>
                <c:pt idx="121">
                  <c:v>3630343017.7131486</c:v>
                </c:pt>
                <c:pt idx="122">
                  <c:v>4233184082.1400952</c:v>
                </c:pt>
                <c:pt idx="123">
                  <c:v>3946415505.132401</c:v>
                </c:pt>
                <c:pt idx="124">
                  <c:v>3786150626.6927457</c:v>
                </c:pt>
                <c:pt idx="125">
                  <c:v>3867457099.3569627</c:v>
                </c:pt>
                <c:pt idx="126">
                  <c:v>3800868560.8903871</c:v>
                </c:pt>
                <c:pt idx="127">
                  <c:v>3732803993.4495773</c:v>
                </c:pt>
                <c:pt idx="128">
                  <c:v>3917794218.8815575</c:v>
                </c:pt>
                <c:pt idx="129">
                  <c:v>3567093915.7850242</c:v>
                </c:pt>
                <c:pt idx="130">
                  <c:v>3468620689.783185</c:v>
                </c:pt>
                <c:pt idx="131">
                  <c:v>3586569300.372972</c:v>
                </c:pt>
                <c:pt idx="132">
                  <c:v>3643555638.9063954</c:v>
                </c:pt>
                <c:pt idx="133">
                  <c:v>3543072684.3449368</c:v>
                </c:pt>
                <c:pt idx="134">
                  <c:v>3436952272.431942</c:v>
                </c:pt>
                <c:pt idx="135">
                  <c:v>3791747270.0404401</c:v>
                </c:pt>
                <c:pt idx="136">
                  <c:v>3504010556.1514139</c:v>
                </c:pt>
                <c:pt idx="137">
                  <c:v>3531305831.3399701</c:v>
                </c:pt>
                <c:pt idx="138">
                  <c:v>3473034032.2227345</c:v>
                </c:pt>
                <c:pt idx="139">
                  <c:v>3556740537.9650798</c:v>
                </c:pt>
                <c:pt idx="140">
                  <c:v>3668002623.0687728</c:v>
                </c:pt>
                <c:pt idx="141">
                  <c:v>3906660799.0259285</c:v>
                </c:pt>
                <c:pt idx="142">
                  <c:v>3483529357.2313752</c:v>
                </c:pt>
                <c:pt idx="143">
                  <c:v>4008622247.6086903</c:v>
                </c:pt>
                <c:pt idx="144">
                  <c:v>3768135050.9330149</c:v>
                </c:pt>
                <c:pt idx="145">
                  <c:v>3611443569.5640545</c:v>
                </c:pt>
                <c:pt idx="146">
                  <c:v>3693090050.1347966</c:v>
                </c:pt>
                <c:pt idx="147">
                  <c:v>3977102362.4231539</c:v>
                </c:pt>
                <c:pt idx="148">
                  <c:v>3547910815.8183475</c:v>
                </c:pt>
                <c:pt idx="149">
                  <c:v>3637455071.7518282</c:v>
                </c:pt>
                <c:pt idx="150">
                  <c:v>3427773895.0090823</c:v>
                </c:pt>
                <c:pt idx="151">
                  <c:v>3469196159.7444425</c:v>
                </c:pt>
                <c:pt idx="152">
                  <c:v>3491036369.4928789</c:v>
                </c:pt>
                <c:pt idx="153">
                  <c:v>3619598337.6872311</c:v>
                </c:pt>
                <c:pt idx="154">
                  <c:v>3760572829.3416481</c:v>
                </c:pt>
                <c:pt idx="155">
                  <c:v>3618417106.3026257</c:v>
                </c:pt>
                <c:pt idx="156">
                  <c:v>3817684919.470202</c:v>
                </c:pt>
                <c:pt idx="157">
                  <c:v>3665019843.075047</c:v>
                </c:pt>
                <c:pt idx="158">
                  <c:v>3731666114.8085728</c:v>
                </c:pt>
                <c:pt idx="159">
                  <c:v>3466075120.5736241</c:v>
                </c:pt>
                <c:pt idx="160">
                  <c:v>3515981204.5820017</c:v>
                </c:pt>
                <c:pt idx="161">
                  <c:v>3514242008.6499677</c:v>
                </c:pt>
                <c:pt idx="162">
                  <c:v>3578576950.0993676</c:v>
                </c:pt>
                <c:pt idx="163">
                  <c:v>3562754221.8218274</c:v>
                </c:pt>
                <c:pt idx="164">
                  <c:v>3558070201.6850924</c:v>
                </c:pt>
                <c:pt idx="165">
                  <c:v>3491479035.6585917</c:v>
                </c:pt>
                <c:pt idx="166">
                  <c:v>3654432464.3232722</c:v>
                </c:pt>
                <c:pt idx="167">
                  <c:v>3637755617.2594819</c:v>
                </c:pt>
                <c:pt idx="168">
                  <c:v>3582129597.913311</c:v>
                </c:pt>
                <c:pt idx="169">
                  <c:v>3596536136.3267775</c:v>
                </c:pt>
                <c:pt idx="170">
                  <c:v>3643633811.8124986</c:v>
                </c:pt>
                <c:pt idx="171">
                  <c:v>3798101731.597528</c:v>
                </c:pt>
                <c:pt idx="172">
                  <c:v>3680492151.5792813</c:v>
                </c:pt>
                <c:pt idx="173">
                  <c:v>3501384659.7706165</c:v>
                </c:pt>
                <c:pt idx="174">
                  <c:v>3813830965.2043924</c:v>
                </c:pt>
                <c:pt idx="175">
                  <c:v>3600893996.3322668</c:v>
                </c:pt>
                <c:pt idx="176">
                  <c:v>3491026832.0744009</c:v>
                </c:pt>
                <c:pt idx="177">
                  <c:v>3543224649.3213072</c:v>
                </c:pt>
                <c:pt idx="178">
                  <c:v>3663009332.143177</c:v>
                </c:pt>
                <c:pt idx="179">
                  <c:v>3704569382.900702</c:v>
                </c:pt>
                <c:pt idx="180">
                  <c:v>3453137139.3240604</c:v>
                </c:pt>
                <c:pt idx="181">
                  <c:v>3588579852.3524094</c:v>
                </c:pt>
                <c:pt idx="182">
                  <c:v>3563564879.5785875</c:v>
                </c:pt>
                <c:pt idx="183">
                  <c:v>3513029764.9797988</c:v>
                </c:pt>
                <c:pt idx="184">
                  <c:v>3489941943.5465522</c:v>
                </c:pt>
                <c:pt idx="185">
                  <c:v>3849508124.7252274</c:v>
                </c:pt>
                <c:pt idx="186">
                  <c:v>3643034871.5153489</c:v>
                </c:pt>
                <c:pt idx="187">
                  <c:v>3545392272.6110897</c:v>
                </c:pt>
                <c:pt idx="188">
                  <c:v>3673472495.933156</c:v>
                </c:pt>
                <c:pt idx="189">
                  <c:v>3525427926.8639369</c:v>
                </c:pt>
                <c:pt idx="190">
                  <c:v>3659884119.3359876</c:v>
                </c:pt>
                <c:pt idx="191">
                  <c:v>4038213390.0563455</c:v>
                </c:pt>
                <c:pt idx="192">
                  <c:v>4125525628.0633836</c:v>
                </c:pt>
                <c:pt idx="193">
                  <c:v>3855479504.71808</c:v>
                </c:pt>
                <c:pt idx="194">
                  <c:v>3700138378.178565</c:v>
                </c:pt>
                <c:pt idx="195">
                  <c:v>5135712359.127532</c:v>
                </c:pt>
                <c:pt idx="196">
                  <c:v>5039330791.3947144</c:v>
                </c:pt>
                <c:pt idx="197">
                  <c:v>4265403603.4743347</c:v>
                </c:pt>
                <c:pt idx="198">
                  <c:v>3827201799.9453244</c:v>
                </c:pt>
                <c:pt idx="199">
                  <c:v>4244603784.3154998</c:v>
                </c:pt>
                <c:pt idx="200">
                  <c:v>4024497016.9089618</c:v>
                </c:pt>
                <c:pt idx="201">
                  <c:v>4342210007.4920788</c:v>
                </c:pt>
                <c:pt idx="202">
                  <c:v>4044897407.1655927</c:v>
                </c:pt>
                <c:pt idx="203">
                  <c:v>3894137507.4739237</c:v>
                </c:pt>
                <c:pt idx="204">
                  <c:v>4584060350.8139553</c:v>
                </c:pt>
                <c:pt idx="205">
                  <c:v>5163699969.6149902</c:v>
                </c:pt>
                <c:pt idx="206">
                  <c:v>4410303936.5158329</c:v>
                </c:pt>
                <c:pt idx="207">
                  <c:v>4616347874.3519573</c:v>
                </c:pt>
                <c:pt idx="208">
                  <c:v>5438312316.5379238</c:v>
                </c:pt>
                <c:pt idx="209">
                  <c:v>4319785218.710022</c:v>
                </c:pt>
                <c:pt idx="210">
                  <c:v>3901770178.8137064</c:v>
                </c:pt>
                <c:pt idx="211">
                  <c:v>3963631611.9921093</c:v>
                </c:pt>
                <c:pt idx="212">
                  <c:v>4452450279.9940166</c:v>
                </c:pt>
                <c:pt idx="213">
                  <c:v>3823928829.2968316</c:v>
                </c:pt>
                <c:pt idx="214">
                  <c:v>3684768326.8513432</c:v>
                </c:pt>
                <c:pt idx="215">
                  <c:v>4130668413.0670943</c:v>
                </c:pt>
                <c:pt idx="216">
                  <c:v>3688931902.6771617</c:v>
                </c:pt>
                <c:pt idx="217">
                  <c:v>3909314635.449934</c:v>
                </c:pt>
                <c:pt idx="218">
                  <c:v>4400651551.0613003</c:v>
                </c:pt>
                <c:pt idx="219">
                  <c:v>4085930792.5160294</c:v>
                </c:pt>
                <c:pt idx="220">
                  <c:v>4551435802.7045765</c:v>
                </c:pt>
                <c:pt idx="221">
                  <c:v>4636393059.8874149</c:v>
                </c:pt>
                <c:pt idx="222">
                  <c:v>3991663184.3178244</c:v>
                </c:pt>
                <c:pt idx="223">
                  <c:v>4363563678.0886955</c:v>
                </c:pt>
                <c:pt idx="224">
                  <c:v>4058009716.1524262</c:v>
                </c:pt>
                <c:pt idx="225">
                  <c:v>3696269691.5601053</c:v>
                </c:pt>
                <c:pt idx="226">
                  <c:v>3603018740.8338547</c:v>
                </c:pt>
                <c:pt idx="227">
                  <c:v>3779089285.9621515</c:v>
                </c:pt>
                <c:pt idx="228">
                  <c:v>3832878746.8287859</c:v>
                </c:pt>
                <c:pt idx="229">
                  <c:v>4524099964.427906</c:v>
                </c:pt>
                <c:pt idx="230">
                  <c:v>3914047184.2391834</c:v>
                </c:pt>
                <c:pt idx="231">
                  <c:v>3863489747.7574091</c:v>
                </c:pt>
                <c:pt idx="232">
                  <c:v>3838600689.8617182</c:v>
                </c:pt>
                <c:pt idx="233">
                  <c:v>5123989782.7948875</c:v>
                </c:pt>
                <c:pt idx="234">
                  <c:v>4862706198.7272034</c:v>
                </c:pt>
                <c:pt idx="235">
                  <c:v>5047488740.1318331</c:v>
                </c:pt>
                <c:pt idx="236">
                  <c:v>4641564567.4155445</c:v>
                </c:pt>
                <c:pt idx="237">
                  <c:v>4381591591.4001026</c:v>
                </c:pt>
                <c:pt idx="238">
                  <c:v>3984359030.1814709</c:v>
                </c:pt>
                <c:pt idx="239">
                  <c:v>3958537975.8153501</c:v>
                </c:pt>
                <c:pt idx="240">
                  <c:v>4129775414.7839799</c:v>
                </c:pt>
                <c:pt idx="241">
                  <c:v>4745209734.3438292</c:v>
                </c:pt>
                <c:pt idx="242">
                  <c:v>4215321175.5860138</c:v>
                </c:pt>
                <c:pt idx="243">
                  <c:v>5263180398.4953127</c:v>
                </c:pt>
                <c:pt idx="244">
                  <c:v>4705039084.1162434</c:v>
                </c:pt>
                <c:pt idx="245">
                  <c:v>5242674318.4417744</c:v>
                </c:pt>
                <c:pt idx="246">
                  <c:v>4491455804.8200836</c:v>
                </c:pt>
                <c:pt idx="247">
                  <c:v>5812116160.9843979</c:v>
                </c:pt>
                <c:pt idx="248">
                  <c:v>5205226592.319931</c:v>
                </c:pt>
                <c:pt idx="249">
                  <c:v>4248507987.7148805</c:v>
                </c:pt>
                <c:pt idx="250">
                  <c:v>3828247902.6490078</c:v>
                </c:pt>
                <c:pt idx="251">
                  <c:v>4353547908.2669048</c:v>
                </c:pt>
                <c:pt idx="252">
                  <c:v>4293272080.206552</c:v>
                </c:pt>
                <c:pt idx="253">
                  <c:v>4594879897.6584339</c:v>
                </c:pt>
                <c:pt idx="254">
                  <c:v>4132262538.5567369</c:v>
                </c:pt>
                <c:pt idx="255">
                  <c:v>3953163131.238925</c:v>
                </c:pt>
                <c:pt idx="256">
                  <c:v>3820570186.2256021</c:v>
                </c:pt>
                <c:pt idx="257">
                  <c:v>4024365168.9820013</c:v>
                </c:pt>
                <c:pt idx="258">
                  <c:v>3670440288.9409542</c:v>
                </c:pt>
                <c:pt idx="259">
                  <c:v>3665100095.8881626</c:v>
                </c:pt>
                <c:pt idx="260">
                  <c:v>3851296628.8417807</c:v>
                </c:pt>
                <c:pt idx="261">
                  <c:v>3535864386.3964548</c:v>
                </c:pt>
                <c:pt idx="262">
                  <c:v>4073529475.2566118</c:v>
                </c:pt>
                <c:pt idx="263">
                  <c:v>3852203182.0291409</c:v>
                </c:pt>
                <c:pt idx="264">
                  <c:v>4129112141.1549835</c:v>
                </c:pt>
                <c:pt idx="265">
                  <c:v>4124134543.4970188</c:v>
                </c:pt>
                <c:pt idx="266">
                  <c:v>3696318230.7278919</c:v>
                </c:pt>
                <c:pt idx="267">
                  <c:v>3578489679.828433</c:v>
                </c:pt>
                <c:pt idx="268">
                  <c:v>3721103207.2191544</c:v>
                </c:pt>
                <c:pt idx="269">
                  <c:v>3686549224.023387</c:v>
                </c:pt>
                <c:pt idx="270">
                  <c:v>4147384975.7256403</c:v>
                </c:pt>
                <c:pt idx="271">
                  <c:v>3905780927.0589914</c:v>
                </c:pt>
                <c:pt idx="272">
                  <c:v>3680570066.7730813</c:v>
                </c:pt>
                <c:pt idx="273">
                  <c:v>3825726198.2361145</c:v>
                </c:pt>
                <c:pt idx="274">
                  <c:v>3586372655.4985876</c:v>
                </c:pt>
                <c:pt idx="275">
                  <c:v>3565736184.101511</c:v>
                </c:pt>
                <c:pt idx="276">
                  <c:v>3953547342.5811448</c:v>
                </c:pt>
                <c:pt idx="277">
                  <c:v>3827303440.995873</c:v>
                </c:pt>
                <c:pt idx="278">
                  <c:v>3568978534.5735936</c:v>
                </c:pt>
                <c:pt idx="279">
                  <c:v>3804074106.818264</c:v>
                </c:pt>
                <c:pt idx="280">
                  <c:v>3542740204.3191886</c:v>
                </c:pt>
                <c:pt idx="281">
                  <c:v>3829261827.4561133</c:v>
                </c:pt>
                <c:pt idx="282">
                  <c:v>3594941642.254663</c:v>
                </c:pt>
                <c:pt idx="283">
                  <c:v>3687354865.7265954</c:v>
                </c:pt>
                <c:pt idx="284">
                  <c:v>3603278940.4852815</c:v>
                </c:pt>
                <c:pt idx="285">
                  <c:v>3635122632.9872355</c:v>
                </c:pt>
                <c:pt idx="286">
                  <c:v>3588501265.6530719</c:v>
                </c:pt>
                <c:pt idx="287">
                  <c:v>3653410121.9292469</c:v>
                </c:pt>
                <c:pt idx="288">
                  <c:v>3553406075.2073808</c:v>
                </c:pt>
                <c:pt idx="289">
                  <c:v>3711021182.9382324</c:v>
                </c:pt>
                <c:pt idx="290">
                  <c:v>3504315857.1524477</c:v>
                </c:pt>
                <c:pt idx="291">
                  <c:v>3709648242.6299067</c:v>
                </c:pt>
                <c:pt idx="292">
                  <c:v>4318711537.8295574</c:v>
                </c:pt>
                <c:pt idx="293">
                  <c:v>3557785805.3384624</c:v>
                </c:pt>
                <c:pt idx="294">
                  <c:v>3725186741.9717379</c:v>
                </c:pt>
                <c:pt idx="295">
                  <c:v>3867029039.0900397</c:v>
                </c:pt>
                <c:pt idx="296">
                  <c:v>3734404727.130259</c:v>
                </c:pt>
                <c:pt idx="297">
                  <c:v>4033423728.2599139</c:v>
                </c:pt>
                <c:pt idx="298">
                  <c:v>3510426567.1056237</c:v>
                </c:pt>
                <c:pt idx="299">
                  <c:v>3714261529.9226713</c:v>
                </c:pt>
                <c:pt idx="300">
                  <c:v>3514740971.6741843</c:v>
                </c:pt>
                <c:pt idx="301">
                  <c:v>3684371563.7890606</c:v>
                </c:pt>
                <c:pt idx="302">
                  <c:v>3553182210.368444</c:v>
                </c:pt>
                <c:pt idx="303">
                  <c:v>3881337777.9566116</c:v>
                </c:pt>
                <c:pt idx="304">
                  <c:v>3923607978.3342342</c:v>
                </c:pt>
                <c:pt idx="305">
                  <c:v>4170203885.8239193</c:v>
                </c:pt>
                <c:pt idx="306">
                  <c:v>4226431051.9623847</c:v>
                </c:pt>
                <c:pt idx="307">
                  <c:v>3790509109.2553544</c:v>
                </c:pt>
                <c:pt idx="308">
                  <c:v>3812550163.7098012</c:v>
                </c:pt>
                <c:pt idx="309">
                  <c:v>4072993366.4327192</c:v>
                </c:pt>
                <c:pt idx="310">
                  <c:v>3716123919.4324536</c:v>
                </c:pt>
                <c:pt idx="311">
                  <c:v>3630866804.5324726</c:v>
                </c:pt>
                <c:pt idx="312">
                  <c:v>3707613218.5640178</c:v>
                </c:pt>
                <c:pt idx="313">
                  <c:v>3573476521.6498837</c:v>
                </c:pt>
                <c:pt idx="314">
                  <c:v>3693963496.7439651</c:v>
                </c:pt>
                <c:pt idx="315">
                  <c:v>3574555396.8704705</c:v>
                </c:pt>
                <c:pt idx="316">
                  <c:v>3490363950.8404074</c:v>
                </c:pt>
                <c:pt idx="317">
                  <c:v>3598485954.8104777</c:v>
                </c:pt>
                <c:pt idx="318">
                  <c:v>3561657649.8999333</c:v>
                </c:pt>
                <c:pt idx="319">
                  <c:v>3497168230.938653</c:v>
                </c:pt>
                <c:pt idx="320">
                  <c:v>3517879243.2517853</c:v>
                </c:pt>
                <c:pt idx="321">
                  <c:v>3529858092.7567334</c:v>
                </c:pt>
                <c:pt idx="322">
                  <c:v>3555956388.5196476</c:v>
                </c:pt>
                <c:pt idx="323">
                  <c:v>3598562922.6940608</c:v>
                </c:pt>
                <c:pt idx="324">
                  <c:v>3749117145.7110796</c:v>
                </c:pt>
                <c:pt idx="325">
                  <c:v>3627968125.2207417</c:v>
                </c:pt>
                <c:pt idx="326">
                  <c:v>3551780840.2362084</c:v>
                </c:pt>
                <c:pt idx="327">
                  <c:v>3856794558.9532294</c:v>
                </c:pt>
                <c:pt idx="328">
                  <c:v>3500337317.8799973</c:v>
                </c:pt>
                <c:pt idx="329">
                  <c:v>3706837703.0079241</c:v>
                </c:pt>
                <c:pt idx="330">
                  <c:v>3749814367.5562382</c:v>
                </c:pt>
                <c:pt idx="331">
                  <c:v>3485389855.9562964</c:v>
                </c:pt>
                <c:pt idx="332">
                  <c:v>3789122632.4952579</c:v>
                </c:pt>
                <c:pt idx="333">
                  <c:v>3917958574.4804683</c:v>
                </c:pt>
                <c:pt idx="334">
                  <c:v>3933575610.5599737</c:v>
                </c:pt>
                <c:pt idx="335">
                  <c:v>3665101823.203845</c:v>
                </c:pt>
                <c:pt idx="336">
                  <c:v>4098969067.1738768</c:v>
                </c:pt>
                <c:pt idx="337">
                  <c:v>4345369007.2681046</c:v>
                </c:pt>
                <c:pt idx="338">
                  <c:v>3781746454.8322825</c:v>
                </c:pt>
                <c:pt idx="339">
                  <c:v>4116163761.2812696</c:v>
                </c:pt>
                <c:pt idx="340">
                  <c:v>4674790267.4751377</c:v>
                </c:pt>
                <c:pt idx="341">
                  <c:v>4091117435.6611009</c:v>
                </c:pt>
                <c:pt idx="342">
                  <c:v>3938125241.9059429</c:v>
                </c:pt>
                <c:pt idx="343">
                  <c:v>4184541189.1297865</c:v>
                </c:pt>
                <c:pt idx="344">
                  <c:v>4023246476.7067275</c:v>
                </c:pt>
                <c:pt idx="345">
                  <c:v>3911468087.140624</c:v>
                </c:pt>
                <c:pt idx="346">
                  <c:v>3743607987.749856</c:v>
                </c:pt>
                <c:pt idx="347">
                  <c:v>3582079143.8694272</c:v>
                </c:pt>
                <c:pt idx="348">
                  <c:v>3571446804.9533963</c:v>
                </c:pt>
                <c:pt idx="349">
                  <c:v>3938581728.4476314</c:v>
                </c:pt>
                <c:pt idx="350">
                  <c:v>3713811450.5028152</c:v>
                </c:pt>
                <c:pt idx="351">
                  <c:v>4079120294.7882233</c:v>
                </c:pt>
                <c:pt idx="352">
                  <c:v>3826927564.7292747</c:v>
                </c:pt>
                <c:pt idx="353">
                  <c:v>3738156660.2613444</c:v>
                </c:pt>
                <c:pt idx="354">
                  <c:v>3656444451.3505177</c:v>
                </c:pt>
                <c:pt idx="355">
                  <c:v>3990800904.5792437</c:v>
                </c:pt>
                <c:pt idx="356">
                  <c:v>4147788106.0720959</c:v>
                </c:pt>
                <c:pt idx="357">
                  <c:v>3837127151.9589295</c:v>
                </c:pt>
                <c:pt idx="358">
                  <c:v>3892327018.0213952</c:v>
                </c:pt>
                <c:pt idx="359">
                  <c:v>3937510753.4466004</c:v>
                </c:pt>
                <c:pt idx="360">
                  <c:v>3664444172.6750903</c:v>
                </c:pt>
                <c:pt idx="361">
                  <c:v>3945512944.0461788</c:v>
                </c:pt>
                <c:pt idx="362">
                  <c:v>3564904406.6268487</c:v>
                </c:pt>
                <c:pt idx="363">
                  <c:v>3552987084.004611</c:v>
                </c:pt>
                <c:pt idx="364">
                  <c:v>3585108386.3282681</c:v>
                </c:pt>
                <c:pt idx="365">
                  <c:v>3479850085.9359035</c:v>
                </c:pt>
                <c:pt idx="366">
                  <c:v>3797285281.5684972</c:v>
                </c:pt>
                <c:pt idx="367">
                  <c:v>3703942110.2705994</c:v>
                </c:pt>
                <c:pt idx="368">
                  <c:v>3843220327.5747318</c:v>
                </c:pt>
                <c:pt idx="369">
                  <c:v>3632181829.5842023</c:v>
                </c:pt>
                <c:pt idx="370">
                  <c:v>3502271029.0016475</c:v>
                </c:pt>
                <c:pt idx="371">
                  <c:v>3913928384.7308536</c:v>
                </c:pt>
                <c:pt idx="372">
                  <c:v>3681168236.8265772</c:v>
                </c:pt>
                <c:pt idx="373">
                  <c:v>3498170991.7741942</c:v>
                </c:pt>
                <c:pt idx="374">
                  <c:v>3590260068.7932754</c:v>
                </c:pt>
                <c:pt idx="375">
                  <c:v>3818945125.1420264</c:v>
                </c:pt>
                <c:pt idx="376">
                  <c:v>3645643896.7476964</c:v>
                </c:pt>
                <c:pt idx="377">
                  <c:v>3652309552.7829537</c:v>
                </c:pt>
                <c:pt idx="378">
                  <c:v>3832555610.3233547</c:v>
                </c:pt>
                <c:pt idx="379">
                  <c:v>3504314213.3049717</c:v>
                </c:pt>
                <c:pt idx="380">
                  <c:v>3663728589.2904654</c:v>
                </c:pt>
                <c:pt idx="381">
                  <c:v>3657976311.3063521</c:v>
                </c:pt>
                <c:pt idx="382">
                  <c:v>3567494833.9701972</c:v>
                </c:pt>
                <c:pt idx="383">
                  <c:v>3531711458.4536309</c:v>
                </c:pt>
                <c:pt idx="384">
                  <c:v>3471540157.2692833</c:v>
                </c:pt>
                <c:pt idx="385">
                  <c:v>3568172168.8453231</c:v>
                </c:pt>
                <c:pt idx="386">
                  <c:v>3716727895.8423266</c:v>
                </c:pt>
                <c:pt idx="387">
                  <c:v>3807007737.9250307</c:v>
                </c:pt>
                <c:pt idx="388">
                  <c:v>3906927749.5692472</c:v>
                </c:pt>
                <c:pt idx="389">
                  <c:v>3571531779.5588675</c:v>
                </c:pt>
                <c:pt idx="390">
                  <c:v>3645456158.9994216</c:v>
                </c:pt>
                <c:pt idx="391">
                  <c:v>3756605568.2770696</c:v>
                </c:pt>
                <c:pt idx="392">
                  <c:v>3681661390.370358</c:v>
                </c:pt>
                <c:pt idx="393">
                  <c:v>3599763293.2188711</c:v>
                </c:pt>
                <c:pt idx="394">
                  <c:v>3519383223.2884593</c:v>
                </c:pt>
                <c:pt idx="395">
                  <c:v>3620465922.0244594</c:v>
                </c:pt>
                <c:pt idx="396">
                  <c:v>4533390874.9461803</c:v>
                </c:pt>
                <c:pt idx="397">
                  <c:v>4686766211.7009602</c:v>
                </c:pt>
                <c:pt idx="398">
                  <c:v>3944956367.881135</c:v>
                </c:pt>
                <c:pt idx="399">
                  <c:v>4878364263.7035275</c:v>
                </c:pt>
                <c:pt idx="400">
                  <c:v>4057092858.0170507</c:v>
                </c:pt>
                <c:pt idx="401">
                  <c:v>4683944645.3525944</c:v>
                </c:pt>
                <c:pt idx="402">
                  <c:v>4203295716.8285685</c:v>
                </c:pt>
                <c:pt idx="403">
                  <c:v>4030278218.4988017</c:v>
                </c:pt>
                <c:pt idx="404">
                  <c:v>4001664583.8892536</c:v>
                </c:pt>
                <c:pt idx="405">
                  <c:v>4652226704.7923088</c:v>
                </c:pt>
                <c:pt idx="406">
                  <c:v>4413509107.3096828</c:v>
                </c:pt>
                <c:pt idx="407">
                  <c:v>3934564402.359488</c:v>
                </c:pt>
                <c:pt idx="408">
                  <c:v>3875947215.7618184</c:v>
                </c:pt>
                <c:pt idx="409">
                  <c:v>3637088575.6634955</c:v>
                </c:pt>
                <c:pt idx="410">
                  <c:v>3774871409.174613</c:v>
                </c:pt>
                <c:pt idx="411">
                  <c:v>3502366941.9446344</c:v>
                </c:pt>
                <c:pt idx="412">
                  <c:v>4006668347.3430972</c:v>
                </c:pt>
                <c:pt idx="413">
                  <c:v>5194521200.3013287</c:v>
                </c:pt>
                <c:pt idx="414">
                  <c:v>3769210927.0472312</c:v>
                </c:pt>
                <c:pt idx="415">
                  <c:v>4075258709.8584414</c:v>
                </c:pt>
                <c:pt idx="416">
                  <c:v>4053557839.6510067</c:v>
                </c:pt>
                <c:pt idx="417">
                  <c:v>3794680717.4144216</c:v>
                </c:pt>
                <c:pt idx="418">
                  <c:v>3850367775.8685989</c:v>
                </c:pt>
                <c:pt idx="419">
                  <c:v>3753848393.4947963</c:v>
                </c:pt>
                <c:pt idx="420">
                  <c:v>3633149145.5827384</c:v>
                </c:pt>
                <c:pt idx="421">
                  <c:v>3798459620.774322</c:v>
                </c:pt>
                <c:pt idx="422">
                  <c:v>3540535771.9084697</c:v>
                </c:pt>
                <c:pt idx="423">
                  <c:v>3702587672.6872792</c:v>
                </c:pt>
                <c:pt idx="424">
                  <c:v>3756386758.4389195</c:v>
                </c:pt>
                <c:pt idx="425">
                  <c:v>3818863909.3389654</c:v>
                </c:pt>
                <c:pt idx="426">
                  <c:v>3690568109.2978525</c:v>
                </c:pt>
                <c:pt idx="427">
                  <c:v>3579543830.2289982</c:v>
                </c:pt>
                <c:pt idx="428">
                  <c:v>3520194936.0703511</c:v>
                </c:pt>
                <c:pt idx="429">
                  <c:v>3540551990.6550093</c:v>
                </c:pt>
                <c:pt idx="430">
                  <c:v>3906853630.4651122</c:v>
                </c:pt>
                <c:pt idx="431">
                  <c:v>3665928112.9032922</c:v>
                </c:pt>
                <c:pt idx="432">
                  <c:v>3939855837.4713445</c:v>
                </c:pt>
                <c:pt idx="433">
                  <c:v>3627250442.1486635</c:v>
                </c:pt>
                <c:pt idx="434">
                  <c:v>4329847155.2786808</c:v>
                </c:pt>
                <c:pt idx="435">
                  <c:v>4058859458.3485284</c:v>
                </c:pt>
                <c:pt idx="436">
                  <c:v>3779690434.1689377</c:v>
                </c:pt>
                <c:pt idx="437">
                  <c:v>4161297543.6190085</c:v>
                </c:pt>
                <c:pt idx="438">
                  <c:v>3623183598.4127674</c:v>
                </c:pt>
                <c:pt idx="439">
                  <c:v>4395794418.5916901</c:v>
                </c:pt>
                <c:pt idx="440">
                  <c:v>4326518333.8465061</c:v>
                </c:pt>
                <c:pt idx="441">
                  <c:v>4452209873.5751934</c:v>
                </c:pt>
                <c:pt idx="442">
                  <c:v>4011727217.8069987</c:v>
                </c:pt>
                <c:pt idx="443">
                  <c:v>3770308202.6591058</c:v>
                </c:pt>
                <c:pt idx="444">
                  <c:v>3957358964.2518759</c:v>
                </c:pt>
                <c:pt idx="445">
                  <c:v>3729580403.1113648</c:v>
                </c:pt>
                <c:pt idx="446">
                  <c:v>3925383980.6206074</c:v>
                </c:pt>
                <c:pt idx="447">
                  <c:v>3891645940.9899473</c:v>
                </c:pt>
                <c:pt idx="448">
                  <c:v>3481411858.5418735</c:v>
                </c:pt>
                <c:pt idx="449">
                  <c:v>3893010417.1017981</c:v>
                </c:pt>
                <c:pt idx="450">
                  <c:v>3533379464.1329155</c:v>
                </c:pt>
                <c:pt idx="451">
                  <c:v>3622052103.192173</c:v>
                </c:pt>
                <c:pt idx="452">
                  <c:v>3778093814.8179169</c:v>
                </c:pt>
                <c:pt idx="453">
                  <c:v>3529435766.8543673</c:v>
                </c:pt>
                <c:pt idx="454">
                  <c:v>3683981346.5772119</c:v>
                </c:pt>
                <c:pt idx="455">
                  <c:v>3564163247.0655723</c:v>
                </c:pt>
                <c:pt idx="456">
                  <c:v>3612145819.9124403</c:v>
                </c:pt>
                <c:pt idx="457">
                  <c:v>3808591426.2512054</c:v>
                </c:pt>
                <c:pt idx="458">
                  <c:v>3525880291.3410916</c:v>
                </c:pt>
                <c:pt idx="459">
                  <c:v>3544341941.6811681</c:v>
                </c:pt>
                <c:pt idx="460">
                  <c:v>3792223552.286531</c:v>
                </c:pt>
                <c:pt idx="461">
                  <c:v>3785698798.5004096</c:v>
                </c:pt>
                <c:pt idx="462">
                  <c:v>3619543835.9712873</c:v>
                </c:pt>
                <c:pt idx="463">
                  <c:v>3494070458.202662</c:v>
                </c:pt>
                <c:pt idx="464">
                  <c:v>3526259719.4370599</c:v>
                </c:pt>
                <c:pt idx="465">
                  <c:v>3546383181.8276839</c:v>
                </c:pt>
                <c:pt idx="466">
                  <c:v>3642718117.7519803</c:v>
                </c:pt>
                <c:pt idx="467">
                  <c:v>3694594906.0810733</c:v>
                </c:pt>
                <c:pt idx="468">
                  <c:v>3544594454.1952429</c:v>
                </c:pt>
                <c:pt idx="469">
                  <c:v>3649756145.0434079</c:v>
                </c:pt>
                <c:pt idx="470">
                  <c:v>3684562165.6777225</c:v>
                </c:pt>
                <c:pt idx="471">
                  <c:v>3597716301.4249887</c:v>
                </c:pt>
                <c:pt idx="472">
                  <c:v>3615708942.6403093</c:v>
                </c:pt>
                <c:pt idx="473">
                  <c:v>3537502290.2154393</c:v>
                </c:pt>
                <c:pt idx="474">
                  <c:v>3582468584.1079998</c:v>
                </c:pt>
                <c:pt idx="475">
                  <c:v>3866862216.5774679</c:v>
                </c:pt>
                <c:pt idx="476">
                  <c:v>3611779906.9527311</c:v>
                </c:pt>
                <c:pt idx="477">
                  <c:v>3572928555.0851221</c:v>
                </c:pt>
                <c:pt idx="478">
                  <c:v>3624524561.4253392</c:v>
                </c:pt>
                <c:pt idx="479">
                  <c:v>3527686572.0207882</c:v>
                </c:pt>
                <c:pt idx="480">
                  <c:v>3510335209.6897016</c:v>
                </c:pt>
                <c:pt idx="481">
                  <c:v>3509828143.0969558</c:v>
                </c:pt>
                <c:pt idx="482">
                  <c:v>3983715936.649539</c:v>
                </c:pt>
                <c:pt idx="483">
                  <c:v>3807574428.9928422</c:v>
                </c:pt>
                <c:pt idx="484">
                  <c:v>3629318375.8536639</c:v>
                </c:pt>
                <c:pt idx="485">
                  <c:v>3619530802.2159696</c:v>
                </c:pt>
                <c:pt idx="486">
                  <c:v>3612763982.2942138</c:v>
                </c:pt>
                <c:pt idx="487">
                  <c:v>3557093517.0049014</c:v>
                </c:pt>
                <c:pt idx="488">
                  <c:v>3616538205.2527509</c:v>
                </c:pt>
                <c:pt idx="489">
                  <c:v>3507350040.7017727</c:v>
                </c:pt>
                <c:pt idx="490">
                  <c:v>4069835009.1365247</c:v>
                </c:pt>
                <c:pt idx="491">
                  <c:v>3826975471.1108079</c:v>
                </c:pt>
                <c:pt idx="492">
                  <c:v>3572979933.9930158</c:v>
                </c:pt>
                <c:pt idx="493">
                  <c:v>3432530453.7946963</c:v>
                </c:pt>
                <c:pt idx="494">
                  <c:v>3434132729.7889485</c:v>
                </c:pt>
                <c:pt idx="495">
                  <c:v>3558882737.5394468</c:v>
                </c:pt>
                <c:pt idx="496">
                  <c:v>3487298724.6780682</c:v>
                </c:pt>
                <c:pt idx="497">
                  <c:v>3398616870.6831441</c:v>
                </c:pt>
                <c:pt idx="498">
                  <c:v>3409253484.7755628</c:v>
                </c:pt>
                <c:pt idx="499">
                  <c:v>3553882909.2471776</c:v>
                </c:pt>
                <c:pt idx="500">
                  <c:v>3571662859.7459636</c:v>
                </c:pt>
                <c:pt idx="501">
                  <c:v>3795754995.5615578</c:v>
                </c:pt>
                <c:pt idx="502">
                  <c:v>3697882439.009902</c:v>
                </c:pt>
                <c:pt idx="503">
                  <c:v>3764656325.9117703</c:v>
                </c:pt>
                <c:pt idx="504">
                  <c:v>3776778557.8160791</c:v>
                </c:pt>
                <c:pt idx="505">
                  <c:v>3960166543.5437446</c:v>
                </c:pt>
                <c:pt idx="506">
                  <c:v>3546576790.8299255</c:v>
                </c:pt>
                <c:pt idx="507">
                  <c:v>3911464488.3519626</c:v>
                </c:pt>
                <c:pt idx="508">
                  <c:v>3535703026.5698247</c:v>
                </c:pt>
                <c:pt idx="509">
                  <c:v>3750094597.8727121</c:v>
                </c:pt>
                <c:pt idx="510">
                  <c:v>3699992176.8660498</c:v>
                </c:pt>
                <c:pt idx="511">
                  <c:v>3640045301.6809249</c:v>
                </c:pt>
                <c:pt idx="512">
                  <c:v>3655695141.8480721</c:v>
                </c:pt>
                <c:pt idx="513">
                  <c:v>3585412669.0933619</c:v>
                </c:pt>
                <c:pt idx="514">
                  <c:v>3520819892.5586772</c:v>
                </c:pt>
                <c:pt idx="515">
                  <c:v>3558697109.1223497</c:v>
                </c:pt>
                <c:pt idx="516">
                  <c:v>3652601166.7911811</c:v>
                </c:pt>
                <c:pt idx="517">
                  <c:v>3819375454.8944864</c:v>
                </c:pt>
                <c:pt idx="518">
                  <c:v>4375735908.3403397</c:v>
                </c:pt>
                <c:pt idx="519">
                  <c:v>3791688587.7403398</c:v>
                </c:pt>
                <c:pt idx="520">
                  <c:v>3960912783.1332545</c:v>
                </c:pt>
                <c:pt idx="521">
                  <c:v>3734389083.9448013</c:v>
                </c:pt>
                <c:pt idx="522">
                  <c:v>4196109048.5602741</c:v>
                </c:pt>
                <c:pt idx="523">
                  <c:v>4705789353.4246387</c:v>
                </c:pt>
                <c:pt idx="524">
                  <c:v>3955444135.7147822</c:v>
                </c:pt>
                <c:pt idx="525">
                  <c:v>3829274589.4542055</c:v>
                </c:pt>
                <c:pt idx="526">
                  <c:v>3791678203.2570453</c:v>
                </c:pt>
                <c:pt idx="527">
                  <c:v>3577371388.4840989</c:v>
                </c:pt>
                <c:pt idx="528">
                  <c:v>3689967853.3461642</c:v>
                </c:pt>
                <c:pt idx="529">
                  <c:v>4009373838.9259048</c:v>
                </c:pt>
                <c:pt idx="530">
                  <c:v>3762843994.0615311</c:v>
                </c:pt>
                <c:pt idx="531">
                  <c:v>3533037821.6071796</c:v>
                </c:pt>
                <c:pt idx="532">
                  <c:v>3797457122.7937655</c:v>
                </c:pt>
                <c:pt idx="533">
                  <c:v>3600896122.2715836</c:v>
                </c:pt>
                <c:pt idx="534">
                  <c:v>3700183191.7703052</c:v>
                </c:pt>
                <c:pt idx="535">
                  <c:v>3591145916.6187925</c:v>
                </c:pt>
                <c:pt idx="536">
                  <c:v>4312047733.5557537</c:v>
                </c:pt>
                <c:pt idx="537">
                  <c:v>3969083739.3322301</c:v>
                </c:pt>
                <c:pt idx="538">
                  <c:v>4234654421.0250468</c:v>
                </c:pt>
                <c:pt idx="539">
                  <c:v>5961467240.4748344</c:v>
                </c:pt>
                <c:pt idx="540">
                  <c:v>4791150575.2893925</c:v>
                </c:pt>
                <c:pt idx="541">
                  <c:v>5753149606.3900652</c:v>
                </c:pt>
                <c:pt idx="542">
                  <c:v>5491796500.415019</c:v>
                </c:pt>
                <c:pt idx="543">
                  <c:v>6351784631.1655273</c:v>
                </c:pt>
                <c:pt idx="544">
                  <c:v>6613448731.7921181</c:v>
                </c:pt>
                <c:pt idx="545">
                  <c:v>5310496768.5552216</c:v>
                </c:pt>
                <c:pt idx="546">
                  <c:v>5030420134.0674343</c:v>
                </c:pt>
                <c:pt idx="547">
                  <c:v>5071932622.4331284</c:v>
                </c:pt>
                <c:pt idx="548">
                  <c:v>5985451814.1329708</c:v>
                </c:pt>
                <c:pt idx="549">
                  <c:v>6443141380.4353809</c:v>
                </c:pt>
                <c:pt idx="550">
                  <c:v>5771004967.0582237</c:v>
                </c:pt>
                <c:pt idx="551">
                  <c:v>7047464312.3248577</c:v>
                </c:pt>
                <c:pt idx="552">
                  <c:v>7909735584.0452576</c:v>
                </c:pt>
                <c:pt idx="553">
                  <c:v>7028504706.2406378</c:v>
                </c:pt>
                <c:pt idx="554">
                  <c:v>7200766468.4600229</c:v>
                </c:pt>
                <c:pt idx="555">
                  <c:v>6956301912.0016708</c:v>
                </c:pt>
                <c:pt idx="556">
                  <c:v>6352598661.4727859</c:v>
                </c:pt>
                <c:pt idx="557">
                  <c:v>6540742062.3881588</c:v>
                </c:pt>
                <c:pt idx="558">
                  <c:v>5560525588.8303623</c:v>
                </c:pt>
                <c:pt idx="559">
                  <c:v>5464558980.0352135</c:v>
                </c:pt>
                <c:pt idx="560">
                  <c:v>6656497310.3637447</c:v>
                </c:pt>
                <c:pt idx="561">
                  <c:v>6115290342.914876</c:v>
                </c:pt>
                <c:pt idx="562">
                  <c:v>5241348985.7165279</c:v>
                </c:pt>
                <c:pt idx="563">
                  <c:v>5084977173.7941275</c:v>
                </c:pt>
                <c:pt idx="564">
                  <c:v>4725235075.9394417</c:v>
                </c:pt>
                <c:pt idx="565">
                  <c:v>4836073874.427825</c:v>
                </c:pt>
                <c:pt idx="566">
                  <c:v>4883098243.1397657</c:v>
                </c:pt>
                <c:pt idx="567">
                  <c:v>4903856290.0090523</c:v>
                </c:pt>
                <c:pt idx="568">
                  <c:v>5402030337.1832342</c:v>
                </c:pt>
                <c:pt idx="569">
                  <c:v>5329781398.3793182</c:v>
                </c:pt>
                <c:pt idx="570">
                  <c:v>5318492118.051342</c:v>
                </c:pt>
                <c:pt idx="571">
                  <c:v>4437364823.0291061</c:v>
                </c:pt>
                <c:pt idx="572">
                  <c:v>4583825519.113699</c:v>
                </c:pt>
                <c:pt idx="573">
                  <c:v>4247880249.7884974</c:v>
                </c:pt>
                <c:pt idx="574">
                  <c:v>4127590178.6110277</c:v>
                </c:pt>
                <c:pt idx="575">
                  <c:v>4176409110.5951619</c:v>
                </c:pt>
                <c:pt idx="576">
                  <c:v>4291375810.5188723</c:v>
                </c:pt>
                <c:pt idx="577">
                  <c:v>4272532888.3686438</c:v>
                </c:pt>
                <c:pt idx="578">
                  <c:v>4498953304.5680561</c:v>
                </c:pt>
                <c:pt idx="579">
                  <c:v>4088735507.4026361</c:v>
                </c:pt>
                <c:pt idx="580">
                  <c:v>4307879773.8213348</c:v>
                </c:pt>
                <c:pt idx="581">
                  <c:v>4350922591.1446342</c:v>
                </c:pt>
                <c:pt idx="582">
                  <c:v>3997939386.7879486</c:v>
                </c:pt>
                <c:pt idx="583">
                  <c:v>4530992770.8716736</c:v>
                </c:pt>
                <c:pt idx="584">
                  <c:v>4162835550.4213152</c:v>
                </c:pt>
                <c:pt idx="585">
                  <c:v>4094480940.1149545</c:v>
                </c:pt>
                <c:pt idx="586">
                  <c:v>4272729754.237565</c:v>
                </c:pt>
                <c:pt idx="587">
                  <c:v>4256376434.3091393</c:v>
                </c:pt>
                <c:pt idx="588">
                  <c:v>3981196542.7218885</c:v>
                </c:pt>
                <c:pt idx="589">
                  <c:v>4176796904.3417463</c:v>
                </c:pt>
                <c:pt idx="590">
                  <c:v>3792602614.8221893</c:v>
                </c:pt>
                <c:pt idx="591">
                  <c:v>3891632088.4756131</c:v>
                </c:pt>
                <c:pt idx="592">
                  <c:v>4128307600.8984852</c:v>
                </c:pt>
                <c:pt idx="593">
                  <c:v>4862975701.9143505</c:v>
                </c:pt>
                <c:pt idx="594">
                  <c:v>4980130203.773262</c:v>
                </c:pt>
                <c:pt idx="595">
                  <c:v>5097714353.432497</c:v>
                </c:pt>
                <c:pt idx="596">
                  <c:v>4292603633.7269626</c:v>
                </c:pt>
                <c:pt idx="597">
                  <c:v>4400688434.3613272</c:v>
                </c:pt>
                <c:pt idx="598">
                  <c:v>4139490937.0749507</c:v>
                </c:pt>
                <c:pt idx="599">
                  <c:v>3828556934.0103426</c:v>
                </c:pt>
                <c:pt idx="600">
                  <c:v>4112386589.62989</c:v>
                </c:pt>
                <c:pt idx="601">
                  <c:v>3771611694.9073086</c:v>
                </c:pt>
                <c:pt idx="602">
                  <c:v>3968538469.754601</c:v>
                </c:pt>
                <c:pt idx="603">
                  <c:v>4704702745.4865551</c:v>
                </c:pt>
                <c:pt idx="604">
                  <c:v>4213200236.2007413</c:v>
                </c:pt>
                <c:pt idx="605">
                  <c:v>4353297699.0014915</c:v>
                </c:pt>
                <c:pt idx="606">
                  <c:v>3921166951.8178663</c:v>
                </c:pt>
                <c:pt idx="607">
                  <c:v>3905726244.9725485</c:v>
                </c:pt>
                <c:pt idx="608">
                  <c:v>3945569531.2623572</c:v>
                </c:pt>
                <c:pt idx="609">
                  <c:v>4089600266.5655026</c:v>
                </c:pt>
                <c:pt idx="610">
                  <c:v>4271303142.5595503</c:v>
                </c:pt>
                <c:pt idx="611">
                  <c:v>4063570012.0612979</c:v>
                </c:pt>
                <c:pt idx="612">
                  <c:v>3905964211.5503201</c:v>
                </c:pt>
                <c:pt idx="613">
                  <c:v>4155396561.8816676</c:v>
                </c:pt>
                <c:pt idx="614">
                  <c:v>5871516080.7745056</c:v>
                </c:pt>
                <c:pt idx="615">
                  <c:v>5482142517.9794846</c:v>
                </c:pt>
                <c:pt idx="616">
                  <c:v>5678076357.659977</c:v>
                </c:pt>
                <c:pt idx="617">
                  <c:v>4919361693.9085999</c:v>
                </c:pt>
                <c:pt idx="618">
                  <c:v>3973792605.183908</c:v>
                </c:pt>
                <c:pt idx="619">
                  <c:v>3837951089.5856438</c:v>
                </c:pt>
                <c:pt idx="620">
                  <c:v>4793688851.8189316</c:v>
                </c:pt>
                <c:pt idx="621">
                  <c:v>4159098541.9051471</c:v>
                </c:pt>
                <c:pt idx="622">
                  <c:v>3853176724.0739074</c:v>
                </c:pt>
                <c:pt idx="623">
                  <c:v>5024627826.0882368</c:v>
                </c:pt>
                <c:pt idx="624">
                  <c:v>4597614984.2825708</c:v>
                </c:pt>
                <c:pt idx="625">
                  <c:v>4725011375.3769264</c:v>
                </c:pt>
                <c:pt idx="626">
                  <c:v>4426186751.6020508</c:v>
                </c:pt>
                <c:pt idx="627">
                  <c:v>4606328258.050374</c:v>
                </c:pt>
                <c:pt idx="628">
                  <c:v>3845603033.4252787</c:v>
                </c:pt>
                <c:pt idx="629">
                  <c:v>4131951138.7867599</c:v>
                </c:pt>
                <c:pt idx="630">
                  <c:v>3851928266.0409937</c:v>
                </c:pt>
                <c:pt idx="631">
                  <c:v>4131797361.550292</c:v>
                </c:pt>
                <c:pt idx="632">
                  <c:v>4031537652.2323484</c:v>
                </c:pt>
                <c:pt idx="633">
                  <c:v>4646458106.0365257</c:v>
                </c:pt>
                <c:pt idx="634">
                  <c:v>4352546454.5346899</c:v>
                </c:pt>
                <c:pt idx="635">
                  <c:v>5058535380.2319412</c:v>
                </c:pt>
                <c:pt idx="636">
                  <c:v>4824272347.624918</c:v>
                </c:pt>
                <c:pt idx="637">
                  <c:v>4078887530.8725247</c:v>
                </c:pt>
                <c:pt idx="638">
                  <c:v>3743541506.0000648</c:v>
                </c:pt>
                <c:pt idx="639">
                  <c:v>3874244544.8734384</c:v>
                </c:pt>
                <c:pt idx="640">
                  <c:v>4195504706.6233759</c:v>
                </c:pt>
                <c:pt idx="641">
                  <c:v>3902534190.3834176</c:v>
                </c:pt>
                <c:pt idx="642">
                  <c:v>3832830790.9834614</c:v>
                </c:pt>
                <c:pt idx="643">
                  <c:v>4485934387.7955875</c:v>
                </c:pt>
                <c:pt idx="644">
                  <c:v>3857962656.8213782</c:v>
                </c:pt>
                <c:pt idx="645">
                  <c:v>3855806066.9302635</c:v>
                </c:pt>
                <c:pt idx="646">
                  <c:v>3854203363.3946228</c:v>
                </c:pt>
                <c:pt idx="647">
                  <c:v>4065166251.9980464</c:v>
                </c:pt>
                <c:pt idx="648">
                  <c:v>4280629077.6545291</c:v>
                </c:pt>
                <c:pt idx="649">
                  <c:v>4408051427.8801403</c:v>
                </c:pt>
                <c:pt idx="650">
                  <c:v>3663221067.1660099</c:v>
                </c:pt>
                <c:pt idx="651">
                  <c:v>3716961583.6116619</c:v>
                </c:pt>
                <c:pt idx="652">
                  <c:v>3564863859.4823885</c:v>
                </c:pt>
                <c:pt idx="653">
                  <c:v>3977860174.414165</c:v>
                </c:pt>
                <c:pt idx="654">
                  <c:v>3793299532.2500925</c:v>
                </c:pt>
                <c:pt idx="655">
                  <c:v>3883551829.1126976</c:v>
                </c:pt>
                <c:pt idx="656">
                  <c:v>4424644197.7545795</c:v>
                </c:pt>
                <c:pt idx="657">
                  <c:v>3960893638.0832682</c:v>
                </c:pt>
                <c:pt idx="658">
                  <c:v>3784286334.3237634</c:v>
                </c:pt>
                <c:pt idx="659">
                  <c:v>3641808124.3060875</c:v>
                </c:pt>
                <c:pt idx="660">
                  <c:v>3460234077.3210087</c:v>
                </c:pt>
                <c:pt idx="661">
                  <c:v>3818126092.496325</c:v>
                </c:pt>
                <c:pt idx="662">
                  <c:v>3911053383.0169053</c:v>
                </c:pt>
                <c:pt idx="663">
                  <c:v>4044092121.334796</c:v>
                </c:pt>
                <c:pt idx="664">
                  <c:v>3723527008.0027351</c:v>
                </c:pt>
                <c:pt idx="665">
                  <c:v>3689313713.1272273</c:v>
                </c:pt>
                <c:pt idx="666">
                  <c:v>3681297608.7980633</c:v>
                </c:pt>
                <c:pt idx="667">
                  <c:v>4065803876.1303768</c:v>
                </c:pt>
                <c:pt idx="668">
                  <c:v>3981448120.8600168</c:v>
                </c:pt>
                <c:pt idx="669">
                  <c:v>3819532640.2021251</c:v>
                </c:pt>
                <c:pt idx="670">
                  <c:v>3742639240.3199744</c:v>
                </c:pt>
                <c:pt idx="671">
                  <c:v>4000009144.6953554</c:v>
                </c:pt>
                <c:pt idx="672">
                  <c:v>4400609348.5981655</c:v>
                </c:pt>
                <c:pt idx="673">
                  <c:v>6182732462.0893536</c:v>
                </c:pt>
                <c:pt idx="674">
                  <c:v>6036283240.4480915</c:v>
                </c:pt>
                <c:pt idx="675">
                  <c:v>4342028362.0219345</c:v>
                </c:pt>
                <c:pt idx="676">
                  <c:v>4482941049.8608418</c:v>
                </c:pt>
                <c:pt idx="677">
                  <c:v>5296898792.194706</c:v>
                </c:pt>
                <c:pt idx="678">
                  <c:v>4520461867.3129969</c:v>
                </c:pt>
                <c:pt idx="679">
                  <c:v>4096964903.0937095</c:v>
                </c:pt>
                <c:pt idx="680">
                  <c:v>3920804571.0057163</c:v>
                </c:pt>
                <c:pt idx="681">
                  <c:v>4204951233.7120304</c:v>
                </c:pt>
                <c:pt idx="682">
                  <c:v>4256708304.7573066</c:v>
                </c:pt>
                <c:pt idx="683">
                  <c:v>4763623639.5845528</c:v>
                </c:pt>
                <c:pt idx="684">
                  <c:v>4505707825.8739634</c:v>
                </c:pt>
                <c:pt idx="685">
                  <c:v>4334084232.1235905</c:v>
                </c:pt>
                <c:pt idx="686">
                  <c:v>5181811065.9138508</c:v>
                </c:pt>
                <c:pt idx="687">
                  <c:v>4721109400.7540827</c:v>
                </c:pt>
                <c:pt idx="688">
                  <c:v>4926899367.2417364</c:v>
                </c:pt>
                <c:pt idx="689">
                  <c:v>3863380358.5810175</c:v>
                </c:pt>
                <c:pt idx="690">
                  <c:v>3922621416.0054994</c:v>
                </c:pt>
                <c:pt idx="691">
                  <c:v>4375359746.0042191</c:v>
                </c:pt>
                <c:pt idx="692">
                  <c:v>4042554052.3058095</c:v>
                </c:pt>
                <c:pt idx="693">
                  <c:v>4232775291.8238382</c:v>
                </c:pt>
                <c:pt idx="694">
                  <c:v>4173270237.069416</c:v>
                </c:pt>
                <c:pt idx="695">
                  <c:v>4884657634.8108835</c:v>
                </c:pt>
                <c:pt idx="696">
                  <c:v>4156445559.6892905</c:v>
                </c:pt>
                <c:pt idx="697">
                  <c:v>3694429892.5133467</c:v>
                </c:pt>
                <c:pt idx="698">
                  <c:v>3795703778.2960758</c:v>
                </c:pt>
                <c:pt idx="699">
                  <c:v>4331593266.2686987</c:v>
                </c:pt>
                <c:pt idx="700">
                  <c:v>3992769969.2725315</c:v>
                </c:pt>
                <c:pt idx="701">
                  <c:v>4278054096.1949849</c:v>
                </c:pt>
                <c:pt idx="702">
                  <c:v>4304311471.8478756</c:v>
                </c:pt>
                <c:pt idx="703">
                  <c:v>4014579693.3981838</c:v>
                </c:pt>
                <c:pt idx="704">
                  <c:v>5011559573.2325153</c:v>
                </c:pt>
                <c:pt idx="705">
                  <c:v>4130042689.1903472</c:v>
                </c:pt>
                <c:pt idx="706">
                  <c:v>3937318069.8981276</c:v>
                </c:pt>
                <c:pt idx="707">
                  <c:v>4247435309.1790872</c:v>
                </c:pt>
                <c:pt idx="708">
                  <c:v>3852031309.6329937</c:v>
                </c:pt>
                <c:pt idx="709">
                  <c:v>4916193930.7936401</c:v>
                </c:pt>
                <c:pt idx="710">
                  <c:v>3719778377.3285532</c:v>
                </c:pt>
                <c:pt idx="711">
                  <c:v>4824296479.5027313</c:v>
                </c:pt>
                <c:pt idx="712">
                  <c:v>4974847919.7549057</c:v>
                </c:pt>
                <c:pt idx="713">
                  <c:v>4787888132.1248951</c:v>
                </c:pt>
                <c:pt idx="714">
                  <c:v>4337693626.1617661</c:v>
                </c:pt>
                <c:pt idx="715">
                  <c:v>4386073357.3511686</c:v>
                </c:pt>
                <c:pt idx="716">
                  <c:v>4954006950.1718769</c:v>
                </c:pt>
                <c:pt idx="717">
                  <c:v>4183348474.5541577</c:v>
                </c:pt>
                <c:pt idx="718">
                  <c:v>4079210545.9121699</c:v>
                </c:pt>
                <c:pt idx="719">
                  <c:v>5306022630.603075</c:v>
                </c:pt>
                <c:pt idx="720">
                  <c:v>4254836912.3185811</c:v>
                </c:pt>
                <c:pt idx="721">
                  <c:v>3796777164.6685476</c:v>
                </c:pt>
                <c:pt idx="722">
                  <c:v>4355619516.7950306</c:v>
                </c:pt>
                <c:pt idx="723">
                  <c:v>4146711017.9835415</c:v>
                </c:pt>
                <c:pt idx="724">
                  <c:v>3886612562.4226542</c:v>
                </c:pt>
                <c:pt idx="725">
                  <c:v>4020152548.4942513</c:v>
                </c:pt>
                <c:pt idx="726">
                  <c:v>4369527242.0858154</c:v>
                </c:pt>
                <c:pt idx="727">
                  <c:v>4168302456.1250639</c:v>
                </c:pt>
                <c:pt idx="728">
                  <c:v>3801249086.027102</c:v>
                </c:pt>
                <c:pt idx="729">
                  <c:v>4069342333.8931041</c:v>
                </c:pt>
                <c:pt idx="730">
                  <c:v>4289473765.7575221</c:v>
                </c:pt>
                <c:pt idx="731">
                  <c:v>3674578696.6802049</c:v>
                </c:pt>
                <c:pt idx="732">
                  <c:v>3610627319.7802138</c:v>
                </c:pt>
                <c:pt idx="733">
                  <c:v>4146945409.3775907</c:v>
                </c:pt>
                <c:pt idx="734">
                  <c:v>3964842449.7947159</c:v>
                </c:pt>
                <c:pt idx="735">
                  <c:v>3847439201.0953956</c:v>
                </c:pt>
                <c:pt idx="736">
                  <c:v>3826331049.3141704</c:v>
                </c:pt>
                <c:pt idx="737">
                  <c:v>3887806102.4248729</c:v>
                </c:pt>
                <c:pt idx="738">
                  <c:v>3691646765.1019168</c:v>
                </c:pt>
                <c:pt idx="739">
                  <c:v>3914722189.8646722</c:v>
                </c:pt>
                <c:pt idx="740">
                  <c:v>4383802787.1669407</c:v>
                </c:pt>
                <c:pt idx="741">
                  <c:v>3995018853.1107659</c:v>
                </c:pt>
                <c:pt idx="742">
                  <c:v>3990839162.724546</c:v>
                </c:pt>
                <c:pt idx="743">
                  <c:v>4361331360.6499786</c:v>
                </c:pt>
                <c:pt idx="744">
                  <c:v>4047331687.4240551</c:v>
                </c:pt>
                <c:pt idx="745">
                  <c:v>3769438826.8281474</c:v>
                </c:pt>
                <c:pt idx="746">
                  <c:v>3595348620.2587471</c:v>
                </c:pt>
                <c:pt idx="747">
                  <c:v>4165533264.5987458</c:v>
                </c:pt>
                <c:pt idx="748">
                  <c:v>4715597474.2651806</c:v>
                </c:pt>
                <c:pt idx="749">
                  <c:v>3766420951.3583727</c:v>
                </c:pt>
                <c:pt idx="750">
                  <c:v>3742361659.9042802</c:v>
                </c:pt>
                <c:pt idx="751">
                  <c:v>3602971032.2345304</c:v>
                </c:pt>
                <c:pt idx="752">
                  <c:v>3659247290.5053482</c:v>
                </c:pt>
                <c:pt idx="753">
                  <c:v>3981044002.5813508</c:v>
                </c:pt>
                <c:pt idx="754">
                  <c:v>3593792411.1753888</c:v>
                </c:pt>
                <c:pt idx="755">
                  <c:v>3996779707.4493155</c:v>
                </c:pt>
                <c:pt idx="756">
                  <c:v>5563214218.1765079</c:v>
                </c:pt>
                <c:pt idx="757">
                  <c:v>4185651022.6392155</c:v>
                </c:pt>
                <c:pt idx="758">
                  <c:v>4901577870.1368275</c:v>
                </c:pt>
                <c:pt idx="759">
                  <c:v>4273341220.9393072</c:v>
                </c:pt>
                <c:pt idx="760">
                  <c:v>4223315352.3827829</c:v>
                </c:pt>
                <c:pt idx="761">
                  <c:v>3898943551.4830685</c:v>
                </c:pt>
                <c:pt idx="762">
                  <c:v>4027527280.1143093</c:v>
                </c:pt>
                <c:pt idx="763">
                  <c:v>3915211761.205852</c:v>
                </c:pt>
                <c:pt idx="764">
                  <c:v>3936911364.4028583</c:v>
                </c:pt>
                <c:pt idx="765">
                  <c:v>4129881301.8825078</c:v>
                </c:pt>
                <c:pt idx="766">
                  <c:v>3801444889.5974541</c:v>
                </c:pt>
                <c:pt idx="767">
                  <c:v>4205233567.3416376</c:v>
                </c:pt>
                <c:pt idx="768">
                  <c:v>3646460434.9723511</c:v>
                </c:pt>
                <c:pt idx="769">
                  <c:v>3760380876.8764153</c:v>
                </c:pt>
                <c:pt idx="770">
                  <c:v>4636987302.1796017</c:v>
                </c:pt>
                <c:pt idx="771">
                  <c:v>3778999159.0308809</c:v>
                </c:pt>
                <c:pt idx="772">
                  <c:v>5492027680.8924789</c:v>
                </c:pt>
                <c:pt idx="773">
                  <c:v>4829373642.6054363</c:v>
                </c:pt>
                <c:pt idx="774">
                  <c:v>5065918975.472538</c:v>
                </c:pt>
                <c:pt idx="775">
                  <c:v>4522746378.9154453</c:v>
                </c:pt>
                <c:pt idx="776">
                  <c:v>4359184590.7474194</c:v>
                </c:pt>
                <c:pt idx="777">
                  <c:v>3949142883.6646495</c:v>
                </c:pt>
                <c:pt idx="778">
                  <c:v>4048795826.2416172</c:v>
                </c:pt>
                <c:pt idx="779">
                  <c:v>3708706045.2291126</c:v>
                </c:pt>
                <c:pt idx="780">
                  <c:v>3787109608.2702546</c:v>
                </c:pt>
                <c:pt idx="781">
                  <c:v>3631133686.1558766</c:v>
                </c:pt>
                <c:pt idx="782">
                  <c:v>4286157272.6871514</c:v>
                </c:pt>
                <c:pt idx="783">
                  <c:v>4059031099.1769547</c:v>
                </c:pt>
                <c:pt idx="784">
                  <c:v>3963298407.0880227</c:v>
                </c:pt>
                <c:pt idx="785">
                  <c:v>3856682005.3430657</c:v>
                </c:pt>
                <c:pt idx="786">
                  <c:v>4008581925.0111642</c:v>
                </c:pt>
                <c:pt idx="787">
                  <c:v>4092049701.846746</c:v>
                </c:pt>
                <c:pt idx="788">
                  <c:v>3869078266.8785462</c:v>
                </c:pt>
                <c:pt idx="789">
                  <c:v>3878974735.5016041</c:v>
                </c:pt>
                <c:pt idx="790">
                  <c:v>5219615072.7000275</c:v>
                </c:pt>
                <c:pt idx="791">
                  <c:v>4755294701.4681377</c:v>
                </c:pt>
                <c:pt idx="792">
                  <c:v>5623396749.8762798</c:v>
                </c:pt>
                <c:pt idx="793">
                  <c:v>4794844103.82901</c:v>
                </c:pt>
                <c:pt idx="794">
                  <c:v>4798322362.2462921</c:v>
                </c:pt>
                <c:pt idx="795">
                  <c:v>4090798984.7364287</c:v>
                </c:pt>
                <c:pt idx="796">
                  <c:v>4454280126.0115395</c:v>
                </c:pt>
                <c:pt idx="797">
                  <c:v>5828494038.3518505</c:v>
                </c:pt>
                <c:pt idx="798">
                  <c:v>5882181033.0297661</c:v>
                </c:pt>
                <c:pt idx="799">
                  <c:v>4565307780.6489429</c:v>
                </c:pt>
                <c:pt idx="800">
                  <c:v>4363624440.9286041</c:v>
                </c:pt>
                <c:pt idx="801">
                  <c:v>3953635851.9984202</c:v>
                </c:pt>
                <c:pt idx="802">
                  <c:v>4222492135.3180089</c:v>
                </c:pt>
                <c:pt idx="803">
                  <c:v>3931723341.0919237</c:v>
                </c:pt>
                <c:pt idx="804">
                  <c:v>4291006715.2393279</c:v>
                </c:pt>
                <c:pt idx="805">
                  <c:v>3881701299.4508905</c:v>
                </c:pt>
                <c:pt idx="806">
                  <c:v>4313546784.7220192</c:v>
                </c:pt>
                <c:pt idx="807">
                  <c:v>4521306817.3039923</c:v>
                </c:pt>
                <c:pt idx="808">
                  <c:v>4216039347.9505572</c:v>
                </c:pt>
                <c:pt idx="809">
                  <c:v>4154178619.7816887</c:v>
                </c:pt>
                <c:pt idx="810">
                  <c:v>4294012282.46979</c:v>
                </c:pt>
                <c:pt idx="811">
                  <c:v>4392482464.6360931</c:v>
                </c:pt>
                <c:pt idx="812">
                  <c:v>4695335182.1077824</c:v>
                </c:pt>
                <c:pt idx="813">
                  <c:v>4578768038.7717037</c:v>
                </c:pt>
                <c:pt idx="814">
                  <c:v>4121976895.357563</c:v>
                </c:pt>
                <c:pt idx="815">
                  <c:v>3805193229.0138245</c:v>
                </c:pt>
                <c:pt idx="816">
                  <c:v>3861126499.2979441</c:v>
                </c:pt>
                <c:pt idx="817">
                  <c:v>3887107825.8331528</c:v>
                </c:pt>
                <c:pt idx="818">
                  <c:v>4327057890.0348492</c:v>
                </c:pt>
                <c:pt idx="819">
                  <c:v>3680861549.4942603</c:v>
                </c:pt>
                <c:pt idx="820">
                  <c:v>3618610221.7606206</c:v>
                </c:pt>
                <c:pt idx="821">
                  <c:v>3639175037.942698</c:v>
                </c:pt>
                <c:pt idx="822">
                  <c:v>4018528463.1067457</c:v>
                </c:pt>
                <c:pt idx="823">
                  <c:v>3666680665.4078317</c:v>
                </c:pt>
                <c:pt idx="824">
                  <c:v>3800566846.0178537</c:v>
                </c:pt>
                <c:pt idx="825">
                  <c:v>3946966880.4956155</c:v>
                </c:pt>
                <c:pt idx="826">
                  <c:v>4012290532.551753</c:v>
                </c:pt>
                <c:pt idx="827">
                  <c:v>3737482076.3019123</c:v>
                </c:pt>
                <c:pt idx="828">
                  <c:v>3951733697.5233831</c:v>
                </c:pt>
                <c:pt idx="829">
                  <c:v>4173188531.5981874</c:v>
                </c:pt>
                <c:pt idx="830">
                  <c:v>4327660910.9982204</c:v>
                </c:pt>
                <c:pt idx="831">
                  <c:v>4477326643.3505077</c:v>
                </c:pt>
                <c:pt idx="832">
                  <c:v>4457252861.0487556</c:v>
                </c:pt>
                <c:pt idx="833">
                  <c:v>3553766635.6599998</c:v>
                </c:pt>
                <c:pt idx="834">
                  <c:v>3671562797.8275428</c:v>
                </c:pt>
                <c:pt idx="835">
                  <c:v>3710711682.5285153</c:v>
                </c:pt>
                <c:pt idx="836">
                  <c:v>4204317295.6830754</c:v>
                </c:pt>
                <c:pt idx="837">
                  <c:v>3799807400.0915198</c:v>
                </c:pt>
                <c:pt idx="838">
                  <c:v>3746348550.3786116</c:v>
                </c:pt>
                <c:pt idx="839">
                  <c:v>4390746389.0670414</c:v>
                </c:pt>
                <c:pt idx="840">
                  <c:v>3865513665.7085266</c:v>
                </c:pt>
                <c:pt idx="841">
                  <c:v>4483693500.7814903</c:v>
                </c:pt>
                <c:pt idx="842">
                  <c:v>4074420445.2775888</c:v>
                </c:pt>
                <c:pt idx="843">
                  <c:v>4311741466.9275322</c:v>
                </c:pt>
                <c:pt idx="844">
                  <c:v>4386462984.6312389</c:v>
                </c:pt>
                <c:pt idx="845">
                  <c:v>4934072242.8614531</c:v>
                </c:pt>
                <c:pt idx="846">
                  <c:v>4476632524.6308823</c:v>
                </c:pt>
                <c:pt idx="847">
                  <c:v>4422261492.643301</c:v>
                </c:pt>
                <c:pt idx="848">
                  <c:v>3933889778.4491839</c:v>
                </c:pt>
                <c:pt idx="849">
                  <c:v>4208452748.1245942</c:v>
                </c:pt>
                <c:pt idx="850">
                  <c:v>4495785496.7077341</c:v>
                </c:pt>
                <c:pt idx="851">
                  <c:v>4361536151.9520016</c:v>
                </c:pt>
                <c:pt idx="852">
                  <c:v>4069712960.8693199</c:v>
                </c:pt>
                <c:pt idx="853">
                  <c:v>4123473228.6562171</c:v>
                </c:pt>
                <c:pt idx="854">
                  <c:v>3953677288.3424044</c:v>
                </c:pt>
                <c:pt idx="855">
                  <c:v>3697092089.9926858</c:v>
                </c:pt>
                <c:pt idx="856">
                  <c:v>3629490798.1168995</c:v>
                </c:pt>
                <c:pt idx="857">
                  <c:v>3613527870.9888067</c:v>
                </c:pt>
                <c:pt idx="858">
                  <c:v>4063215546.3232412</c:v>
                </c:pt>
                <c:pt idx="859">
                  <c:v>3708713686.1296463</c:v>
                </c:pt>
                <c:pt idx="860">
                  <c:v>4080903500.5818977</c:v>
                </c:pt>
                <c:pt idx="861">
                  <c:v>3881018766.009728</c:v>
                </c:pt>
                <c:pt idx="862">
                  <c:v>3665049575.5096054</c:v>
                </c:pt>
                <c:pt idx="863">
                  <c:v>3914711137.1415124</c:v>
                </c:pt>
                <c:pt idx="864">
                  <c:v>3691110007.0709648</c:v>
                </c:pt>
                <c:pt idx="865">
                  <c:v>3923780768.3439775</c:v>
                </c:pt>
                <c:pt idx="866">
                  <c:v>3655633194.6044979</c:v>
                </c:pt>
                <c:pt idx="867">
                  <c:v>3771678369.6818352</c:v>
                </c:pt>
                <c:pt idx="868">
                  <c:v>3708865795.762929</c:v>
                </c:pt>
                <c:pt idx="869">
                  <c:v>4357409053.0513077</c:v>
                </c:pt>
                <c:pt idx="870">
                  <c:v>4078535518.1700535</c:v>
                </c:pt>
                <c:pt idx="871">
                  <c:v>4153944317.6203566</c:v>
                </c:pt>
                <c:pt idx="872">
                  <c:v>4414836957.3123627</c:v>
                </c:pt>
                <c:pt idx="873">
                  <c:v>4116093079.3825498</c:v>
                </c:pt>
                <c:pt idx="874">
                  <c:v>3622547744.8901153</c:v>
                </c:pt>
                <c:pt idx="875">
                  <c:v>3607124293.3188186</c:v>
                </c:pt>
                <c:pt idx="876">
                  <c:v>3623056542.6661868</c:v>
                </c:pt>
                <c:pt idx="877">
                  <c:v>3684031368.2316599</c:v>
                </c:pt>
                <c:pt idx="878">
                  <c:v>3591954961.1544986</c:v>
                </c:pt>
                <c:pt idx="879">
                  <c:v>3613178994.8563795</c:v>
                </c:pt>
                <c:pt idx="880">
                  <c:v>3729287849.8504176</c:v>
                </c:pt>
                <c:pt idx="881">
                  <c:v>3914516764.8399043</c:v>
                </c:pt>
                <c:pt idx="882">
                  <c:v>4215423547.3488483</c:v>
                </c:pt>
                <c:pt idx="883">
                  <c:v>3998166070.12853</c:v>
                </c:pt>
                <c:pt idx="884">
                  <c:v>4197182887.4424338</c:v>
                </c:pt>
                <c:pt idx="885">
                  <c:v>4195951435.8454866</c:v>
                </c:pt>
                <c:pt idx="886">
                  <c:v>3793101210.511529</c:v>
                </c:pt>
                <c:pt idx="887">
                  <c:v>3839145377.0567899</c:v>
                </c:pt>
                <c:pt idx="888">
                  <c:v>3967726470.679543</c:v>
                </c:pt>
                <c:pt idx="889">
                  <c:v>3920538588.9280672</c:v>
                </c:pt>
                <c:pt idx="890">
                  <c:v>4408904978.8085766</c:v>
                </c:pt>
                <c:pt idx="891">
                  <c:v>4652679411.2366867</c:v>
                </c:pt>
                <c:pt idx="892">
                  <c:v>4869376540.4067974</c:v>
                </c:pt>
                <c:pt idx="893">
                  <c:v>3910862349.5358763</c:v>
                </c:pt>
                <c:pt idx="894">
                  <c:v>3735069379.3451886</c:v>
                </c:pt>
                <c:pt idx="895">
                  <c:v>4023601107.4082074</c:v>
                </c:pt>
                <c:pt idx="896">
                  <c:v>3679823486.3975234</c:v>
                </c:pt>
                <c:pt idx="897">
                  <c:v>4253955280.2930646</c:v>
                </c:pt>
                <c:pt idx="898">
                  <c:v>3910768920.8068924</c:v>
                </c:pt>
                <c:pt idx="899">
                  <c:v>3858986370.8929725</c:v>
                </c:pt>
                <c:pt idx="900">
                  <c:v>3778535830.1547475</c:v>
                </c:pt>
                <c:pt idx="901">
                  <c:v>4085679618.8707013</c:v>
                </c:pt>
                <c:pt idx="902">
                  <c:v>4392470980.8466816</c:v>
                </c:pt>
                <c:pt idx="903">
                  <c:v>3649715978.656878</c:v>
                </c:pt>
                <c:pt idx="904">
                  <c:v>3752493099.4496427</c:v>
                </c:pt>
                <c:pt idx="905">
                  <c:v>3558398228.278213</c:v>
                </c:pt>
                <c:pt idx="906">
                  <c:v>3626536719.1096139</c:v>
                </c:pt>
                <c:pt idx="907">
                  <c:v>3631223667.7026758</c:v>
                </c:pt>
                <c:pt idx="908">
                  <c:v>3587289314.8273463</c:v>
                </c:pt>
                <c:pt idx="909">
                  <c:v>3863378972.610908</c:v>
                </c:pt>
                <c:pt idx="910">
                  <c:v>3477395017.5335007</c:v>
                </c:pt>
                <c:pt idx="911">
                  <c:v>4225819849.4151335</c:v>
                </c:pt>
                <c:pt idx="912">
                  <c:v>4264963583.5188317</c:v>
                </c:pt>
                <c:pt idx="913">
                  <c:v>4492156772.1057768</c:v>
                </c:pt>
                <c:pt idx="914">
                  <c:v>4380679504.2743168</c:v>
                </c:pt>
                <c:pt idx="915">
                  <c:v>4102435768.5432634</c:v>
                </c:pt>
                <c:pt idx="916">
                  <c:v>4137342847.5506649</c:v>
                </c:pt>
                <c:pt idx="917">
                  <c:v>3533977532.1635194</c:v>
                </c:pt>
                <c:pt idx="918">
                  <c:v>3652552855.8876357</c:v>
                </c:pt>
                <c:pt idx="919">
                  <c:v>3878103449.6159005</c:v>
                </c:pt>
                <c:pt idx="920">
                  <c:v>4135567417.6709952</c:v>
                </c:pt>
                <c:pt idx="921">
                  <c:v>3805443811.5370545</c:v>
                </c:pt>
                <c:pt idx="922">
                  <c:v>3647958618.033288</c:v>
                </c:pt>
                <c:pt idx="923">
                  <c:v>3628839824.3212667</c:v>
                </c:pt>
                <c:pt idx="924">
                  <c:v>3762284960.1959877</c:v>
                </c:pt>
                <c:pt idx="925">
                  <c:v>3743694101.0658855</c:v>
                </c:pt>
                <c:pt idx="926">
                  <c:v>3791070635.4198399</c:v>
                </c:pt>
                <c:pt idx="927">
                  <c:v>3912410562.8550296</c:v>
                </c:pt>
                <c:pt idx="928">
                  <c:v>4096022523.0391278</c:v>
                </c:pt>
                <c:pt idx="929">
                  <c:v>4619200598.5709095</c:v>
                </c:pt>
                <c:pt idx="930">
                  <c:v>4309018854.4549923</c:v>
                </c:pt>
                <c:pt idx="931">
                  <c:v>4366340577.9153442</c:v>
                </c:pt>
                <c:pt idx="932">
                  <c:v>4333851608.7216034</c:v>
                </c:pt>
                <c:pt idx="933">
                  <c:v>4212490188.5923581</c:v>
                </c:pt>
                <c:pt idx="934">
                  <c:v>4232691949.4159336</c:v>
                </c:pt>
                <c:pt idx="935">
                  <c:v>5381339845.2962599</c:v>
                </c:pt>
                <c:pt idx="936">
                  <c:v>4283330260.9795475</c:v>
                </c:pt>
                <c:pt idx="937">
                  <c:v>4330357743.9871006</c:v>
                </c:pt>
                <c:pt idx="938">
                  <c:v>4530629534.0048523</c:v>
                </c:pt>
                <c:pt idx="939">
                  <c:v>4003578567.4832883</c:v>
                </c:pt>
                <c:pt idx="940">
                  <c:v>3751135916.3142328</c:v>
                </c:pt>
                <c:pt idx="941">
                  <c:v>4847956326.2137938</c:v>
                </c:pt>
                <c:pt idx="942">
                  <c:v>3936972897.1571074</c:v>
                </c:pt>
                <c:pt idx="943">
                  <c:v>4898795751.2394943</c:v>
                </c:pt>
                <c:pt idx="944">
                  <c:v>5134488501.459013</c:v>
                </c:pt>
                <c:pt idx="945">
                  <c:v>4923662501.8999386</c:v>
                </c:pt>
                <c:pt idx="946">
                  <c:v>4537258364.7400827</c:v>
                </c:pt>
                <c:pt idx="947">
                  <c:v>4905034211.5375423</c:v>
                </c:pt>
                <c:pt idx="948">
                  <c:v>4258934848.5568867</c:v>
                </c:pt>
                <c:pt idx="949">
                  <c:v>3853551191.1272945</c:v>
                </c:pt>
                <c:pt idx="950">
                  <c:v>4446729478.9346409</c:v>
                </c:pt>
                <c:pt idx="951">
                  <c:v>4000596456.1528406</c:v>
                </c:pt>
                <c:pt idx="952">
                  <c:v>4226523553.3574605</c:v>
                </c:pt>
                <c:pt idx="953">
                  <c:v>4423347908.3981514</c:v>
                </c:pt>
                <c:pt idx="954">
                  <c:v>3901932029.1095204</c:v>
                </c:pt>
                <c:pt idx="955">
                  <c:v>4191259765.7845163</c:v>
                </c:pt>
                <c:pt idx="956">
                  <c:v>3820129027.5365295</c:v>
                </c:pt>
                <c:pt idx="957">
                  <c:v>3659492375.3270879</c:v>
                </c:pt>
                <c:pt idx="958">
                  <c:v>3835234941.5716963</c:v>
                </c:pt>
                <c:pt idx="959">
                  <c:v>4070062037.5823975</c:v>
                </c:pt>
                <c:pt idx="960">
                  <c:v>4064456968.2922435</c:v>
                </c:pt>
                <c:pt idx="961">
                  <c:v>3922450209.6356478</c:v>
                </c:pt>
                <c:pt idx="962">
                  <c:v>4003176920.6280394</c:v>
                </c:pt>
                <c:pt idx="963">
                  <c:v>4045476162.8554702</c:v>
                </c:pt>
                <c:pt idx="964">
                  <c:v>4169361184.295001</c:v>
                </c:pt>
                <c:pt idx="965">
                  <c:v>3855885820.2888947</c:v>
                </c:pt>
                <c:pt idx="966">
                  <c:v>3773829060.9440794</c:v>
                </c:pt>
                <c:pt idx="967">
                  <c:v>4211017339.8395123</c:v>
                </c:pt>
                <c:pt idx="968">
                  <c:v>3747298491.6274376</c:v>
                </c:pt>
                <c:pt idx="969">
                  <c:v>4097720341.0319896</c:v>
                </c:pt>
                <c:pt idx="970">
                  <c:v>3747398947.5339017</c:v>
                </c:pt>
                <c:pt idx="971">
                  <c:v>4119372490.3079858</c:v>
                </c:pt>
                <c:pt idx="972">
                  <c:v>4450731997.0007935</c:v>
                </c:pt>
                <c:pt idx="973">
                  <c:v>3657626692.6295476</c:v>
                </c:pt>
                <c:pt idx="974">
                  <c:v>4110137796.1553707</c:v>
                </c:pt>
                <c:pt idx="975">
                  <c:v>3837098856.9038014</c:v>
                </c:pt>
                <c:pt idx="976">
                  <c:v>4055314685.3209152</c:v>
                </c:pt>
                <c:pt idx="977">
                  <c:v>3682827231.1772008</c:v>
                </c:pt>
                <c:pt idx="978">
                  <c:v>4094086741.1464577</c:v>
                </c:pt>
                <c:pt idx="979">
                  <c:v>3810266651.3983369</c:v>
                </c:pt>
                <c:pt idx="980">
                  <c:v>4587333042.382679</c:v>
                </c:pt>
                <c:pt idx="981">
                  <c:v>4312793708.2326736</c:v>
                </c:pt>
                <c:pt idx="982">
                  <c:v>4232885090.1418672</c:v>
                </c:pt>
                <c:pt idx="983">
                  <c:v>4981682866.2270088</c:v>
                </c:pt>
                <c:pt idx="984">
                  <c:v>4308327669.7456436</c:v>
                </c:pt>
                <c:pt idx="985">
                  <c:v>5117428196.9017677</c:v>
                </c:pt>
                <c:pt idx="986">
                  <c:v>6263124173.1042385</c:v>
                </c:pt>
                <c:pt idx="987">
                  <c:v>5203723707.8696404</c:v>
                </c:pt>
                <c:pt idx="988">
                  <c:v>5697174705.368372</c:v>
                </c:pt>
                <c:pt idx="989">
                  <c:v>4817931537.1221676</c:v>
                </c:pt>
                <c:pt idx="990">
                  <c:v>4615532295.6929169</c:v>
                </c:pt>
                <c:pt idx="991">
                  <c:v>3971018089.7983589</c:v>
                </c:pt>
                <c:pt idx="992">
                  <c:v>3931577252.2548542</c:v>
                </c:pt>
                <c:pt idx="993">
                  <c:v>4241500640.3851628</c:v>
                </c:pt>
                <c:pt idx="994">
                  <c:v>4215055908.6287007</c:v>
                </c:pt>
                <c:pt idx="995">
                  <c:v>4456538278.6482334</c:v>
                </c:pt>
                <c:pt idx="996">
                  <c:v>5460990774.3096447</c:v>
                </c:pt>
                <c:pt idx="997">
                  <c:v>4998760068.5674067</c:v>
                </c:pt>
                <c:pt idx="998">
                  <c:v>4714813932.0445824</c:v>
                </c:pt>
                <c:pt idx="999">
                  <c:v>4534636240.9043341</c:v>
                </c:pt>
                <c:pt idx="1000">
                  <c:v>4751183861.7857351</c:v>
                </c:pt>
                <c:pt idx="1001">
                  <c:v>4416420555.8959084</c:v>
                </c:pt>
                <c:pt idx="1002">
                  <c:v>4081421743.8759985</c:v>
                </c:pt>
                <c:pt idx="1003">
                  <c:v>4528089510.0603695</c:v>
                </c:pt>
                <c:pt idx="1004">
                  <c:v>3885003029.8461728</c:v>
                </c:pt>
                <c:pt idx="1005">
                  <c:v>3868142597.7410979</c:v>
                </c:pt>
                <c:pt idx="1006">
                  <c:v>4018469949.2531619</c:v>
                </c:pt>
                <c:pt idx="1007">
                  <c:v>3756577849.8651624</c:v>
                </c:pt>
                <c:pt idx="1008">
                  <c:v>4145083989.4546599</c:v>
                </c:pt>
                <c:pt idx="1009">
                  <c:v>4256221362.0676012</c:v>
                </c:pt>
                <c:pt idx="1010">
                  <c:v>5369129692.330246</c:v>
                </c:pt>
                <c:pt idx="1011">
                  <c:v>4441292975.0438557</c:v>
                </c:pt>
                <c:pt idx="1012">
                  <c:v>4270098927.1803999</c:v>
                </c:pt>
                <c:pt idx="1013">
                  <c:v>5273806391.5592899</c:v>
                </c:pt>
                <c:pt idx="1014">
                  <c:v>4932599456.3734188</c:v>
                </c:pt>
                <c:pt idx="1015">
                  <c:v>4203598894.3774772</c:v>
                </c:pt>
                <c:pt idx="1016">
                  <c:v>5280982653.3769588</c:v>
                </c:pt>
                <c:pt idx="1017">
                  <c:v>4391506017.566206</c:v>
                </c:pt>
                <c:pt idx="1018">
                  <c:v>4653477705.3983374</c:v>
                </c:pt>
                <c:pt idx="1019">
                  <c:v>5002301754.5043859</c:v>
                </c:pt>
                <c:pt idx="1020">
                  <c:v>5873764181.3345089</c:v>
                </c:pt>
                <c:pt idx="1021">
                  <c:v>5371551142.8105125</c:v>
                </c:pt>
                <c:pt idx="1022">
                  <c:v>7483668009.8389311</c:v>
                </c:pt>
                <c:pt idx="1023">
                  <c:v>5923019608.6811781</c:v>
                </c:pt>
                <c:pt idx="1024">
                  <c:v>6416114026.6230993</c:v>
                </c:pt>
                <c:pt idx="1025">
                  <c:v>5781324224.5912495</c:v>
                </c:pt>
                <c:pt idx="1026">
                  <c:v>6282460669.625967</c:v>
                </c:pt>
                <c:pt idx="1027">
                  <c:v>5482609335.9219913</c:v>
                </c:pt>
                <c:pt idx="1028">
                  <c:v>4743607750.5162144</c:v>
                </c:pt>
                <c:pt idx="1029">
                  <c:v>4398630601.7131195</c:v>
                </c:pt>
                <c:pt idx="1030">
                  <c:v>4831210285.2854671</c:v>
                </c:pt>
                <c:pt idx="1031">
                  <c:v>5155066987.7199316</c:v>
                </c:pt>
                <c:pt idx="1032">
                  <c:v>4367440416.0086174</c:v>
                </c:pt>
                <c:pt idx="1033">
                  <c:v>4700704667.0106087</c:v>
                </c:pt>
                <c:pt idx="1034">
                  <c:v>4217983352.5621881</c:v>
                </c:pt>
                <c:pt idx="1035">
                  <c:v>5491798468.3604774</c:v>
                </c:pt>
                <c:pt idx="1036">
                  <c:v>5923487897.599165</c:v>
                </c:pt>
                <c:pt idx="1037">
                  <c:v>4615748172.3951015</c:v>
                </c:pt>
                <c:pt idx="1038">
                  <c:v>4225459372.638711</c:v>
                </c:pt>
                <c:pt idx="1039">
                  <c:v>4577712769.144352</c:v>
                </c:pt>
                <c:pt idx="1040">
                  <c:v>5037643964.84027</c:v>
                </c:pt>
                <c:pt idx="1041">
                  <c:v>4730551503.5208626</c:v>
                </c:pt>
                <c:pt idx="1042">
                  <c:v>5304638194.8629093</c:v>
                </c:pt>
                <c:pt idx="1043">
                  <c:v>5807927674.6777859</c:v>
                </c:pt>
                <c:pt idx="1044">
                  <c:v>7105944664.7471437</c:v>
                </c:pt>
                <c:pt idx="1045">
                  <c:v>5383823191.9028025</c:v>
                </c:pt>
                <c:pt idx="1046">
                  <c:v>4874245185.5495138</c:v>
                </c:pt>
                <c:pt idx="1047">
                  <c:v>5388114887.2432785</c:v>
                </c:pt>
                <c:pt idx="1048">
                  <c:v>4954276185.6338463</c:v>
                </c:pt>
                <c:pt idx="1049">
                  <c:v>4804206426.1341667</c:v>
                </c:pt>
                <c:pt idx="1050">
                  <c:v>4540894797.4749413</c:v>
                </c:pt>
                <c:pt idx="1051">
                  <c:v>5967063878.3864632</c:v>
                </c:pt>
                <c:pt idx="1052">
                  <c:v>5750986411.4677448</c:v>
                </c:pt>
                <c:pt idx="1053">
                  <c:v>4891483217.2146807</c:v>
                </c:pt>
                <c:pt idx="1054">
                  <c:v>4559896714.1573095</c:v>
                </c:pt>
                <c:pt idx="1055">
                  <c:v>5195174627.0601768</c:v>
                </c:pt>
                <c:pt idx="1056">
                  <c:v>5077893359.4426212</c:v>
                </c:pt>
                <c:pt idx="1057">
                  <c:v>5045152406.666256</c:v>
                </c:pt>
                <c:pt idx="1058">
                  <c:v>5576925977.8823338</c:v>
                </c:pt>
                <c:pt idx="1059">
                  <c:v>4933075264.7260609</c:v>
                </c:pt>
                <c:pt idx="1060">
                  <c:v>4893046413.9054842</c:v>
                </c:pt>
                <c:pt idx="1061">
                  <c:v>4530975837.7938576</c:v>
                </c:pt>
                <c:pt idx="1062">
                  <c:v>4416652659.800993</c:v>
                </c:pt>
                <c:pt idx="1063">
                  <c:v>4256291130.4647059</c:v>
                </c:pt>
                <c:pt idx="1064">
                  <c:v>4480739496.8559809</c:v>
                </c:pt>
                <c:pt idx="1065">
                  <c:v>4273376981.0987878</c:v>
                </c:pt>
                <c:pt idx="1066">
                  <c:v>4549613923.2824974</c:v>
                </c:pt>
                <c:pt idx="1067">
                  <c:v>4323217012.1288452</c:v>
                </c:pt>
                <c:pt idx="1068">
                  <c:v>4304375536.7216921</c:v>
                </c:pt>
                <c:pt idx="1069">
                  <c:v>4833208046.9091415</c:v>
                </c:pt>
                <c:pt idx="1070">
                  <c:v>4201535019.3597946</c:v>
                </c:pt>
                <c:pt idx="1071">
                  <c:v>4252299981.9178457</c:v>
                </c:pt>
                <c:pt idx="1072">
                  <c:v>4967267065.8259029</c:v>
                </c:pt>
                <c:pt idx="1073">
                  <c:v>4459979993.6647091</c:v>
                </c:pt>
                <c:pt idx="1074">
                  <c:v>4802058414.0088797</c:v>
                </c:pt>
                <c:pt idx="1075">
                  <c:v>4265319070.4921784</c:v>
                </c:pt>
                <c:pt idx="1076">
                  <c:v>4486434775.1082754</c:v>
                </c:pt>
                <c:pt idx="1077">
                  <c:v>5175536438.4880257</c:v>
                </c:pt>
                <c:pt idx="1078">
                  <c:v>4592609945.9850473</c:v>
                </c:pt>
                <c:pt idx="1079">
                  <c:v>4763540239.5032663</c:v>
                </c:pt>
                <c:pt idx="1080">
                  <c:v>4148802840.9651661</c:v>
                </c:pt>
                <c:pt idx="1081">
                  <c:v>4991992556.752306</c:v>
                </c:pt>
                <c:pt idx="1082">
                  <c:v>4138662026.0328641</c:v>
                </c:pt>
                <c:pt idx="1083">
                  <c:v>5987971134.1200867</c:v>
                </c:pt>
                <c:pt idx="1084">
                  <c:v>5784224388.3470488</c:v>
                </c:pt>
                <c:pt idx="1085">
                  <c:v>5405287005.3129272</c:v>
                </c:pt>
                <c:pt idx="1086">
                  <c:v>5462928687.1482801</c:v>
                </c:pt>
                <c:pt idx="1087">
                  <c:v>4910773809.2393265</c:v>
                </c:pt>
                <c:pt idx="1088">
                  <c:v>5828072722.9461508</c:v>
                </c:pt>
                <c:pt idx="1089">
                  <c:v>6339415927.1415005</c:v>
                </c:pt>
                <c:pt idx="1090">
                  <c:v>5593140249.1165466</c:v>
                </c:pt>
                <c:pt idx="1091">
                  <c:v>4408727131.4301929</c:v>
                </c:pt>
                <c:pt idx="1092">
                  <c:v>6652208592.9785786</c:v>
                </c:pt>
                <c:pt idx="1093">
                  <c:v>6774852567.0078335</c:v>
                </c:pt>
                <c:pt idx="1094">
                  <c:v>5204364372.4325504</c:v>
                </c:pt>
                <c:pt idx="1095">
                  <c:v>5526444794.568347</c:v>
                </c:pt>
                <c:pt idx="1096">
                  <c:v>5624296044.9661007</c:v>
                </c:pt>
                <c:pt idx="1097">
                  <c:v>5776210937.6950912</c:v>
                </c:pt>
                <c:pt idx="1098">
                  <c:v>5525631508.0434103</c:v>
                </c:pt>
                <c:pt idx="1099">
                  <c:v>4862287668.2108355</c:v>
                </c:pt>
                <c:pt idx="1100">
                  <c:v>4603459756.0859737</c:v>
                </c:pt>
                <c:pt idx="1101">
                  <c:v>4507049363.3345728</c:v>
                </c:pt>
                <c:pt idx="1102">
                  <c:v>6237679272.1744366</c:v>
                </c:pt>
                <c:pt idx="1103">
                  <c:v>4735080970.6006031</c:v>
                </c:pt>
                <c:pt idx="1104">
                  <c:v>6141545499.5403404</c:v>
                </c:pt>
                <c:pt idx="1105">
                  <c:v>4829264317.7222128</c:v>
                </c:pt>
                <c:pt idx="1106">
                  <c:v>5027775202.8593578</c:v>
                </c:pt>
                <c:pt idx="1107">
                  <c:v>4845902619.1910896</c:v>
                </c:pt>
                <c:pt idx="1108">
                  <c:v>5186958467.4098358</c:v>
                </c:pt>
                <c:pt idx="1109">
                  <c:v>5004504480.4228668</c:v>
                </c:pt>
                <c:pt idx="1110">
                  <c:v>4641979921.8624754</c:v>
                </c:pt>
                <c:pt idx="1111">
                  <c:v>5252236959.7078781</c:v>
                </c:pt>
                <c:pt idx="1112">
                  <c:v>5482318034.9292564</c:v>
                </c:pt>
                <c:pt idx="1113">
                  <c:v>4230339143.9819531</c:v>
                </c:pt>
                <c:pt idx="1114">
                  <c:v>4536854076.8974209</c:v>
                </c:pt>
                <c:pt idx="1115">
                  <c:v>5089165634.8554363</c:v>
                </c:pt>
                <c:pt idx="1116">
                  <c:v>4410377400.3629141</c:v>
                </c:pt>
                <c:pt idx="1117">
                  <c:v>5421750387.1972275</c:v>
                </c:pt>
                <c:pt idx="1118">
                  <c:v>4853059080.0305405</c:v>
                </c:pt>
                <c:pt idx="1119">
                  <c:v>5479248277.9943886</c:v>
                </c:pt>
                <c:pt idx="1120">
                  <c:v>4824323713.8778181</c:v>
                </c:pt>
                <c:pt idx="1121">
                  <c:v>5704696810.454937</c:v>
                </c:pt>
                <c:pt idx="1122">
                  <c:v>5163618249.2470293</c:v>
                </c:pt>
                <c:pt idx="1123">
                  <c:v>4774203077.0685158</c:v>
                </c:pt>
                <c:pt idx="1124">
                  <c:v>4632962855.3856974</c:v>
                </c:pt>
                <c:pt idx="1125">
                  <c:v>5037304294.140852</c:v>
                </c:pt>
                <c:pt idx="1126">
                  <c:v>4552752534.0199165</c:v>
                </c:pt>
                <c:pt idx="1127">
                  <c:v>5223566206.8251123</c:v>
                </c:pt>
                <c:pt idx="1128">
                  <c:v>4099853757.1663671</c:v>
                </c:pt>
                <c:pt idx="1129">
                  <c:v>5902698047.4533596</c:v>
                </c:pt>
                <c:pt idx="1130">
                  <c:v>4089580337.5544605</c:v>
                </c:pt>
                <c:pt idx="1131">
                  <c:v>4988503104.0791893</c:v>
                </c:pt>
                <c:pt idx="1132">
                  <c:v>4944104809.3750744</c:v>
                </c:pt>
                <c:pt idx="1133">
                  <c:v>5222923521.4770641</c:v>
                </c:pt>
                <c:pt idx="1134">
                  <c:v>4584773643.5609465</c:v>
                </c:pt>
                <c:pt idx="1135">
                  <c:v>4379102965.4686623</c:v>
                </c:pt>
                <c:pt idx="1136">
                  <c:v>4329633670.0955524</c:v>
                </c:pt>
                <c:pt idx="1137">
                  <c:v>4010652461.4456654</c:v>
                </c:pt>
                <c:pt idx="1138">
                  <c:v>4780753727.7774181</c:v>
                </c:pt>
                <c:pt idx="1139">
                  <c:v>4765476951.3653793</c:v>
                </c:pt>
                <c:pt idx="1140">
                  <c:v>4892010679.4078922</c:v>
                </c:pt>
                <c:pt idx="1141">
                  <c:v>4272822074.3588657</c:v>
                </c:pt>
                <c:pt idx="1142">
                  <c:v>5046433893.8902512</c:v>
                </c:pt>
                <c:pt idx="1143">
                  <c:v>4955031351.8588428</c:v>
                </c:pt>
                <c:pt idx="1144">
                  <c:v>4392352745.9726772</c:v>
                </c:pt>
                <c:pt idx="1145">
                  <c:v>4824082074.4037714</c:v>
                </c:pt>
                <c:pt idx="1146">
                  <c:v>4847825452.6840038</c:v>
                </c:pt>
                <c:pt idx="1147">
                  <c:v>3979782882.4882784</c:v>
                </c:pt>
                <c:pt idx="1148">
                  <c:v>4197809868.8099136</c:v>
                </c:pt>
                <c:pt idx="1149">
                  <c:v>5136684896.6206036</c:v>
                </c:pt>
                <c:pt idx="1150">
                  <c:v>5125008059.9639473</c:v>
                </c:pt>
                <c:pt idx="1151">
                  <c:v>4581125761.7995415</c:v>
                </c:pt>
                <c:pt idx="1152">
                  <c:v>4323058386.6203604</c:v>
                </c:pt>
                <c:pt idx="1153">
                  <c:v>4555889409.3320885</c:v>
                </c:pt>
                <c:pt idx="1154">
                  <c:v>4547955842.6396017</c:v>
                </c:pt>
                <c:pt idx="1155">
                  <c:v>3856919379.9904871</c:v>
                </c:pt>
                <c:pt idx="1156">
                  <c:v>4235957424.1237903</c:v>
                </c:pt>
                <c:pt idx="1157">
                  <c:v>4498212814.3720846</c:v>
                </c:pt>
                <c:pt idx="1158">
                  <c:v>3839254182.8060908</c:v>
                </c:pt>
                <c:pt idx="1159">
                  <c:v>4018746034.5848517</c:v>
                </c:pt>
                <c:pt idx="1160">
                  <c:v>4472013715.291358</c:v>
                </c:pt>
                <c:pt idx="1161">
                  <c:v>4585323741.236208</c:v>
                </c:pt>
                <c:pt idx="1162">
                  <c:v>4257180204.5581684</c:v>
                </c:pt>
                <c:pt idx="1163">
                  <c:v>4300363666.1019936</c:v>
                </c:pt>
                <c:pt idx="1164">
                  <c:v>4337433328.5048866</c:v>
                </c:pt>
                <c:pt idx="1165">
                  <c:v>3952571301.0950775</c:v>
                </c:pt>
                <c:pt idx="1166">
                  <c:v>4312624163.4790268</c:v>
                </c:pt>
                <c:pt idx="1167">
                  <c:v>4676841412.5557461</c:v>
                </c:pt>
                <c:pt idx="1168">
                  <c:v>4038224578.3176165</c:v>
                </c:pt>
                <c:pt idx="1169">
                  <c:v>4066352020.199574</c:v>
                </c:pt>
                <c:pt idx="1170">
                  <c:v>4420710339.1782894</c:v>
                </c:pt>
                <c:pt idx="1171">
                  <c:v>6339753760.9865303</c:v>
                </c:pt>
                <c:pt idx="1172">
                  <c:v>4246323214.91046</c:v>
                </c:pt>
                <c:pt idx="1173">
                  <c:v>4984015021.475482</c:v>
                </c:pt>
                <c:pt idx="1174">
                  <c:v>4563636799.6947651</c:v>
                </c:pt>
                <c:pt idx="1175">
                  <c:v>4718697199.2076044</c:v>
                </c:pt>
                <c:pt idx="1176">
                  <c:v>5643097432.5653582</c:v>
                </c:pt>
                <c:pt idx="1177">
                  <c:v>4475712655.4332085</c:v>
                </c:pt>
                <c:pt idx="1178">
                  <c:v>5013049077.6452112</c:v>
                </c:pt>
                <c:pt idx="1179">
                  <c:v>4687009986.0060301</c:v>
                </c:pt>
                <c:pt idx="1180">
                  <c:v>4426032704.8837433</c:v>
                </c:pt>
                <c:pt idx="1181">
                  <c:v>4045538884.3959117</c:v>
                </c:pt>
                <c:pt idx="1182">
                  <c:v>5731468384.1312838</c:v>
                </c:pt>
                <c:pt idx="1183">
                  <c:v>4353064037.1769524</c:v>
                </c:pt>
                <c:pt idx="1184">
                  <c:v>4772401761.3889771</c:v>
                </c:pt>
                <c:pt idx="1185">
                  <c:v>4245791116.9279385</c:v>
                </c:pt>
                <c:pt idx="1186">
                  <c:v>4606124608.6228666</c:v>
                </c:pt>
                <c:pt idx="1187">
                  <c:v>4334729277.9921722</c:v>
                </c:pt>
                <c:pt idx="1188">
                  <c:v>5728976366.2374287</c:v>
                </c:pt>
                <c:pt idx="1189">
                  <c:v>4164281447.7238822</c:v>
                </c:pt>
                <c:pt idx="1190">
                  <c:v>4996337991.6961441</c:v>
                </c:pt>
                <c:pt idx="1191">
                  <c:v>4760185018.4069996</c:v>
                </c:pt>
                <c:pt idx="1192">
                  <c:v>5259413920.1218815</c:v>
                </c:pt>
                <c:pt idx="1193">
                  <c:v>5303164943.9960909</c:v>
                </c:pt>
                <c:pt idx="1194">
                  <c:v>4918815724.7323055</c:v>
                </c:pt>
                <c:pt idx="1195">
                  <c:v>5090388908.4562588</c:v>
                </c:pt>
                <c:pt idx="1196">
                  <c:v>5238842984.621172</c:v>
                </c:pt>
                <c:pt idx="1197">
                  <c:v>4667881538.1869459</c:v>
                </c:pt>
                <c:pt idx="1198">
                  <c:v>5065993717.6537924</c:v>
                </c:pt>
                <c:pt idx="1199">
                  <c:v>4508999178.0319653</c:v>
                </c:pt>
                <c:pt idx="1200">
                  <c:v>5106488427.1946926</c:v>
                </c:pt>
                <c:pt idx="1201">
                  <c:v>4648148345.1443367</c:v>
                </c:pt>
                <c:pt idx="1202">
                  <c:v>4784654803.6508169</c:v>
                </c:pt>
                <c:pt idx="1203">
                  <c:v>4003073687.8156829</c:v>
                </c:pt>
                <c:pt idx="1204">
                  <c:v>7360873831.732769</c:v>
                </c:pt>
                <c:pt idx="1205">
                  <c:v>6044251989.7960529</c:v>
                </c:pt>
                <c:pt idx="1206">
                  <c:v>4355630201.1126461</c:v>
                </c:pt>
                <c:pt idx="1207">
                  <c:v>4903913443.5738344</c:v>
                </c:pt>
                <c:pt idx="1208">
                  <c:v>4596439307.1334572</c:v>
                </c:pt>
                <c:pt idx="1209">
                  <c:v>4930010762.4421005</c:v>
                </c:pt>
                <c:pt idx="1210">
                  <c:v>5612650419.7743855</c:v>
                </c:pt>
                <c:pt idx="1211">
                  <c:v>4749500926.6513453</c:v>
                </c:pt>
                <c:pt idx="1212">
                  <c:v>4624633818.30793</c:v>
                </c:pt>
                <c:pt idx="1213">
                  <c:v>4557135851.8840389</c:v>
                </c:pt>
                <c:pt idx="1214">
                  <c:v>4456503117.0684547</c:v>
                </c:pt>
                <c:pt idx="1215">
                  <c:v>5331439550.7694054</c:v>
                </c:pt>
                <c:pt idx="1216">
                  <c:v>3937283993.8867798</c:v>
                </c:pt>
                <c:pt idx="1217">
                  <c:v>4723117131.8646851</c:v>
                </c:pt>
                <c:pt idx="1218">
                  <c:v>6104038719.9562464</c:v>
                </c:pt>
                <c:pt idx="1219">
                  <c:v>4396589440.6698437</c:v>
                </c:pt>
                <c:pt idx="1220">
                  <c:v>5152493207.6665974</c:v>
                </c:pt>
                <c:pt idx="1221">
                  <c:v>4336241930.6455374</c:v>
                </c:pt>
                <c:pt idx="1222">
                  <c:v>4828431966.6577568</c:v>
                </c:pt>
                <c:pt idx="1223">
                  <c:v>4841279970.9557047</c:v>
                </c:pt>
                <c:pt idx="1224">
                  <c:v>5361541109.8838205</c:v>
                </c:pt>
                <c:pt idx="1225">
                  <c:v>4497231553.2909336</c:v>
                </c:pt>
                <c:pt idx="1226">
                  <c:v>4379094900.5100937</c:v>
                </c:pt>
                <c:pt idx="1227">
                  <c:v>4898299173.8448601</c:v>
                </c:pt>
                <c:pt idx="1228">
                  <c:v>3902748109.9452877</c:v>
                </c:pt>
                <c:pt idx="1229">
                  <c:v>4306425054.0450268</c:v>
                </c:pt>
                <c:pt idx="1230">
                  <c:v>4233624049.7141104</c:v>
                </c:pt>
                <c:pt idx="1231">
                  <c:v>3910467434.7565112</c:v>
                </c:pt>
                <c:pt idx="1232">
                  <c:v>4334451775.3184681</c:v>
                </c:pt>
                <c:pt idx="1233">
                  <c:v>4036156470.6019959</c:v>
                </c:pt>
                <c:pt idx="1234">
                  <c:v>3578351141.029634</c:v>
                </c:pt>
                <c:pt idx="1235">
                  <c:v>4485002772.507534</c:v>
                </c:pt>
                <c:pt idx="1236">
                  <c:v>4126740656.9042597</c:v>
                </c:pt>
                <c:pt idx="1237">
                  <c:v>6281779217.302083</c:v>
                </c:pt>
                <c:pt idx="1238">
                  <c:v>4353488035.7633553</c:v>
                </c:pt>
                <c:pt idx="1239">
                  <c:v>4436330458.5980577</c:v>
                </c:pt>
                <c:pt idx="1240">
                  <c:v>4734954119.121767</c:v>
                </c:pt>
                <c:pt idx="1241">
                  <c:v>5053458139.204957</c:v>
                </c:pt>
                <c:pt idx="1242">
                  <c:v>4022231152.2561188</c:v>
                </c:pt>
                <c:pt idx="1243">
                  <c:v>4106723803.9780855</c:v>
                </c:pt>
                <c:pt idx="1244">
                  <c:v>4205498722.576694</c:v>
                </c:pt>
                <c:pt idx="1245">
                  <c:v>4466453171.5903034</c:v>
                </c:pt>
                <c:pt idx="1246">
                  <c:v>5556837404.0905552</c:v>
                </c:pt>
                <c:pt idx="1247">
                  <c:v>5139588825.065485</c:v>
                </c:pt>
                <c:pt idx="1248">
                  <c:v>4963044782.119463</c:v>
                </c:pt>
                <c:pt idx="1249">
                  <c:v>4635681959.1861515</c:v>
                </c:pt>
                <c:pt idx="1250">
                  <c:v>4457777161.4662552</c:v>
                </c:pt>
                <c:pt idx="1251">
                  <c:v>4189667315.4065208</c:v>
                </c:pt>
                <c:pt idx="1252">
                  <c:v>4345505351.712657</c:v>
                </c:pt>
                <c:pt idx="1253">
                  <c:v>5199275786.7809105</c:v>
                </c:pt>
                <c:pt idx="1254">
                  <c:v>4333973340.7114601</c:v>
                </c:pt>
                <c:pt idx="1255">
                  <c:v>4008336445.0860295</c:v>
                </c:pt>
                <c:pt idx="1256">
                  <c:v>4697607312.3175402</c:v>
                </c:pt>
                <c:pt idx="1257">
                  <c:v>4397090856.5585146</c:v>
                </c:pt>
                <c:pt idx="1258">
                  <c:v>4148055465.2039323</c:v>
                </c:pt>
                <c:pt idx="1259">
                  <c:v>5061782962.1915398</c:v>
                </c:pt>
                <c:pt idx="1260">
                  <c:v>4504010585.4361324</c:v>
                </c:pt>
                <c:pt idx="1261">
                  <c:v>4083450856.2305675</c:v>
                </c:pt>
                <c:pt idx="1262">
                  <c:v>5325219703.4722118</c:v>
                </c:pt>
                <c:pt idx="1263">
                  <c:v>4529857126.6423931</c:v>
                </c:pt>
                <c:pt idx="1264">
                  <c:v>4200383011.3171334</c:v>
                </c:pt>
                <c:pt idx="1265">
                  <c:v>4175101945.2589707</c:v>
                </c:pt>
                <c:pt idx="1266">
                  <c:v>4582061465.9489937</c:v>
                </c:pt>
                <c:pt idx="1267">
                  <c:v>4487869913.5133715</c:v>
                </c:pt>
                <c:pt idx="1268">
                  <c:v>3941026401.8389359</c:v>
                </c:pt>
                <c:pt idx="1269">
                  <c:v>5124822072.1293259</c:v>
                </c:pt>
                <c:pt idx="1270">
                  <c:v>4085177556.2491078</c:v>
                </c:pt>
                <c:pt idx="1271">
                  <c:v>4883175532.3296604</c:v>
                </c:pt>
                <c:pt idx="1272">
                  <c:v>4710553683.6159039</c:v>
                </c:pt>
                <c:pt idx="1273">
                  <c:v>4022496957.5854936</c:v>
                </c:pt>
                <c:pt idx="1274">
                  <c:v>4802268222.227066</c:v>
                </c:pt>
                <c:pt idx="1275">
                  <c:v>4332322545.9230089</c:v>
                </c:pt>
                <c:pt idx="1276">
                  <c:v>4243873381.789948</c:v>
                </c:pt>
                <c:pt idx="1277">
                  <c:v>4304772684.1903639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5-41EB-8542-457417BE9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479823"/>
        <c:axId val="1153518207"/>
      </c:lineChart>
      <c:catAx>
        <c:axId val="1971479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Adj Close**</a:t>
                </a:r>
              </a:p>
            </c:rich>
          </c:tx>
          <c:overlay val="0"/>
        </c:title>
        <c:numFmt formatCode="&quot;$&quot;#,##0.00" sourceLinked="0"/>
        <c:majorTickMark val="out"/>
        <c:minorTickMark val="none"/>
        <c:tickLblPos val="nextTo"/>
        <c:crossAx val="1153518207"/>
        <c:crosses val="autoZero"/>
        <c:auto val="1"/>
        <c:lblAlgn val="ctr"/>
        <c:lblOffset val="100"/>
        <c:noMultiLvlLbl val="0"/>
      </c:catAx>
      <c:valAx>
        <c:axId val="11535182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Volume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97147982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Trend</a:t>
            </a:r>
            <a:r>
              <a:rPr lang="en-GB" baseline="0">
                <a:solidFill>
                  <a:schemeClr val="tx1"/>
                </a:solidFill>
              </a:rPr>
              <a:t>s over time all together</a:t>
            </a:r>
            <a:endParaRPr lang="en-GB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combined!$A$1</c:f>
              <c:strCache>
                <c:ptCount val="1"/>
                <c:pt idx="0">
                  <c:v>MSFT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combined!$A$2:$A$1279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7-49EB-9D40-ED114F887DE3}"/>
            </c:ext>
          </c:extLst>
        </c:ser>
        <c:ser>
          <c:idx val="1"/>
          <c:order val="1"/>
          <c:tx>
            <c:strRef>
              <c:f>combined!$C$1</c:f>
              <c:strCache>
                <c:ptCount val="1"/>
                <c:pt idx="0">
                  <c:v>Tesla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combined!$C$2:$C$1279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E7-49EB-9D40-ED114F887DE3}"/>
            </c:ext>
          </c:extLst>
        </c:ser>
        <c:ser>
          <c:idx val="2"/>
          <c:order val="2"/>
          <c:tx>
            <c:strRef>
              <c:f>combined!$E$1</c:f>
              <c:strCache>
                <c:ptCount val="1"/>
                <c:pt idx="0">
                  <c:v>Apple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combined!$E$2:$E$1279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E7-49EB-9D40-ED114F887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822415"/>
        <c:axId val="1470408255"/>
      </c:lineChart>
      <c:catAx>
        <c:axId val="138182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408255"/>
        <c:crosses val="autoZero"/>
        <c:auto val="1"/>
        <c:lblAlgn val="ctr"/>
        <c:lblOffset val="100"/>
        <c:noMultiLvlLbl val="0"/>
      </c:catAx>
      <c:valAx>
        <c:axId val="147040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2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Highest</a:t>
            </a:r>
            <a:r>
              <a:rPr lang="en-GB" baseline="0">
                <a:solidFill>
                  <a:schemeClr val="tx1"/>
                </a:solidFill>
              </a:rPr>
              <a:t> price over time comparatively for MSFT, Tesla, Apple</a:t>
            </a:r>
            <a:endParaRPr lang="en-GB">
              <a:solidFill>
                <a:schemeClr val="tx1"/>
              </a:solidFill>
            </a:endParaRPr>
          </a:p>
        </c:rich>
      </c:tx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combined'!$A$1</c:f>
              <c:strCache>
                <c:ptCount val="1"/>
                <c:pt idx="0">
                  <c:v>High MSFT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'Analysis combined'!$A$2:$A$1306</c:f>
              <c:numCache>
                <c:formatCode>General</c:formatCode>
                <c:ptCount val="1305"/>
                <c:pt idx="0">
                  <c:v>86.309997999999993</c:v>
                </c:pt>
                <c:pt idx="1">
                  <c:v>86.510002</c:v>
                </c:pt>
                <c:pt idx="2">
                  <c:v>87.660004000000001</c:v>
                </c:pt>
                <c:pt idx="3">
                  <c:v>88.410004000000001</c:v>
                </c:pt>
                <c:pt idx="4">
                  <c:v>88.580001999999993</c:v>
                </c:pt>
                <c:pt idx="5">
                  <c:v>88.730002999999996</c:v>
                </c:pt>
                <c:pt idx="6">
                  <c:v>88.190002000000007</c:v>
                </c:pt>
                <c:pt idx="7">
                  <c:v>88.129997000000003</c:v>
                </c:pt>
                <c:pt idx="8">
                  <c:v>89.779999000000004</c:v>
                </c:pt>
                <c:pt idx="9">
                  <c:v>90.790001000000004</c:v>
                </c:pt>
                <c:pt idx="10">
                  <c:v>90.279999000000004</c:v>
                </c:pt>
                <c:pt idx="11">
                  <c:v>90.669998000000007</c:v>
                </c:pt>
                <c:pt idx="12">
                  <c:v>90.610000999999997</c:v>
                </c:pt>
                <c:pt idx="13">
                  <c:v>91.620002999999997</c:v>
                </c:pt>
                <c:pt idx="14">
                  <c:v>92.300003000000004</c:v>
                </c:pt>
                <c:pt idx="15">
                  <c:v>93.43</c:v>
                </c:pt>
                <c:pt idx="16">
                  <c:v>93.239998</c:v>
                </c:pt>
                <c:pt idx="17">
                  <c:v>94.059997999999993</c:v>
                </c:pt>
                <c:pt idx="18">
                  <c:v>95.449996999999996</c:v>
                </c:pt>
                <c:pt idx="19">
                  <c:v>93.660004000000001</c:v>
                </c:pt>
                <c:pt idx="20">
                  <c:v>95.400002000000001</c:v>
                </c:pt>
                <c:pt idx="21">
                  <c:v>96.07</c:v>
                </c:pt>
                <c:pt idx="22">
                  <c:v>93.970000999999996</c:v>
                </c:pt>
                <c:pt idx="23">
                  <c:v>93.239998</c:v>
                </c:pt>
                <c:pt idx="24">
                  <c:v>91.480002999999996</c:v>
                </c:pt>
                <c:pt idx="25">
                  <c:v>91.769997000000004</c:v>
                </c:pt>
                <c:pt idx="26">
                  <c:v>89.879997000000003</c:v>
                </c:pt>
                <c:pt idx="27">
                  <c:v>88.93</c:v>
                </c:pt>
                <c:pt idx="28">
                  <c:v>89.779999000000004</c:v>
                </c:pt>
                <c:pt idx="29">
                  <c:v>90</c:v>
                </c:pt>
                <c:pt idx="30">
                  <c:v>90.989998</c:v>
                </c:pt>
                <c:pt idx="31">
                  <c:v>92.720000999999996</c:v>
                </c:pt>
                <c:pt idx="32">
                  <c:v>93.5</c:v>
                </c:pt>
                <c:pt idx="33">
                  <c:v>93.059997999999993</c:v>
                </c:pt>
                <c:pt idx="34">
                  <c:v>93.360000999999997</c:v>
                </c:pt>
                <c:pt idx="35">
                  <c:v>92.730002999999996</c:v>
                </c:pt>
                <c:pt idx="36">
                  <c:v>94.07</c:v>
                </c:pt>
                <c:pt idx="37">
                  <c:v>95.449996999999996</c:v>
                </c:pt>
                <c:pt idx="38">
                  <c:v>95.839995999999999</c:v>
                </c:pt>
                <c:pt idx="39">
                  <c:v>95.709998999999996</c:v>
                </c:pt>
                <c:pt idx="40">
                  <c:v>94.57</c:v>
                </c:pt>
                <c:pt idx="41">
                  <c:v>93.150002000000001</c:v>
                </c:pt>
                <c:pt idx="42">
                  <c:v>94.269997000000004</c:v>
                </c:pt>
                <c:pt idx="43">
                  <c:v>94.489998</c:v>
                </c:pt>
                <c:pt idx="44">
                  <c:v>93.940002000000007</c:v>
                </c:pt>
                <c:pt idx="45">
                  <c:v>95.099997999999999</c:v>
                </c:pt>
                <c:pt idx="46">
                  <c:v>96.540001000000004</c:v>
                </c:pt>
                <c:pt idx="47">
                  <c:v>97.209998999999996</c:v>
                </c:pt>
                <c:pt idx="48">
                  <c:v>97.239998</c:v>
                </c:pt>
                <c:pt idx="49">
                  <c:v>95.410004000000001</c:v>
                </c:pt>
                <c:pt idx="50">
                  <c:v>94.580001999999993</c:v>
                </c:pt>
                <c:pt idx="51">
                  <c:v>95.379997000000003</c:v>
                </c:pt>
                <c:pt idx="52">
                  <c:v>93.900002000000001</c:v>
                </c:pt>
                <c:pt idx="53">
                  <c:v>93.769997000000004</c:v>
                </c:pt>
                <c:pt idx="54">
                  <c:v>94.050003000000004</c:v>
                </c:pt>
                <c:pt idx="55">
                  <c:v>91.75</c:v>
                </c:pt>
                <c:pt idx="56">
                  <c:v>90.459998999999996</c:v>
                </c:pt>
                <c:pt idx="57">
                  <c:v>94</c:v>
                </c:pt>
                <c:pt idx="58">
                  <c:v>95.139999000000003</c:v>
                </c:pt>
                <c:pt idx="59">
                  <c:v>91.230002999999996</c:v>
                </c:pt>
                <c:pt idx="60">
                  <c:v>92.290001000000004</c:v>
                </c:pt>
                <c:pt idx="61">
                  <c:v>90.879997000000003</c:v>
                </c:pt>
                <c:pt idx="62">
                  <c:v>90.050003000000004</c:v>
                </c:pt>
                <c:pt idx="63">
                  <c:v>92.760002</c:v>
                </c:pt>
                <c:pt idx="64">
                  <c:v>93.07</c:v>
                </c:pt>
                <c:pt idx="65">
                  <c:v>92.459998999999996</c:v>
                </c:pt>
                <c:pt idx="66">
                  <c:v>93.169998000000007</c:v>
                </c:pt>
                <c:pt idx="67">
                  <c:v>93.279999000000004</c:v>
                </c:pt>
                <c:pt idx="68">
                  <c:v>93.290001000000004</c:v>
                </c:pt>
                <c:pt idx="69">
                  <c:v>94.160004000000001</c:v>
                </c:pt>
                <c:pt idx="70">
                  <c:v>94.18</c:v>
                </c:pt>
                <c:pt idx="71">
                  <c:v>94.660004000000001</c:v>
                </c:pt>
                <c:pt idx="72">
                  <c:v>96.540001000000004</c:v>
                </c:pt>
                <c:pt idx="73">
                  <c:v>96.720000999999996</c:v>
                </c:pt>
                <c:pt idx="74">
                  <c:v>97.07</c:v>
                </c:pt>
                <c:pt idx="75">
                  <c:v>96.110000999999997</c:v>
                </c:pt>
                <c:pt idx="76">
                  <c:v>96.290001000000004</c:v>
                </c:pt>
                <c:pt idx="77">
                  <c:v>96.470000999999996</c:v>
                </c:pt>
                <c:pt idx="78">
                  <c:v>93.300003000000004</c:v>
                </c:pt>
                <c:pt idx="79">
                  <c:v>95.150002000000001</c:v>
                </c:pt>
                <c:pt idx="80">
                  <c:v>97.900002000000001</c:v>
                </c:pt>
                <c:pt idx="81">
                  <c:v>96.400002000000001</c:v>
                </c:pt>
                <c:pt idx="82">
                  <c:v>95.290001000000004</c:v>
                </c:pt>
                <c:pt idx="83">
                  <c:v>95.169998000000007</c:v>
                </c:pt>
                <c:pt idx="84">
                  <c:v>94.93</c:v>
                </c:pt>
                <c:pt idx="85">
                  <c:v>95.370002999999997</c:v>
                </c:pt>
                <c:pt idx="86">
                  <c:v>96.709998999999996</c:v>
                </c:pt>
                <c:pt idx="87">
                  <c:v>96.160004000000001</c:v>
                </c:pt>
                <c:pt idx="88">
                  <c:v>96.970000999999996</c:v>
                </c:pt>
                <c:pt idx="89">
                  <c:v>97.949996999999996</c:v>
                </c:pt>
                <c:pt idx="90">
                  <c:v>97.870002999999997</c:v>
                </c:pt>
                <c:pt idx="91">
                  <c:v>98.690002000000007</c:v>
                </c:pt>
                <c:pt idx="92">
                  <c:v>97.849997999999999</c:v>
                </c:pt>
                <c:pt idx="93">
                  <c:v>97.400002000000001</c:v>
                </c:pt>
                <c:pt idx="94">
                  <c:v>97.540001000000004</c:v>
                </c:pt>
                <c:pt idx="95">
                  <c:v>96.93</c:v>
                </c:pt>
                <c:pt idx="96">
                  <c:v>98.010002</c:v>
                </c:pt>
                <c:pt idx="97">
                  <c:v>98.169998000000007</c:v>
                </c:pt>
                <c:pt idx="98">
                  <c:v>98.730002999999996</c:v>
                </c:pt>
                <c:pt idx="99">
                  <c:v>98.940002000000007</c:v>
                </c:pt>
                <c:pt idx="100">
                  <c:v>98.980002999999996</c:v>
                </c:pt>
                <c:pt idx="101">
                  <c:v>98.879997000000003</c:v>
                </c:pt>
                <c:pt idx="102">
                  <c:v>99.25</c:v>
                </c:pt>
                <c:pt idx="103">
                  <c:v>99.989998</c:v>
                </c:pt>
                <c:pt idx="104">
                  <c:v>100.860001</c:v>
                </c:pt>
                <c:pt idx="105">
                  <c:v>101.860001</c:v>
                </c:pt>
                <c:pt idx="106">
                  <c:v>102.33000199999999</c:v>
                </c:pt>
                <c:pt idx="107">
                  <c:v>102.599998</c:v>
                </c:pt>
                <c:pt idx="108">
                  <c:v>102.69000200000001</c:v>
                </c:pt>
                <c:pt idx="109">
                  <c:v>101.949997</c:v>
                </c:pt>
                <c:pt idx="110">
                  <c:v>101.589996</c:v>
                </c:pt>
                <c:pt idx="111">
                  <c:v>101.449997</c:v>
                </c:pt>
                <c:pt idx="112">
                  <c:v>102.010002</c:v>
                </c:pt>
                <c:pt idx="113">
                  <c:v>102.029999</c:v>
                </c:pt>
                <c:pt idx="114">
                  <c:v>101.529999</c:v>
                </c:pt>
                <c:pt idx="115">
                  <c:v>101.110001</c:v>
                </c:pt>
                <c:pt idx="116">
                  <c:v>101</c:v>
                </c:pt>
                <c:pt idx="117">
                  <c:v>102.519997</c:v>
                </c:pt>
                <c:pt idx="118">
                  <c:v>102.459999</c:v>
                </c:pt>
                <c:pt idx="119">
                  <c:v>100.769997</c:v>
                </c:pt>
                <c:pt idx="120">
                  <c:v>100.110001</c:v>
                </c:pt>
                <c:pt idx="121">
                  <c:v>100.08000199999999</c:v>
                </c:pt>
                <c:pt idx="122">
                  <c:v>100.019997</c:v>
                </c:pt>
                <c:pt idx="123">
                  <c:v>99.110000999999997</c:v>
                </c:pt>
                <c:pt idx="124">
                  <c:v>99.910004000000001</c:v>
                </c:pt>
                <c:pt idx="125">
                  <c:v>100.05999799999999</c:v>
                </c:pt>
                <c:pt idx="126">
                  <c:v>100.629997</c:v>
                </c:pt>
                <c:pt idx="127">
                  <c:v>99.919998000000007</c:v>
                </c:pt>
                <c:pt idx="128">
                  <c:v>101.43</c:v>
                </c:pt>
                <c:pt idx="129">
                  <c:v>102.25</c:v>
                </c:pt>
                <c:pt idx="130">
                  <c:v>102.510002</c:v>
                </c:pt>
                <c:pt idx="131">
                  <c:v>102.339996</c:v>
                </c:pt>
                <c:pt idx="132">
                  <c:v>104.410004</c:v>
                </c:pt>
                <c:pt idx="133">
                  <c:v>105.599998</c:v>
                </c:pt>
                <c:pt idx="134">
                  <c:v>105.82</c:v>
                </c:pt>
                <c:pt idx="135">
                  <c:v>106.5</c:v>
                </c:pt>
                <c:pt idx="136">
                  <c:v>106.050003</c:v>
                </c:pt>
                <c:pt idx="137">
                  <c:v>105.30999799999999</c:v>
                </c:pt>
                <c:pt idx="138">
                  <c:v>108.199997</c:v>
                </c:pt>
                <c:pt idx="139">
                  <c:v>108.139999</c:v>
                </c:pt>
                <c:pt idx="140">
                  <c:v>108.82</c:v>
                </c:pt>
                <c:pt idx="141">
                  <c:v>111.150002</c:v>
                </c:pt>
                <c:pt idx="142">
                  <c:v>111</c:v>
                </c:pt>
                <c:pt idx="143">
                  <c:v>110.18</c:v>
                </c:pt>
                <c:pt idx="144">
                  <c:v>107.529999</c:v>
                </c:pt>
                <c:pt idx="145">
                  <c:v>106.720001</c:v>
                </c:pt>
                <c:pt idx="146">
                  <c:v>106.449997</c:v>
                </c:pt>
                <c:pt idx="147">
                  <c:v>108.089996</c:v>
                </c:pt>
                <c:pt idx="148">
                  <c:v>108.050003</c:v>
                </c:pt>
                <c:pt idx="149">
                  <c:v>108.41999800000001</c:v>
                </c:pt>
                <c:pt idx="150">
                  <c:v>109.099998</c:v>
                </c:pt>
                <c:pt idx="151">
                  <c:v>109.75</c:v>
                </c:pt>
                <c:pt idx="152">
                  <c:v>110.160004</c:v>
                </c:pt>
                <c:pt idx="153">
                  <c:v>109.69000200000001</c:v>
                </c:pt>
                <c:pt idx="154">
                  <c:v>109.58000199999999</c:v>
                </c:pt>
                <c:pt idx="155">
                  <c:v>109.75</c:v>
                </c:pt>
                <c:pt idx="156">
                  <c:v>108.989998</c:v>
                </c:pt>
                <c:pt idx="157">
                  <c:v>108.860001</c:v>
                </c:pt>
                <c:pt idx="158">
                  <c:v>107.900002</c:v>
                </c:pt>
                <c:pt idx="159">
                  <c:v>107.900002</c:v>
                </c:pt>
                <c:pt idx="160">
                  <c:v>107.349998</c:v>
                </c:pt>
                <c:pt idx="161">
                  <c:v>107.339996</c:v>
                </c:pt>
                <c:pt idx="162">
                  <c:v>108.18</c:v>
                </c:pt>
                <c:pt idx="163">
                  <c:v>108.55999799999999</c:v>
                </c:pt>
                <c:pt idx="164">
                  <c:v>109.639999</c:v>
                </c:pt>
                <c:pt idx="165">
                  <c:v>110.5</c:v>
                </c:pt>
                <c:pt idx="166">
                  <c:v>112.029999</c:v>
                </c:pt>
                <c:pt idx="167">
                  <c:v>112.610001</c:v>
                </c:pt>
                <c:pt idx="168">
                  <c:v>112.779999</c:v>
                </c:pt>
                <c:pt idx="169">
                  <c:v>111.959999</c:v>
                </c:pt>
                <c:pt idx="170">
                  <c:v>111.41999800000001</c:v>
                </c:pt>
                <c:pt idx="171">
                  <c:v>108.989998</c:v>
                </c:pt>
                <c:pt idx="172">
                  <c:v>108.720001</c:v>
                </c:pt>
                <c:pt idx="173">
                  <c:v>109.639999</c:v>
                </c:pt>
                <c:pt idx="174">
                  <c:v>111.589996</c:v>
                </c:pt>
                <c:pt idx="175">
                  <c:v>111.849998</c:v>
                </c:pt>
                <c:pt idx="176">
                  <c:v>113.730003</c:v>
                </c:pt>
                <c:pt idx="177">
                  <c:v>113.730003</c:v>
                </c:pt>
                <c:pt idx="178">
                  <c:v>113.699997</c:v>
                </c:pt>
                <c:pt idx="179">
                  <c:v>113.699997</c:v>
                </c:pt>
                <c:pt idx="180">
                  <c:v>113.32</c:v>
                </c:pt>
                <c:pt idx="181">
                  <c:v>113.800003</c:v>
                </c:pt>
                <c:pt idx="182">
                  <c:v>115.290001</c:v>
                </c:pt>
                <c:pt idx="183">
                  <c:v>114.900002</c:v>
                </c:pt>
                <c:pt idx="184">
                  <c:v>115.099998</c:v>
                </c:pt>
                <c:pt idx="185">
                  <c:v>115.05999799999999</c:v>
                </c:pt>
                <c:pt idx="186">
                  <c:v>114.910004</c:v>
                </c:pt>
                <c:pt idx="187">
                  <c:v>114.57</c:v>
                </c:pt>
                <c:pt idx="188">
                  <c:v>115.68</c:v>
                </c:pt>
                <c:pt idx="189">
                  <c:v>115.839996</c:v>
                </c:pt>
                <c:pt idx="190">
                  <c:v>116.18</c:v>
                </c:pt>
                <c:pt idx="191">
                  <c:v>114.760002</c:v>
                </c:pt>
                <c:pt idx="192">
                  <c:v>113.16999800000001</c:v>
                </c:pt>
                <c:pt idx="193">
                  <c:v>112.029999</c:v>
                </c:pt>
                <c:pt idx="194">
                  <c:v>113.08000199999999</c:v>
                </c:pt>
                <c:pt idx="195">
                  <c:v>111.5</c:v>
                </c:pt>
                <c:pt idx="196">
                  <c:v>108.93</c:v>
                </c:pt>
                <c:pt idx="197">
                  <c:v>111.239998</c:v>
                </c:pt>
                <c:pt idx="198">
                  <c:v>109.480003</c:v>
                </c:pt>
                <c:pt idx="199">
                  <c:v>111.410004</c:v>
                </c:pt>
                <c:pt idx="200">
                  <c:v>111.80999799999999</c:v>
                </c:pt>
                <c:pt idx="201">
                  <c:v>110.529999</c:v>
                </c:pt>
                <c:pt idx="202">
                  <c:v>110.860001</c:v>
                </c:pt>
                <c:pt idx="203">
                  <c:v>110.540001</c:v>
                </c:pt>
                <c:pt idx="204">
                  <c:v>108.970001</c:v>
                </c:pt>
                <c:pt idx="205">
                  <c:v>108.489998</c:v>
                </c:pt>
                <c:pt idx="206">
                  <c:v>109.269997</c:v>
                </c:pt>
                <c:pt idx="207">
                  <c:v>108.75</c:v>
                </c:pt>
                <c:pt idx="208">
                  <c:v>108.699997</c:v>
                </c:pt>
                <c:pt idx="209">
                  <c:v>104.379997</c:v>
                </c:pt>
                <c:pt idx="210">
                  <c:v>108.139999</c:v>
                </c:pt>
                <c:pt idx="211">
                  <c:v>107.32</c:v>
                </c:pt>
                <c:pt idx="212">
                  <c:v>107.32</c:v>
                </c:pt>
                <c:pt idx="213">
                  <c:v>107.739998</c:v>
                </c:pt>
                <c:pt idx="214">
                  <c:v>108.839996</c:v>
                </c:pt>
                <c:pt idx="215">
                  <c:v>112.239998</c:v>
                </c:pt>
                <c:pt idx="216">
                  <c:v>112.209999</c:v>
                </c:pt>
                <c:pt idx="217">
                  <c:v>111.449997</c:v>
                </c:pt>
                <c:pt idx="218">
                  <c:v>109.959999</c:v>
                </c:pt>
                <c:pt idx="219">
                  <c:v>108.739998</c:v>
                </c:pt>
                <c:pt idx="220">
                  <c:v>108.260002</c:v>
                </c:pt>
                <c:pt idx="221">
                  <c:v>107.800003</c:v>
                </c:pt>
                <c:pt idx="222">
                  <c:v>108.879997</c:v>
                </c:pt>
                <c:pt idx="223">
                  <c:v>108.55999799999999</c:v>
                </c:pt>
                <c:pt idx="224">
                  <c:v>102.970001</c:v>
                </c:pt>
                <c:pt idx="225">
                  <c:v>104.43</c:v>
                </c:pt>
                <c:pt idx="226">
                  <c:v>103.80999799999999</c:v>
                </c:pt>
                <c:pt idx="227">
                  <c:v>106.629997</c:v>
                </c:pt>
                <c:pt idx="228">
                  <c:v>107.33000199999999</c:v>
                </c:pt>
                <c:pt idx="229">
                  <c:v>111.33000199999999</c:v>
                </c:pt>
                <c:pt idx="230">
                  <c:v>111.120003</c:v>
                </c:pt>
                <c:pt idx="231">
                  <c:v>110.970001</c:v>
                </c:pt>
                <c:pt idx="232">
                  <c:v>113.41999800000001</c:v>
                </c:pt>
                <c:pt idx="233">
                  <c:v>112.639999</c:v>
                </c:pt>
                <c:pt idx="234">
                  <c:v>109.239998</c:v>
                </c:pt>
                <c:pt idx="235">
                  <c:v>109.449997</c:v>
                </c:pt>
                <c:pt idx="236">
                  <c:v>107.980003</c:v>
                </c:pt>
                <c:pt idx="237">
                  <c:v>110.949997</c:v>
                </c:pt>
                <c:pt idx="238">
                  <c:v>111.269997</c:v>
                </c:pt>
                <c:pt idx="239">
                  <c:v>110.870003</c:v>
                </c:pt>
                <c:pt idx="240">
                  <c:v>109.260002</c:v>
                </c:pt>
                <c:pt idx="241">
                  <c:v>105.800003</c:v>
                </c:pt>
                <c:pt idx="242">
                  <c:v>104.510002</c:v>
                </c:pt>
                <c:pt idx="243">
                  <c:v>106.879997</c:v>
                </c:pt>
                <c:pt idx="244">
                  <c:v>104.30999799999999</c:v>
                </c:pt>
                <c:pt idx="245">
                  <c:v>103</c:v>
                </c:pt>
                <c:pt idx="246">
                  <c:v>97.970000999999996</c:v>
                </c:pt>
                <c:pt idx="247">
                  <c:v>100.69000200000001</c:v>
                </c:pt>
                <c:pt idx="248">
                  <c:v>101.19000200000001</c:v>
                </c:pt>
                <c:pt idx="249">
                  <c:v>102.410004</c:v>
                </c:pt>
                <c:pt idx="250">
                  <c:v>102.400002</c:v>
                </c:pt>
                <c:pt idx="251">
                  <c:v>101.75</c:v>
                </c:pt>
                <c:pt idx="252">
                  <c:v>100.19000200000001</c:v>
                </c:pt>
                <c:pt idx="253">
                  <c:v>102.510002</c:v>
                </c:pt>
                <c:pt idx="254">
                  <c:v>103.269997</c:v>
                </c:pt>
                <c:pt idx="255">
                  <c:v>103.970001</c:v>
                </c:pt>
                <c:pt idx="256">
                  <c:v>104.879997</c:v>
                </c:pt>
                <c:pt idx="257">
                  <c:v>103.75</c:v>
                </c:pt>
                <c:pt idx="258">
                  <c:v>103.44000200000001</c:v>
                </c:pt>
                <c:pt idx="259">
                  <c:v>102.870003</c:v>
                </c:pt>
                <c:pt idx="260">
                  <c:v>105.050003</c:v>
                </c:pt>
                <c:pt idx="261">
                  <c:v>106.260002</c:v>
                </c:pt>
                <c:pt idx="262">
                  <c:v>106.629997</c:v>
                </c:pt>
                <c:pt idx="263">
                  <c:v>107.900002</c:v>
                </c:pt>
                <c:pt idx="264">
                  <c:v>107.099998</c:v>
                </c:pt>
                <c:pt idx="265">
                  <c:v>107.040001</c:v>
                </c:pt>
                <c:pt idx="266">
                  <c:v>107</c:v>
                </c:pt>
                <c:pt idx="267">
                  <c:v>107.879997</c:v>
                </c:pt>
                <c:pt idx="268">
                  <c:v>106.480003</c:v>
                </c:pt>
                <c:pt idx="269">
                  <c:v>104.970001</c:v>
                </c:pt>
                <c:pt idx="270">
                  <c:v>106.379997</c:v>
                </c:pt>
                <c:pt idx="271">
                  <c:v>105.220001</c:v>
                </c:pt>
                <c:pt idx="272">
                  <c:v>104.099998</c:v>
                </c:pt>
                <c:pt idx="273">
                  <c:v>105.800003</c:v>
                </c:pt>
                <c:pt idx="274">
                  <c:v>107.269997</c:v>
                </c:pt>
                <c:pt idx="275">
                  <c:v>107</c:v>
                </c:pt>
                <c:pt idx="276">
                  <c:v>105.589996</c:v>
                </c:pt>
                <c:pt idx="277">
                  <c:v>105.779999</c:v>
                </c:pt>
                <c:pt idx="278">
                  <c:v>106.58000199999999</c:v>
                </c:pt>
                <c:pt idx="279">
                  <c:v>107.139999</c:v>
                </c:pt>
                <c:pt idx="280">
                  <c:v>107.779999</c:v>
                </c:pt>
                <c:pt idx="281">
                  <c:v>107.290001</c:v>
                </c:pt>
                <c:pt idx="282">
                  <c:v>108.300003</c:v>
                </c:pt>
                <c:pt idx="283">
                  <c:v>108.660004</c:v>
                </c:pt>
                <c:pt idx="284">
                  <c:v>107.94000200000001</c:v>
                </c:pt>
                <c:pt idx="285">
                  <c:v>109.480003</c:v>
                </c:pt>
                <c:pt idx="286">
                  <c:v>111.199997</c:v>
                </c:pt>
                <c:pt idx="287">
                  <c:v>112.18</c:v>
                </c:pt>
                <c:pt idx="288">
                  <c:v>113.239998</c:v>
                </c:pt>
                <c:pt idx="289">
                  <c:v>112.360001</c:v>
                </c:pt>
                <c:pt idx="290">
                  <c:v>112.879997</c:v>
                </c:pt>
                <c:pt idx="291">
                  <c:v>113.019997</c:v>
                </c:pt>
                <c:pt idx="292">
                  <c:v>113.25</c:v>
                </c:pt>
                <c:pt idx="293">
                  <c:v>112.389999</c:v>
                </c:pt>
                <c:pt idx="294">
                  <c:v>112.660004</c:v>
                </c:pt>
                <c:pt idx="295">
                  <c:v>111.550003</c:v>
                </c:pt>
                <c:pt idx="296">
                  <c:v>110.709999</c:v>
                </c:pt>
                <c:pt idx="297">
                  <c:v>112.949997</c:v>
                </c:pt>
                <c:pt idx="298">
                  <c:v>113.989998</c:v>
                </c:pt>
                <c:pt idx="299">
                  <c:v>115</c:v>
                </c:pt>
                <c:pt idx="300">
                  <c:v>115.199997</c:v>
                </c:pt>
                <c:pt idx="301">
                  <c:v>117.25</c:v>
                </c:pt>
                <c:pt idx="302">
                  <c:v>117.610001</c:v>
                </c:pt>
                <c:pt idx="303">
                  <c:v>118.44000200000001</c:v>
                </c:pt>
                <c:pt idx="304">
                  <c:v>118.75</c:v>
                </c:pt>
                <c:pt idx="305">
                  <c:v>120.82</c:v>
                </c:pt>
                <c:pt idx="306">
                  <c:v>119.589996</c:v>
                </c:pt>
                <c:pt idx="307">
                  <c:v>118.010002</c:v>
                </c:pt>
                <c:pt idx="308">
                  <c:v>118.709999</c:v>
                </c:pt>
                <c:pt idx="309">
                  <c:v>118.209999</c:v>
                </c:pt>
                <c:pt idx="310">
                  <c:v>117.58000199999999</c:v>
                </c:pt>
                <c:pt idx="311">
                  <c:v>118.32</c:v>
                </c:pt>
                <c:pt idx="312">
                  <c:v>119.110001</c:v>
                </c:pt>
                <c:pt idx="313">
                  <c:v>119.480003</c:v>
                </c:pt>
                <c:pt idx="314">
                  <c:v>120.43</c:v>
                </c:pt>
                <c:pt idx="315">
                  <c:v>120.230003</c:v>
                </c:pt>
                <c:pt idx="316">
                  <c:v>120.230003</c:v>
                </c:pt>
                <c:pt idx="317">
                  <c:v>120.019997</c:v>
                </c:pt>
                <c:pt idx="318">
                  <c:v>119.540001</c:v>
                </c:pt>
                <c:pt idx="319">
                  <c:v>120.349998</c:v>
                </c:pt>
                <c:pt idx="320">
                  <c:v>120.849998</c:v>
                </c:pt>
                <c:pt idx="321">
                  <c:v>120.980003</c:v>
                </c:pt>
                <c:pt idx="322">
                  <c:v>121.58000199999999</c:v>
                </c:pt>
                <c:pt idx="323">
                  <c:v>121.650002</c:v>
                </c:pt>
                <c:pt idx="324">
                  <c:v>121.849998</c:v>
                </c:pt>
                <c:pt idx="325">
                  <c:v>123.519997</c:v>
                </c:pt>
                <c:pt idx="326">
                  <c:v>124</c:v>
                </c:pt>
                <c:pt idx="327">
                  <c:v>125.58000199999999</c:v>
                </c:pt>
                <c:pt idx="328">
                  <c:v>125.849998</c:v>
                </c:pt>
                <c:pt idx="329">
                  <c:v>131.36999499999999</c:v>
                </c:pt>
                <c:pt idx="330">
                  <c:v>130.520004</c:v>
                </c:pt>
                <c:pt idx="331">
                  <c:v>130.179993</c:v>
                </c:pt>
                <c:pt idx="332">
                  <c:v>130.699997</c:v>
                </c:pt>
                <c:pt idx="333">
                  <c:v>130.64999399999999</c:v>
                </c:pt>
                <c:pt idx="334">
                  <c:v>128</c:v>
                </c:pt>
                <c:pt idx="335">
                  <c:v>129.429993</c:v>
                </c:pt>
                <c:pt idx="336">
                  <c:v>128.55999800000001</c:v>
                </c:pt>
                <c:pt idx="337">
                  <c:v>127.18</c:v>
                </c:pt>
                <c:pt idx="338">
                  <c:v>126.370003</c:v>
                </c:pt>
                <c:pt idx="339">
                  <c:v>125.790001</c:v>
                </c:pt>
                <c:pt idx="340">
                  <c:v>127.93</c:v>
                </c:pt>
                <c:pt idx="341">
                  <c:v>125.550003</c:v>
                </c:pt>
                <c:pt idx="342">
                  <c:v>125.879997</c:v>
                </c:pt>
                <c:pt idx="343">
                  <c:v>126.709999</c:v>
                </c:pt>
                <c:pt idx="344">
                  <c:v>129.38000500000001</c:v>
                </c:pt>
                <c:pt idx="345">
                  <c:v>130.46000699999999</c:v>
                </c:pt>
                <c:pt idx="346">
                  <c:v>127.589996</c:v>
                </c:pt>
                <c:pt idx="347">
                  <c:v>127.529999</c:v>
                </c:pt>
                <c:pt idx="348">
                  <c:v>128.240005</c:v>
                </c:pt>
                <c:pt idx="349">
                  <c:v>126.290001</c:v>
                </c:pt>
                <c:pt idx="350">
                  <c:v>127.41999800000001</c:v>
                </c:pt>
                <c:pt idx="351">
                  <c:v>128</c:v>
                </c:pt>
                <c:pt idx="352">
                  <c:v>125.389999</c:v>
                </c:pt>
                <c:pt idx="353">
                  <c:v>125.760002</c:v>
                </c:pt>
                <c:pt idx="354">
                  <c:v>124.620003</c:v>
                </c:pt>
                <c:pt idx="355">
                  <c:v>124.370003</c:v>
                </c:pt>
                <c:pt idx="356">
                  <c:v>123.279999</c:v>
                </c:pt>
                <c:pt idx="357">
                  <c:v>125.870003</c:v>
                </c:pt>
                <c:pt idx="358">
                  <c:v>127.970001</c:v>
                </c:pt>
                <c:pt idx="359">
                  <c:v>132.25</c:v>
                </c:pt>
                <c:pt idx="360">
                  <c:v>134.08000200000001</c:v>
                </c:pt>
                <c:pt idx="361">
                  <c:v>134.240005</c:v>
                </c:pt>
                <c:pt idx="362">
                  <c:v>131.970001</c:v>
                </c:pt>
                <c:pt idx="363">
                  <c:v>133</c:v>
                </c:pt>
                <c:pt idx="364">
                  <c:v>133.78999300000001</c:v>
                </c:pt>
                <c:pt idx="365">
                  <c:v>133.729996</c:v>
                </c:pt>
                <c:pt idx="366">
                  <c:v>135.240005</c:v>
                </c:pt>
                <c:pt idx="367">
                  <c:v>135.929993</c:v>
                </c:pt>
                <c:pt idx="368">
                  <c:v>137.66000399999999</c:v>
                </c:pt>
                <c:pt idx="369">
                  <c:v>137.729996</c:v>
                </c:pt>
                <c:pt idx="370">
                  <c:v>138.39999399999999</c:v>
                </c:pt>
                <c:pt idx="371">
                  <c:v>137.58999600000001</c:v>
                </c:pt>
                <c:pt idx="372">
                  <c:v>135.740005</c:v>
                </c:pt>
                <c:pt idx="373">
                  <c:v>134.71000699999999</c:v>
                </c:pt>
                <c:pt idx="374">
                  <c:v>134.60000600000001</c:v>
                </c:pt>
                <c:pt idx="375">
                  <c:v>136.699997</c:v>
                </c:pt>
                <c:pt idx="376">
                  <c:v>136.58999600000001</c:v>
                </c:pt>
                <c:pt idx="377">
                  <c:v>137.740005</c:v>
                </c:pt>
                <c:pt idx="378">
                  <c:v>137.33000200000001</c:v>
                </c:pt>
                <c:pt idx="379">
                  <c:v>137.10000600000001</c:v>
                </c:pt>
                <c:pt idx="380">
                  <c:v>136.970001</c:v>
                </c:pt>
                <c:pt idx="381">
                  <c:v>138.58000200000001</c:v>
                </c:pt>
                <c:pt idx="382">
                  <c:v>139.220001</c:v>
                </c:pt>
                <c:pt idx="383">
                  <c:v>139.13000500000001</c:v>
                </c:pt>
                <c:pt idx="384">
                  <c:v>139.53999300000001</c:v>
                </c:pt>
                <c:pt idx="385">
                  <c:v>139.050003</c:v>
                </c:pt>
                <c:pt idx="386">
                  <c:v>137.929993</c:v>
                </c:pt>
                <c:pt idx="387">
                  <c:v>136.61999499999999</c:v>
                </c:pt>
                <c:pt idx="388">
                  <c:v>140.66999799999999</c:v>
                </c:pt>
                <c:pt idx="389">
                  <c:v>139.19000199999999</c:v>
                </c:pt>
                <c:pt idx="390">
                  <c:v>139.990005</c:v>
                </c:pt>
                <c:pt idx="391">
                  <c:v>140.740005</c:v>
                </c:pt>
                <c:pt idx="392">
                  <c:v>140.61000100000001</c:v>
                </c:pt>
                <c:pt idx="393">
                  <c:v>141.679993</c:v>
                </c:pt>
                <c:pt idx="394">
                  <c:v>141.509995</c:v>
                </c:pt>
                <c:pt idx="395">
                  <c:v>141.220001</c:v>
                </c:pt>
                <c:pt idx="396">
                  <c:v>140.490005</c:v>
                </c:pt>
                <c:pt idx="397">
                  <c:v>140.94000199999999</c:v>
                </c:pt>
                <c:pt idx="398">
                  <c:v>138.320007</c:v>
                </c:pt>
                <c:pt idx="399">
                  <c:v>133.929993</c:v>
                </c:pt>
                <c:pt idx="400">
                  <c:v>135.679993</c:v>
                </c:pt>
                <c:pt idx="401">
                  <c:v>135.64999399999999</c:v>
                </c:pt>
                <c:pt idx="402">
                  <c:v>138.990005</c:v>
                </c:pt>
                <c:pt idx="403">
                  <c:v>139.38000500000001</c:v>
                </c:pt>
                <c:pt idx="404">
                  <c:v>137.86000100000001</c:v>
                </c:pt>
                <c:pt idx="405">
                  <c:v>138.800003</c:v>
                </c:pt>
                <c:pt idx="406">
                  <c:v>136.91999799999999</c:v>
                </c:pt>
                <c:pt idx="407">
                  <c:v>134.58000200000001</c:v>
                </c:pt>
                <c:pt idx="408">
                  <c:v>136.46000699999999</c:v>
                </c:pt>
                <c:pt idx="409">
                  <c:v>138.550003</c:v>
                </c:pt>
                <c:pt idx="410">
                  <c:v>138.71000699999999</c:v>
                </c:pt>
                <c:pt idx="411">
                  <c:v>139.490005</c:v>
                </c:pt>
                <c:pt idx="412">
                  <c:v>139.199997</c:v>
                </c:pt>
                <c:pt idx="413">
                  <c:v>138.35000600000001</c:v>
                </c:pt>
                <c:pt idx="414">
                  <c:v>135.55999800000001</c:v>
                </c:pt>
                <c:pt idx="415">
                  <c:v>136.720001</c:v>
                </c:pt>
                <c:pt idx="416">
                  <c:v>135.759995</c:v>
                </c:pt>
                <c:pt idx="417">
                  <c:v>138.44000199999999</c:v>
                </c:pt>
                <c:pt idx="418">
                  <c:v>139.179993</c:v>
                </c:pt>
                <c:pt idx="419">
                  <c:v>137.199997</c:v>
                </c:pt>
                <c:pt idx="420">
                  <c:v>137.69000199999999</c:v>
                </c:pt>
                <c:pt idx="421">
                  <c:v>140.38000500000001</c:v>
                </c:pt>
                <c:pt idx="422">
                  <c:v>140.179993</c:v>
                </c:pt>
                <c:pt idx="423">
                  <c:v>139.75</c:v>
                </c:pt>
                <c:pt idx="424">
                  <c:v>136.88999899999999</c:v>
                </c:pt>
                <c:pt idx="425">
                  <c:v>136.270004</c:v>
                </c:pt>
                <c:pt idx="426">
                  <c:v>138.41999799999999</c:v>
                </c:pt>
                <c:pt idx="427">
                  <c:v>138.05999800000001</c:v>
                </c:pt>
                <c:pt idx="428">
                  <c:v>136.699997</c:v>
                </c:pt>
                <c:pt idx="429">
                  <c:v>137.520004</c:v>
                </c:pt>
                <c:pt idx="430">
                  <c:v>138.66999799999999</c:v>
                </c:pt>
                <c:pt idx="431">
                  <c:v>142.36999499999999</c:v>
                </c:pt>
                <c:pt idx="432">
                  <c:v>141.64999399999999</c:v>
                </c:pt>
                <c:pt idx="433">
                  <c:v>139.63000500000001</c:v>
                </c:pt>
                <c:pt idx="434">
                  <c:v>140.69000199999999</c:v>
                </c:pt>
                <c:pt idx="435">
                  <c:v>139.96000699999999</c:v>
                </c:pt>
                <c:pt idx="436">
                  <c:v>140.179993</c:v>
                </c:pt>
                <c:pt idx="437">
                  <c:v>140.36000100000001</c:v>
                </c:pt>
                <c:pt idx="438">
                  <c:v>139.220001</c:v>
                </c:pt>
                <c:pt idx="439">
                  <c:v>140.25</c:v>
                </c:pt>
                <c:pt idx="440">
                  <c:v>136.36999499999999</c:v>
                </c:pt>
                <c:pt idx="441">
                  <c:v>136.75</c:v>
                </c:pt>
                <c:pt idx="442">
                  <c:v>138.25</c:v>
                </c:pt>
                <c:pt idx="443">
                  <c:v>138.179993</c:v>
                </c:pt>
                <c:pt idx="444">
                  <c:v>137.759995</c:v>
                </c:pt>
                <c:pt idx="445">
                  <c:v>138.699997</c:v>
                </c:pt>
                <c:pt idx="446">
                  <c:v>139.66999799999999</c:v>
                </c:pt>
                <c:pt idx="447">
                  <c:v>141.029999</c:v>
                </c:pt>
                <c:pt idx="448">
                  <c:v>140.28999300000001</c:v>
                </c:pt>
                <c:pt idx="449">
                  <c:v>141.78999300000001</c:v>
                </c:pt>
                <c:pt idx="450">
                  <c:v>140.990005</c:v>
                </c:pt>
                <c:pt idx="451">
                  <c:v>141.41999799999999</c:v>
                </c:pt>
                <c:pt idx="452">
                  <c:v>140</c:v>
                </c:pt>
                <c:pt idx="453">
                  <c:v>138.5</c:v>
                </c:pt>
                <c:pt idx="454">
                  <c:v>140.009995</c:v>
                </c:pt>
                <c:pt idx="455">
                  <c:v>137.449997</c:v>
                </c:pt>
                <c:pt idx="456">
                  <c:v>140.41999799999999</c:v>
                </c:pt>
                <c:pt idx="457">
                  <c:v>141.13999899999999</c:v>
                </c:pt>
                <c:pt idx="458">
                  <c:v>145.66999799999999</c:v>
                </c:pt>
                <c:pt idx="459">
                  <c:v>144.5</c:v>
                </c:pt>
                <c:pt idx="460">
                  <c:v>145</c:v>
                </c:pt>
                <c:pt idx="461">
                  <c:v>144.929993</c:v>
                </c:pt>
                <c:pt idx="462">
                  <c:v>144.41999799999999</c:v>
                </c:pt>
                <c:pt idx="463">
                  <c:v>145</c:v>
                </c:pt>
                <c:pt idx="464">
                  <c:v>145.020004</c:v>
                </c:pt>
                <c:pt idx="465">
                  <c:v>144.520004</c:v>
                </c:pt>
                <c:pt idx="466">
                  <c:v>144.88000500000001</c:v>
                </c:pt>
                <c:pt idx="467">
                  <c:v>145.990005</c:v>
                </c:pt>
                <c:pt idx="468">
                  <c:v>146.41999799999999</c:v>
                </c:pt>
                <c:pt idx="469">
                  <c:v>147.570007</c:v>
                </c:pt>
                <c:pt idx="470">
                  <c:v>147.46000699999999</c:v>
                </c:pt>
                <c:pt idx="471">
                  <c:v>148.41000399999999</c:v>
                </c:pt>
                <c:pt idx="472">
                  <c:v>149.990005</c:v>
                </c:pt>
                <c:pt idx="473">
                  <c:v>150.550003</c:v>
                </c:pt>
                <c:pt idx="474">
                  <c:v>151.33000200000001</c:v>
                </c:pt>
                <c:pt idx="475">
                  <c:v>150.83999600000001</c:v>
                </c:pt>
                <c:pt idx="476">
                  <c:v>149.800003</c:v>
                </c:pt>
                <c:pt idx="477">
                  <c:v>150.300003</c:v>
                </c:pt>
                <c:pt idx="478">
                  <c:v>151.35000600000001</c:v>
                </c:pt>
                <c:pt idx="479">
                  <c:v>152.41999799999999</c:v>
                </c:pt>
                <c:pt idx="480">
                  <c:v>152.5</c:v>
                </c:pt>
                <c:pt idx="481">
                  <c:v>152.300003</c:v>
                </c:pt>
                <c:pt idx="482">
                  <c:v>151.83000200000001</c:v>
                </c:pt>
                <c:pt idx="483">
                  <c:v>149.429993</c:v>
                </c:pt>
                <c:pt idx="484">
                  <c:v>150.179993</c:v>
                </c:pt>
                <c:pt idx="485">
                  <c:v>150.320007</c:v>
                </c:pt>
                <c:pt idx="486">
                  <c:v>151.86999499999999</c:v>
                </c:pt>
                <c:pt idx="487">
                  <c:v>152.21000699999999</c:v>
                </c:pt>
                <c:pt idx="488">
                  <c:v>151.88999899999999</c:v>
                </c:pt>
                <c:pt idx="489">
                  <c:v>151.86999499999999</c:v>
                </c:pt>
                <c:pt idx="490">
                  <c:v>153.44000199999999</c:v>
                </c:pt>
                <c:pt idx="491">
                  <c:v>154.88999899999999</c:v>
                </c:pt>
                <c:pt idx="492">
                  <c:v>155.89999399999999</c:v>
                </c:pt>
                <c:pt idx="493">
                  <c:v>155.71000699999999</c:v>
                </c:pt>
                <c:pt idx="494">
                  <c:v>155.479996</c:v>
                </c:pt>
                <c:pt idx="495">
                  <c:v>155.770004</c:v>
                </c:pt>
                <c:pt idx="496">
                  <c:v>158.490005</c:v>
                </c:pt>
                <c:pt idx="497">
                  <c:v>158.11999499999999</c:v>
                </c:pt>
                <c:pt idx="498">
                  <c:v>157.71000699999999</c:v>
                </c:pt>
                <c:pt idx="499">
                  <c:v>158.729996</c:v>
                </c:pt>
                <c:pt idx="500">
                  <c:v>159.550003</c:v>
                </c:pt>
                <c:pt idx="501">
                  <c:v>159.020004</c:v>
                </c:pt>
                <c:pt idx="502">
                  <c:v>157.770004</c:v>
                </c:pt>
                <c:pt idx="503">
                  <c:v>160.729996</c:v>
                </c:pt>
                <c:pt idx="504">
                  <c:v>159.949997</c:v>
                </c:pt>
                <c:pt idx="505">
                  <c:v>159.10000600000001</c:v>
                </c:pt>
                <c:pt idx="506">
                  <c:v>159.66999799999999</c:v>
                </c:pt>
                <c:pt idx="507">
                  <c:v>160.800003</c:v>
                </c:pt>
                <c:pt idx="508">
                  <c:v>162.220001</c:v>
                </c:pt>
                <c:pt idx="509">
                  <c:v>163.220001</c:v>
                </c:pt>
                <c:pt idx="510">
                  <c:v>163.30999800000001</c:v>
                </c:pt>
                <c:pt idx="511">
                  <c:v>163.60000600000001</c:v>
                </c:pt>
                <c:pt idx="512">
                  <c:v>163.94000199999999</c:v>
                </c:pt>
                <c:pt idx="513">
                  <c:v>166.240005</c:v>
                </c:pt>
                <c:pt idx="514">
                  <c:v>167.470001</c:v>
                </c:pt>
                <c:pt idx="515">
                  <c:v>168.19000199999999</c:v>
                </c:pt>
                <c:pt idx="516">
                  <c:v>167.490005</c:v>
                </c:pt>
                <c:pt idx="517">
                  <c:v>166.800003</c:v>
                </c:pt>
                <c:pt idx="518">
                  <c:v>167.529999</c:v>
                </c:pt>
                <c:pt idx="519">
                  <c:v>163.38000500000001</c:v>
                </c:pt>
                <c:pt idx="520">
                  <c:v>165.759995</c:v>
                </c:pt>
                <c:pt idx="521">
                  <c:v>168.75</c:v>
                </c:pt>
                <c:pt idx="522">
                  <c:v>174.050003</c:v>
                </c:pt>
                <c:pt idx="523">
                  <c:v>172.39999399999999</c:v>
                </c:pt>
                <c:pt idx="524">
                  <c:v>174.5</c:v>
                </c:pt>
                <c:pt idx="525">
                  <c:v>180.63999899999999</c:v>
                </c:pt>
                <c:pt idx="526">
                  <c:v>184.199997</c:v>
                </c:pt>
                <c:pt idx="527">
                  <c:v>183.820007</c:v>
                </c:pt>
                <c:pt idx="528">
                  <c:v>185.63000500000001</c:v>
                </c:pt>
                <c:pt idx="529">
                  <c:v>188.83999600000001</c:v>
                </c:pt>
                <c:pt idx="530">
                  <c:v>190.699997</c:v>
                </c:pt>
                <c:pt idx="531">
                  <c:v>185.85000600000001</c:v>
                </c:pt>
                <c:pt idx="532">
                  <c:v>186.229996</c:v>
                </c:pt>
                <c:pt idx="533">
                  <c:v>185.41000399999999</c:v>
                </c:pt>
                <c:pt idx="534">
                  <c:v>187.699997</c:v>
                </c:pt>
                <c:pt idx="535">
                  <c:v>188.179993</c:v>
                </c:pt>
                <c:pt idx="536">
                  <c:v>187.25</c:v>
                </c:pt>
                <c:pt idx="537">
                  <c:v>183.5</c:v>
                </c:pt>
                <c:pt idx="538">
                  <c:v>174.550003</c:v>
                </c:pt>
                <c:pt idx="539">
                  <c:v>174.83999600000001</c:v>
                </c:pt>
                <c:pt idx="540">
                  <c:v>173.259995</c:v>
                </c:pt>
                <c:pt idx="541">
                  <c:v>167.029999</c:v>
                </c:pt>
                <c:pt idx="542">
                  <c:v>163.71000699999999</c:v>
                </c:pt>
                <c:pt idx="543">
                  <c:v>172.91999799999999</c:v>
                </c:pt>
                <c:pt idx="544">
                  <c:v>175</c:v>
                </c:pt>
                <c:pt idx="545">
                  <c:v>170.699997</c:v>
                </c:pt>
                <c:pt idx="546">
                  <c:v>170.86999499999999</c:v>
                </c:pt>
                <c:pt idx="547">
                  <c:v>163.11000100000001</c:v>
                </c:pt>
                <c:pt idx="548">
                  <c:v>157.75</c:v>
                </c:pt>
                <c:pt idx="549">
                  <c:v>161.029999</c:v>
                </c:pt>
                <c:pt idx="550">
                  <c:v>157.699997</c:v>
                </c:pt>
                <c:pt idx="551">
                  <c:v>153.470001</c:v>
                </c:pt>
                <c:pt idx="552">
                  <c:v>161.91000399999999</c:v>
                </c:pt>
                <c:pt idx="553">
                  <c:v>149.35000600000001</c:v>
                </c:pt>
                <c:pt idx="554">
                  <c:v>147.5</c:v>
                </c:pt>
                <c:pt idx="555">
                  <c:v>146</c:v>
                </c:pt>
                <c:pt idx="556">
                  <c:v>150.14999399999999</c:v>
                </c:pt>
                <c:pt idx="557">
                  <c:v>147.10000600000001</c:v>
                </c:pt>
                <c:pt idx="558">
                  <c:v>140.570007</c:v>
                </c:pt>
                <c:pt idx="559">
                  <c:v>149.60000600000001</c:v>
                </c:pt>
                <c:pt idx="560">
                  <c:v>154.33000200000001</c:v>
                </c:pt>
                <c:pt idx="561">
                  <c:v>156.66000399999999</c:v>
                </c:pt>
                <c:pt idx="562">
                  <c:v>154.88999899999999</c:v>
                </c:pt>
                <c:pt idx="563">
                  <c:v>160.60000600000001</c:v>
                </c:pt>
                <c:pt idx="564">
                  <c:v>164.779999</c:v>
                </c:pt>
                <c:pt idx="565">
                  <c:v>157.75</c:v>
                </c:pt>
                <c:pt idx="566">
                  <c:v>155.479996</c:v>
                </c:pt>
                <c:pt idx="567">
                  <c:v>157.38000500000001</c:v>
                </c:pt>
                <c:pt idx="568">
                  <c:v>166.5</c:v>
                </c:pt>
                <c:pt idx="569">
                  <c:v>170</c:v>
                </c:pt>
                <c:pt idx="570">
                  <c:v>166.66999799999999</c:v>
                </c:pt>
                <c:pt idx="571">
                  <c:v>167.36999499999999</c:v>
                </c:pt>
                <c:pt idx="572">
                  <c:v>165.570007</c:v>
                </c:pt>
                <c:pt idx="573">
                  <c:v>173.75</c:v>
                </c:pt>
                <c:pt idx="574">
                  <c:v>173.570007</c:v>
                </c:pt>
                <c:pt idx="575">
                  <c:v>177.279999</c:v>
                </c:pt>
                <c:pt idx="576">
                  <c:v>180</c:v>
                </c:pt>
                <c:pt idx="577">
                  <c:v>178.75</c:v>
                </c:pt>
                <c:pt idx="578">
                  <c:v>173.66999799999999</c:v>
                </c:pt>
                <c:pt idx="579">
                  <c:v>174</c:v>
                </c:pt>
                <c:pt idx="580">
                  <c:v>175.05999800000001</c:v>
                </c:pt>
                <c:pt idx="581">
                  <c:v>174.55999800000001</c:v>
                </c:pt>
                <c:pt idx="582">
                  <c:v>176.89999399999999</c:v>
                </c:pt>
                <c:pt idx="583">
                  <c:v>175.66999799999999</c:v>
                </c:pt>
                <c:pt idx="584">
                  <c:v>177.679993</c:v>
                </c:pt>
                <c:pt idx="585">
                  <c:v>180.39999399999999</c:v>
                </c:pt>
                <c:pt idx="586">
                  <c:v>178.63999899999999</c:v>
                </c:pt>
                <c:pt idx="587">
                  <c:v>179</c:v>
                </c:pt>
                <c:pt idx="588">
                  <c:v>183.64999399999999</c:v>
                </c:pt>
                <c:pt idx="589">
                  <c:v>184.199997</c:v>
                </c:pt>
                <c:pt idx="590">
                  <c:v>184.550003</c:v>
                </c:pt>
                <c:pt idx="591">
                  <c:v>185</c:v>
                </c:pt>
                <c:pt idx="592">
                  <c:v>187.509995</c:v>
                </c:pt>
                <c:pt idx="593">
                  <c:v>187.03999300000001</c:v>
                </c:pt>
                <c:pt idx="594">
                  <c:v>184.050003</c:v>
                </c:pt>
                <c:pt idx="595">
                  <c:v>180.69000199999999</c:v>
                </c:pt>
                <c:pt idx="596">
                  <c:v>187.05999800000001</c:v>
                </c:pt>
                <c:pt idx="597">
                  <c:v>186.199997</c:v>
                </c:pt>
                <c:pt idx="598">
                  <c:v>186.60000600000001</c:v>
                </c:pt>
                <c:pt idx="599">
                  <c:v>185.85000600000001</c:v>
                </c:pt>
                <c:pt idx="600">
                  <c:v>186.66999799999999</c:v>
                </c:pt>
                <c:pt idx="601">
                  <c:v>184.46000699999999</c:v>
                </c:pt>
                <c:pt idx="602">
                  <c:v>186.5</c:v>
                </c:pt>
                <c:pt idx="603">
                  <c:v>181.990005</c:v>
                </c:pt>
                <c:pt idx="604">
                  <c:v>184.14999399999999</c:v>
                </c:pt>
                <c:pt idx="605">
                  <c:v>184.270004</c:v>
                </c:pt>
                <c:pt idx="606">
                  <c:v>183</c:v>
                </c:pt>
                <c:pt idx="607">
                  <c:v>185</c:v>
                </c:pt>
                <c:pt idx="608">
                  <c:v>185.94000199999999</c:v>
                </c:pt>
                <c:pt idx="609">
                  <c:v>185.83999600000001</c:v>
                </c:pt>
                <c:pt idx="610">
                  <c:v>187.729996</c:v>
                </c:pt>
                <c:pt idx="611">
                  <c:v>188.550003</c:v>
                </c:pt>
                <c:pt idx="612">
                  <c:v>190.699997</c:v>
                </c:pt>
                <c:pt idx="613">
                  <c:v>198.520004</c:v>
                </c:pt>
                <c:pt idx="614">
                  <c:v>195.759995</c:v>
                </c:pt>
                <c:pt idx="615">
                  <c:v>191.720001</c:v>
                </c:pt>
                <c:pt idx="616">
                  <c:v>190.820007</c:v>
                </c:pt>
                <c:pt idx="617">
                  <c:v>195.58000200000001</c:v>
                </c:pt>
                <c:pt idx="618">
                  <c:v>196.320007</c:v>
                </c:pt>
                <c:pt idx="619">
                  <c:v>196.490005</c:v>
                </c:pt>
                <c:pt idx="620">
                  <c:v>199.28999300000001</c:v>
                </c:pt>
                <c:pt idx="621">
                  <c:v>200.759995</c:v>
                </c:pt>
                <c:pt idx="622">
                  <c:v>203.949997</c:v>
                </c:pt>
                <c:pt idx="623">
                  <c:v>203.25</c:v>
                </c:pt>
                <c:pt idx="624">
                  <c:v>200.61000100000001</c:v>
                </c:pt>
                <c:pt idx="625">
                  <c:v>199.88999899999999</c:v>
                </c:pt>
                <c:pt idx="626">
                  <c:v>198.529999</c:v>
                </c:pt>
                <c:pt idx="627">
                  <c:v>204.39999399999999</c:v>
                </c:pt>
                <c:pt idx="628">
                  <c:v>206.35000600000001</c:v>
                </c:pt>
                <c:pt idx="629">
                  <c:v>208.020004</c:v>
                </c:pt>
                <c:pt idx="630">
                  <c:v>211.13000500000001</c:v>
                </c:pt>
                <c:pt idx="631">
                  <c:v>214.66999799999999</c:v>
                </c:pt>
                <c:pt idx="632">
                  <c:v>213.259995</c:v>
                </c:pt>
                <c:pt idx="633">
                  <c:v>216.38000500000001</c:v>
                </c:pt>
                <c:pt idx="634">
                  <c:v>214.08000200000001</c:v>
                </c:pt>
                <c:pt idx="635">
                  <c:v>215.800003</c:v>
                </c:pt>
                <c:pt idx="636">
                  <c:v>208.85000600000001</c:v>
                </c:pt>
                <c:pt idx="637">
                  <c:v>211.33000200000001</c:v>
                </c:pt>
                <c:pt idx="638">
                  <c:v>205.699997</c:v>
                </c:pt>
                <c:pt idx="639">
                  <c:v>205.03999300000001</c:v>
                </c:pt>
                <c:pt idx="640">
                  <c:v>212.300003</c:v>
                </c:pt>
                <c:pt idx="641">
                  <c:v>213.94000199999999</c:v>
                </c:pt>
                <c:pt idx="642">
                  <c:v>212.300003</c:v>
                </c:pt>
                <c:pt idx="643">
                  <c:v>210.91999799999999</c:v>
                </c:pt>
                <c:pt idx="644">
                  <c:v>202.86000100000001</c:v>
                </c:pt>
                <c:pt idx="645">
                  <c:v>203.970001</c:v>
                </c:pt>
                <c:pt idx="646">
                  <c:v>204.699997</c:v>
                </c:pt>
                <c:pt idx="647">
                  <c:v>204.64999399999999</c:v>
                </c:pt>
                <c:pt idx="648">
                  <c:v>204.46000699999999</c:v>
                </c:pt>
                <c:pt idx="649">
                  <c:v>205.10000600000001</c:v>
                </c:pt>
                <c:pt idx="650">
                  <c:v>217.63999899999999</c:v>
                </c:pt>
                <c:pt idx="651">
                  <c:v>214.770004</c:v>
                </c:pt>
                <c:pt idx="652">
                  <c:v>215</c:v>
                </c:pt>
                <c:pt idx="653">
                  <c:v>216.36999499999999</c:v>
                </c:pt>
                <c:pt idx="654">
                  <c:v>215.699997</c:v>
                </c:pt>
                <c:pt idx="655">
                  <c:v>211.88000500000001</c:v>
                </c:pt>
                <c:pt idx="656">
                  <c:v>207.64999399999999</c:v>
                </c:pt>
                <c:pt idx="657">
                  <c:v>210.279999</c:v>
                </c:pt>
                <c:pt idx="658">
                  <c:v>211.35000600000001</c:v>
                </c:pt>
                <c:pt idx="659">
                  <c:v>209.58999600000001</c:v>
                </c:pt>
                <c:pt idx="660">
                  <c:v>211.19000199999999</c:v>
                </c:pt>
                <c:pt idx="661">
                  <c:v>212.36000100000001</c:v>
                </c:pt>
                <c:pt idx="662">
                  <c:v>212.10000600000001</c:v>
                </c:pt>
                <c:pt idx="663">
                  <c:v>215</c:v>
                </c:pt>
                <c:pt idx="664">
                  <c:v>216.25</c:v>
                </c:pt>
                <c:pt idx="665">
                  <c:v>215.520004</c:v>
                </c:pt>
                <c:pt idx="666">
                  <c:v>216.61000100000001</c:v>
                </c:pt>
                <c:pt idx="667">
                  <c:v>222.08999600000001</c:v>
                </c:pt>
                <c:pt idx="668">
                  <c:v>231.14999399999999</c:v>
                </c:pt>
                <c:pt idx="669">
                  <c:v>230.63999899999999</c:v>
                </c:pt>
                <c:pt idx="670">
                  <c:v>228.699997</c:v>
                </c:pt>
                <c:pt idx="671">
                  <c:v>227.449997</c:v>
                </c:pt>
                <c:pt idx="672">
                  <c:v>232.86000100000001</c:v>
                </c:pt>
                <c:pt idx="673">
                  <c:v>229.30999800000001</c:v>
                </c:pt>
                <c:pt idx="674">
                  <c:v>218.36000100000001</c:v>
                </c:pt>
                <c:pt idx="675">
                  <c:v>210.029999</c:v>
                </c:pt>
                <c:pt idx="676">
                  <c:v>214.83999600000001</c:v>
                </c:pt>
                <c:pt idx="677">
                  <c:v>214.740005</c:v>
                </c:pt>
                <c:pt idx="678">
                  <c:v>208.63000500000001</c:v>
                </c:pt>
                <c:pt idx="679">
                  <c:v>209.199997</c:v>
                </c:pt>
                <c:pt idx="680">
                  <c:v>209.779999</c:v>
                </c:pt>
                <c:pt idx="681">
                  <c:v>210.64999399999999</c:v>
                </c:pt>
                <c:pt idx="682">
                  <c:v>204.33000200000001</c:v>
                </c:pt>
                <c:pt idx="683">
                  <c:v>203.64999399999999</c:v>
                </c:pt>
                <c:pt idx="684">
                  <c:v>202.71000699999999</c:v>
                </c:pt>
                <c:pt idx="685">
                  <c:v>208.10000600000001</c:v>
                </c:pt>
                <c:pt idx="686">
                  <c:v>208.10000600000001</c:v>
                </c:pt>
                <c:pt idx="687">
                  <c:v>205.570007</c:v>
                </c:pt>
                <c:pt idx="688">
                  <c:v>209.03999300000001</c:v>
                </c:pt>
                <c:pt idx="689">
                  <c:v>212.570007</c:v>
                </c:pt>
                <c:pt idx="690">
                  <c:v>210.070007</c:v>
                </c:pt>
                <c:pt idx="691">
                  <c:v>211.979996</c:v>
                </c:pt>
                <c:pt idx="692">
                  <c:v>213.990005</c:v>
                </c:pt>
                <c:pt idx="693">
                  <c:v>210.990005</c:v>
                </c:pt>
                <c:pt idx="694">
                  <c:v>210.41000399999999</c:v>
                </c:pt>
                <c:pt idx="695">
                  <c:v>210.179993</c:v>
                </c:pt>
                <c:pt idx="696">
                  <c:v>210.11000100000001</c:v>
                </c:pt>
                <c:pt idx="697">
                  <c:v>211.19000199999999</c:v>
                </c:pt>
                <c:pt idx="698">
                  <c:v>215.86000100000001</c:v>
                </c:pt>
                <c:pt idx="699">
                  <c:v>223.86000100000001</c:v>
                </c:pt>
                <c:pt idx="700">
                  <c:v>225.21000699999999</c:v>
                </c:pt>
                <c:pt idx="701">
                  <c:v>224.220001</c:v>
                </c:pt>
                <c:pt idx="702">
                  <c:v>220.36000100000001</c:v>
                </c:pt>
                <c:pt idx="703">
                  <c:v>222.28999300000001</c:v>
                </c:pt>
                <c:pt idx="704">
                  <c:v>222.300003</c:v>
                </c:pt>
                <c:pt idx="705">
                  <c:v>217.36999499999999</c:v>
                </c:pt>
                <c:pt idx="706">
                  <c:v>216.91999799999999</c:v>
                </c:pt>
                <c:pt idx="707">
                  <c:v>216.05999800000001</c:v>
                </c:pt>
                <c:pt idx="708">
                  <c:v>216.279999</c:v>
                </c:pt>
                <c:pt idx="709">
                  <c:v>216.33999600000001</c:v>
                </c:pt>
                <c:pt idx="710">
                  <c:v>214.66999799999999</c:v>
                </c:pt>
                <c:pt idx="711">
                  <c:v>208.83999600000001</c:v>
                </c:pt>
                <c:pt idx="712">
                  <c:v>207.36000100000001</c:v>
                </c:pt>
                <c:pt idx="713">
                  <c:v>204.28999300000001</c:v>
                </c:pt>
                <c:pt idx="714">
                  <c:v>205.279999</c:v>
                </c:pt>
                <c:pt idx="715">
                  <c:v>208.11999499999999</c:v>
                </c:pt>
                <c:pt idx="716">
                  <c:v>218.320007</c:v>
                </c:pt>
                <c:pt idx="717">
                  <c:v>224.11999499999999</c:v>
                </c:pt>
                <c:pt idx="718">
                  <c:v>224.36000100000001</c:v>
                </c:pt>
                <c:pt idx="719">
                  <c:v>228.11999499999999</c:v>
                </c:pt>
                <c:pt idx="720">
                  <c:v>216.5</c:v>
                </c:pt>
                <c:pt idx="721">
                  <c:v>218.03999300000001</c:v>
                </c:pt>
                <c:pt idx="722">
                  <c:v>219.11000100000001</c:v>
                </c:pt>
                <c:pt idx="723">
                  <c:v>217.41999799999999</c:v>
                </c:pt>
                <c:pt idx="724">
                  <c:v>217.740005</c:v>
                </c:pt>
                <c:pt idx="725">
                  <c:v>217.679993</c:v>
                </c:pt>
                <c:pt idx="726">
                  <c:v>215.16999799999999</c:v>
                </c:pt>
                <c:pt idx="727">
                  <c:v>213.029999</c:v>
                </c:pt>
                <c:pt idx="728">
                  <c:v>213.28999300000001</c:v>
                </c:pt>
                <c:pt idx="729">
                  <c:v>212.28999300000001</c:v>
                </c:pt>
                <c:pt idx="730">
                  <c:v>214.25</c:v>
                </c:pt>
                <c:pt idx="731">
                  <c:v>215.28999300000001</c:v>
                </c:pt>
                <c:pt idx="732">
                  <c:v>216.270004</c:v>
                </c:pt>
                <c:pt idx="733">
                  <c:v>214.759995</c:v>
                </c:pt>
                <c:pt idx="734">
                  <c:v>217.320007</c:v>
                </c:pt>
                <c:pt idx="735">
                  <c:v>215.470001</c:v>
                </c:pt>
                <c:pt idx="736">
                  <c:v>216.38000500000001</c:v>
                </c:pt>
                <c:pt idx="737">
                  <c:v>215.38000500000001</c:v>
                </c:pt>
                <c:pt idx="738">
                  <c:v>215.53999300000001</c:v>
                </c:pt>
                <c:pt idx="739">
                  <c:v>216.949997</c:v>
                </c:pt>
                <c:pt idx="740">
                  <c:v>215.229996</c:v>
                </c:pt>
                <c:pt idx="741">
                  <c:v>213.08000200000001</c:v>
                </c:pt>
                <c:pt idx="742">
                  <c:v>213.320007</c:v>
                </c:pt>
                <c:pt idx="743">
                  <c:v>216.21000699999999</c:v>
                </c:pt>
                <c:pt idx="744">
                  <c:v>215.41999799999999</c:v>
                </c:pt>
                <c:pt idx="745">
                  <c:v>220.11000100000001</c:v>
                </c:pt>
                <c:pt idx="746">
                  <c:v>220.88999899999999</c:v>
                </c:pt>
                <c:pt idx="747">
                  <c:v>219.69000199999999</c:v>
                </c:pt>
                <c:pt idx="748">
                  <c:v>224</c:v>
                </c:pt>
                <c:pt idx="749">
                  <c:v>225.63000500000001</c:v>
                </c:pt>
                <c:pt idx="750">
                  <c:v>223.55999800000001</c:v>
                </c:pt>
                <c:pt idx="751">
                  <c:v>223.61000100000001</c:v>
                </c:pt>
                <c:pt idx="752">
                  <c:v>226.029999</c:v>
                </c:pt>
                <c:pt idx="753">
                  <c:v>227.179993</c:v>
                </c:pt>
                <c:pt idx="754">
                  <c:v>225.63000500000001</c:v>
                </c:pt>
                <c:pt idx="755">
                  <c:v>223</c:v>
                </c:pt>
                <c:pt idx="756">
                  <c:v>223</c:v>
                </c:pt>
                <c:pt idx="757">
                  <c:v>218.520004</c:v>
                </c:pt>
                <c:pt idx="758">
                  <c:v>216.490005</c:v>
                </c:pt>
                <c:pt idx="759">
                  <c:v>219.33999600000001</c:v>
                </c:pt>
                <c:pt idx="760">
                  <c:v>220.58000200000001</c:v>
                </c:pt>
                <c:pt idx="761">
                  <c:v>218.91000399999999</c:v>
                </c:pt>
                <c:pt idx="762">
                  <c:v>217.10000600000001</c:v>
                </c:pt>
                <c:pt idx="763">
                  <c:v>216.759995</c:v>
                </c:pt>
                <c:pt idx="764">
                  <c:v>217.46000699999999</c:v>
                </c:pt>
                <c:pt idx="765">
                  <c:v>214.509995</c:v>
                </c:pt>
                <c:pt idx="766">
                  <c:v>216.979996</c:v>
                </c:pt>
                <c:pt idx="767">
                  <c:v>225.78999300000001</c:v>
                </c:pt>
                <c:pt idx="768">
                  <c:v>226.300003</c:v>
                </c:pt>
                <c:pt idx="769">
                  <c:v>230.070007</c:v>
                </c:pt>
                <c:pt idx="770">
                  <c:v>229.779999</c:v>
                </c:pt>
                <c:pt idx="771">
                  <c:v>234.179993</c:v>
                </c:pt>
                <c:pt idx="772">
                  <c:v>240.44000199999999</c:v>
                </c:pt>
                <c:pt idx="773">
                  <c:v>242.63999899999999</c:v>
                </c:pt>
                <c:pt idx="774">
                  <c:v>238.020004</c:v>
                </c:pt>
                <c:pt idx="775">
                  <c:v>242.5</c:v>
                </c:pt>
                <c:pt idx="776">
                  <c:v>242.30999800000001</c:v>
                </c:pt>
                <c:pt idx="777">
                  <c:v>245.08999600000001</c:v>
                </c:pt>
                <c:pt idx="778">
                  <c:v>243.240005</c:v>
                </c:pt>
                <c:pt idx="779">
                  <c:v>243.279999</c:v>
                </c:pt>
                <c:pt idx="780">
                  <c:v>243.679993</c:v>
                </c:pt>
                <c:pt idx="781">
                  <c:v>244.759995</c:v>
                </c:pt>
                <c:pt idx="782">
                  <c:v>245.91999799999999</c:v>
                </c:pt>
                <c:pt idx="783">
                  <c:v>245.14999399999999</c:v>
                </c:pt>
                <c:pt idx="784">
                  <c:v>245.300003</c:v>
                </c:pt>
                <c:pt idx="785">
                  <c:v>246.13000500000001</c:v>
                </c:pt>
                <c:pt idx="786">
                  <c:v>244.30999800000001</c:v>
                </c:pt>
                <c:pt idx="787">
                  <c:v>243.929993</c:v>
                </c:pt>
                <c:pt idx="788">
                  <c:v>243.86000100000001</c:v>
                </c:pt>
                <c:pt idx="789">
                  <c:v>237.929993</c:v>
                </c:pt>
                <c:pt idx="790">
                  <c:v>234.83000200000001</c:v>
                </c:pt>
                <c:pt idx="791">
                  <c:v>235.199997</c:v>
                </c:pt>
                <c:pt idx="792">
                  <c:v>234.58999600000001</c:v>
                </c:pt>
                <c:pt idx="793">
                  <c:v>235.36999499999999</c:v>
                </c:pt>
                <c:pt idx="794">
                  <c:v>237.470001</c:v>
                </c:pt>
                <c:pt idx="795">
                  <c:v>237.300003</c:v>
                </c:pt>
                <c:pt idx="796">
                  <c:v>233.58000200000001</c:v>
                </c:pt>
                <c:pt idx="797">
                  <c:v>232.490005</c:v>
                </c:pt>
                <c:pt idx="798">
                  <c:v>233.270004</c:v>
                </c:pt>
                <c:pt idx="799">
                  <c:v>233.36999499999999</c:v>
                </c:pt>
                <c:pt idx="800">
                  <c:v>235.38000500000001</c:v>
                </c:pt>
                <c:pt idx="801">
                  <c:v>237</c:v>
                </c:pt>
                <c:pt idx="802">
                  <c:v>239.16999799999999</c:v>
                </c:pt>
                <c:pt idx="803">
                  <c:v>235.820007</c:v>
                </c:pt>
                <c:pt idx="804">
                  <c:v>235.19000199999999</c:v>
                </c:pt>
                <c:pt idx="805">
                  <c:v>240.05999800000001</c:v>
                </c:pt>
                <c:pt idx="806">
                  <c:v>238.550003</c:v>
                </c:pt>
                <c:pt idx="807">
                  <c:v>234.19000199999999</c:v>
                </c:pt>
                <c:pt idx="808">
                  <c:v>232.470001</c:v>
                </c:pt>
                <c:pt idx="809">
                  <c:v>236.89999399999999</c:v>
                </c:pt>
                <c:pt idx="810">
                  <c:v>241.050003</c:v>
                </c:pt>
                <c:pt idx="811">
                  <c:v>238</c:v>
                </c:pt>
                <c:pt idx="812">
                  <c:v>236.94000199999999</c:v>
                </c:pt>
                <c:pt idx="813">
                  <c:v>236.71000699999999</c:v>
                </c:pt>
                <c:pt idx="814">
                  <c:v>236.800003</c:v>
                </c:pt>
                <c:pt idx="815">
                  <c:v>233.85000600000001</c:v>
                </c:pt>
                <c:pt idx="816">
                  <c:v>239.10000600000001</c:v>
                </c:pt>
                <c:pt idx="817">
                  <c:v>242.83999600000001</c:v>
                </c:pt>
                <c:pt idx="818">
                  <c:v>249.96000699999999</c:v>
                </c:pt>
                <c:pt idx="819">
                  <c:v>249.39999399999999</c:v>
                </c:pt>
                <c:pt idx="820">
                  <c:v>250.929993</c:v>
                </c:pt>
                <c:pt idx="821">
                  <c:v>254.13999899999999</c:v>
                </c:pt>
                <c:pt idx="822">
                  <c:v>255.990005</c:v>
                </c:pt>
                <c:pt idx="823">
                  <c:v>257.67001299999998</c:v>
                </c:pt>
                <c:pt idx="824">
                  <c:v>259.19000199999999</c:v>
                </c:pt>
                <c:pt idx="825">
                  <c:v>258.82998700000002</c:v>
                </c:pt>
                <c:pt idx="826">
                  <c:v>259.92999300000002</c:v>
                </c:pt>
                <c:pt idx="827">
                  <c:v>261</c:v>
                </c:pt>
                <c:pt idx="828">
                  <c:v>261.48001099999999</c:v>
                </c:pt>
                <c:pt idx="829">
                  <c:v>260.20001200000002</c:v>
                </c:pt>
                <c:pt idx="830">
                  <c:v>260.67999300000002</c:v>
                </c:pt>
                <c:pt idx="831">
                  <c:v>261.77999899999998</c:v>
                </c:pt>
                <c:pt idx="832">
                  <c:v>261.51001000000002</c:v>
                </c:pt>
                <c:pt idx="833">
                  <c:v>262.44000199999999</c:v>
                </c:pt>
                <c:pt idx="834">
                  <c:v>263.19000199999999</c:v>
                </c:pt>
                <c:pt idx="835">
                  <c:v>256.540009</c:v>
                </c:pt>
                <c:pt idx="836">
                  <c:v>256.10000600000001</c:v>
                </c:pt>
                <c:pt idx="837">
                  <c:v>253.08000200000001</c:v>
                </c:pt>
                <c:pt idx="838">
                  <c:v>254.35000600000001</c:v>
                </c:pt>
                <c:pt idx="839">
                  <c:v>251.21000699999999</c:v>
                </c:pt>
                <c:pt idx="840">
                  <c:v>249.5</c:v>
                </c:pt>
                <c:pt idx="841">
                  <c:v>249.86000100000001</c:v>
                </c:pt>
                <c:pt idx="842">
                  <c:v>254.300003</c:v>
                </c:pt>
                <c:pt idx="843">
                  <c:v>251.729996</c:v>
                </c:pt>
                <c:pt idx="844">
                  <c:v>246.60000600000001</c:v>
                </c:pt>
                <c:pt idx="845">
                  <c:v>244.38000500000001</c:v>
                </c:pt>
                <c:pt idx="846">
                  <c:v>245.60000600000001</c:v>
                </c:pt>
                <c:pt idx="847">
                  <c:v>249.179993</c:v>
                </c:pt>
                <c:pt idx="848">
                  <c:v>246.58999600000001</c:v>
                </c:pt>
                <c:pt idx="849">
                  <c:v>246.41000399999999</c:v>
                </c:pt>
                <c:pt idx="850">
                  <c:v>243.229996</c:v>
                </c:pt>
                <c:pt idx="851">
                  <c:v>247.949997</c:v>
                </c:pt>
                <c:pt idx="852">
                  <c:v>248.33000200000001</c:v>
                </c:pt>
                <c:pt idx="853">
                  <c:v>251.16000399999999</c:v>
                </c:pt>
                <c:pt idx="854">
                  <c:v>252.75</c:v>
                </c:pt>
                <c:pt idx="855">
                  <c:v>252.94000199999999</c:v>
                </c:pt>
                <c:pt idx="856">
                  <c:v>251.479996</c:v>
                </c:pt>
                <c:pt idx="857">
                  <c:v>252.08000200000001</c:v>
                </c:pt>
                <c:pt idx="858">
                  <c:v>251.28999300000001</c:v>
                </c:pt>
                <c:pt idx="859">
                  <c:v>249.270004</c:v>
                </c:pt>
                <c:pt idx="860">
                  <c:v>246.33999600000001</c:v>
                </c:pt>
                <c:pt idx="861">
                  <c:v>251.64999399999999</c:v>
                </c:pt>
                <c:pt idx="862">
                  <c:v>254.08999600000001</c:v>
                </c:pt>
                <c:pt idx="863">
                  <c:v>256.01001000000002</c:v>
                </c:pt>
                <c:pt idx="864">
                  <c:v>255.529999</c:v>
                </c:pt>
                <c:pt idx="865">
                  <c:v>257.459991</c:v>
                </c:pt>
                <c:pt idx="866">
                  <c:v>258.48998999999998</c:v>
                </c:pt>
                <c:pt idx="867">
                  <c:v>259.95001200000002</c:v>
                </c:pt>
                <c:pt idx="868">
                  <c:v>259.98998999999998</c:v>
                </c:pt>
                <c:pt idx="869">
                  <c:v>260.57998700000002</c:v>
                </c:pt>
                <c:pt idx="870">
                  <c:v>261.75</c:v>
                </c:pt>
                <c:pt idx="871">
                  <c:v>262.29998799999998</c:v>
                </c:pt>
                <c:pt idx="872">
                  <c:v>263.51998900000001</c:v>
                </c:pt>
                <c:pt idx="873">
                  <c:v>265.790009</c:v>
                </c:pt>
                <c:pt idx="874">
                  <c:v>266.82998700000002</c:v>
                </c:pt>
                <c:pt idx="875">
                  <c:v>267.85000600000001</c:v>
                </c:pt>
                <c:pt idx="876">
                  <c:v>267.25</c:v>
                </c:pt>
                <c:pt idx="877">
                  <c:v>268.89999399999999</c:v>
                </c:pt>
                <c:pt idx="878">
                  <c:v>271.64999399999999</c:v>
                </c:pt>
                <c:pt idx="879">
                  <c:v>271.35998499999999</c:v>
                </c:pt>
                <c:pt idx="880">
                  <c:v>271.83999599999999</c:v>
                </c:pt>
                <c:pt idx="881">
                  <c:v>278</c:v>
                </c:pt>
                <c:pt idx="882">
                  <c:v>279.36999500000002</c:v>
                </c:pt>
                <c:pt idx="883">
                  <c:v>280.69000199999999</c:v>
                </c:pt>
                <c:pt idx="884">
                  <c:v>278.73001099999999</c:v>
                </c:pt>
                <c:pt idx="885">
                  <c:v>278.04998799999998</c:v>
                </c:pt>
                <c:pt idx="886">
                  <c:v>279.76998900000001</c:v>
                </c:pt>
                <c:pt idx="887">
                  <c:v>282.85000600000001</c:v>
                </c:pt>
                <c:pt idx="888">
                  <c:v>283.66000400000001</c:v>
                </c:pt>
                <c:pt idx="889">
                  <c:v>282.51001000000002</c:v>
                </c:pt>
                <c:pt idx="890">
                  <c:v>284.10000600000001</c:v>
                </c:pt>
                <c:pt idx="891">
                  <c:v>280.36999500000002</c:v>
                </c:pt>
                <c:pt idx="892">
                  <c:v>280.97000100000002</c:v>
                </c:pt>
                <c:pt idx="893">
                  <c:v>281.51998900000001</c:v>
                </c:pt>
                <c:pt idx="894">
                  <c:v>286.42001299999998</c:v>
                </c:pt>
                <c:pt idx="895">
                  <c:v>289.98998999999998</c:v>
                </c:pt>
                <c:pt idx="896">
                  <c:v>289.69000199999999</c:v>
                </c:pt>
                <c:pt idx="897">
                  <c:v>289.57998700000002</c:v>
                </c:pt>
                <c:pt idx="898">
                  <c:v>290.14999399999999</c:v>
                </c:pt>
                <c:pt idx="899">
                  <c:v>288.61999500000002</c:v>
                </c:pt>
                <c:pt idx="900">
                  <c:v>286.66000400000001</c:v>
                </c:pt>
                <c:pt idx="901">
                  <c:v>286.76998900000001</c:v>
                </c:pt>
                <c:pt idx="902">
                  <c:v>287.23001099999999</c:v>
                </c:pt>
                <c:pt idx="903">
                  <c:v>287.58999599999999</c:v>
                </c:pt>
                <c:pt idx="904">
                  <c:v>289.63000499999998</c:v>
                </c:pt>
                <c:pt idx="905">
                  <c:v>289.5</c:v>
                </c:pt>
                <c:pt idx="906">
                  <c:v>291.54998799999998</c:v>
                </c:pt>
                <c:pt idx="907">
                  <c:v>289.25</c:v>
                </c:pt>
                <c:pt idx="908">
                  <c:v>288.66000400000001</c:v>
                </c:pt>
                <c:pt idx="909">
                  <c:v>289.97000100000002</c:v>
                </c:pt>
                <c:pt idx="910">
                  <c:v>292.89999399999999</c:v>
                </c:pt>
                <c:pt idx="911">
                  <c:v>294.82000699999998</c:v>
                </c:pt>
                <c:pt idx="912">
                  <c:v>293.42999300000002</c:v>
                </c:pt>
                <c:pt idx="913">
                  <c:v>294.82000699999998</c:v>
                </c:pt>
                <c:pt idx="914">
                  <c:v>297.47000100000002</c:v>
                </c:pt>
                <c:pt idx="915">
                  <c:v>305.83999599999999</c:v>
                </c:pt>
                <c:pt idx="916">
                  <c:v>305.39999399999999</c:v>
                </c:pt>
                <c:pt idx="917">
                  <c:v>305.64999399999999</c:v>
                </c:pt>
                <c:pt idx="918">
                  <c:v>304.58999599999999</c:v>
                </c:pt>
                <c:pt idx="919">
                  <c:v>302.42999300000002</c:v>
                </c:pt>
                <c:pt idx="920">
                  <c:v>300.86999500000002</c:v>
                </c:pt>
                <c:pt idx="921">
                  <c:v>304.22000100000002</c:v>
                </c:pt>
                <c:pt idx="922">
                  <c:v>304.5</c:v>
                </c:pt>
                <c:pt idx="923">
                  <c:v>305.19000199999999</c:v>
                </c:pt>
                <c:pt idx="924">
                  <c:v>303.35998499999999</c:v>
                </c:pt>
                <c:pt idx="925">
                  <c:v>302.60000600000001</c:v>
                </c:pt>
                <c:pt idx="926">
                  <c:v>301.08999599999999</c:v>
                </c:pt>
                <c:pt idx="927">
                  <c:v>300.60998499999999</c:v>
                </c:pt>
                <c:pt idx="928">
                  <c:v>302.14001500000001</c:v>
                </c:pt>
                <c:pt idx="929">
                  <c:v>299.92001299999998</c:v>
                </c:pt>
                <c:pt idx="930">
                  <c:v>298.540009</c:v>
                </c:pt>
                <c:pt idx="931">
                  <c:v>301.39001500000001</c:v>
                </c:pt>
                <c:pt idx="932">
                  <c:v>305.32000699999998</c:v>
                </c:pt>
                <c:pt idx="933">
                  <c:v>305.30999800000001</c:v>
                </c:pt>
                <c:pt idx="934">
                  <c:v>304.5</c:v>
                </c:pt>
                <c:pt idx="935">
                  <c:v>298.72000100000002</c:v>
                </c:pt>
                <c:pt idx="936">
                  <c:v>297.540009</c:v>
                </c:pt>
                <c:pt idx="937">
                  <c:v>300.22000100000002</c:v>
                </c:pt>
                <c:pt idx="938">
                  <c:v>300.89999399999999</c:v>
                </c:pt>
                <c:pt idx="939">
                  <c:v>299.79998799999998</c:v>
                </c:pt>
                <c:pt idx="940">
                  <c:v>296.47000100000002</c:v>
                </c:pt>
                <c:pt idx="941">
                  <c:v>290.77999899999998</c:v>
                </c:pt>
                <c:pt idx="942">
                  <c:v>286.76998900000001</c:v>
                </c:pt>
                <c:pt idx="943">
                  <c:v>287.82998700000002</c:v>
                </c:pt>
                <c:pt idx="944">
                  <c:v>289.98001099999999</c:v>
                </c:pt>
                <c:pt idx="945">
                  <c:v>287.75</c:v>
                </c:pt>
                <c:pt idx="946">
                  <c:v>290.39999399999999</c:v>
                </c:pt>
                <c:pt idx="947">
                  <c:v>293.63000499999998</c:v>
                </c:pt>
                <c:pt idx="948">
                  <c:v>296.64001500000001</c:v>
                </c:pt>
                <c:pt idx="949">
                  <c:v>296.64001500000001</c:v>
                </c:pt>
                <c:pt idx="950">
                  <c:v>297.97000100000002</c:v>
                </c:pt>
                <c:pt idx="951">
                  <c:v>295.44000199999999</c:v>
                </c:pt>
                <c:pt idx="952">
                  <c:v>297.27999899999998</c:v>
                </c:pt>
                <c:pt idx="953">
                  <c:v>303.26998900000001</c:v>
                </c:pt>
                <c:pt idx="954">
                  <c:v>304.45001200000002</c:v>
                </c:pt>
                <c:pt idx="955">
                  <c:v>308.209991</c:v>
                </c:pt>
                <c:pt idx="956">
                  <c:v>309.29998799999998</c:v>
                </c:pt>
                <c:pt idx="957">
                  <c:v>309.70001200000002</c:v>
                </c:pt>
                <c:pt idx="958">
                  <c:v>311.01998900000001</c:v>
                </c:pt>
                <c:pt idx="959">
                  <c:v>311.08999599999999</c:v>
                </c:pt>
                <c:pt idx="960">
                  <c:v>309.39999399999999</c:v>
                </c:pt>
                <c:pt idx="961">
                  <c:v>312.39999399999999</c:v>
                </c:pt>
                <c:pt idx="962">
                  <c:v>326.10000600000001</c:v>
                </c:pt>
                <c:pt idx="963">
                  <c:v>324.86999500000002</c:v>
                </c:pt>
                <c:pt idx="964">
                  <c:v>332</c:v>
                </c:pt>
                <c:pt idx="965">
                  <c:v>331.48998999999998</c:v>
                </c:pt>
                <c:pt idx="966">
                  <c:v>333.45001200000002</c:v>
                </c:pt>
                <c:pt idx="967">
                  <c:v>334.89999399999999</c:v>
                </c:pt>
                <c:pt idx="968">
                  <c:v>336.540009</c:v>
                </c:pt>
                <c:pt idx="969">
                  <c:v>338.790009</c:v>
                </c:pt>
                <c:pt idx="970">
                  <c:v>337.64999399999999</c:v>
                </c:pt>
                <c:pt idx="971">
                  <c:v>338.72000100000002</c:v>
                </c:pt>
                <c:pt idx="972">
                  <c:v>334.63000499999998</c:v>
                </c:pt>
                <c:pt idx="973">
                  <c:v>333.76998900000001</c:v>
                </c:pt>
                <c:pt idx="974">
                  <c:v>337.23001099999999</c:v>
                </c:pt>
                <c:pt idx="975">
                  <c:v>337.88000499999998</c:v>
                </c:pt>
                <c:pt idx="976">
                  <c:v>340.67001299999998</c:v>
                </c:pt>
                <c:pt idx="977">
                  <c:v>342.19000199999999</c:v>
                </c:pt>
                <c:pt idx="978">
                  <c:v>342.45001200000002</c:v>
                </c:pt>
                <c:pt idx="979">
                  <c:v>345.10000600000001</c:v>
                </c:pt>
                <c:pt idx="980">
                  <c:v>349.67001299999998</c:v>
                </c:pt>
                <c:pt idx="981">
                  <c:v>339.45001200000002</c:v>
                </c:pt>
                <c:pt idx="982">
                  <c:v>338.16000400000001</c:v>
                </c:pt>
                <c:pt idx="983">
                  <c:v>337.92999300000002</c:v>
                </c:pt>
                <c:pt idx="984">
                  <c:v>339.02999899999998</c:v>
                </c:pt>
                <c:pt idx="985">
                  <c:v>337.77999899999998</c:v>
                </c:pt>
                <c:pt idx="986">
                  <c:v>339.27999899999998</c:v>
                </c:pt>
                <c:pt idx="987">
                  <c:v>333.48998999999998</c:v>
                </c:pt>
                <c:pt idx="988">
                  <c:v>332.70001200000002</c:v>
                </c:pt>
                <c:pt idx="989">
                  <c:v>327.45001200000002</c:v>
                </c:pt>
                <c:pt idx="990">
                  <c:v>335.79998799999998</c:v>
                </c:pt>
                <c:pt idx="991">
                  <c:v>335.5</c:v>
                </c:pt>
                <c:pt idx="992">
                  <c:v>336.48998999999998</c:v>
                </c:pt>
                <c:pt idx="993">
                  <c:v>343</c:v>
                </c:pt>
                <c:pt idx="994">
                  <c:v>343.790009</c:v>
                </c:pt>
                <c:pt idx="995">
                  <c:v>334.64001500000001</c:v>
                </c:pt>
                <c:pt idx="996">
                  <c:v>335.19000199999999</c:v>
                </c:pt>
                <c:pt idx="997">
                  <c:v>336.76001000000002</c:v>
                </c:pt>
                <c:pt idx="998">
                  <c:v>324.92001299999998</c:v>
                </c:pt>
                <c:pt idx="999">
                  <c:v>322.79998799999998</c:v>
                </c:pt>
                <c:pt idx="1000">
                  <c:v>327.73001099999999</c:v>
                </c:pt>
                <c:pt idx="1001">
                  <c:v>333.60998499999999</c:v>
                </c:pt>
                <c:pt idx="1002">
                  <c:v>336.39001500000001</c:v>
                </c:pt>
                <c:pt idx="1003">
                  <c:v>342.48001099999999</c:v>
                </c:pt>
                <c:pt idx="1004">
                  <c:v>343.80999800000001</c:v>
                </c:pt>
                <c:pt idx="1005">
                  <c:v>344.29998799999998</c:v>
                </c:pt>
                <c:pt idx="1006">
                  <c:v>343.13000499999998</c:v>
                </c:pt>
                <c:pt idx="1007">
                  <c:v>339.35998499999999</c:v>
                </c:pt>
                <c:pt idx="1008">
                  <c:v>338</c:v>
                </c:pt>
                <c:pt idx="1009">
                  <c:v>335.20001200000002</c:v>
                </c:pt>
                <c:pt idx="1010">
                  <c:v>326.07000699999998</c:v>
                </c:pt>
                <c:pt idx="1011">
                  <c:v>318.70001200000002</c:v>
                </c:pt>
                <c:pt idx="1012">
                  <c:v>316.5</c:v>
                </c:pt>
                <c:pt idx="1013">
                  <c:v>314.72000100000002</c:v>
                </c:pt>
                <c:pt idx="1014">
                  <c:v>316.60998499999999</c:v>
                </c:pt>
                <c:pt idx="1015">
                  <c:v>323.41000400000001</c:v>
                </c:pt>
                <c:pt idx="1016">
                  <c:v>320.88000499999998</c:v>
                </c:pt>
                <c:pt idx="1017">
                  <c:v>310.82000699999998</c:v>
                </c:pt>
                <c:pt idx="1018">
                  <c:v>309.79998799999998</c:v>
                </c:pt>
                <c:pt idx="1019">
                  <c:v>313.91000400000001</c:v>
                </c:pt>
                <c:pt idx="1020">
                  <c:v>311.64999399999999</c:v>
                </c:pt>
                <c:pt idx="1021">
                  <c:v>304.10998499999999</c:v>
                </c:pt>
                <c:pt idx="1022">
                  <c:v>297.10998499999999</c:v>
                </c:pt>
                <c:pt idx="1023">
                  <c:v>294.98998999999998</c:v>
                </c:pt>
                <c:pt idx="1024">
                  <c:v>308.5</c:v>
                </c:pt>
                <c:pt idx="1025">
                  <c:v>307.29998799999998</c:v>
                </c:pt>
                <c:pt idx="1026">
                  <c:v>308.48001099999999</c:v>
                </c:pt>
                <c:pt idx="1027">
                  <c:v>312.38000499999998</c:v>
                </c:pt>
                <c:pt idx="1028">
                  <c:v>310.63000499999998</c:v>
                </c:pt>
                <c:pt idx="1029">
                  <c:v>315.11999500000002</c:v>
                </c:pt>
                <c:pt idx="1030">
                  <c:v>311.23001099999999</c:v>
                </c:pt>
                <c:pt idx="1031">
                  <c:v>308.79998799999998</c:v>
                </c:pt>
                <c:pt idx="1032">
                  <c:v>307.83999599999999</c:v>
                </c:pt>
                <c:pt idx="1033">
                  <c:v>305.55999800000001</c:v>
                </c:pt>
                <c:pt idx="1034">
                  <c:v>311.92999300000002</c:v>
                </c:pt>
                <c:pt idx="1035">
                  <c:v>309.11999500000002</c:v>
                </c:pt>
                <c:pt idx="1036">
                  <c:v>304.290009</c:v>
                </c:pt>
                <c:pt idx="1037">
                  <c:v>296.76001000000002</c:v>
                </c:pt>
                <c:pt idx="1038">
                  <c:v>300.79998799999998</c:v>
                </c:pt>
                <c:pt idx="1039">
                  <c:v>300.86999500000002</c:v>
                </c:pt>
                <c:pt idx="1040">
                  <c:v>296.79998799999998</c:v>
                </c:pt>
                <c:pt idx="1041">
                  <c:v>293.85998499999999</c:v>
                </c:pt>
                <c:pt idx="1042">
                  <c:v>291.540009</c:v>
                </c:pt>
                <c:pt idx="1043">
                  <c:v>291.70001200000002</c:v>
                </c:pt>
                <c:pt idx="1044">
                  <c:v>295.16000400000001</c:v>
                </c:pt>
                <c:pt idx="1045">
                  <c:v>297.63000499999998</c:v>
                </c:pt>
                <c:pt idx="1046">
                  <c:v>299.14001500000001</c:v>
                </c:pt>
                <c:pt idx="1047">
                  <c:v>299.97000100000002</c:v>
                </c:pt>
                <c:pt idx="1048">
                  <c:v>301.47000100000002</c:v>
                </c:pt>
                <c:pt idx="1049">
                  <c:v>303.13000499999998</c:v>
                </c:pt>
                <c:pt idx="1050">
                  <c:v>295.66000400000001</c:v>
                </c:pt>
                <c:pt idx="1051">
                  <c:v>289.69000199999999</c:v>
                </c:pt>
                <c:pt idx="1052">
                  <c:v>283.959991</c:v>
                </c:pt>
                <c:pt idx="1053">
                  <c:v>289.60000600000001</c:v>
                </c:pt>
                <c:pt idx="1054">
                  <c:v>286.60000600000001</c:v>
                </c:pt>
                <c:pt idx="1055">
                  <c:v>289.51001000000002</c:v>
                </c:pt>
                <c:pt idx="1056">
                  <c:v>285.39999399999999</c:v>
                </c:pt>
                <c:pt idx="1057">
                  <c:v>287.82000699999998</c:v>
                </c:pt>
                <c:pt idx="1058">
                  <c:v>294.57000699999998</c:v>
                </c:pt>
                <c:pt idx="1059">
                  <c:v>295.60998499999999</c:v>
                </c:pt>
                <c:pt idx="1060">
                  <c:v>301</c:v>
                </c:pt>
                <c:pt idx="1061">
                  <c:v>300.14001500000001</c:v>
                </c:pt>
                <c:pt idx="1062">
                  <c:v>305</c:v>
                </c:pt>
                <c:pt idx="1063">
                  <c:v>303.23001099999999</c:v>
                </c:pt>
                <c:pt idx="1064">
                  <c:v>304.20001200000002</c:v>
                </c:pt>
                <c:pt idx="1065">
                  <c:v>305.5</c:v>
                </c:pt>
                <c:pt idx="1066">
                  <c:v>310.79998799999998</c:v>
                </c:pt>
                <c:pt idx="1067">
                  <c:v>315.82000699999998</c:v>
                </c:pt>
                <c:pt idx="1068">
                  <c:v>315.95001200000002</c:v>
                </c:pt>
                <c:pt idx="1069">
                  <c:v>315.14001500000001</c:v>
                </c:pt>
                <c:pt idx="1070">
                  <c:v>310.13000499999998</c:v>
                </c:pt>
                <c:pt idx="1071">
                  <c:v>315.10998499999999</c:v>
                </c:pt>
                <c:pt idx="1072">
                  <c:v>314.86999500000002</c:v>
                </c:pt>
                <c:pt idx="1073">
                  <c:v>307</c:v>
                </c:pt>
                <c:pt idx="1074">
                  <c:v>303.64999399999999</c:v>
                </c:pt>
                <c:pt idx="1075">
                  <c:v>301.11999500000002</c:v>
                </c:pt>
                <c:pt idx="1076">
                  <c:v>292.60998499999999</c:v>
                </c:pt>
                <c:pt idx="1077">
                  <c:v>290.73998999999998</c:v>
                </c:pt>
                <c:pt idx="1078">
                  <c:v>288.57998700000002</c:v>
                </c:pt>
                <c:pt idx="1079">
                  <c:v>288.30999800000001</c:v>
                </c:pt>
                <c:pt idx="1080">
                  <c:v>282.459991</c:v>
                </c:pt>
                <c:pt idx="1081">
                  <c:v>286.17001299999998</c:v>
                </c:pt>
                <c:pt idx="1082">
                  <c:v>289.70001200000002</c:v>
                </c:pt>
                <c:pt idx="1083">
                  <c:v>293.29998799999998</c:v>
                </c:pt>
                <c:pt idx="1084">
                  <c:v>283.20001200000002</c:v>
                </c:pt>
                <c:pt idx="1085">
                  <c:v>281.10998499999999</c:v>
                </c:pt>
                <c:pt idx="1086">
                  <c:v>278.35998499999999</c:v>
                </c:pt>
                <c:pt idx="1087">
                  <c:v>290.97000100000002</c:v>
                </c:pt>
                <c:pt idx="1088">
                  <c:v>290.98001099999999</c:v>
                </c:pt>
                <c:pt idx="1089">
                  <c:v>289.88000499999998</c:v>
                </c:pt>
                <c:pt idx="1090">
                  <c:v>284.94000199999999</c:v>
                </c:pt>
                <c:pt idx="1091">
                  <c:v>284.13000499999998</c:v>
                </c:pt>
                <c:pt idx="1092">
                  <c:v>290.88000499999998</c:v>
                </c:pt>
                <c:pt idx="1093">
                  <c:v>286.35000600000001</c:v>
                </c:pt>
                <c:pt idx="1094">
                  <c:v>279.25</c:v>
                </c:pt>
                <c:pt idx="1095">
                  <c:v>272.35998499999999</c:v>
                </c:pt>
                <c:pt idx="1096">
                  <c:v>273.75</c:v>
                </c:pt>
                <c:pt idx="1097">
                  <c:v>271.35998499999999</c:v>
                </c:pt>
                <c:pt idx="1098">
                  <c:v>259.88000499999998</c:v>
                </c:pt>
                <c:pt idx="1099">
                  <c:v>263.040009</c:v>
                </c:pt>
                <c:pt idx="1100">
                  <c:v>265.82000699999998</c:v>
                </c:pt>
                <c:pt idx="1101">
                  <c:v>268.32998700000002</c:v>
                </c:pt>
                <c:pt idx="1102">
                  <c:v>263.60000600000001</c:v>
                </c:pt>
                <c:pt idx="1103">
                  <c:v>257.67001299999998</c:v>
                </c:pt>
                <c:pt idx="1104">
                  <c:v>258.540009</c:v>
                </c:pt>
                <c:pt idx="1105">
                  <c:v>261.5</c:v>
                </c:pt>
                <c:pt idx="1106">
                  <c:v>261.32998700000002</c:v>
                </c:pt>
                <c:pt idx="1107">
                  <c:v>264.57998700000002</c:v>
                </c:pt>
                <c:pt idx="1108">
                  <c:v>267.10998499999999</c:v>
                </c:pt>
                <c:pt idx="1109">
                  <c:v>273.33999599999999</c:v>
                </c:pt>
                <c:pt idx="1110">
                  <c:v>274.76998900000001</c:v>
                </c:pt>
                <c:pt idx="1111">
                  <c:v>277.69000199999999</c:v>
                </c:pt>
                <c:pt idx="1112">
                  <c:v>274.64999399999999</c:v>
                </c:pt>
                <c:pt idx="1113">
                  <c:v>273.45001200000002</c:v>
                </c:pt>
                <c:pt idx="1114">
                  <c:v>274.17999300000002</c:v>
                </c:pt>
                <c:pt idx="1115">
                  <c:v>273.13000499999998</c:v>
                </c:pt>
                <c:pt idx="1116">
                  <c:v>273</c:v>
                </c:pt>
                <c:pt idx="1117">
                  <c:v>272.709991</c:v>
                </c:pt>
                <c:pt idx="1118">
                  <c:v>260.57998700000002</c:v>
                </c:pt>
                <c:pt idx="1119">
                  <c:v>249.020004</c:v>
                </c:pt>
                <c:pt idx="1120">
                  <c:v>245.740005</c:v>
                </c:pt>
                <c:pt idx="1121">
                  <c:v>255.300003</c:v>
                </c:pt>
                <c:pt idx="1122">
                  <c:v>247.41999799999999</c:v>
                </c:pt>
                <c:pt idx="1123">
                  <c:v>250.5</c:v>
                </c:pt>
                <c:pt idx="1124">
                  <c:v>254.75</c:v>
                </c:pt>
                <c:pt idx="1125">
                  <c:v>257.17001299999998</c:v>
                </c:pt>
                <c:pt idx="1126">
                  <c:v>259.36999500000002</c:v>
                </c:pt>
                <c:pt idx="1127">
                  <c:v>267.98001099999999</c:v>
                </c:pt>
                <c:pt idx="1128">
                  <c:v>268.29998799999998</c:v>
                </c:pt>
                <c:pt idx="1129">
                  <c:v>266.91000400000001</c:v>
                </c:pt>
                <c:pt idx="1130">
                  <c:v>261.97000100000002</c:v>
                </c:pt>
                <c:pt idx="1131">
                  <c:v>259.52999899999998</c:v>
                </c:pt>
                <c:pt idx="1132">
                  <c:v>259.76998900000001</c:v>
                </c:pt>
                <c:pt idx="1133">
                  <c:v>262.98001099999999</c:v>
                </c:pt>
                <c:pt idx="1134">
                  <c:v>267.98998999999998</c:v>
                </c:pt>
                <c:pt idx="1135">
                  <c:v>269.05999800000001</c:v>
                </c:pt>
                <c:pt idx="1136">
                  <c:v>268.10000600000001</c:v>
                </c:pt>
                <c:pt idx="1137">
                  <c:v>266.52999899999998</c:v>
                </c:pt>
                <c:pt idx="1138">
                  <c:v>265.94000199999999</c:v>
                </c:pt>
                <c:pt idx="1139">
                  <c:v>253.550003</c:v>
                </c:pt>
                <c:pt idx="1140">
                  <c:v>255.13999899999999</c:v>
                </c:pt>
                <c:pt idx="1141">
                  <c:v>260.36999500000002</c:v>
                </c:pt>
                <c:pt idx="1142">
                  <c:v>260.83999599999999</c:v>
                </c:pt>
                <c:pt idx="1143">
                  <c:v>259.72000100000002</c:v>
                </c:pt>
                <c:pt idx="1144">
                  <c:v>264.86999500000002</c:v>
                </c:pt>
                <c:pt idx="1145">
                  <c:v>264.89001500000001</c:v>
                </c:pt>
                <c:pt idx="1146">
                  <c:v>265.32998700000002</c:v>
                </c:pt>
                <c:pt idx="1147">
                  <c:v>261.5</c:v>
                </c:pt>
                <c:pt idx="1148">
                  <c:v>259.88000499999998</c:v>
                </c:pt>
                <c:pt idx="1149">
                  <c:v>270.04998799999998</c:v>
                </c:pt>
                <c:pt idx="1150">
                  <c:v>277.83999599999999</c:v>
                </c:pt>
                <c:pt idx="1151">
                  <c:v>282</c:v>
                </c:pt>
                <c:pt idx="1152">
                  <c:v>281.27999899999998</c:v>
                </c:pt>
                <c:pt idx="1153">
                  <c:v>277.89001500000001</c:v>
                </c:pt>
                <c:pt idx="1154">
                  <c:v>283.5</c:v>
                </c:pt>
                <c:pt idx="1155">
                  <c:v>283.79998799999998</c:v>
                </c:pt>
                <c:pt idx="1156">
                  <c:v>283.64999399999999</c:v>
                </c:pt>
                <c:pt idx="1157">
                  <c:v>285.92001299999998</c:v>
                </c:pt>
                <c:pt idx="1158">
                  <c:v>283.07998700000002</c:v>
                </c:pt>
                <c:pt idx="1159">
                  <c:v>289.80999800000001</c:v>
                </c:pt>
                <c:pt idx="1160">
                  <c:v>291.209991</c:v>
                </c:pt>
                <c:pt idx="1161">
                  <c:v>291.91000400000001</c:v>
                </c:pt>
                <c:pt idx="1162">
                  <c:v>294.17999300000002</c:v>
                </c:pt>
                <c:pt idx="1163">
                  <c:v>294.040009</c:v>
                </c:pt>
                <c:pt idx="1164">
                  <c:v>293.35000600000001</c:v>
                </c:pt>
                <c:pt idx="1165">
                  <c:v>291.91000400000001</c:v>
                </c:pt>
                <c:pt idx="1166">
                  <c:v>289.25</c:v>
                </c:pt>
                <c:pt idx="1167">
                  <c:v>282.459991</c:v>
                </c:pt>
                <c:pt idx="1168">
                  <c:v>278.85998499999999</c:v>
                </c:pt>
                <c:pt idx="1169">
                  <c:v>277.23001099999999</c:v>
                </c:pt>
                <c:pt idx="1170">
                  <c:v>279.01998900000001</c:v>
                </c:pt>
                <c:pt idx="1171">
                  <c:v>280.33999599999999</c:v>
                </c:pt>
                <c:pt idx="1172">
                  <c:v>267.39999399999999</c:v>
                </c:pt>
                <c:pt idx="1173">
                  <c:v>267.04998799999998</c:v>
                </c:pt>
                <c:pt idx="1174">
                  <c:v>267.10998499999999</c:v>
                </c:pt>
                <c:pt idx="1175">
                  <c:v>260.89001500000001</c:v>
                </c:pt>
                <c:pt idx="1176">
                  <c:v>264.73998999999998</c:v>
                </c:pt>
                <c:pt idx="1177">
                  <c:v>257.82998700000002</c:v>
                </c:pt>
                <c:pt idx="1178">
                  <c:v>258.82998700000002</c:v>
                </c:pt>
                <c:pt idx="1179">
                  <c:v>260.42999300000002</c:v>
                </c:pt>
                <c:pt idx="1180">
                  <c:v>265.23001099999999</c:v>
                </c:pt>
                <c:pt idx="1181">
                  <c:v>267.45001200000002</c:v>
                </c:pt>
                <c:pt idx="1182">
                  <c:v>260.39999399999999</c:v>
                </c:pt>
                <c:pt idx="1183">
                  <c:v>254.229996</c:v>
                </c:pt>
                <c:pt idx="1184">
                  <c:v>251.39999399999999</c:v>
                </c:pt>
                <c:pt idx="1185">
                  <c:v>245.300003</c:v>
                </c:pt>
                <c:pt idx="1186">
                  <c:v>245.13999899999999</c:v>
                </c:pt>
                <c:pt idx="1187">
                  <c:v>243.509995</c:v>
                </c:pt>
                <c:pt idx="1188">
                  <c:v>247.66000399999999</c:v>
                </c:pt>
                <c:pt idx="1189">
                  <c:v>243.86000100000001</c:v>
                </c:pt>
                <c:pt idx="1190">
                  <c:v>241.13000500000001</c:v>
                </c:pt>
                <c:pt idx="1191">
                  <c:v>241.449997</c:v>
                </c:pt>
                <c:pt idx="1192">
                  <c:v>241.800003</c:v>
                </c:pt>
                <c:pt idx="1193">
                  <c:v>242.33000200000001</c:v>
                </c:pt>
                <c:pt idx="1194">
                  <c:v>239.949997</c:v>
                </c:pt>
                <c:pt idx="1195">
                  <c:v>240.53999300000001</c:v>
                </c:pt>
                <c:pt idx="1196">
                  <c:v>241.61000100000001</c:v>
                </c:pt>
                <c:pt idx="1197">
                  <c:v>250.36000100000001</c:v>
                </c:pt>
                <c:pt idx="1198">
                  <c:v>250.58000200000001</c:v>
                </c:pt>
                <c:pt idx="1199">
                  <c:v>250.33999600000001</c:v>
                </c:pt>
                <c:pt idx="1200">
                  <c:v>241.320007</c:v>
                </c:pt>
                <c:pt idx="1201">
                  <c:v>234.55999800000001</c:v>
                </c:pt>
                <c:pt idx="1202">
                  <c:v>229.05999800000001</c:v>
                </c:pt>
                <c:pt idx="1203">
                  <c:v>227.86000100000001</c:v>
                </c:pt>
                <c:pt idx="1204">
                  <c:v>236.10000600000001</c:v>
                </c:pt>
                <c:pt idx="1205">
                  <c:v>237.240005</c:v>
                </c:pt>
                <c:pt idx="1206">
                  <c:v>238.96000699999999</c:v>
                </c:pt>
                <c:pt idx="1207">
                  <c:v>243.929993</c:v>
                </c:pt>
                <c:pt idx="1208">
                  <c:v>239.61000100000001</c:v>
                </c:pt>
                <c:pt idx="1209">
                  <c:v>241.30999800000001</c:v>
                </c:pt>
                <c:pt idx="1210">
                  <c:v>243</c:v>
                </c:pt>
                <c:pt idx="1211">
                  <c:v>247.83999600000001</c:v>
                </c:pt>
                <c:pt idx="1212">
                  <c:v>251.03999300000001</c:v>
                </c:pt>
                <c:pt idx="1213">
                  <c:v>238.300003</c:v>
                </c:pt>
                <c:pt idx="1214">
                  <c:v>233.69000199999999</c:v>
                </c:pt>
                <c:pt idx="1215">
                  <c:v>236.60000600000001</c:v>
                </c:pt>
                <c:pt idx="1216">
                  <c:v>234.91999799999999</c:v>
                </c:pt>
                <c:pt idx="1217">
                  <c:v>235.740005</c:v>
                </c:pt>
                <c:pt idx="1218">
                  <c:v>231.300003</c:v>
                </c:pt>
                <c:pt idx="1219">
                  <c:v>220.41000399999999</c:v>
                </c:pt>
                <c:pt idx="1220">
                  <c:v>221.58999600000001</c:v>
                </c:pt>
                <c:pt idx="1221">
                  <c:v>228.41000399999999</c:v>
                </c:pt>
                <c:pt idx="1222">
                  <c:v>231.64999399999999</c:v>
                </c:pt>
                <c:pt idx="1223">
                  <c:v>228.63000500000001</c:v>
                </c:pt>
                <c:pt idx="1224">
                  <c:v>243.33000200000001</c:v>
                </c:pt>
                <c:pt idx="1225">
                  <c:v>247.990005</c:v>
                </c:pt>
                <c:pt idx="1226">
                  <c:v>243.91000399999999</c:v>
                </c:pt>
                <c:pt idx="1227">
                  <c:v>247</c:v>
                </c:pt>
                <c:pt idx="1228">
                  <c:v>243.800003</c:v>
                </c:pt>
                <c:pt idx="1229">
                  <c:v>243.25</c:v>
                </c:pt>
                <c:pt idx="1230">
                  <c:v>243.740005</c:v>
                </c:pt>
                <c:pt idx="1231">
                  <c:v>244.66999799999999</c:v>
                </c:pt>
                <c:pt idx="1232">
                  <c:v>245.30999800000001</c:v>
                </c:pt>
                <c:pt idx="1233">
                  <c:v>248.279999</c:v>
                </c:pt>
                <c:pt idx="1234">
                  <c:v>248.699997</c:v>
                </c:pt>
                <c:pt idx="1235">
                  <c:v>246.64999399999999</c:v>
                </c:pt>
                <c:pt idx="1236">
                  <c:v>242.78999300000001</c:v>
                </c:pt>
                <c:pt idx="1237">
                  <c:v>255.33000200000001</c:v>
                </c:pt>
                <c:pt idx="1238">
                  <c:v>256.11999500000002</c:v>
                </c:pt>
                <c:pt idx="1239">
                  <c:v>256.05999800000001</c:v>
                </c:pt>
                <c:pt idx="1240">
                  <c:v>253.820007</c:v>
                </c:pt>
                <c:pt idx="1241">
                  <c:v>251.86000100000001</c:v>
                </c:pt>
                <c:pt idx="1242">
                  <c:v>246.16000399999999</c:v>
                </c:pt>
                <c:pt idx="1243">
                  <c:v>248.740005</c:v>
                </c:pt>
                <c:pt idx="1244">
                  <c:v>248.30999800000001</c:v>
                </c:pt>
                <c:pt idx="1245">
                  <c:v>252.53999300000001</c:v>
                </c:pt>
                <c:pt idx="1246">
                  <c:v>263.92001299999998</c:v>
                </c:pt>
                <c:pt idx="1247">
                  <c:v>262.58999599999999</c:v>
                </c:pt>
                <c:pt idx="1248">
                  <c:v>254.199997</c:v>
                </c:pt>
                <c:pt idx="1249">
                  <c:v>249.83999600000001</c:v>
                </c:pt>
                <c:pt idx="1250">
                  <c:v>245.21000699999999</c:v>
                </c:pt>
                <c:pt idx="1251">
                  <c:v>242.91000399999999</c:v>
                </c:pt>
                <c:pt idx="1252">
                  <c:v>245.61999499999999</c:v>
                </c:pt>
                <c:pt idx="1253">
                  <c:v>241.990005</c:v>
                </c:pt>
                <c:pt idx="1254">
                  <c:v>238.86999499999999</c:v>
                </c:pt>
                <c:pt idx="1255">
                  <c:v>238.929993</c:v>
                </c:pt>
                <c:pt idx="1256">
                  <c:v>239.720001</c:v>
                </c:pt>
                <c:pt idx="1257">
                  <c:v>241.91999799999999</c:v>
                </c:pt>
                <c:pt idx="1258">
                  <c:v>239.96000699999999</c:v>
                </c:pt>
                <c:pt idx="1259">
                  <c:v>245.75</c:v>
                </c:pt>
                <c:pt idx="1260">
                  <c:v>232.86999499999999</c:v>
                </c:pt>
                <c:pt idx="1261">
                  <c:v>227.550003</c:v>
                </c:pt>
                <c:pt idx="1262">
                  <c:v>225.759995</c:v>
                </c:pt>
                <c:pt idx="1263">
                  <c:v>231.240005</c:v>
                </c:pt>
                <c:pt idx="1264">
                  <c:v>231.30999800000001</c:v>
                </c:pt>
                <c:pt idx="1265">
                  <c:v>235.949997</c:v>
                </c:pt>
                <c:pt idx="1266">
                  <c:v>239.89999399999999</c:v>
                </c:pt>
                <c:pt idx="1267">
                  <c:v>239.36999499999999</c:v>
                </c:pt>
                <c:pt idx="1268">
                  <c:v>240.91000399999999</c:v>
                </c:pt>
                <c:pt idx="1269">
                  <c:v>242.38000500000001</c:v>
                </c:pt>
                <c:pt idx="1270">
                  <c:v>235.520004</c:v>
                </c:pt>
                <c:pt idx="1271">
                  <c:v>240.740005</c:v>
                </c:pt>
                <c:pt idx="1272">
                  <c:v>245.16999799999999</c:v>
                </c:pt>
                <c:pt idx="1273">
                  <c:v>243.949997</c:v>
                </c:pt>
                <c:pt idx="1274">
                  <c:v>243.300003</c:v>
                </c:pt>
                <c:pt idx="1275">
                  <c:v>248.30999800000001</c:v>
                </c:pt>
                <c:pt idx="1276">
                  <c:v>249.83000200000001</c:v>
                </c:pt>
                <c:pt idx="1277">
                  <c:v>245.60000600000001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D-47ED-9FA3-276415808655}"/>
            </c:ext>
          </c:extLst>
        </c:ser>
        <c:ser>
          <c:idx val="1"/>
          <c:order val="1"/>
          <c:tx>
            <c:strRef>
              <c:f>'Analysis combined'!$B$1</c:f>
              <c:strCache>
                <c:ptCount val="1"/>
                <c:pt idx="0">
                  <c:v>High Tesla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'Analysis combined'!$B$2:$B$1306</c:f>
              <c:numCache>
                <c:formatCode>General</c:formatCode>
                <c:ptCount val="1305"/>
                <c:pt idx="0">
                  <c:v>21.474001000000001</c:v>
                </c:pt>
                <c:pt idx="1">
                  <c:v>21.683332</c:v>
                </c:pt>
                <c:pt idx="2">
                  <c:v>21.236668000000002</c:v>
                </c:pt>
                <c:pt idx="3">
                  <c:v>21.149332000000001</c:v>
                </c:pt>
                <c:pt idx="4">
                  <c:v>22.468</c:v>
                </c:pt>
                <c:pt idx="5">
                  <c:v>22.586666000000001</c:v>
                </c:pt>
                <c:pt idx="6">
                  <c:v>22.466667000000001</c:v>
                </c:pt>
                <c:pt idx="7">
                  <c:v>22.987333</c:v>
                </c:pt>
                <c:pt idx="8">
                  <c:v>22.693999999999999</c:v>
                </c:pt>
                <c:pt idx="9">
                  <c:v>23</c:v>
                </c:pt>
                <c:pt idx="10">
                  <c:v>23.266666000000001</c:v>
                </c:pt>
                <c:pt idx="11">
                  <c:v>23.486668000000002</c:v>
                </c:pt>
                <c:pt idx="12">
                  <c:v>23.372667</c:v>
                </c:pt>
                <c:pt idx="13">
                  <c:v>23.855333000000002</c:v>
                </c:pt>
                <c:pt idx="14">
                  <c:v>24.033332999999999</c:v>
                </c:pt>
                <c:pt idx="15">
                  <c:v>23.65</c:v>
                </c:pt>
                <c:pt idx="16">
                  <c:v>23.280000999999999</c:v>
                </c:pt>
                <c:pt idx="17">
                  <c:v>22.933332</c:v>
                </c:pt>
                <c:pt idx="18">
                  <c:v>23.389999</c:v>
                </c:pt>
                <c:pt idx="19">
                  <c:v>23.218</c:v>
                </c:pt>
                <c:pt idx="20">
                  <c:v>23.745999999999999</c:v>
                </c:pt>
                <c:pt idx="21">
                  <c:v>23.977333000000002</c:v>
                </c:pt>
                <c:pt idx="22">
                  <c:v>23.463332999999999</c:v>
                </c:pt>
                <c:pt idx="23">
                  <c:v>22.964666000000001</c:v>
                </c:pt>
                <c:pt idx="24">
                  <c:v>22.414667000000001</c:v>
                </c:pt>
                <c:pt idx="25">
                  <c:v>23.066668</c:v>
                </c:pt>
                <c:pt idx="26">
                  <c:v>23.241333000000001</c:v>
                </c:pt>
                <c:pt idx="27">
                  <c:v>21.398665999999999</c:v>
                </c:pt>
                <c:pt idx="28">
                  <c:v>21.205334000000001</c:v>
                </c:pt>
                <c:pt idx="29">
                  <c:v>21.612666999999998</c:v>
                </c:pt>
                <c:pt idx="30">
                  <c:v>21.744667</c:v>
                </c:pt>
                <c:pt idx="31">
                  <c:v>22.274667999999998</c:v>
                </c:pt>
                <c:pt idx="32">
                  <c:v>22.874666000000001</c:v>
                </c:pt>
                <c:pt idx="33">
                  <c:v>22.722667999999999</c:v>
                </c:pt>
                <c:pt idx="34">
                  <c:v>22.646000000000001</c:v>
                </c:pt>
                <c:pt idx="35">
                  <c:v>23.162666000000002</c:v>
                </c:pt>
                <c:pt idx="36">
                  <c:v>23.666</c:v>
                </c:pt>
                <c:pt idx="37">
                  <c:v>23.933332</c:v>
                </c:pt>
                <c:pt idx="38">
                  <c:v>23.999331999999999</c:v>
                </c:pt>
                <c:pt idx="39">
                  <c:v>23.682666999999999</c:v>
                </c:pt>
                <c:pt idx="40">
                  <c:v>23.244667</c:v>
                </c:pt>
                <c:pt idx="41">
                  <c:v>22.347999999999999</c:v>
                </c:pt>
                <c:pt idx="42">
                  <c:v>22.516666000000001</c:v>
                </c:pt>
                <c:pt idx="43">
                  <c:v>22.424666999999999</c:v>
                </c:pt>
                <c:pt idx="44">
                  <c:v>22.166668000000001</c:v>
                </c:pt>
                <c:pt idx="45">
                  <c:v>22.219999000000001</c:v>
                </c:pt>
                <c:pt idx="46">
                  <c:v>21.899332000000001</c:v>
                </c:pt>
                <c:pt idx="47">
                  <c:v>23.147333</c:v>
                </c:pt>
                <c:pt idx="48">
                  <c:v>23.147333</c:v>
                </c:pt>
                <c:pt idx="49">
                  <c:v>22.653998999999999</c:v>
                </c:pt>
                <c:pt idx="50">
                  <c:v>22.190000999999999</c:v>
                </c:pt>
                <c:pt idx="51">
                  <c:v>21.826668000000002</c:v>
                </c:pt>
                <c:pt idx="52">
                  <c:v>21.383333</c:v>
                </c:pt>
                <c:pt idx="53">
                  <c:v>21.083331999999999</c:v>
                </c:pt>
                <c:pt idx="54">
                  <c:v>21.495999999999999</c:v>
                </c:pt>
                <c:pt idx="55">
                  <c:v>21.254667000000001</c:v>
                </c:pt>
                <c:pt idx="56">
                  <c:v>20.75</c:v>
                </c:pt>
                <c:pt idx="57">
                  <c:v>20.506001000000001</c:v>
                </c:pt>
                <c:pt idx="58">
                  <c:v>20.284666000000001</c:v>
                </c:pt>
                <c:pt idx="59">
                  <c:v>17.912001</c:v>
                </c:pt>
                <c:pt idx="60">
                  <c:v>18.063998999999999</c:v>
                </c:pt>
                <c:pt idx="61">
                  <c:v>17.355333000000002</c:v>
                </c:pt>
                <c:pt idx="62">
                  <c:v>18.223333</c:v>
                </c:pt>
                <c:pt idx="63">
                  <c:v>19.224667</c:v>
                </c:pt>
                <c:pt idx="64">
                  <c:v>20.417334</c:v>
                </c:pt>
                <c:pt idx="65">
                  <c:v>20.618668</c:v>
                </c:pt>
                <c:pt idx="66">
                  <c:v>20.633333</c:v>
                </c:pt>
                <c:pt idx="67">
                  <c:v>20.473333</c:v>
                </c:pt>
                <c:pt idx="68">
                  <c:v>20.598666999999999</c:v>
                </c:pt>
                <c:pt idx="69">
                  <c:v>20.263331999999998</c:v>
                </c:pt>
                <c:pt idx="70">
                  <c:v>20.263331999999998</c:v>
                </c:pt>
                <c:pt idx="71">
                  <c:v>19.977333000000002</c:v>
                </c:pt>
                <c:pt idx="72">
                  <c:v>19.478000999999999</c:v>
                </c:pt>
                <c:pt idx="73">
                  <c:v>20.016000999999999</c:v>
                </c:pt>
                <c:pt idx="74">
                  <c:v>20.067333000000001</c:v>
                </c:pt>
                <c:pt idx="75">
                  <c:v>19.998667000000001</c:v>
                </c:pt>
                <c:pt idx="76">
                  <c:v>19.441334000000001</c:v>
                </c:pt>
                <c:pt idx="77">
                  <c:v>19.139334000000002</c:v>
                </c:pt>
                <c:pt idx="78">
                  <c:v>19.010667999999999</c:v>
                </c:pt>
                <c:pt idx="79">
                  <c:v>19.052668000000001</c:v>
                </c:pt>
                <c:pt idx="80">
                  <c:v>19.631332</c:v>
                </c:pt>
                <c:pt idx="81">
                  <c:v>19.915333</c:v>
                </c:pt>
                <c:pt idx="82">
                  <c:v>20.054666999999998</c:v>
                </c:pt>
                <c:pt idx="83">
                  <c:v>20.456666999999999</c:v>
                </c:pt>
                <c:pt idx="84">
                  <c:v>19.202667000000002</c:v>
                </c:pt>
                <c:pt idx="85">
                  <c:v>19.790666999999999</c:v>
                </c:pt>
                <c:pt idx="86">
                  <c:v>20.397333</c:v>
                </c:pt>
                <c:pt idx="87">
                  <c:v>20.516666000000001</c:v>
                </c:pt>
                <c:pt idx="88">
                  <c:v>20.467333</c:v>
                </c:pt>
                <c:pt idx="89">
                  <c:v>20.865998999999999</c:v>
                </c:pt>
                <c:pt idx="90">
                  <c:v>20.591999000000001</c:v>
                </c:pt>
                <c:pt idx="91">
                  <c:v>20.329332000000001</c:v>
                </c:pt>
                <c:pt idx="92">
                  <c:v>19.130666999999999</c:v>
                </c:pt>
                <c:pt idx="93">
                  <c:v>19.254000000000001</c:v>
                </c:pt>
                <c:pt idx="94">
                  <c:v>19.279333000000001</c:v>
                </c:pt>
                <c:pt idx="95">
                  <c:v>18.976666999999999</c:v>
                </c:pt>
                <c:pt idx="96">
                  <c:v>19.432666999999999</c:v>
                </c:pt>
                <c:pt idx="97">
                  <c:v>19.200001</c:v>
                </c:pt>
                <c:pt idx="98">
                  <c:v>18.660667</c:v>
                </c:pt>
                <c:pt idx="99">
                  <c:v>18.740666999999998</c:v>
                </c:pt>
                <c:pt idx="100">
                  <c:v>18.642668</c:v>
                </c:pt>
                <c:pt idx="101">
                  <c:v>19.100000000000001</c:v>
                </c:pt>
                <c:pt idx="102">
                  <c:v>19.667334</c:v>
                </c:pt>
                <c:pt idx="103">
                  <c:v>19.358000000000001</c:v>
                </c:pt>
                <c:pt idx="104">
                  <c:v>19.463332999999999</c:v>
                </c:pt>
                <c:pt idx="105">
                  <c:v>19.933332</c:v>
                </c:pt>
                <c:pt idx="106">
                  <c:v>19.853332999999999</c:v>
                </c:pt>
                <c:pt idx="107">
                  <c:v>21.478000999999999</c:v>
                </c:pt>
                <c:pt idx="108">
                  <c:v>22</c:v>
                </c:pt>
                <c:pt idx="109">
                  <c:v>21.632000000000001</c:v>
                </c:pt>
                <c:pt idx="110">
                  <c:v>22.310666999999999</c:v>
                </c:pt>
                <c:pt idx="111">
                  <c:v>23.664667000000001</c:v>
                </c:pt>
                <c:pt idx="112">
                  <c:v>23.146667000000001</c:v>
                </c:pt>
                <c:pt idx="113">
                  <c:v>23.916668000000001</c:v>
                </c:pt>
                <c:pt idx="114">
                  <c:v>24.311333000000001</c:v>
                </c:pt>
                <c:pt idx="115">
                  <c:v>24.915333</c:v>
                </c:pt>
                <c:pt idx="116">
                  <c:v>24.666668000000001</c:v>
                </c:pt>
                <c:pt idx="117">
                  <c:v>24.292000000000002</c:v>
                </c:pt>
                <c:pt idx="118">
                  <c:v>24.414000000000001</c:v>
                </c:pt>
                <c:pt idx="119">
                  <c:v>23.483333999999999</c:v>
                </c:pt>
                <c:pt idx="120">
                  <c:v>22.564667</c:v>
                </c:pt>
                <c:pt idx="121">
                  <c:v>22.903334000000001</c:v>
                </c:pt>
                <c:pt idx="122">
                  <c:v>23.385999999999999</c:v>
                </c:pt>
                <c:pt idx="123">
                  <c:v>23.801331999999999</c:v>
                </c:pt>
                <c:pt idx="124">
                  <c:v>23.590668000000001</c:v>
                </c:pt>
                <c:pt idx="125">
                  <c:v>24.318666</c:v>
                </c:pt>
                <c:pt idx="126">
                  <c:v>22.166</c:v>
                </c:pt>
                <c:pt idx="127">
                  <c:v>20.959333000000001</c:v>
                </c:pt>
                <c:pt idx="128">
                  <c:v>20.804666999999998</c:v>
                </c:pt>
                <c:pt idx="129">
                  <c:v>21.234667000000002</c:v>
                </c:pt>
                <c:pt idx="130">
                  <c:v>21.845333</c:v>
                </c:pt>
                <c:pt idx="131">
                  <c:v>21.462667</c:v>
                </c:pt>
                <c:pt idx="132">
                  <c:v>21.548667999999999</c:v>
                </c:pt>
                <c:pt idx="133">
                  <c:v>21.305332</c:v>
                </c:pt>
                <c:pt idx="134">
                  <c:v>21.010667999999999</c:v>
                </c:pt>
                <c:pt idx="135">
                  <c:v>21.649332000000001</c:v>
                </c:pt>
                <c:pt idx="136">
                  <c:v>21.700001</c:v>
                </c:pt>
                <c:pt idx="137">
                  <c:v>21.569331999999999</c:v>
                </c:pt>
                <c:pt idx="138">
                  <c:v>21.549334000000002</c:v>
                </c:pt>
                <c:pt idx="139">
                  <c:v>20.366667</c:v>
                </c:pt>
                <c:pt idx="140">
                  <c:v>20.514668</c:v>
                </c:pt>
                <c:pt idx="141">
                  <c:v>20.641332999999999</c:v>
                </c:pt>
                <c:pt idx="142">
                  <c:v>20.713332999999999</c:v>
                </c:pt>
                <c:pt idx="143">
                  <c:v>20.512667</c:v>
                </c:pt>
                <c:pt idx="144">
                  <c:v>19.739999999999998</c:v>
                </c:pt>
                <c:pt idx="145">
                  <c:v>19.888000000000002</c:v>
                </c:pt>
                <c:pt idx="146">
                  <c:v>20.200001</c:v>
                </c:pt>
                <c:pt idx="147">
                  <c:v>23.332666</c:v>
                </c:pt>
                <c:pt idx="148">
                  <c:v>23.666668000000001</c:v>
                </c:pt>
                <c:pt idx="149">
                  <c:v>23.665333</c:v>
                </c:pt>
                <c:pt idx="150">
                  <c:v>25.830666999999998</c:v>
                </c:pt>
                <c:pt idx="151">
                  <c:v>25.509333000000002</c:v>
                </c:pt>
                <c:pt idx="152">
                  <c:v>24.467333</c:v>
                </c:pt>
                <c:pt idx="153">
                  <c:v>24</c:v>
                </c:pt>
                <c:pt idx="154">
                  <c:v>24.212667</c:v>
                </c:pt>
                <c:pt idx="155">
                  <c:v>23.946667000000001</c:v>
                </c:pt>
                <c:pt idx="156">
                  <c:v>22.966000000000001</c:v>
                </c:pt>
                <c:pt idx="157">
                  <c:v>22.818666</c:v>
                </c:pt>
                <c:pt idx="158">
                  <c:v>21.784666000000001</c:v>
                </c:pt>
                <c:pt idx="159">
                  <c:v>20.566668</c:v>
                </c:pt>
                <c:pt idx="160">
                  <c:v>21.652666</c:v>
                </c:pt>
                <c:pt idx="161">
                  <c:v>21.591999000000001</c:v>
                </c:pt>
                <c:pt idx="162">
                  <c:v>21.821332999999999</c:v>
                </c:pt>
                <c:pt idx="163">
                  <c:v>21.59</c:v>
                </c:pt>
                <c:pt idx="164">
                  <c:v>21.495999999999999</c:v>
                </c:pt>
                <c:pt idx="165">
                  <c:v>21.258666999999999</c:v>
                </c:pt>
                <c:pt idx="166">
                  <c:v>20.790001</c:v>
                </c:pt>
                <c:pt idx="167">
                  <c:v>20.306667000000001</c:v>
                </c:pt>
                <c:pt idx="168">
                  <c:v>20.353999999999999</c:v>
                </c:pt>
                <c:pt idx="169">
                  <c:v>19.879332999999999</c:v>
                </c:pt>
                <c:pt idx="170">
                  <c:v>19.118668</c:v>
                </c:pt>
                <c:pt idx="171">
                  <c:v>19.411332999999999</c:v>
                </c:pt>
                <c:pt idx="172">
                  <c:v>17.889999</c:v>
                </c:pt>
                <c:pt idx="173">
                  <c:v>19.068666</c:v>
                </c:pt>
                <c:pt idx="174">
                  <c:v>18.799999</c:v>
                </c:pt>
                <c:pt idx="175">
                  <c:v>19.5</c:v>
                </c:pt>
                <c:pt idx="176">
                  <c:v>19.666668000000001</c:v>
                </c:pt>
                <c:pt idx="177">
                  <c:v>19.822001</c:v>
                </c:pt>
                <c:pt idx="178">
                  <c:v>20.058001000000001</c:v>
                </c:pt>
                <c:pt idx="179">
                  <c:v>20.176000999999999</c:v>
                </c:pt>
                <c:pt idx="180">
                  <c:v>20</c:v>
                </c:pt>
                <c:pt idx="181">
                  <c:v>20.398665999999999</c:v>
                </c:pt>
                <c:pt idx="182">
                  <c:v>20.038668000000001</c:v>
                </c:pt>
                <c:pt idx="183">
                  <c:v>20.200001</c:v>
                </c:pt>
                <c:pt idx="184">
                  <c:v>20.306667000000001</c:v>
                </c:pt>
                <c:pt idx="185">
                  <c:v>20.926000999999999</c:v>
                </c:pt>
                <c:pt idx="186">
                  <c:v>20.997333999999999</c:v>
                </c:pt>
                <c:pt idx="187">
                  <c:v>18.533332999999999</c:v>
                </c:pt>
                <c:pt idx="188">
                  <c:v>20.762667</c:v>
                </c:pt>
                <c:pt idx="189">
                  <c:v>21.122667</c:v>
                </c:pt>
                <c:pt idx="190">
                  <c:v>20.306667000000001</c:v>
                </c:pt>
                <c:pt idx="191">
                  <c:v>19.600000000000001</c:v>
                </c:pt>
                <c:pt idx="192">
                  <c:v>18.325333000000001</c:v>
                </c:pt>
                <c:pt idx="193">
                  <c:v>17.850667999999999</c:v>
                </c:pt>
                <c:pt idx="194">
                  <c:v>17.784666000000001</c:v>
                </c:pt>
                <c:pt idx="195">
                  <c:v>17.700665999999998</c:v>
                </c:pt>
                <c:pt idx="196">
                  <c:v>17.483333999999999</c:v>
                </c:pt>
                <c:pt idx="197">
                  <c:v>17.466000000000001</c:v>
                </c:pt>
                <c:pt idx="198">
                  <c:v>17.552</c:v>
                </c:pt>
                <c:pt idx="199">
                  <c:v>18.492000999999998</c:v>
                </c:pt>
                <c:pt idx="200">
                  <c:v>18.846665999999999</c:v>
                </c:pt>
                <c:pt idx="201">
                  <c:v>18.066668</c:v>
                </c:pt>
                <c:pt idx="202">
                  <c:v>17.977333000000002</c:v>
                </c:pt>
                <c:pt idx="203">
                  <c:v>17.457332999999998</c:v>
                </c:pt>
                <c:pt idx="204">
                  <c:v>19.861999999999998</c:v>
                </c:pt>
                <c:pt idx="205">
                  <c:v>20.295999999999999</c:v>
                </c:pt>
                <c:pt idx="206">
                  <c:v>21.4</c:v>
                </c:pt>
                <c:pt idx="207">
                  <c:v>22.66</c:v>
                </c:pt>
                <c:pt idx="208">
                  <c:v>23.143999000000001</c:v>
                </c:pt>
                <c:pt idx="209">
                  <c:v>22.526667</c:v>
                </c:pt>
                <c:pt idx="210">
                  <c:v>22.799999</c:v>
                </c:pt>
                <c:pt idx="211">
                  <c:v>23.189333000000001</c:v>
                </c:pt>
                <c:pt idx="212">
                  <c:v>23.280000999999999</c:v>
                </c:pt>
                <c:pt idx="213">
                  <c:v>22.930668000000001</c:v>
                </c:pt>
                <c:pt idx="214">
                  <c:v>23.253332</c:v>
                </c:pt>
                <c:pt idx="215">
                  <c:v>23.412001</c:v>
                </c:pt>
                <c:pt idx="216">
                  <c:v>23.838667000000001</c:v>
                </c:pt>
                <c:pt idx="217">
                  <c:v>23.6</c:v>
                </c:pt>
                <c:pt idx="218">
                  <c:v>23.318666</c:v>
                </c:pt>
                <c:pt idx="219">
                  <c:v>22.98</c:v>
                </c:pt>
                <c:pt idx="220">
                  <c:v>23.140667000000001</c:v>
                </c:pt>
                <c:pt idx="221">
                  <c:v>23.238667</c:v>
                </c:pt>
                <c:pt idx="222">
                  <c:v>23.713332999999999</c:v>
                </c:pt>
                <c:pt idx="223">
                  <c:v>24.450001</c:v>
                </c:pt>
                <c:pt idx="224">
                  <c:v>23.32</c:v>
                </c:pt>
                <c:pt idx="225">
                  <c:v>23.540001</c:v>
                </c:pt>
                <c:pt idx="226">
                  <c:v>22.5</c:v>
                </c:pt>
                <c:pt idx="227">
                  <c:v>23.081333000000001</c:v>
                </c:pt>
                <c:pt idx="228">
                  <c:v>23.130666999999999</c:v>
                </c:pt>
                <c:pt idx="229">
                  <c:v>23.218665999999999</c:v>
                </c:pt>
                <c:pt idx="230">
                  <c:v>23.166668000000001</c:v>
                </c:pt>
                <c:pt idx="231">
                  <c:v>23.440000999999999</c:v>
                </c:pt>
                <c:pt idx="232">
                  <c:v>24.4</c:v>
                </c:pt>
                <c:pt idx="233">
                  <c:v>24.578666999999999</c:v>
                </c:pt>
                <c:pt idx="234">
                  <c:v>24.492000999999998</c:v>
                </c:pt>
                <c:pt idx="235">
                  <c:v>25.299334000000002</c:v>
                </c:pt>
                <c:pt idx="236">
                  <c:v>24.398665999999999</c:v>
                </c:pt>
                <c:pt idx="237">
                  <c:v>24.811333000000001</c:v>
                </c:pt>
                <c:pt idx="238">
                  <c:v>24.794001000000002</c:v>
                </c:pt>
                <c:pt idx="239">
                  <c:v>25.162666000000002</c:v>
                </c:pt>
                <c:pt idx="240">
                  <c:v>25.191334000000001</c:v>
                </c:pt>
                <c:pt idx="241">
                  <c:v>24.379999000000002</c:v>
                </c:pt>
                <c:pt idx="242">
                  <c:v>23.436665999999999</c:v>
                </c:pt>
                <c:pt idx="243">
                  <c:v>23.134001000000001</c:v>
                </c:pt>
                <c:pt idx="244">
                  <c:v>22.019333</c:v>
                </c:pt>
                <c:pt idx="245">
                  <c:v>21.564667</c:v>
                </c:pt>
                <c:pt idx="246">
                  <c:v>20.966667000000001</c:v>
                </c:pt>
                <c:pt idx="247">
                  <c:v>21.797999999999998</c:v>
                </c:pt>
                <c:pt idx="248">
                  <c:v>21.478000999999999</c:v>
                </c:pt>
                <c:pt idx="249">
                  <c:v>22.416</c:v>
                </c:pt>
                <c:pt idx="250">
                  <c:v>22.614000000000001</c:v>
                </c:pt>
                <c:pt idx="251">
                  <c:v>21.008666999999999</c:v>
                </c:pt>
                <c:pt idx="252">
                  <c:v>20.626667000000001</c:v>
                </c:pt>
                <c:pt idx="253">
                  <c:v>21.200001</c:v>
                </c:pt>
                <c:pt idx="254">
                  <c:v>22.449332999999999</c:v>
                </c:pt>
                <c:pt idx="255">
                  <c:v>22.934000000000001</c:v>
                </c:pt>
                <c:pt idx="256">
                  <c:v>22.9</c:v>
                </c:pt>
                <c:pt idx="257">
                  <c:v>23.025998999999999</c:v>
                </c:pt>
                <c:pt idx="258">
                  <c:v>23.227333000000002</c:v>
                </c:pt>
                <c:pt idx="259">
                  <c:v>22.833331999999999</c:v>
                </c:pt>
                <c:pt idx="260">
                  <c:v>23.253332</c:v>
                </c:pt>
                <c:pt idx="261">
                  <c:v>23.466667000000001</c:v>
                </c:pt>
                <c:pt idx="262">
                  <c:v>23.433332</c:v>
                </c:pt>
                <c:pt idx="263">
                  <c:v>21.808665999999999</c:v>
                </c:pt>
                <c:pt idx="264">
                  <c:v>20.533332999999999</c:v>
                </c:pt>
                <c:pt idx="265">
                  <c:v>19.633333</c:v>
                </c:pt>
                <c:pt idx="266">
                  <c:v>19.578666999999999</c:v>
                </c:pt>
                <c:pt idx="267">
                  <c:v>19.901333000000001</c:v>
                </c:pt>
                <c:pt idx="268">
                  <c:v>19.830666999999998</c:v>
                </c:pt>
                <c:pt idx="269">
                  <c:v>19.903998999999999</c:v>
                </c:pt>
                <c:pt idx="270">
                  <c:v>20.6</c:v>
                </c:pt>
                <c:pt idx="271">
                  <c:v>20.770665999999999</c:v>
                </c:pt>
                <c:pt idx="272">
                  <c:v>21.073333999999999</c:v>
                </c:pt>
                <c:pt idx="273">
                  <c:v>21.02</c:v>
                </c:pt>
                <c:pt idx="274">
                  <c:v>21.495999999999999</c:v>
                </c:pt>
                <c:pt idx="275">
                  <c:v>21.615998999999999</c:v>
                </c:pt>
                <c:pt idx="276">
                  <c:v>20.98</c:v>
                </c:pt>
                <c:pt idx="277">
                  <c:v>20.496668</c:v>
                </c:pt>
                <c:pt idx="278">
                  <c:v>21.24</c:v>
                </c:pt>
                <c:pt idx="279">
                  <c:v>21.212667</c:v>
                </c:pt>
                <c:pt idx="280">
                  <c:v>20.85</c:v>
                </c:pt>
                <c:pt idx="281">
                  <c:v>20.451332000000001</c:v>
                </c:pt>
                <c:pt idx="282">
                  <c:v>20.533332999999999</c:v>
                </c:pt>
                <c:pt idx="283">
                  <c:v>20.769333</c:v>
                </c:pt>
                <c:pt idx="284">
                  <c:v>20.420000000000002</c:v>
                </c:pt>
                <c:pt idx="285">
                  <c:v>20.216000000000001</c:v>
                </c:pt>
                <c:pt idx="286">
                  <c:v>19.766666000000001</c:v>
                </c:pt>
                <c:pt idx="287">
                  <c:v>20.193332999999999</c:v>
                </c:pt>
                <c:pt idx="288">
                  <c:v>20.134001000000001</c:v>
                </c:pt>
                <c:pt idx="289">
                  <c:v>21.086666000000001</c:v>
                </c:pt>
                <c:pt idx="290">
                  <c:v>21.333331999999999</c:v>
                </c:pt>
                <c:pt idx="291">
                  <c:v>20.475332000000002</c:v>
                </c:pt>
                <c:pt idx="292">
                  <c:v>19.933332</c:v>
                </c:pt>
                <c:pt idx="293">
                  <c:v>18.933332</c:v>
                </c:pt>
                <c:pt idx="294">
                  <c:v>18.767332</c:v>
                </c:pt>
                <c:pt idx="295">
                  <c:v>18.98</c:v>
                </c:pt>
                <c:pt idx="296">
                  <c:v>19.039332999999999</c:v>
                </c:pt>
                <c:pt idx="297">
                  <c:v>19.418666999999999</c:v>
                </c:pt>
                <c:pt idx="298">
                  <c:v>19.204666</c:v>
                </c:pt>
                <c:pt idx="299">
                  <c:v>19.466000000000001</c:v>
                </c:pt>
                <c:pt idx="300">
                  <c:v>19.692667</c:v>
                </c:pt>
                <c:pt idx="301">
                  <c:v>18.914667000000001</c:v>
                </c:pt>
                <c:pt idx="302">
                  <c:v>18.536667000000001</c:v>
                </c:pt>
                <c:pt idx="303">
                  <c:v>18.219999000000001</c:v>
                </c:pt>
                <c:pt idx="304">
                  <c:v>18.331333000000001</c:v>
                </c:pt>
                <c:pt idx="305">
                  <c:v>18.43</c:v>
                </c:pt>
                <c:pt idx="306">
                  <c:v>18.186665999999999</c:v>
                </c:pt>
                <c:pt idx="307">
                  <c:v>17.545334</c:v>
                </c:pt>
                <c:pt idx="308">
                  <c:v>18.017332</c:v>
                </c:pt>
                <c:pt idx="309">
                  <c:v>18.358000000000001</c:v>
                </c:pt>
                <c:pt idx="310">
                  <c:v>18.688666999999999</c:v>
                </c:pt>
                <c:pt idx="311">
                  <c:v>18.677333999999998</c:v>
                </c:pt>
                <c:pt idx="312">
                  <c:v>19.280000999999999</c:v>
                </c:pt>
                <c:pt idx="313">
                  <c:v>19.295999999999999</c:v>
                </c:pt>
                <c:pt idx="314">
                  <c:v>19.744667</c:v>
                </c:pt>
                <c:pt idx="315">
                  <c:v>18.079999999999998</c:v>
                </c:pt>
                <c:pt idx="316">
                  <c:v>18.406668</c:v>
                </c:pt>
                <c:pt idx="317">
                  <c:v>18.743998999999999</c:v>
                </c:pt>
                <c:pt idx="318">
                  <c:v>18.333331999999999</c:v>
                </c:pt>
                <c:pt idx="319">
                  <c:v>18.558665999999999</c:v>
                </c:pt>
                <c:pt idx="320">
                  <c:v>18.033332999999999</c:v>
                </c:pt>
                <c:pt idx="321">
                  <c:v>18.129999000000002</c:v>
                </c:pt>
                <c:pt idx="322">
                  <c:v>17.925332999999998</c:v>
                </c:pt>
                <c:pt idx="323">
                  <c:v>18.333331999999999</c:v>
                </c:pt>
                <c:pt idx="324">
                  <c:v>18.319331999999999</c:v>
                </c:pt>
                <c:pt idx="325">
                  <c:v>18.322666000000002</c:v>
                </c:pt>
                <c:pt idx="326">
                  <c:v>17.978666</c:v>
                </c:pt>
                <c:pt idx="327">
                  <c:v>17.706666999999999</c:v>
                </c:pt>
                <c:pt idx="328">
                  <c:v>17.687999999999999</c:v>
                </c:pt>
                <c:pt idx="329">
                  <c:v>17.266666000000001</c:v>
                </c:pt>
                <c:pt idx="330">
                  <c:v>16.445333000000002</c:v>
                </c:pt>
                <c:pt idx="331">
                  <c:v>16.265332999999998</c:v>
                </c:pt>
                <c:pt idx="332">
                  <c:v>16.280666</c:v>
                </c:pt>
                <c:pt idx="333">
                  <c:v>16</c:v>
                </c:pt>
                <c:pt idx="334">
                  <c:v>16.475332000000002</c:v>
                </c:pt>
                <c:pt idx="335">
                  <c:v>17.107332</c:v>
                </c:pt>
                <c:pt idx="336">
                  <c:v>17.223333</c:v>
                </c:pt>
                <c:pt idx="337">
                  <c:v>17.147333</c:v>
                </c:pt>
                <c:pt idx="338">
                  <c:v>16.706666999999999</c:v>
                </c:pt>
                <c:pt idx="339">
                  <c:v>16.245332999999999</c:v>
                </c:pt>
                <c:pt idx="340">
                  <c:v>16.132667999999999</c:v>
                </c:pt>
                <c:pt idx="341">
                  <c:v>15.497999999999999</c:v>
                </c:pt>
                <c:pt idx="342">
                  <c:v>15.633333</c:v>
                </c:pt>
                <c:pt idx="343">
                  <c:v>15.496</c:v>
                </c:pt>
                <c:pt idx="344">
                  <c:v>15.4</c:v>
                </c:pt>
                <c:pt idx="345">
                  <c:v>14.816000000000001</c:v>
                </c:pt>
                <c:pt idx="346">
                  <c:v>13.733333</c:v>
                </c:pt>
                <c:pt idx="347">
                  <c:v>13.826667</c:v>
                </c:pt>
                <c:pt idx="348">
                  <c:v>13.596</c:v>
                </c:pt>
                <c:pt idx="349">
                  <c:v>13.298</c:v>
                </c:pt>
                <c:pt idx="350">
                  <c:v>13.332000000000001</c:v>
                </c:pt>
                <c:pt idx="351">
                  <c:v>13</c:v>
                </c:pt>
                <c:pt idx="352">
                  <c:v>12.826000000000001</c:v>
                </c:pt>
                <c:pt idx="353">
                  <c:v>12.817333</c:v>
                </c:pt>
                <c:pt idx="354">
                  <c:v>12.661333000000001</c:v>
                </c:pt>
                <c:pt idx="355">
                  <c:v>12.445333</c:v>
                </c:pt>
                <c:pt idx="356">
                  <c:v>12.932</c:v>
                </c:pt>
                <c:pt idx="357">
                  <c:v>13.418666999999999</c:v>
                </c:pt>
                <c:pt idx="358">
                  <c:v>14.066667000000001</c:v>
                </c:pt>
                <c:pt idx="359">
                  <c:v>14.055999999999999</c:v>
                </c:pt>
                <c:pt idx="360">
                  <c:v>14.462667</c:v>
                </c:pt>
                <c:pt idx="361">
                  <c:v>14.726667000000001</c:v>
                </c:pt>
                <c:pt idx="362">
                  <c:v>14.891999999999999</c:v>
                </c:pt>
                <c:pt idx="363">
                  <c:v>14.326667</c:v>
                </c:pt>
                <c:pt idx="364">
                  <c:v>14.443333000000001</c:v>
                </c:pt>
                <c:pt idx="365">
                  <c:v>15.133333</c:v>
                </c:pt>
                <c:pt idx="366">
                  <c:v>15.649333</c:v>
                </c:pt>
                <c:pt idx="367">
                  <c:v>15.184666999999999</c:v>
                </c:pt>
                <c:pt idx="368">
                  <c:v>15.126666999999999</c:v>
                </c:pt>
                <c:pt idx="369">
                  <c:v>14.811999999999999</c:v>
                </c:pt>
                <c:pt idx="370">
                  <c:v>15.057333</c:v>
                </c:pt>
                <c:pt idx="371">
                  <c:v>15.022667</c:v>
                </c:pt>
                <c:pt idx="372">
                  <c:v>15.148667</c:v>
                </c:pt>
                <c:pt idx="373">
                  <c:v>14.86</c:v>
                </c:pt>
                <c:pt idx="374">
                  <c:v>15.011333</c:v>
                </c:pt>
                <c:pt idx="375">
                  <c:v>15.54</c:v>
                </c:pt>
                <c:pt idx="376">
                  <c:v>15.276667</c:v>
                </c:pt>
                <c:pt idx="377">
                  <c:v>16.104668</c:v>
                </c:pt>
                <c:pt idx="378">
                  <c:v>15.696667</c:v>
                </c:pt>
                <c:pt idx="379">
                  <c:v>15.483333</c:v>
                </c:pt>
                <c:pt idx="380">
                  <c:v>15.4</c:v>
                </c:pt>
                <c:pt idx="381">
                  <c:v>15.929333</c:v>
                </c:pt>
                <c:pt idx="382">
                  <c:v>16.100000000000001</c:v>
                </c:pt>
                <c:pt idx="383">
                  <c:v>16.358667000000001</c:v>
                </c:pt>
                <c:pt idx="384">
                  <c:v>16.961331999999999</c:v>
                </c:pt>
                <c:pt idx="385">
                  <c:v>16.902000000000001</c:v>
                </c:pt>
                <c:pt idx="386">
                  <c:v>17.220666999999999</c:v>
                </c:pt>
                <c:pt idx="387">
                  <c:v>17.049999</c:v>
                </c:pt>
                <c:pt idx="388">
                  <c:v>17.330666999999998</c:v>
                </c:pt>
                <c:pt idx="389">
                  <c:v>17.476666999999999</c:v>
                </c:pt>
                <c:pt idx="390">
                  <c:v>17.365334000000001</c:v>
                </c:pt>
                <c:pt idx="391">
                  <c:v>17.738001000000001</c:v>
                </c:pt>
                <c:pt idx="392">
                  <c:v>15.633333</c:v>
                </c:pt>
                <c:pt idx="393">
                  <c:v>15.350667</c:v>
                </c:pt>
                <c:pt idx="394">
                  <c:v>15.729333</c:v>
                </c:pt>
                <c:pt idx="395">
                  <c:v>16.224001000000001</c:v>
                </c:pt>
                <c:pt idx="396">
                  <c:v>16.445333000000002</c:v>
                </c:pt>
                <c:pt idx="397">
                  <c:v>16.300667000000001</c:v>
                </c:pt>
                <c:pt idx="398">
                  <c:v>15.751333000000001</c:v>
                </c:pt>
                <c:pt idx="399">
                  <c:v>15.424666999999999</c:v>
                </c:pt>
                <c:pt idx="400">
                  <c:v>15.5</c:v>
                </c:pt>
                <c:pt idx="401">
                  <c:v>15.571332999999999</c:v>
                </c:pt>
                <c:pt idx="402">
                  <c:v>15.986667000000001</c:v>
                </c:pt>
                <c:pt idx="403">
                  <c:v>15.930667</c:v>
                </c:pt>
                <c:pt idx="404">
                  <c:v>15.718</c:v>
                </c:pt>
                <c:pt idx="405">
                  <c:v>15.733333</c:v>
                </c:pt>
                <c:pt idx="406">
                  <c:v>15.433332999999999</c:v>
                </c:pt>
                <c:pt idx="407">
                  <c:v>14.770667</c:v>
                </c:pt>
                <c:pt idx="408">
                  <c:v>14.816000000000001</c:v>
                </c:pt>
                <c:pt idx="409">
                  <c:v>15.188667000000001</c:v>
                </c:pt>
                <c:pt idx="410">
                  <c:v>15.272667</c:v>
                </c:pt>
                <c:pt idx="411">
                  <c:v>14.881333</c:v>
                </c:pt>
                <c:pt idx="412">
                  <c:v>15.026667</c:v>
                </c:pt>
                <c:pt idx="413">
                  <c:v>14.744667</c:v>
                </c:pt>
                <c:pt idx="414">
                  <c:v>14.334667</c:v>
                </c:pt>
                <c:pt idx="415">
                  <c:v>14.586667</c:v>
                </c:pt>
                <c:pt idx="416">
                  <c:v>14.483333</c:v>
                </c:pt>
                <c:pt idx="417">
                  <c:v>14.893333</c:v>
                </c:pt>
                <c:pt idx="418">
                  <c:v>15.496</c:v>
                </c:pt>
                <c:pt idx="419">
                  <c:v>15.263332999999999</c:v>
                </c:pt>
                <c:pt idx="420">
                  <c:v>15.230667</c:v>
                </c:pt>
                <c:pt idx="421">
                  <c:v>15.32</c:v>
                </c:pt>
                <c:pt idx="422">
                  <c:v>15.309333000000001</c:v>
                </c:pt>
                <c:pt idx="423">
                  <c:v>15.584</c:v>
                </c:pt>
                <c:pt idx="424">
                  <c:v>15.702667</c:v>
                </c:pt>
                <c:pt idx="425">
                  <c:v>16.544665999999999</c:v>
                </c:pt>
                <c:pt idx="426">
                  <c:v>16.899999999999999</c:v>
                </c:pt>
                <c:pt idx="427">
                  <c:v>16.563334000000001</c:v>
                </c:pt>
                <c:pt idx="428">
                  <c:v>16.495332999999999</c:v>
                </c:pt>
                <c:pt idx="429">
                  <c:v>16.373332999999999</c:v>
                </c:pt>
                <c:pt idx="430">
                  <c:v>16.544665999999999</c:v>
                </c:pt>
                <c:pt idx="431">
                  <c:v>16.529333000000001</c:v>
                </c:pt>
                <c:pt idx="432">
                  <c:v>16.463332999999999</c:v>
                </c:pt>
                <c:pt idx="433">
                  <c:v>16.345333</c:v>
                </c:pt>
                <c:pt idx="434">
                  <c:v>16.132667999999999</c:v>
                </c:pt>
                <c:pt idx="435">
                  <c:v>15.265333</c:v>
                </c:pt>
                <c:pt idx="436">
                  <c:v>16.220666999999999</c:v>
                </c:pt>
                <c:pt idx="437">
                  <c:v>16.580666999999998</c:v>
                </c:pt>
                <c:pt idx="438">
                  <c:v>16.265332999999998</c:v>
                </c:pt>
                <c:pt idx="439">
                  <c:v>16.396667000000001</c:v>
                </c:pt>
                <c:pt idx="440">
                  <c:v>16.309999000000001</c:v>
                </c:pt>
                <c:pt idx="441">
                  <c:v>15.632</c:v>
                </c:pt>
                <c:pt idx="442">
                  <c:v>15.651999999999999</c:v>
                </c:pt>
                <c:pt idx="443">
                  <c:v>15.904</c:v>
                </c:pt>
                <c:pt idx="444">
                  <c:v>16.262667</c:v>
                </c:pt>
                <c:pt idx="445">
                  <c:v>16.486668000000002</c:v>
                </c:pt>
                <c:pt idx="446">
                  <c:v>16.618668</c:v>
                </c:pt>
                <c:pt idx="447">
                  <c:v>16.738667</c:v>
                </c:pt>
                <c:pt idx="448">
                  <c:v>17.236668000000002</c:v>
                </c:pt>
                <c:pt idx="449">
                  <c:v>17.333331999999999</c:v>
                </c:pt>
                <c:pt idx="450">
                  <c:v>17.473333</c:v>
                </c:pt>
                <c:pt idx="451">
                  <c:v>17.652000000000001</c:v>
                </c:pt>
                <c:pt idx="452">
                  <c:v>17.52</c:v>
                </c:pt>
                <c:pt idx="453">
                  <c:v>17.299999</c:v>
                </c:pt>
                <c:pt idx="454">
                  <c:v>17.222000000000001</c:v>
                </c:pt>
                <c:pt idx="455">
                  <c:v>17.076000000000001</c:v>
                </c:pt>
                <c:pt idx="456">
                  <c:v>20.328666999999999</c:v>
                </c:pt>
                <c:pt idx="457">
                  <c:v>22</c:v>
                </c:pt>
                <c:pt idx="458">
                  <c:v>22.722667999999999</c:v>
                </c:pt>
                <c:pt idx="459">
                  <c:v>21.620000999999998</c:v>
                </c:pt>
                <c:pt idx="460">
                  <c:v>21.252666000000001</c:v>
                </c:pt>
                <c:pt idx="461">
                  <c:v>21.266666000000001</c:v>
                </c:pt>
                <c:pt idx="462">
                  <c:v>21.098666999999999</c:v>
                </c:pt>
                <c:pt idx="463">
                  <c:v>21.462667</c:v>
                </c:pt>
                <c:pt idx="464">
                  <c:v>21.567333000000001</c:v>
                </c:pt>
                <c:pt idx="465">
                  <c:v>21.781334000000001</c:v>
                </c:pt>
                <c:pt idx="466">
                  <c:v>22.766666000000001</c:v>
                </c:pt>
                <c:pt idx="467">
                  <c:v>22.497333999999999</c:v>
                </c:pt>
                <c:pt idx="468">
                  <c:v>23.279333000000001</c:v>
                </c:pt>
                <c:pt idx="469">
                  <c:v>23.358000000000001</c:v>
                </c:pt>
                <c:pt idx="470">
                  <c:v>23.755333</c:v>
                </c:pt>
                <c:pt idx="471">
                  <c:v>23.589333</c:v>
                </c:pt>
                <c:pt idx="472">
                  <c:v>23.52</c:v>
                </c:pt>
                <c:pt idx="473">
                  <c:v>23.543333000000001</c:v>
                </c:pt>
                <c:pt idx="474">
                  <c:v>23.999331999999999</c:v>
                </c:pt>
                <c:pt idx="475">
                  <c:v>24.08</c:v>
                </c:pt>
                <c:pt idx="476">
                  <c:v>24.056000000000001</c:v>
                </c:pt>
                <c:pt idx="477">
                  <c:v>22.733333999999999</c:v>
                </c:pt>
                <c:pt idx="478">
                  <c:v>22.971333000000001</c:v>
                </c:pt>
                <c:pt idx="479">
                  <c:v>22.366667</c:v>
                </c:pt>
                <c:pt idx="480">
                  <c:v>22.261998999999999</c:v>
                </c:pt>
                <c:pt idx="481">
                  <c:v>22.084</c:v>
                </c:pt>
                <c:pt idx="482">
                  <c:v>22.425332999999998</c:v>
                </c:pt>
                <c:pt idx="483">
                  <c:v>22.527332000000001</c:v>
                </c:pt>
                <c:pt idx="484">
                  <c:v>22.524000000000001</c:v>
                </c:pt>
                <c:pt idx="485">
                  <c:v>22.294665999999999</c:v>
                </c:pt>
                <c:pt idx="486">
                  <c:v>22.590668000000001</c:v>
                </c:pt>
                <c:pt idx="487">
                  <c:v>22.963332999999999</c:v>
                </c:pt>
                <c:pt idx="488">
                  <c:v>23.382000000000001</c:v>
                </c:pt>
                <c:pt idx="489">
                  <c:v>23.812667999999999</c:v>
                </c:pt>
                <c:pt idx="490">
                  <c:v>24.182666999999999</c:v>
                </c:pt>
                <c:pt idx="491">
                  <c:v>24.347334</c:v>
                </c:pt>
                <c:pt idx="492">
                  <c:v>25.573999000000001</c:v>
                </c:pt>
                <c:pt idx="493">
                  <c:v>25.700001</c:v>
                </c:pt>
                <c:pt idx="494">
                  <c:v>26.347999999999999</c:v>
                </c:pt>
                <c:pt idx="495">
                  <c:v>27.123332999999999</c:v>
                </c:pt>
                <c:pt idx="496">
                  <c:v>27.533332999999999</c:v>
                </c:pt>
                <c:pt idx="497">
                  <c:v>28.134001000000001</c:v>
                </c:pt>
                <c:pt idx="498">
                  <c:v>28.364668000000002</c:v>
                </c:pt>
                <c:pt idx="499">
                  <c:v>28.898665999999999</c:v>
                </c:pt>
                <c:pt idx="500">
                  <c:v>29.020665999999999</c:v>
                </c:pt>
                <c:pt idx="501">
                  <c:v>28.6</c:v>
                </c:pt>
                <c:pt idx="502">
                  <c:v>28.085999999999999</c:v>
                </c:pt>
                <c:pt idx="503">
                  <c:v>28.713332999999999</c:v>
                </c:pt>
                <c:pt idx="504">
                  <c:v>30.266666000000001</c:v>
                </c:pt>
                <c:pt idx="505">
                  <c:v>30.103999999999999</c:v>
                </c:pt>
                <c:pt idx="506">
                  <c:v>31.441998999999999</c:v>
                </c:pt>
                <c:pt idx="507">
                  <c:v>33.232666000000002</c:v>
                </c:pt>
                <c:pt idx="508">
                  <c:v>33.253334000000002</c:v>
                </c:pt>
                <c:pt idx="509">
                  <c:v>32.329334000000003</c:v>
                </c:pt>
                <c:pt idx="510">
                  <c:v>35.042000000000002</c:v>
                </c:pt>
                <c:pt idx="511">
                  <c:v>36.493999000000002</c:v>
                </c:pt>
                <c:pt idx="512">
                  <c:v>35.855998999999997</c:v>
                </c:pt>
                <c:pt idx="513">
                  <c:v>34.297333000000002</c:v>
                </c:pt>
                <c:pt idx="514">
                  <c:v>34.377997999999998</c:v>
                </c:pt>
                <c:pt idx="515">
                  <c:v>36.571998999999998</c:v>
                </c:pt>
                <c:pt idx="516">
                  <c:v>39.633330999999998</c:v>
                </c:pt>
                <c:pt idx="517">
                  <c:v>38.799999</c:v>
                </c:pt>
                <c:pt idx="518">
                  <c:v>38.257331999999998</c:v>
                </c:pt>
                <c:pt idx="519">
                  <c:v>37.629333000000003</c:v>
                </c:pt>
                <c:pt idx="520">
                  <c:v>38.453999000000003</c:v>
                </c:pt>
                <c:pt idx="521">
                  <c:v>39.32</c:v>
                </c:pt>
                <c:pt idx="522">
                  <c:v>43.391998000000001</c:v>
                </c:pt>
                <c:pt idx="523">
                  <c:v>43.533332999999999</c:v>
                </c:pt>
                <c:pt idx="524">
                  <c:v>52.409331999999999</c:v>
                </c:pt>
                <c:pt idx="525">
                  <c:v>64.599334999999996</c:v>
                </c:pt>
                <c:pt idx="526">
                  <c:v>56.398665999999999</c:v>
                </c:pt>
                <c:pt idx="527">
                  <c:v>53.055332</c:v>
                </c:pt>
                <c:pt idx="528">
                  <c:v>51.316665999999998</c:v>
                </c:pt>
                <c:pt idx="529">
                  <c:v>54.665999999999997</c:v>
                </c:pt>
                <c:pt idx="530">
                  <c:v>52.234000999999999</c:v>
                </c:pt>
                <c:pt idx="531">
                  <c:v>52.650002000000001</c:v>
                </c:pt>
                <c:pt idx="532">
                  <c:v>54.533332999999999</c:v>
                </c:pt>
                <c:pt idx="533">
                  <c:v>54.198002000000002</c:v>
                </c:pt>
                <c:pt idx="534">
                  <c:v>57.333331999999999</c:v>
                </c:pt>
                <c:pt idx="535">
                  <c:v>62.985332</c:v>
                </c:pt>
                <c:pt idx="536">
                  <c:v>60.799999</c:v>
                </c:pt>
                <c:pt idx="537">
                  <c:v>60.870666999999997</c:v>
                </c:pt>
                <c:pt idx="538">
                  <c:v>57.566665999999998</c:v>
                </c:pt>
                <c:pt idx="539">
                  <c:v>57.106667000000002</c:v>
                </c:pt>
                <c:pt idx="540">
                  <c:v>54.220669000000001</c:v>
                </c:pt>
                <c:pt idx="541">
                  <c:v>49.318001000000002</c:v>
                </c:pt>
                <c:pt idx="542">
                  <c:v>46.034668000000003</c:v>
                </c:pt>
                <c:pt idx="543">
                  <c:v>49.579334000000003</c:v>
                </c:pt>
                <c:pt idx="544">
                  <c:v>53.798667999999999</c:v>
                </c:pt>
                <c:pt idx="545">
                  <c:v>51.101334000000001</c:v>
                </c:pt>
                <c:pt idx="546">
                  <c:v>49.716667000000001</c:v>
                </c:pt>
                <c:pt idx="547">
                  <c:v>47.133330999999998</c:v>
                </c:pt>
                <c:pt idx="548">
                  <c:v>44.200001</c:v>
                </c:pt>
                <c:pt idx="549">
                  <c:v>44.533332999999999</c:v>
                </c:pt>
                <c:pt idx="550">
                  <c:v>43.571998999999998</c:v>
                </c:pt>
                <c:pt idx="551">
                  <c:v>39.633330999999998</c:v>
                </c:pt>
                <c:pt idx="552">
                  <c:v>40.504665000000003</c:v>
                </c:pt>
                <c:pt idx="553">
                  <c:v>32.991332999999997</c:v>
                </c:pt>
                <c:pt idx="554">
                  <c:v>31.456666999999999</c:v>
                </c:pt>
                <c:pt idx="555">
                  <c:v>26.990666999999998</c:v>
                </c:pt>
                <c:pt idx="556">
                  <c:v>30.133333</c:v>
                </c:pt>
                <c:pt idx="557">
                  <c:v>31.799999</c:v>
                </c:pt>
                <c:pt idx="558">
                  <c:v>29.466667000000001</c:v>
                </c:pt>
                <c:pt idx="559">
                  <c:v>34.245998</c:v>
                </c:pt>
                <c:pt idx="560">
                  <c:v>37.133330999999998</c:v>
                </c:pt>
                <c:pt idx="561">
                  <c:v>37.333331999999999</c:v>
                </c:pt>
                <c:pt idx="562">
                  <c:v>35.053333000000002</c:v>
                </c:pt>
                <c:pt idx="563">
                  <c:v>34.443333000000003</c:v>
                </c:pt>
                <c:pt idx="564">
                  <c:v>36.197333999999998</c:v>
                </c:pt>
                <c:pt idx="565">
                  <c:v>34.263331999999998</c:v>
                </c:pt>
                <c:pt idx="566">
                  <c:v>32.950668</c:v>
                </c:pt>
                <c:pt idx="567">
                  <c:v>34.366000999999997</c:v>
                </c:pt>
                <c:pt idx="568">
                  <c:v>34.733333999999999</c:v>
                </c:pt>
                <c:pt idx="569">
                  <c:v>37.666668000000001</c:v>
                </c:pt>
                <c:pt idx="570">
                  <c:v>37.147331000000001</c:v>
                </c:pt>
                <c:pt idx="571">
                  <c:v>38.345332999999997</c:v>
                </c:pt>
                <c:pt idx="572">
                  <c:v>43.466667000000001</c:v>
                </c:pt>
                <c:pt idx="573">
                  <c:v>49.458668000000003</c:v>
                </c:pt>
                <c:pt idx="574">
                  <c:v>50.208668000000003</c:v>
                </c:pt>
                <c:pt idx="575">
                  <c:v>50.630001</c:v>
                </c:pt>
                <c:pt idx="576">
                  <c:v>51.663333999999999</c:v>
                </c:pt>
                <c:pt idx="577">
                  <c:v>51.037998000000002</c:v>
                </c:pt>
                <c:pt idx="578">
                  <c:v>50.222000000000001</c:v>
                </c:pt>
                <c:pt idx="579">
                  <c:v>48.933334000000002</c:v>
                </c:pt>
                <c:pt idx="580">
                  <c:v>48.933334000000002</c:v>
                </c:pt>
                <c:pt idx="581">
                  <c:v>48.715331999999997</c:v>
                </c:pt>
                <c:pt idx="582">
                  <c:v>53.299332</c:v>
                </c:pt>
                <c:pt idx="583">
                  <c:v>53.666668000000001</c:v>
                </c:pt>
                <c:pt idx="584">
                  <c:v>53.546664999999997</c:v>
                </c:pt>
                <c:pt idx="585">
                  <c:v>57.987999000000002</c:v>
                </c:pt>
                <c:pt idx="586">
                  <c:v>51.518002000000003</c:v>
                </c:pt>
                <c:pt idx="587">
                  <c:v>50.799999</c:v>
                </c:pt>
                <c:pt idx="588">
                  <c:v>53.261333</c:v>
                </c:pt>
                <c:pt idx="589">
                  <c:v>52.653331999999999</c:v>
                </c:pt>
                <c:pt idx="590">
                  <c:v>53.093333999999999</c:v>
                </c:pt>
                <c:pt idx="591">
                  <c:v>54.933334000000002</c:v>
                </c:pt>
                <c:pt idx="592">
                  <c:v>54.933334000000002</c:v>
                </c:pt>
                <c:pt idx="593">
                  <c:v>56.219334000000003</c:v>
                </c:pt>
                <c:pt idx="594">
                  <c:v>55.066665999999998</c:v>
                </c:pt>
                <c:pt idx="595">
                  <c:v>53.557335000000002</c:v>
                </c:pt>
                <c:pt idx="596">
                  <c:v>53.669998</c:v>
                </c:pt>
                <c:pt idx="597">
                  <c:v>55.647998999999999</c:v>
                </c:pt>
                <c:pt idx="598">
                  <c:v>54.804667999999999</c:v>
                </c:pt>
                <c:pt idx="599">
                  <c:v>55.066665999999998</c:v>
                </c:pt>
                <c:pt idx="600">
                  <c:v>55.5</c:v>
                </c:pt>
                <c:pt idx="601">
                  <c:v>55.451999999999998</c:v>
                </c:pt>
                <c:pt idx="602">
                  <c:v>55.639999000000003</c:v>
                </c:pt>
                <c:pt idx="603">
                  <c:v>55.180667999999997</c:v>
                </c:pt>
                <c:pt idx="604">
                  <c:v>54.983333999999999</c:v>
                </c:pt>
                <c:pt idx="605">
                  <c:v>55.666668000000001</c:v>
                </c:pt>
                <c:pt idx="606">
                  <c:v>59.933334000000002</c:v>
                </c:pt>
                <c:pt idx="607">
                  <c:v>60.577331999999998</c:v>
                </c:pt>
                <c:pt idx="608">
                  <c:v>59.862667000000002</c:v>
                </c:pt>
                <c:pt idx="609">
                  <c:v>59.716667000000001</c:v>
                </c:pt>
                <c:pt idx="610">
                  <c:v>59.101334000000001</c:v>
                </c:pt>
                <c:pt idx="611">
                  <c:v>63.333331999999999</c:v>
                </c:pt>
                <c:pt idx="612">
                  <c:v>63.629333000000003</c:v>
                </c:pt>
                <c:pt idx="613">
                  <c:v>68.498665000000003</c:v>
                </c:pt>
                <c:pt idx="614">
                  <c:v>67.930663999999993</c:v>
                </c:pt>
                <c:pt idx="615">
                  <c:v>65.865334000000004</c:v>
                </c:pt>
                <c:pt idx="616">
                  <c:v>66.589332999999996</c:v>
                </c:pt>
                <c:pt idx="617">
                  <c:v>67.525329999999997</c:v>
                </c:pt>
                <c:pt idx="618">
                  <c:v>67</c:v>
                </c:pt>
                <c:pt idx="619">
                  <c:v>67.946670999999995</c:v>
                </c:pt>
                <c:pt idx="620">
                  <c:v>67.731330999999997</c:v>
                </c:pt>
                <c:pt idx="621">
                  <c:v>67.258667000000003</c:v>
                </c:pt>
                <c:pt idx="622">
                  <c:v>67.466667000000001</c:v>
                </c:pt>
                <c:pt idx="623">
                  <c:v>66.725334000000004</c:v>
                </c:pt>
                <c:pt idx="624">
                  <c:v>65.732001999999994</c:v>
                </c:pt>
                <c:pt idx="625">
                  <c:v>66.333336000000003</c:v>
                </c:pt>
                <c:pt idx="626">
                  <c:v>67.333336000000003</c:v>
                </c:pt>
                <c:pt idx="627">
                  <c:v>72.512664999999998</c:v>
                </c:pt>
                <c:pt idx="628">
                  <c:v>75.688666999999995</c:v>
                </c:pt>
                <c:pt idx="629">
                  <c:v>81.866669000000002</c:v>
                </c:pt>
                <c:pt idx="630">
                  <c:v>91.852669000000006</c:v>
                </c:pt>
                <c:pt idx="631">
                  <c:v>95.300003000000004</c:v>
                </c:pt>
                <c:pt idx="632">
                  <c:v>94.484001000000006</c:v>
                </c:pt>
                <c:pt idx="633">
                  <c:v>93.903998999999999</c:v>
                </c:pt>
                <c:pt idx="634">
                  <c:v>103.26133</c:v>
                </c:pt>
                <c:pt idx="635">
                  <c:v>119.666</c:v>
                </c:pt>
                <c:pt idx="636">
                  <c:v>106</c:v>
                </c:pt>
                <c:pt idx="637">
                  <c:v>103.333336</c:v>
                </c:pt>
                <c:pt idx="638">
                  <c:v>102.113998</c:v>
                </c:pt>
                <c:pt idx="639">
                  <c:v>102.500664</c:v>
                </c:pt>
                <c:pt idx="640">
                  <c:v>110</c:v>
                </c:pt>
                <c:pt idx="641">
                  <c:v>111.666664</c:v>
                </c:pt>
                <c:pt idx="642">
                  <c:v>108.42800099999999</c:v>
                </c:pt>
                <c:pt idx="643">
                  <c:v>112.599998</c:v>
                </c:pt>
                <c:pt idx="644">
                  <c:v>97.666663999999997</c:v>
                </c:pt>
                <c:pt idx="645">
                  <c:v>103.195999</c:v>
                </c:pt>
                <c:pt idx="646">
                  <c:v>104.313332</c:v>
                </c:pt>
                <c:pt idx="647">
                  <c:v>102.320663</c:v>
                </c:pt>
                <c:pt idx="648">
                  <c:v>100.882668</c:v>
                </c:pt>
                <c:pt idx="649">
                  <c:v>101.13666499999999</c:v>
                </c:pt>
                <c:pt idx="650">
                  <c:v>100.653999</c:v>
                </c:pt>
                <c:pt idx="651">
                  <c:v>101.827332</c:v>
                </c:pt>
                <c:pt idx="652">
                  <c:v>99.989333999999999</c:v>
                </c:pt>
                <c:pt idx="653">
                  <c:v>101.153999</c:v>
                </c:pt>
                <c:pt idx="654">
                  <c:v>99.983329999999995</c:v>
                </c:pt>
                <c:pt idx="655">
                  <c:v>97.166663999999997</c:v>
                </c:pt>
                <c:pt idx="656">
                  <c:v>94.666663999999997</c:v>
                </c:pt>
                <c:pt idx="657">
                  <c:v>105.666664</c:v>
                </c:pt>
                <c:pt idx="658">
                  <c:v>110.078667</c:v>
                </c:pt>
                <c:pt idx="659">
                  <c:v>111.253334</c:v>
                </c:pt>
                <c:pt idx="660">
                  <c:v>123.05733499999999</c:v>
                </c:pt>
                <c:pt idx="661">
                  <c:v>128.259995</c:v>
                </c:pt>
                <c:pt idx="662">
                  <c:v>127.400002</c:v>
                </c:pt>
                <c:pt idx="663">
                  <c:v>134.79933199999999</c:v>
                </c:pt>
                <c:pt idx="664">
                  <c:v>139.69932600000001</c:v>
                </c:pt>
                <c:pt idx="665">
                  <c:v>141.933334</c:v>
                </c:pt>
                <c:pt idx="666">
                  <c:v>135.19667100000001</c:v>
                </c:pt>
                <c:pt idx="667">
                  <c:v>144.39999399999999</c:v>
                </c:pt>
                <c:pt idx="668">
                  <c:v>153.03999300000001</c:v>
                </c:pt>
                <c:pt idx="669">
                  <c:v>154.56599399999999</c:v>
                </c:pt>
                <c:pt idx="670">
                  <c:v>166.71333300000001</c:v>
                </c:pt>
                <c:pt idx="671">
                  <c:v>167.49667400000001</c:v>
                </c:pt>
                <c:pt idx="672">
                  <c:v>159.679993</c:v>
                </c:pt>
                <c:pt idx="673">
                  <c:v>143.933334</c:v>
                </c:pt>
                <c:pt idx="674">
                  <c:v>142.66667200000001</c:v>
                </c:pt>
                <c:pt idx="675">
                  <c:v>122.91333</c:v>
                </c:pt>
                <c:pt idx="676">
                  <c:v>123</c:v>
                </c:pt>
                <c:pt idx="677">
                  <c:v>132.99667400000001</c:v>
                </c:pt>
                <c:pt idx="678">
                  <c:v>127.5</c:v>
                </c:pt>
                <c:pt idx="679">
                  <c:v>140</c:v>
                </c:pt>
                <c:pt idx="680">
                  <c:v>153.979996</c:v>
                </c:pt>
                <c:pt idx="681">
                  <c:v>152.596664</c:v>
                </c:pt>
                <c:pt idx="682">
                  <c:v>145.929993</c:v>
                </c:pt>
                <c:pt idx="683">
                  <c:v>150.33332799999999</c:v>
                </c:pt>
                <c:pt idx="684">
                  <c:v>151.893326</c:v>
                </c:pt>
                <c:pt idx="685">
                  <c:v>145.91999799999999</c:v>
                </c:pt>
                <c:pt idx="686">
                  <c:v>137.383331</c:v>
                </c:pt>
                <c:pt idx="687">
                  <c:v>133.16667200000001</c:v>
                </c:pt>
                <c:pt idx="688">
                  <c:v>136.24333200000001</c:v>
                </c:pt>
                <c:pt idx="689">
                  <c:v>142.69332900000001</c:v>
                </c:pt>
                <c:pt idx="690">
                  <c:v>142.83332799999999</c:v>
                </c:pt>
                <c:pt idx="691">
                  <c:v>144.643326</c:v>
                </c:pt>
                <c:pt idx="692">
                  <c:v>149.62666300000001</c:v>
                </c:pt>
                <c:pt idx="693">
                  <c:v>146.37666300000001</c:v>
                </c:pt>
                <c:pt idx="694">
                  <c:v>144.546661</c:v>
                </c:pt>
                <c:pt idx="695">
                  <c:v>142.92666600000001</c:v>
                </c:pt>
                <c:pt idx="696">
                  <c:v>143.300003</c:v>
                </c:pt>
                <c:pt idx="697">
                  <c:v>146.33332799999999</c:v>
                </c:pt>
                <c:pt idx="698">
                  <c:v>144.863327</c:v>
                </c:pt>
                <c:pt idx="699">
                  <c:v>149.58000200000001</c:v>
                </c:pt>
                <c:pt idx="700">
                  <c:v>149.63000500000001</c:v>
                </c:pt>
                <c:pt idx="701">
                  <c:v>155.300003</c:v>
                </c:pt>
                <c:pt idx="702">
                  <c:v>152.19000199999999</c:v>
                </c:pt>
                <c:pt idx="703">
                  <c:v>151.98333700000001</c:v>
                </c:pt>
                <c:pt idx="704">
                  <c:v>149</c:v>
                </c:pt>
                <c:pt idx="705">
                  <c:v>143.91667200000001</c:v>
                </c:pt>
                <c:pt idx="706">
                  <c:v>144.316666</c:v>
                </c:pt>
                <c:pt idx="707">
                  <c:v>148.41000399999999</c:v>
                </c:pt>
                <c:pt idx="708">
                  <c:v>140.96333300000001</c:v>
                </c:pt>
                <c:pt idx="709">
                  <c:v>141.91999799999999</c:v>
                </c:pt>
                <c:pt idx="710">
                  <c:v>143.5</c:v>
                </c:pt>
                <c:pt idx="711">
                  <c:v>139.53334000000001</c:v>
                </c:pt>
                <c:pt idx="712">
                  <c:v>139.35333299999999</c:v>
                </c:pt>
                <c:pt idx="713">
                  <c:v>135.863327</c:v>
                </c:pt>
                <c:pt idx="714">
                  <c:v>135.66000399999999</c:v>
                </c:pt>
                <c:pt idx="715">
                  <c:v>142.58999600000001</c:v>
                </c:pt>
                <c:pt idx="716">
                  <c:v>145.133331</c:v>
                </c:pt>
                <c:pt idx="717">
                  <c:v>146.66667200000001</c:v>
                </c:pt>
                <c:pt idx="718">
                  <c:v>145.52333100000001</c:v>
                </c:pt>
                <c:pt idx="719">
                  <c:v>150.83332799999999</c:v>
                </c:pt>
                <c:pt idx="720">
                  <c:v>140.029999</c:v>
                </c:pt>
                <c:pt idx="721">
                  <c:v>139.566666</c:v>
                </c:pt>
                <c:pt idx="722">
                  <c:v>141</c:v>
                </c:pt>
                <c:pt idx="723">
                  <c:v>137.509995</c:v>
                </c:pt>
                <c:pt idx="724">
                  <c:v>137.48333700000001</c:v>
                </c:pt>
                <c:pt idx="725">
                  <c:v>154</c:v>
                </c:pt>
                <c:pt idx="726">
                  <c:v>165.33332799999999</c:v>
                </c:pt>
                <c:pt idx="727">
                  <c:v>169.53666699999999</c:v>
                </c:pt>
                <c:pt idx="728">
                  <c:v>167.5</c:v>
                </c:pt>
                <c:pt idx="729">
                  <c:v>175.33332799999999</c:v>
                </c:pt>
                <c:pt idx="730">
                  <c:v>186.66333</c:v>
                </c:pt>
                <c:pt idx="731">
                  <c:v>191.33332799999999</c:v>
                </c:pt>
                <c:pt idx="732">
                  <c:v>199.59333799999999</c:v>
                </c:pt>
                <c:pt idx="733">
                  <c:v>202.60000600000001</c:v>
                </c:pt>
                <c:pt idx="734">
                  <c:v>199.28334000000001</c:v>
                </c:pt>
                <c:pt idx="735">
                  <c:v>190.51333600000001</c:v>
                </c:pt>
                <c:pt idx="736">
                  <c:v>199.65666200000001</c:v>
                </c:pt>
                <c:pt idx="737">
                  <c:v>199.679993</c:v>
                </c:pt>
                <c:pt idx="738">
                  <c:v>216.26333600000001</c:v>
                </c:pt>
                <c:pt idx="739">
                  <c:v>217.09333799999999</c:v>
                </c:pt>
                <c:pt idx="740">
                  <c:v>218.106674</c:v>
                </c:pt>
                <c:pt idx="741">
                  <c:v>209.25</c:v>
                </c:pt>
                <c:pt idx="742">
                  <c:v>208</c:v>
                </c:pt>
                <c:pt idx="743">
                  <c:v>214.25</c:v>
                </c:pt>
                <c:pt idx="744">
                  <c:v>215.633331</c:v>
                </c:pt>
                <c:pt idx="745">
                  <c:v>210.83332799999999</c:v>
                </c:pt>
                <c:pt idx="746">
                  <c:v>219.606674</c:v>
                </c:pt>
                <c:pt idx="747">
                  <c:v>231.66667200000001</c:v>
                </c:pt>
                <c:pt idx="748">
                  <c:v>222.83332799999999</c:v>
                </c:pt>
                <c:pt idx="749">
                  <c:v>216.62666300000001</c:v>
                </c:pt>
                <c:pt idx="750">
                  <c:v>217.16667200000001</c:v>
                </c:pt>
                <c:pt idx="751">
                  <c:v>222.029999</c:v>
                </c:pt>
                <c:pt idx="752">
                  <c:v>227.133331</c:v>
                </c:pt>
                <c:pt idx="753">
                  <c:v>223.300003</c:v>
                </c:pt>
                <c:pt idx="754">
                  <c:v>232.199997</c:v>
                </c:pt>
                <c:pt idx="755">
                  <c:v>239.57333399999999</c:v>
                </c:pt>
                <c:pt idx="756">
                  <c:v>248.16333</c:v>
                </c:pt>
                <c:pt idx="757">
                  <c:v>246.94667100000001</c:v>
                </c:pt>
                <c:pt idx="758">
                  <c:v>258</c:v>
                </c:pt>
                <c:pt idx="759">
                  <c:v>272.32998700000002</c:v>
                </c:pt>
                <c:pt idx="760">
                  <c:v>294.82998700000002</c:v>
                </c:pt>
                <c:pt idx="761">
                  <c:v>284.80999800000001</c:v>
                </c:pt>
                <c:pt idx="762">
                  <c:v>289.33334400000001</c:v>
                </c:pt>
                <c:pt idx="763">
                  <c:v>286.82333399999999</c:v>
                </c:pt>
                <c:pt idx="764">
                  <c:v>287.66665599999999</c:v>
                </c:pt>
                <c:pt idx="765">
                  <c:v>286.633331</c:v>
                </c:pt>
                <c:pt idx="766">
                  <c:v>283.33334400000001</c:v>
                </c:pt>
                <c:pt idx="767">
                  <c:v>286.5</c:v>
                </c:pt>
                <c:pt idx="768">
                  <c:v>285.23998999999998</c:v>
                </c:pt>
                <c:pt idx="769">
                  <c:v>282.66665599999999</c:v>
                </c:pt>
                <c:pt idx="770">
                  <c:v>300.133331</c:v>
                </c:pt>
                <c:pt idx="771">
                  <c:v>298.633331</c:v>
                </c:pt>
                <c:pt idx="772">
                  <c:v>297.16665599999999</c:v>
                </c:pt>
                <c:pt idx="773">
                  <c:v>282.66665599999999</c:v>
                </c:pt>
                <c:pt idx="774">
                  <c:v>280.80334499999998</c:v>
                </c:pt>
                <c:pt idx="775">
                  <c:v>280.66665599999999</c:v>
                </c:pt>
                <c:pt idx="776">
                  <c:v>293.5</c:v>
                </c:pt>
                <c:pt idx="777">
                  <c:v>292.69332900000001</c:v>
                </c:pt>
                <c:pt idx="778">
                  <c:v>285.5</c:v>
                </c:pt>
                <c:pt idx="779">
                  <c:v>288.25665300000003</c:v>
                </c:pt>
                <c:pt idx="780">
                  <c:v>292.58999599999999</c:v>
                </c:pt>
                <c:pt idx="781">
                  <c:v>286.60000600000001</c:v>
                </c:pt>
                <c:pt idx="782">
                  <c:v>281.60665899999998</c:v>
                </c:pt>
                <c:pt idx="783">
                  <c:v>276.62667800000003</c:v>
                </c:pt>
                <c:pt idx="784">
                  <c:v>272.44332900000001</c:v>
                </c:pt>
                <c:pt idx="785">
                  <c:v>273.66665599999999</c:v>
                </c:pt>
                <c:pt idx="786">
                  <c:v>266.61334199999999</c:v>
                </c:pt>
                <c:pt idx="787">
                  <c:v>264.89666699999998</c:v>
                </c:pt>
                <c:pt idx="788">
                  <c:v>265.59667999999999</c:v>
                </c:pt>
                <c:pt idx="789">
                  <c:v>256.16665599999999</c:v>
                </c:pt>
                <c:pt idx="790">
                  <c:v>237.86999499999999</c:v>
                </c:pt>
                <c:pt idx="791">
                  <c:v>248.33332799999999</c:v>
                </c:pt>
                <c:pt idx="792">
                  <c:v>245.73666399999999</c:v>
                </c:pt>
                <c:pt idx="793">
                  <c:v>235.566666</c:v>
                </c:pt>
                <c:pt idx="794">
                  <c:v>239.66667200000001</c:v>
                </c:pt>
                <c:pt idx="795">
                  <c:v>240.36999499999999</c:v>
                </c:pt>
                <c:pt idx="796">
                  <c:v>233.566666</c:v>
                </c:pt>
                <c:pt idx="797">
                  <c:v>222.816666</c:v>
                </c:pt>
                <c:pt idx="798">
                  <c:v>209.279999</c:v>
                </c:pt>
                <c:pt idx="799">
                  <c:v>206.71000699999999</c:v>
                </c:pt>
                <c:pt idx="800">
                  <c:v>226.029999</c:v>
                </c:pt>
                <c:pt idx="801">
                  <c:v>239.28334000000001</c:v>
                </c:pt>
                <c:pt idx="802">
                  <c:v>234.16667200000001</c:v>
                </c:pt>
                <c:pt idx="803">
                  <c:v>231.62666300000001</c:v>
                </c:pt>
                <c:pt idx="804">
                  <c:v>237.72666899999999</c:v>
                </c:pt>
                <c:pt idx="805">
                  <c:v>235.97332800000001</c:v>
                </c:pt>
                <c:pt idx="806">
                  <c:v>234.57666</c:v>
                </c:pt>
                <c:pt idx="807">
                  <c:v>229.74333200000001</c:v>
                </c:pt>
                <c:pt idx="808">
                  <c:v>219.07666</c:v>
                </c:pt>
                <c:pt idx="809">
                  <c:v>233.20666499999999</c:v>
                </c:pt>
                <c:pt idx="810">
                  <c:v>225.933334</c:v>
                </c:pt>
                <c:pt idx="811">
                  <c:v>222.67334</c:v>
                </c:pt>
                <c:pt idx="812">
                  <c:v>215.16667200000001</c:v>
                </c:pt>
                <c:pt idx="813">
                  <c:v>214.606674</c:v>
                </c:pt>
                <c:pt idx="814">
                  <c:v>205.49333200000001</c:v>
                </c:pt>
                <c:pt idx="815">
                  <c:v>212.55332899999999</c:v>
                </c:pt>
                <c:pt idx="816">
                  <c:v>224</c:v>
                </c:pt>
                <c:pt idx="817">
                  <c:v>230.80667099999999</c:v>
                </c:pt>
                <c:pt idx="818">
                  <c:v>236.05332899999999</c:v>
                </c:pt>
                <c:pt idx="819">
                  <c:v>232.183334</c:v>
                </c:pt>
                <c:pt idx="820">
                  <c:v>230.46000699999999</c:v>
                </c:pt>
                <c:pt idx="821">
                  <c:v>229.85000600000001</c:v>
                </c:pt>
                <c:pt idx="822">
                  <c:v>226.990005</c:v>
                </c:pt>
                <c:pt idx="823">
                  <c:v>234.933334</c:v>
                </c:pt>
                <c:pt idx="824">
                  <c:v>254.33332799999999</c:v>
                </c:pt>
                <c:pt idx="825">
                  <c:v>260.26333599999998</c:v>
                </c:pt>
                <c:pt idx="826">
                  <c:v>247.89666700000001</c:v>
                </c:pt>
                <c:pt idx="827">
                  <c:v>249.80332899999999</c:v>
                </c:pt>
                <c:pt idx="828">
                  <c:v>241.800003</c:v>
                </c:pt>
                <c:pt idx="829">
                  <c:v>245.75</c:v>
                </c:pt>
                <c:pt idx="830">
                  <c:v>248.279999</c:v>
                </c:pt>
                <c:pt idx="831">
                  <c:v>251.25666799999999</c:v>
                </c:pt>
                <c:pt idx="832">
                  <c:v>245.78666699999999</c:v>
                </c:pt>
                <c:pt idx="833">
                  <c:v>249.76666299999999</c:v>
                </c:pt>
                <c:pt idx="834">
                  <c:v>241.33332799999999</c:v>
                </c:pt>
                <c:pt idx="835">
                  <c:v>236.16667200000001</c:v>
                </c:pt>
                <c:pt idx="836">
                  <c:v>234.08332799999999</c:v>
                </c:pt>
                <c:pt idx="837">
                  <c:v>238.490005</c:v>
                </c:pt>
                <c:pt idx="838">
                  <c:v>235.33332799999999</c:v>
                </c:pt>
                <c:pt idx="839">
                  <c:v>227.816666</c:v>
                </c:pt>
                <c:pt idx="840">
                  <c:v>228.433334</c:v>
                </c:pt>
                <c:pt idx="841">
                  <c:v>227.00666799999999</c:v>
                </c:pt>
                <c:pt idx="842">
                  <c:v>230</c:v>
                </c:pt>
                <c:pt idx="843">
                  <c:v>221.683334</c:v>
                </c:pt>
                <c:pt idx="844">
                  <c:v>209.03334000000001</c:v>
                </c:pt>
                <c:pt idx="845">
                  <c:v>206.80332899999999</c:v>
                </c:pt>
                <c:pt idx="846">
                  <c:v>202.153336</c:v>
                </c:pt>
                <c:pt idx="847">
                  <c:v>197.62333699999999</c:v>
                </c:pt>
                <c:pt idx="848">
                  <c:v>196.57666</c:v>
                </c:pt>
                <c:pt idx="849">
                  <c:v>198.75</c:v>
                </c:pt>
                <c:pt idx="850">
                  <c:v>188.73666399999999</c:v>
                </c:pt>
                <c:pt idx="851">
                  <c:v>196.28334000000001</c:v>
                </c:pt>
                <c:pt idx="852">
                  <c:v>198.893326</c:v>
                </c:pt>
                <c:pt idx="853">
                  <c:v>204.82666</c:v>
                </c:pt>
                <c:pt idx="854">
                  <c:v>204.66333</c:v>
                </c:pt>
                <c:pt idx="855">
                  <c:v>208.72332800000001</c:v>
                </c:pt>
                <c:pt idx="856">
                  <c:v>210.37666300000001</c:v>
                </c:pt>
                <c:pt idx="857">
                  <c:v>211.863327</c:v>
                </c:pt>
                <c:pt idx="858">
                  <c:v>211.26666299999999</c:v>
                </c:pt>
                <c:pt idx="859">
                  <c:v>207.78666699999999</c:v>
                </c:pt>
                <c:pt idx="860">
                  <c:v>201.51666299999999</c:v>
                </c:pt>
                <c:pt idx="861">
                  <c:v>200.203339</c:v>
                </c:pt>
                <c:pt idx="862">
                  <c:v>203.33332799999999</c:v>
                </c:pt>
                <c:pt idx="863">
                  <c:v>207.69667100000001</c:v>
                </c:pt>
                <c:pt idx="864">
                  <c:v>203.929993</c:v>
                </c:pt>
                <c:pt idx="865">
                  <c:v>205.529999</c:v>
                </c:pt>
                <c:pt idx="866">
                  <c:v>204.18666099999999</c:v>
                </c:pt>
                <c:pt idx="867">
                  <c:v>208.49667400000001</c:v>
                </c:pt>
                <c:pt idx="868">
                  <c:v>205.596664</c:v>
                </c:pt>
                <c:pt idx="869">
                  <c:v>202.83332799999999</c:v>
                </c:pt>
                <c:pt idx="870">
                  <c:v>207.15666200000001</c:v>
                </c:pt>
                <c:pt idx="871">
                  <c:v>209.449997</c:v>
                </c:pt>
                <c:pt idx="872">
                  <c:v>210.46333300000001</c:v>
                </c:pt>
                <c:pt idx="873">
                  <c:v>209.52333100000001</c:v>
                </c:pt>
                <c:pt idx="874">
                  <c:v>219.066666</c:v>
                </c:pt>
                <c:pt idx="875">
                  <c:v>232.53999300000001</c:v>
                </c:pt>
                <c:pt idx="876">
                  <c:v>231.270004</c:v>
                </c:pt>
                <c:pt idx="877">
                  <c:v>231.566666</c:v>
                </c:pt>
                <c:pt idx="878">
                  <c:v>229.16999799999999</c:v>
                </c:pt>
                <c:pt idx="879">
                  <c:v>230.93666099999999</c:v>
                </c:pt>
                <c:pt idx="880">
                  <c:v>229.33000200000001</c:v>
                </c:pt>
                <c:pt idx="881">
                  <c:v>233.33332799999999</c:v>
                </c:pt>
                <c:pt idx="882">
                  <c:v>228</c:v>
                </c:pt>
                <c:pt idx="883">
                  <c:v>221.89999399999999</c:v>
                </c:pt>
                <c:pt idx="884">
                  <c:v>218.143326</c:v>
                </c:pt>
                <c:pt idx="885">
                  <c:v>219.636673</c:v>
                </c:pt>
                <c:pt idx="886">
                  <c:v>229.08000200000001</c:v>
                </c:pt>
                <c:pt idx="887">
                  <c:v>231.09333799999999</c:v>
                </c:pt>
                <c:pt idx="888">
                  <c:v>226.203339</c:v>
                </c:pt>
                <c:pt idx="889">
                  <c:v>222.046661</c:v>
                </c:pt>
                <c:pt idx="890">
                  <c:v>218.89999399999999</c:v>
                </c:pt>
                <c:pt idx="891">
                  <c:v>215.73333700000001</c:v>
                </c:pt>
                <c:pt idx="892">
                  <c:v>220.796661</c:v>
                </c:pt>
                <c:pt idx="893">
                  <c:v>221.61999499999999</c:v>
                </c:pt>
                <c:pt idx="894">
                  <c:v>220.72332800000001</c:v>
                </c:pt>
                <c:pt idx="895">
                  <c:v>216.26666299999999</c:v>
                </c:pt>
                <c:pt idx="896">
                  <c:v>222.73333700000001</c:v>
                </c:pt>
                <c:pt idx="897">
                  <c:v>222.16667200000001</c:v>
                </c:pt>
                <c:pt idx="898">
                  <c:v>218.32333399999999</c:v>
                </c:pt>
                <c:pt idx="899">
                  <c:v>227.89666700000001</c:v>
                </c:pt>
                <c:pt idx="900">
                  <c:v>232.509995</c:v>
                </c:pt>
                <c:pt idx="901">
                  <c:v>242.31333900000001</c:v>
                </c:pt>
                <c:pt idx="902">
                  <c:v>240.883331</c:v>
                </c:pt>
                <c:pt idx="903">
                  <c:v>241.633331</c:v>
                </c:pt>
                <c:pt idx="904">
                  <c:v>240.316666</c:v>
                </c:pt>
                <c:pt idx="905">
                  <c:v>238.77667199999999</c:v>
                </c:pt>
                <c:pt idx="906">
                  <c:v>239.67666600000001</c:v>
                </c:pt>
                <c:pt idx="907">
                  <c:v>238.863327</c:v>
                </c:pt>
                <c:pt idx="908">
                  <c:v>238.393326</c:v>
                </c:pt>
                <c:pt idx="909">
                  <c:v>240.933334</c:v>
                </c:pt>
                <c:pt idx="910">
                  <c:v>243.300003</c:v>
                </c:pt>
                <c:pt idx="911">
                  <c:v>236.5</c:v>
                </c:pt>
                <c:pt idx="912">
                  <c:v>224.86000100000001</c:v>
                </c:pt>
                <c:pt idx="913">
                  <c:v>231.92334</c:v>
                </c:pt>
                <c:pt idx="914">
                  <c:v>228.85000600000001</c:v>
                </c:pt>
                <c:pt idx="915">
                  <c:v>230.71000699999999</c:v>
                </c:pt>
                <c:pt idx="916">
                  <c:v>237.37666300000001</c:v>
                </c:pt>
                <c:pt idx="917">
                  <c:v>238.40666200000001</c:v>
                </c:pt>
                <c:pt idx="918">
                  <c:v>238.990005</c:v>
                </c:pt>
                <c:pt idx="919">
                  <c:v>238.46665999999999</c:v>
                </c:pt>
                <c:pt idx="920">
                  <c:v>238.33332799999999</c:v>
                </c:pt>
                <c:pt idx="921">
                  <c:v>243.66667200000001</c:v>
                </c:pt>
                <c:pt idx="922">
                  <c:v>246.796661</c:v>
                </c:pt>
                <c:pt idx="923">
                  <c:v>247.33000200000001</c:v>
                </c:pt>
                <c:pt idx="924">
                  <c:v>246.990005</c:v>
                </c:pt>
                <c:pt idx="925">
                  <c:v>244.66667200000001</c:v>
                </c:pt>
                <c:pt idx="926">
                  <c:v>253.39999399999999</c:v>
                </c:pt>
                <c:pt idx="927">
                  <c:v>254.816666</c:v>
                </c:pt>
                <c:pt idx="928">
                  <c:v>254.03334000000001</c:v>
                </c:pt>
                <c:pt idx="929">
                  <c:v>254.203339</c:v>
                </c:pt>
                <c:pt idx="930">
                  <c:v>248.259995</c:v>
                </c:pt>
                <c:pt idx="931">
                  <c:v>251.490005</c:v>
                </c:pt>
                <c:pt idx="932">
                  <c:v>252.28666699999999</c:v>
                </c:pt>
                <c:pt idx="933">
                  <c:v>252.970001</c:v>
                </c:pt>
                <c:pt idx="934">
                  <c:v>253.679993</c:v>
                </c:pt>
                <c:pt idx="935">
                  <c:v>247.33332799999999</c:v>
                </c:pt>
                <c:pt idx="936">
                  <c:v>248.24667400000001</c:v>
                </c:pt>
                <c:pt idx="937">
                  <c:v>251.22332800000001</c:v>
                </c:pt>
                <c:pt idx="938">
                  <c:v>252.73333700000001</c:v>
                </c:pt>
                <c:pt idx="939">
                  <c:v>258.26666299999999</c:v>
                </c:pt>
                <c:pt idx="940">
                  <c:v>266.33334400000001</c:v>
                </c:pt>
                <c:pt idx="941">
                  <c:v>265.21331800000002</c:v>
                </c:pt>
                <c:pt idx="942">
                  <c:v>264.5</c:v>
                </c:pt>
                <c:pt idx="943">
                  <c:v>263.04333500000001</c:v>
                </c:pt>
                <c:pt idx="944">
                  <c:v>260.26001000000002</c:v>
                </c:pt>
                <c:pt idx="945">
                  <c:v>268.98998999999998</c:v>
                </c:pt>
                <c:pt idx="946">
                  <c:v>265.76998900000001</c:v>
                </c:pt>
                <c:pt idx="947">
                  <c:v>262.22000100000002</c:v>
                </c:pt>
                <c:pt idx="948">
                  <c:v>268.33334400000001</c:v>
                </c:pt>
                <c:pt idx="949">
                  <c:v>265.459991</c:v>
                </c:pt>
                <c:pt idx="950">
                  <c:v>267.07998700000002</c:v>
                </c:pt>
                <c:pt idx="951">
                  <c:v>270.773346</c:v>
                </c:pt>
                <c:pt idx="952">
                  <c:v>271.80334499999998</c:v>
                </c:pt>
                <c:pt idx="953">
                  <c:v>273.41665599999999</c:v>
                </c:pt>
                <c:pt idx="954">
                  <c:v>281.07000699999998</c:v>
                </c:pt>
                <c:pt idx="955">
                  <c:v>291.75332600000002</c:v>
                </c:pt>
                <c:pt idx="956">
                  <c:v>292.64999399999999</c:v>
                </c:pt>
                <c:pt idx="957">
                  <c:v>289.82998700000002</c:v>
                </c:pt>
                <c:pt idx="958">
                  <c:v>300</c:v>
                </c:pt>
                <c:pt idx="959">
                  <c:v>303.33334400000001</c:v>
                </c:pt>
                <c:pt idx="960">
                  <c:v>348.33999599999999</c:v>
                </c:pt>
                <c:pt idx="961">
                  <c:v>364.98001099999999</c:v>
                </c:pt>
                <c:pt idx="962">
                  <c:v>356.959991</c:v>
                </c:pt>
                <c:pt idx="963">
                  <c:v>360.33334400000001</c:v>
                </c:pt>
                <c:pt idx="964">
                  <c:v>371.73666400000002</c:v>
                </c:pt>
                <c:pt idx="965">
                  <c:v>403.25</c:v>
                </c:pt>
                <c:pt idx="966">
                  <c:v>402.86334199999999</c:v>
                </c:pt>
                <c:pt idx="967">
                  <c:v>405.13000499999998</c:v>
                </c:pt>
                <c:pt idx="968">
                  <c:v>414.49667399999998</c:v>
                </c:pt>
                <c:pt idx="969">
                  <c:v>413.290009</c:v>
                </c:pt>
                <c:pt idx="970">
                  <c:v>399</c:v>
                </c:pt>
                <c:pt idx="971">
                  <c:v>391.5</c:v>
                </c:pt>
                <c:pt idx="972">
                  <c:v>359.366669</c:v>
                </c:pt>
                <c:pt idx="973">
                  <c:v>368.32333399999999</c:v>
                </c:pt>
                <c:pt idx="974">
                  <c:v>351.5</c:v>
                </c:pt>
                <c:pt idx="975">
                  <c:v>343.99334700000003</c:v>
                </c:pt>
                <c:pt idx="976">
                  <c:v>352.39999399999999</c:v>
                </c:pt>
                <c:pt idx="977">
                  <c:v>373.21331800000002</c:v>
                </c:pt>
                <c:pt idx="978">
                  <c:v>370.66665599999999</c:v>
                </c:pt>
                <c:pt idx="979">
                  <c:v>379.57333399999999</c:v>
                </c:pt>
                <c:pt idx="980">
                  <c:v>400.64999399999999</c:v>
                </c:pt>
                <c:pt idx="981">
                  <c:v>393.5</c:v>
                </c:pt>
                <c:pt idx="982">
                  <c:v>377.58999599999999</c:v>
                </c:pt>
                <c:pt idx="983">
                  <c:v>369.593323</c:v>
                </c:pt>
                <c:pt idx="984">
                  <c:v>380.89001500000001</c:v>
                </c:pt>
                <c:pt idx="985">
                  <c:v>389.33334400000001</c:v>
                </c:pt>
                <c:pt idx="986">
                  <c:v>390.94665500000002</c:v>
                </c:pt>
                <c:pt idx="987">
                  <c:v>371</c:v>
                </c:pt>
                <c:pt idx="988">
                  <c:v>363.52667200000002</c:v>
                </c:pt>
                <c:pt idx="989">
                  <c:v>340.54666099999997</c:v>
                </c:pt>
                <c:pt idx="990">
                  <c:v>352.55667099999999</c:v>
                </c:pt>
                <c:pt idx="991">
                  <c:v>357.459991</c:v>
                </c:pt>
                <c:pt idx="992">
                  <c:v>354.16332999999997</c:v>
                </c:pt>
                <c:pt idx="993">
                  <c:v>340.32666</c:v>
                </c:pt>
                <c:pt idx="994">
                  <c:v>335</c:v>
                </c:pt>
                <c:pt idx="995">
                  <c:v>322.13665800000001</c:v>
                </c:pt>
                <c:pt idx="996">
                  <c:v>326.25</c:v>
                </c:pt>
                <c:pt idx="997">
                  <c:v>331.66000400000001</c:v>
                </c:pt>
                <c:pt idx="998">
                  <c:v>320.22000100000002</c:v>
                </c:pt>
                <c:pt idx="999">
                  <c:v>307.23001099999999</c:v>
                </c:pt>
                <c:pt idx="1000">
                  <c:v>313.16665599999999</c:v>
                </c:pt>
                <c:pt idx="1001">
                  <c:v>338.55334499999998</c:v>
                </c:pt>
                <c:pt idx="1002">
                  <c:v>357.66000400000001</c:v>
                </c:pt>
                <c:pt idx="1003">
                  <c:v>372.33334400000001</c:v>
                </c:pt>
                <c:pt idx="1004">
                  <c:v>373</c:v>
                </c:pt>
                <c:pt idx="1005">
                  <c:v>368</c:v>
                </c:pt>
                <c:pt idx="1006">
                  <c:v>365.18331899999998</c:v>
                </c:pt>
                <c:pt idx="1007">
                  <c:v>360.66665599999999</c:v>
                </c:pt>
                <c:pt idx="1008">
                  <c:v>400.35665899999998</c:v>
                </c:pt>
                <c:pt idx="1009">
                  <c:v>402.66665599999999</c:v>
                </c:pt>
                <c:pt idx="1010">
                  <c:v>390.11334199999999</c:v>
                </c:pt>
                <c:pt idx="1011">
                  <c:v>362.66665599999999</c:v>
                </c:pt>
                <c:pt idx="1012">
                  <c:v>360.30999800000001</c:v>
                </c:pt>
                <c:pt idx="1013">
                  <c:v>353.03332499999999</c:v>
                </c:pt>
                <c:pt idx="1014">
                  <c:v>358.616669</c:v>
                </c:pt>
                <c:pt idx="1015">
                  <c:v>371.61334199999999</c:v>
                </c:pt>
                <c:pt idx="1016">
                  <c:v>371.866669</c:v>
                </c:pt>
                <c:pt idx="1017">
                  <c:v>350.66665599999999</c:v>
                </c:pt>
                <c:pt idx="1018">
                  <c:v>356.92999300000002</c:v>
                </c:pt>
                <c:pt idx="1019">
                  <c:v>351.55667099999999</c:v>
                </c:pt>
                <c:pt idx="1020">
                  <c:v>347.22000100000002</c:v>
                </c:pt>
                <c:pt idx="1021">
                  <c:v>334.85000600000001</c:v>
                </c:pt>
                <c:pt idx="1022">
                  <c:v>311.17001299999998</c:v>
                </c:pt>
                <c:pt idx="1023">
                  <c:v>317.08667000000003</c:v>
                </c:pt>
                <c:pt idx="1024">
                  <c:v>329.23001099999999</c:v>
                </c:pt>
                <c:pt idx="1025">
                  <c:v>311.79666099999997</c:v>
                </c:pt>
                <c:pt idx="1026">
                  <c:v>285.83334400000001</c:v>
                </c:pt>
                <c:pt idx="1027">
                  <c:v>312.66332999999997</c:v>
                </c:pt>
                <c:pt idx="1028">
                  <c:v>314.56668100000002</c:v>
                </c:pt>
                <c:pt idx="1029">
                  <c:v>310.5</c:v>
                </c:pt>
                <c:pt idx="1030">
                  <c:v>312.33334400000001</c:v>
                </c:pt>
                <c:pt idx="1031">
                  <c:v>312.16665599999999</c:v>
                </c:pt>
                <c:pt idx="1032">
                  <c:v>315.92334</c:v>
                </c:pt>
                <c:pt idx="1033">
                  <c:v>308.76333599999998</c:v>
                </c:pt>
                <c:pt idx="1034">
                  <c:v>315.42334</c:v>
                </c:pt>
                <c:pt idx="1035">
                  <c:v>314.60333300000002</c:v>
                </c:pt>
                <c:pt idx="1036">
                  <c:v>305.32000699999998</c:v>
                </c:pt>
                <c:pt idx="1037">
                  <c:v>299.62667800000003</c:v>
                </c:pt>
                <c:pt idx="1038">
                  <c:v>307.66665599999999</c:v>
                </c:pt>
                <c:pt idx="1039">
                  <c:v>308.80999800000001</c:v>
                </c:pt>
                <c:pt idx="1040">
                  <c:v>306.16665599999999</c:v>
                </c:pt>
                <c:pt idx="1041">
                  <c:v>295.62332199999997</c:v>
                </c:pt>
                <c:pt idx="1042">
                  <c:v>285.57666</c:v>
                </c:pt>
                <c:pt idx="1043">
                  <c:v>278.43331899999998</c:v>
                </c:pt>
                <c:pt idx="1044">
                  <c:v>267.49334700000003</c:v>
                </c:pt>
                <c:pt idx="1045">
                  <c:v>273.16665599999999</c:v>
                </c:pt>
                <c:pt idx="1046">
                  <c:v>292.28668199999998</c:v>
                </c:pt>
                <c:pt idx="1047">
                  <c:v>296.62667800000003</c:v>
                </c:pt>
                <c:pt idx="1048">
                  <c:v>295.49334700000003</c:v>
                </c:pt>
                <c:pt idx="1049">
                  <c:v>295.48001099999999</c:v>
                </c:pt>
                <c:pt idx="1050">
                  <c:v>285.21667500000001</c:v>
                </c:pt>
                <c:pt idx="1051">
                  <c:v>288.71331800000002</c:v>
                </c:pt>
                <c:pt idx="1052">
                  <c:v>283.32998700000002</c:v>
                </c:pt>
                <c:pt idx="1053">
                  <c:v>286.85333300000002</c:v>
                </c:pt>
                <c:pt idx="1054">
                  <c:v>284.81668100000002</c:v>
                </c:pt>
                <c:pt idx="1055">
                  <c:v>281.26666299999999</c:v>
                </c:pt>
                <c:pt idx="1056">
                  <c:v>266.89999399999999</c:v>
                </c:pt>
                <c:pt idx="1057">
                  <c:v>268.523346</c:v>
                </c:pt>
                <c:pt idx="1058">
                  <c:v>280.66665599999999</c:v>
                </c:pt>
                <c:pt idx="1059">
                  <c:v>291.66665599999999</c:v>
                </c:pt>
                <c:pt idx="1060">
                  <c:v>302.616669</c:v>
                </c:pt>
                <c:pt idx="1061">
                  <c:v>314.28332499999999</c:v>
                </c:pt>
                <c:pt idx="1062">
                  <c:v>332.61999500000002</c:v>
                </c:pt>
                <c:pt idx="1063">
                  <c:v>346.89999399999999</c:v>
                </c:pt>
                <c:pt idx="1064">
                  <c:v>341.49667399999998</c:v>
                </c:pt>
                <c:pt idx="1065">
                  <c:v>340.60000600000001</c:v>
                </c:pt>
                <c:pt idx="1066">
                  <c:v>365.959991</c:v>
                </c:pt>
                <c:pt idx="1067">
                  <c:v>371.58999599999999</c:v>
                </c:pt>
                <c:pt idx="1068">
                  <c:v>371.31668100000002</c:v>
                </c:pt>
                <c:pt idx="1069">
                  <c:v>367.71331800000002</c:v>
                </c:pt>
                <c:pt idx="1070">
                  <c:v>364.91665599999999</c:v>
                </c:pt>
                <c:pt idx="1071">
                  <c:v>383.30334499999998</c:v>
                </c:pt>
                <c:pt idx="1072">
                  <c:v>384.290009</c:v>
                </c:pt>
                <c:pt idx="1073">
                  <c:v>359.66665599999999</c:v>
                </c:pt>
                <c:pt idx="1074">
                  <c:v>358.86334199999999</c:v>
                </c:pt>
                <c:pt idx="1075">
                  <c:v>349.48001099999999</c:v>
                </c:pt>
                <c:pt idx="1076">
                  <c:v>336.156677</c:v>
                </c:pt>
                <c:pt idx="1077">
                  <c:v>340.39666699999998</c:v>
                </c:pt>
                <c:pt idx="1078">
                  <c:v>342.07998700000002</c:v>
                </c:pt>
                <c:pt idx="1079">
                  <c:v>337.57000699999998</c:v>
                </c:pt>
                <c:pt idx="1080">
                  <c:v>338.30667099999999</c:v>
                </c:pt>
                <c:pt idx="1081">
                  <c:v>344.98001099999999</c:v>
                </c:pt>
                <c:pt idx="1082">
                  <c:v>344.66665599999999</c:v>
                </c:pt>
                <c:pt idx="1083">
                  <c:v>364.07333399999999</c:v>
                </c:pt>
                <c:pt idx="1084">
                  <c:v>344.95001200000002</c:v>
                </c:pt>
                <c:pt idx="1085">
                  <c:v>336.20666499999999</c:v>
                </c:pt>
                <c:pt idx="1086">
                  <c:v>333.33334400000001</c:v>
                </c:pt>
                <c:pt idx="1087">
                  <c:v>306</c:v>
                </c:pt>
                <c:pt idx="1088">
                  <c:v>300</c:v>
                </c:pt>
                <c:pt idx="1089">
                  <c:v>311.46667500000001</c:v>
                </c:pt>
                <c:pt idx="1090">
                  <c:v>302.11999500000002</c:v>
                </c:pt>
                <c:pt idx="1091">
                  <c:v>308.02667200000002</c:v>
                </c:pt>
                <c:pt idx="1092">
                  <c:v>318.5</c:v>
                </c:pt>
                <c:pt idx="1093">
                  <c:v>315.20001200000002</c:v>
                </c:pt>
                <c:pt idx="1094">
                  <c:v>296</c:v>
                </c:pt>
                <c:pt idx="1095">
                  <c:v>281.87667800000003</c:v>
                </c:pt>
                <c:pt idx="1096">
                  <c:v>275.11999500000002</c:v>
                </c:pt>
                <c:pt idx="1097">
                  <c:v>269.92334</c:v>
                </c:pt>
                <c:pt idx="1098">
                  <c:v>253.220001</c:v>
                </c:pt>
                <c:pt idx="1099">
                  <c:v>262.45001200000002</c:v>
                </c:pt>
                <c:pt idx="1100">
                  <c:v>256.58667000000003</c:v>
                </c:pt>
                <c:pt idx="1101">
                  <c:v>254.82666</c:v>
                </c:pt>
                <c:pt idx="1102">
                  <c:v>253.5</c:v>
                </c:pt>
                <c:pt idx="1103">
                  <c:v>244.66667200000001</c:v>
                </c:pt>
                <c:pt idx="1104">
                  <c:v>240.52667199999999</c:v>
                </c:pt>
                <c:pt idx="1105">
                  <c:v>226.653336</c:v>
                </c:pt>
                <c:pt idx="1106">
                  <c:v>217.97332800000001</c:v>
                </c:pt>
                <c:pt idx="1107">
                  <c:v>223.106674</c:v>
                </c:pt>
                <c:pt idx="1108">
                  <c:v>239.55667099999999</c:v>
                </c:pt>
                <c:pt idx="1109">
                  <c:v>253.26666299999999</c:v>
                </c:pt>
                <c:pt idx="1110">
                  <c:v>259.60000600000001</c:v>
                </c:pt>
                <c:pt idx="1111">
                  <c:v>257.32666</c:v>
                </c:pt>
                <c:pt idx="1112">
                  <c:v>264.209991</c:v>
                </c:pt>
                <c:pt idx="1113">
                  <c:v>247.796661</c:v>
                </c:pt>
                <c:pt idx="1114">
                  <c:v>244.866669</c:v>
                </c:pt>
                <c:pt idx="1115">
                  <c:v>239.99667400000001</c:v>
                </c:pt>
                <c:pt idx="1116">
                  <c:v>249.96333300000001</c:v>
                </c:pt>
                <c:pt idx="1117">
                  <c:v>255.546661</c:v>
                </c:pt>
                <c:pt idx="1118">
                  <c:v>239.5</c:v>
                </c:pt>
                <c:pt idx="1119">
                  <c:v>226.633331</c:v>
                </c:pt>
                <c:pt idx="1120">
                  <c:v>226.33000200000001</c:v>
                </c:pt>
                <c:pt idx="1121">
                  <c:v>235.66333</c:v>
                </c:pt>
                <c:pt idx="1122">
                  <c:v>225.16667200000001</c:v>
                </c:pt>
                <c:pt idx="1123">
                  <c:v>220.970001</c:v>
                </c:pt>
                <c:pt idx="1124">
                  <c:v>243.57666</c:v>
                </c:pt>
                <c:pt idx="1125">
                  <c:v>246.83332799999999</c:v>
                </c:pt>
                <c:pt idx="1126">
                  <c:v>239.316666</c:v>
                </c:pt>
                <c:pt idx="1127">
                  <c:v>246.066666</c:v>
                </c:pt>
                <c:pt idx="1128">
                  <c:v>252.070007</c:v>
                </c:pt>
                <c:pt idx="1129">
                  <c:v>249.970001</c:v>
                </c:pt>
                <c:pt idx="1130">
                  <c:v>231.17334</c:v>
                </c:pt>
                <c:pt idx="1131">
                  <c:v>229.45666499999999</c:v>
                </c:pt>
                <c:pt idx="1132">
                  <c:v>230.229996</c:v>
                </c:pt>
                <c:pt idx="1133">
                  <c:v>233.14666700000001</c:v>
                </c:pt>
                <c:pt idx="1134">
                  <c:v>234.56333900000001</c:v>
                </c:pt>
                <c:pt idx="1135">
                  <c:v>245.363327</c:v>
                </c:pt>
                <c:pt idx="1136">
                  <c:v>254.979996</c:v>
                </c:pt>
                <c:pt idx="1137">
                  <c:v>253.06333900000001</c:v>
                </c:pt>
                <c:pt idx="1138">
                  <c:v>239.77333100000001</c:v>
                </c:pt>
                <c:pt idx="1139">
                  <c:v>242.05999800000001</c:v>
                </c:pt>
                <c:pt idx="1140">
                  <c:v>238.653336</c:v>
                </c:pt>
                <c:pt idx="1141">
                  <c:v>243.62333699999999</c:v>
                </c:pt>
                <c:pt idx="1142">
                  <c:v>250.51666299999999</c:v>
                </c:pt>
                <c:pt idx="1143">
                  <c:v>247.13999899999999</c:v>
                </c:pt>
                <c:pt idx="1144">
                  <c:v>250.66333</c:v>
                </c:pt>
                <c:pt idx="1145">
                  <c:v>273.26666299999999</c:v>
                </c:pt>
                <c:pt idx="1146">
                  <c:v>280.78668199999998</c:v>
                </c:pt>
                <c:pt idx="1147">
                  <c:v>274.14666699999998</c:v>
                </c:pt>
                <c:pt idx="1148">
                  <c:v>267.30999800000001</c:v>
                </c:pt>
                <c:pt idx="1149">
                  <c:v>275.92666600000001</c:v>
                </c:pt>
                <c:pt idx="1150">
                  <c:v>283.29998799999998</c:v>
                </c:pt>
                <c:pt idx="1151">
                  <c:v>298.32000699999998</c:v>
                </c:pt>
                <c:pt idx="1152">
                  <c:v>311.87667800000003</c:v>
                </c:pt>
                <c:pt idx="1153">
                  <c:v>307.83334400000001</c:v>
                </c:pt>
                <c:pt idx="1154">
                  <c:v>309.54998799999998</c:v>
                </c:pt>
                <c:pt idx="1155">
                  <c:v>313.60665899999998</c:v>
                </c:pt>
                <c:pt idx="1156">
                  <c:v>304.60665899999998</c:v>
                </c:pt>
                <c:pt idx="1157">
                  <c:v>305.20001200000002</c:v>
                </c:pt>
                <c:pt idx="1158">
                  <c:v>292.39666699999998</c:v>
                </c:pt>
                <c:pt idx="1159">
                  <c:v>297.51001000000002</c:v>
                </c:pt>
                <c:pt idx="1160">
                  <c:v>298.23666400000002</c:v>
                </c:pt>
                <c:pt idx="1161">
                  <c:v>300.16000400000001</c:v>
                </c:pt>
                <c:pt idx="1162">
                  <c:v>313.133331</c:v>
                </c:pt>
                <c:pt idx="1163">
                  <c:v>314.66665599999999</c:v>
                </c:pt>
                <c:pt idx="1164">
                  <c:v>309.656677</c:v>
                </c:pt>
                <c:pt idx="1165">
                  <c:v>306.5</c:v>
                </c:pt>
                <c:pt idx="1166">
                  <c:v>300.35998499999999</c:v>
                </c:pt>
                <c:pt idx="1167">
                  <c:v>292.39999399999999</c:v>
                </c:pt>
                <c:pt idx="1168">
                  <c:v>298.82666</c:v>
                </c:pt>
                <c:pt idx="1169">
                  <c:v>303.64666699999998</c:v>
                </c:pt>
                <c:pt idx="1170">
                  <c:v>302.959991</c:v>
                </c:pt>
                <c:pt idx="1171">
                  <c:v>302</c:v>
                </c:pt>
                <c:pt idx="1172">
                  <c:v>287.73998999999998</c:v>
                </c:pt>
                <c:pt idx="1173">
                  <c:v>288.48001099999999</c:v>
                </c:pt>
                <c:pt idx="1174">
                  <c:v>281.25</c:v>
                </c:pt>
                <c:pt idx="1175">
                  <c:v>277.57998700000002</c:v>
                </c:pt>
                <c:pt idx="1176">
                  <c:v>282.35000600000001</c:v>
                </c:pt>
                <c:pt idx="1177">
                  <c:v>275.98998999999998</c:v>
                </c:pt>
                <c:pt idx="1178">
                  <c:v>283.83999599999999</c:v>
                </c:pt>
                <c:pt idx="1179">
                  <c:v>289.5</c:v>
                </c:pt>
                <c:pt idx="1180">
                  <c:v>299.85000600000001</c:v>
                </c:pt>
                <c:pt idx="1181">
                  <c:v>305.48998999999998</c:v>
                </c:pt>
                <c:pt idx="1182">
                  <c:v>297.39999399999999</c:v>
                </c:pt>
                <c:pt idx="1183">
                  <c:v>306</c:v>
                </c:pt>
                <c:pt idx="1184">
                  <c:v>309.11999500000002</c:v>
                </c:pt>
                <c:pt idx="1185">
                  <c:v>303.709991</c:v>
                </c:pt>
                <c:pt idx="1186">
                  <c:v>309.83999599999999</c:v>
                </c:pt>
                <c:pt idx="1187">
                  <c:v>313.32998700000002</c:v>
                </c:pt>
                <c:pt idx="1188">
                  <c:v>313.79998799999998</c:v>
                </c:pt>
                <c:pt idx="1189">
                  <c:v>301.290009</c:v>
                </c:pt>
                <c:pt idx="1190">
                  <c:v>284.5</c:v>
                </c:pt>
                <c:pt idx="1191">
                  <c:v>284.08999599999999</c:v>
                </c:pt>
                <c:pt idx="1192">
                  <c:v>288.67001299999998</c:v>
                </c:pt>
                <c:pt idx="1193">
                  <c:v>289</c:v>
                </c:pt>
                <c:pt idx="1194">
                  <c:v>283.64999399999999</c:v>
                </c:pt>
                <c:pt idx="1195">
                  <c:v>275.57000699999998</c:v>
                </c:pt>
                <c:pt idx="1196">
                  <c:v>255.16000399999999</c:v>
                </c:pt>
                <c:pt idx="1197">
                  <c:v>257.5</c:v>
                </c:pt>
                <c:pt idx="1198">
                  <c:v>246.66999799999999</c:v>
                </c:pt>
                <c:pt idx="1199">
                  <c:v>244.58000200000001</c:v>
                </c:pt>
                <c:pt idx="1200">
                  <c:v>234.570007</c:v>
                </c:pt>
                <c:pt idx="1201">
                  <c:v>226.990005</c:v>
                </c:pt>
                <c:pt idx="1202">
                  <c:v>225.75</c:v>
                </c:pt>
                <c:pt idx="1203">
                  <c:v>219.300003</c:v>
                </c:pt>
                <c:pt idx="1204">
                  <c:v>222.990005</c:v>
                </c:pt>
                <c:pt idx="1205">
                  <c:v>226.259995</c:v>
                </c:pt>
                <c:pt idx="1206">
                  <c:v>221.86000100000001</c:v>
                </c:pt>
                <c:pt idx="1207">
                  <c:v>229.820007</c:v>
                </c:pt>
                <c:pt idx="1208">
                  <c:v>222.929993</c:v>
                </c:pt>
                <c:pt idx="1209">
                  <c:v>215.550003</c:v>
                </c:pt>
                <c:pt idx="1210">
                  <c:v>214.66000399999999</c:v>
                </c:pt>
                <c:pt idx="1211">
                  <c:v>213.5</c:v>
                </c:pt>
                <c:pt idx="1212">
                  <c:v>224.35000600000001</c:v>
                </c:pt>
                <c:pt idx="1213">
                  <c:v>230.60000600000001</c:v>
                </c:pt>
                <c:pt idx="1214">
                  <c:v>233.80999800000001</c:v>
                </c:pt>
                <c:pt idx="1215">
                  <c:v>228.86000100000001</c:v>
                </c:pt>
                <c:pt idx="1216">
                  <c:v>229.85000600000001</c:v>
                </c:pt>
                <c:pt idx="1217">
                  <c:v>237.39999399999999</c:v>
                </c:pt>
                <c:pt idx="1218">
                  <c:v>227.86999499999999</c:v>
                </c:pt>
                <c:pt idx="1219">
                  <c:v>221.199997</c:v>
                </c:pt>
                <c:pt idx="1220">
                  <c:v>223.800003</c:v>
                </c:pt>
                <c:pt idx="1221">
                  <c:v>208.89999399999999</c:v>
                </c:pt>
                <c:pt idx="1222">
                  <c:v>195.199997</c:v>
                </c:pt>
                <c:pt idx="1223">
                  <c:v>195.88999899999999</c:v>
                </c:pt>
                <c:pt idx="1224">
                  <c:v>191</c:v>
                </c:pt>
                <c:pt idx="1225">
                  <c:v>196.520004</c:v>
                </c:pt>
                <c:pt idx="1226">
                  <c:v>195.729996</c:v>
                </c:pt>
                <c:pt idx="1227">
                  <c:v>200.820007</c:v>
                </c:pt>
                <c:pt idx="1228">
                  <c:v>192.570007</c:v>
                </c:pt>
                <c:pt idx="1229">
                  <c:v>186.16000399999999</c:v>
                </c:pt>
                <c:pt idx="1230">
                  <c:v>185.19000199999999</c:v>
                </c:pt>
                <c:pt idx="1231">
                  <c:v>176.770004</c:v>
                </c:pt>
                <c:pt idx="1232">
                  <c:v>170.91999799999999</c:v>
                </c:pt>
                <c:pt idx="1233">
                  <c:v>183.61999499999999</c:v>
                </c:pt>
                <c:pt idx="1234">
                  <c:v>185.199997</c:v>
                </c:pt>
                <c:pt idx="1235">
                  <c:v>188.5</c:v>
                </c:pt>
                <c:pt idx="1236">
                  <c:v>186.38000500000001</c:v>
                </c:pt>
                <c:pt idx="1237">
                  <c:v>194.759995</c:v>
                </c:pt>
                <c:pt idx="1238">
                  <c:v>198.91999799999999</c:v>
                </c:pt>
                <c:pt idx="1239">
                  <c:v>196.25</c:v>
                </c:pt>
                <c:pt idx="1240">
                  <c:v>191.270004</c:v>
                </c:pt>
                <c:pt idx="1241">
                  <c:v>183.64999399999999</c:v>
                </c:pt>
                <c:pt idx="1242">
                  <c:v>179.38000500000001</c:v>
                </c:pt>
                <c:pt idx="1243">
                  <c:v>175.199997</c:v>
                </c:pt>
                <c:pt idx="1244">
                  <c:v>182.5</c:v>
                </c:pt>
                <c:pt idx="1245">
                  <c:v>177.36999499999999</c:v>
                </c:pt>
                <c:pt idx="1246">
                  <c:v>175.050003</c:v>
                </c:pt>
                <c:pt idx="1247">
                  <c:v>161.61999499999999</c:v>
                </c:pt>
                <c:pt idx="1248">
                  <c:v>160.929993</c:v>
                </c:pt>
                <c:pt idx="1249">
                  <c:v>160.990005</c:v>
                </c:pt>
                <c:pt idx="1250">
                  <c:v>155.25</c:v>
                </c:pt>
                <c:pt idx="1251">
                  <c:v>148.470001</c:v>
                </c:pt>
                <c:pt idx="1252">
                  <c:v>141.259995</c:v>
                </c:pt>
                <c:pt idx="1253">
                  <c:v>136.63000500000001</c:v>
                </c:pt>
                <c:pt idx="1254">
                  <c:v>128.61999499999999</c:v>
                </c:pt>
                <c:pt idx="1255">
                  <c:v>119.66999800000001</c:v>
                </c:pt>
                <c:pt idx="1256">
                  <c:v>116.269997</c:v>
                </c:pt>
                <c:pt idx="1257">
                  <c:v>123.57</c:v>
                </c:pt>
                <c:pt idx="1258">
                  <c:v>124.480003</c:v>
                </c:pt>
                <c:pt idx="1259">
                  <c:v>118.800003</c:v>
                </c:pt>
                <c:pt idx="1260">
                  <c:v>114.589996</c:v>
                </c:pt>
                <c:pt idx="1261">
                  <c:v>111.75</c:v>
                </c:pt>
                <c:pt idx="1262">
                  <c:v>114.389999</c:v>
                </c:pt>
                <c:pt idx="1263">
                  <c:v>123.519997</c:v>
                </c:pt>
                <c:pt idx="1264">
                  <c:v>122.760002</c:v>
                </c:pt>
                <c:pt idx="1265">
                  <c:v>125.949997</c:v>
                </c:pt>
                <c:pt idx="1266">
                  <c:v>124.129997</c:v>
                </c:pt>
                <c:pt idx="1267">
                  <c:v>122.629997</c:v>
                </c:pt>
                <c:pt idx="1268">
                  <c:v>131.699997</c:v>
                </c:pt>
                <c:pt idx="1269">
                  <c:v>136.679993</c:v>
                </c:pt>
                <c:pt idx="1270">
                  <c:v>129.990005</c:v>
                </c:pt>
                <c:pt idx="1271">
                  <c:v>133.509995</c:v>
                </c:pt>
                <c:pt idx="1272">
                  <c:v>145.38000500000001</c:v>
                </c:pt>
                <c:pt idx="1273">
                  <c:v>146.5</c:v>
                </c:pt>
                <c:pt idx="1274">
                  <c:v>146.41000399999999</c:v>
                </c:pt>
                <c:pt idx="1275">
                  <c:v>161.41999799999999</c:v>
                </c:pt>
                <c:pt idx="1276">
                  <c:v>180.679993</c:v>
                </c:pt>
                <c:pt idx="1277">
                  <c:v>179.770004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D-47ED-9FA3-276415808655}"/>
            </c:ext>
          </c:extLst>
        </c:ser>
        <c:ser>
          <c:idx val="2"/>
          <c:order val="2"/>
          <c:tx>
            <c:strRef>
              <c:f>'Analysis combined'!$C$1</c:f>
              <c:strCache>
                <c:ptCount val="1"/>
                <c:pt idx="0">
                  <c:v>High Apple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'Analysis combined'!$C$2:$C$1306</c:f>
              <c:numCache>
                <c:formatCode>General</c:formatCode>
                <c:ptCount val="1305"/>
                <c:pt idx="0">
                  <c:v>43.075001</c:v>
                </c:pt>
                <c:pt idx="1">
                  <c:v>43.637501</c:v>
                </c:pt>
                <c:pt idx="2">
                  <c:v>43.3675</c:v>
                </c:pt>
                <c:pt idx="3">
                  <c:v>43.842498999999997</c:v>
                </c:pt>
                <c:pt idx="4">
                  <c:v>43.902500000000003</c:v>
                </c:pt>
                <c:pt idx="5">
                  <c:v>43.764999000000003</c:v>
                </c:pt>
                <c:pt idx="6">
                  <c:v>43.575001</c:v>
                </c:pt>
                <c:pt idx="7">
                  <c:v>43.872501</c:v>
                </c:pt>
                <c:pt idx="8">
                  <c:v>44.34</c:v>
                </c:pt>
                <c:pt idx="9">
                  <c:v>44.847499999999997</c:v>
                </c:pt>
                <c:pt idx="10">
                  <c:v>44.8125</c:v>
                </c:pt>
                <c:pt idx="11">
                  <c:v>45.025002000000001</c:v>
                </c:pt>
                <c:pt idx="12">
                  <c:v>44.895000000000003</c:v>
                </c:pt>
                <c:pt idx="13">
                  <c:v>44.445</c:v>
                </c:pt>
                <c:pt idx="14">
                  <c:v>44.860000999999997</c:v>
                </c:pt>
                <c:pt idx="15">
                  <c:v>44.325001</c:v>
                </c:pt>
                <c:pt idx="16">
                  <c:v>43.737499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41.842498999999997</c:v>
                </c:pt>
                <c:pt idx="20">
                  <c:v>42.110000999999997</c:v>
                </c:pt>
                <c:pt idx="21">
                  <c:v>42.154998999999997</c:v>
                </c:pt>
                <c:pt idx="22">
                  <c:v>41.700001</c:v>
                </c:pt>
                <c:pt idx="23">
                  <c:v>40.970001000000003</c:v>
                </c:pt>
                <c:pt idx="24">
                  <c:v>40.93</c:v>
                </c:pt>
                <c:pt idx="25">
                  <c:v>40.849997999999999</c:v>
                </c:pt>
                <c:pt idx="26">
                  <c:v>40.25</c:v>
                </c:pt>
                <c:pt idx="27">
                  <c:v>39.472499999999997</c:v>
                </c:pt>
                <c:pt idx="28">
                  <c:v>40.972499999999997</c:v>
                </c:pt>
                <c:pt idx="29">
                  <c:v>41.1875</c:v>
                </c:pt>
                <c:pt idx="30">
                  <c:v>41.884998000000003</c:v>
                </c:pt>
                <c:pt idx="31">
                  <c:v>43.272499000000003</c:v>
                </c:pt>
                <c:pt idx="32">
                  <c:v>43.705002</c:v>
                </c:pt>
                <c:pt idx="33">
                  <c:v>43.564999</c:v>
                </c:pt>
                <c:pt idx="34">
                  <c:v>43.529998999999997</c:v>
                </c:pt>
                <c:pt idx="35">
                  <c:v>43.487499</c:v>
                </c:pt>
                <c:pt idx="36">
                  <c:v>43.912497999999999</c:v>
                </c:pt>
                <c:pt idx="37">
                  <c:v>44.847499999999997</c:v>
                </c:pt>
                <c:pt idx="38">
                  <c:v>45.119999</c:v>
                </c:pt>
                <c:pt idx="39">
                  <c:v>45.154998999999997</c:v>
                </c:pt>
                <c:pt idx="40">
                  <c:v>44.945</c:v>
                </c:pt>
                <c:pt idx="41">
                  <c:v>44.075001</c:v>
                </c:pt>
                <c:pt idx="42">
                  <c:v>44.435001</c:v>
                </c:pt>
                <c:pt idx="43">
                  <c:v>44.5625</c:v>
                </c:pt>
                <c:pt idx="44">
                  <c:v>43.962502000000001</c:v>
                </c:pt>
                <c:pt idx="45">
                  <c:v>44.279998999999997</c:v>
                </c:pt>
                <c:pt idx="46">
                  <c:v>45</c:v>
                </c:pt>
                <c:pt idx="47">
                  <c:v>45.597499999999997</c:v>
                </c:pt>
                <c:pt idx="48">
                  <c:v>45.875</c:v>
                </c:pt>
                <c:pt idx="49">
                  <c:v>45.130001</c:v>
                </c:pt>
                <c:pt idx="50">
                  <c:v>45.060001</c:v>
                </c:pt>
                <c:pt idx="51">
                  <c:v>44.779998999999997</c:v>
                </c:pt>
                <c:pt idx="52">
                  <c:v>44.3675</c:v>
                </c:pt>
                <c:pt idx="53">
                  <c:v>44.200001</c:v>
                </c:pt>
                <c:pt idx="54">
                  <c:v>43.772499000000003</c:v>
                </c:pt>
                <c:pt idx="55">
                  <c:v>43.169998</c:v>
                </c:pt>
                <c:pt idx="56">
                  <c:v>42.48</c:v>
                </c:pt>
                <c:pt idx="57">
                  <c:v>43.275002000000001</c:v>
                </c:pt>
                <c:pt idx="58">
                  <c:v>43.787497999999999</c:v>
                </c:pt>
                <c:pt idx="59">
                  <c:v>42.505001</c:v>
                </c:pt>
                <c:pt idx="60">
                  <c:v>42.9375</c:v>
                </c:pt>
                <c:pt idx="61">
                  <c:v>42.235000999999997</c:v>
                </c:pt>
                <c:pt idx="62">
                  <c:v>42.1875</c:v>
                </c:pt>
                <c:pt idx="63">
                  <c:v>43.002499</c:v>
                </c:pt>
                <c:pt idx="64">
                  <c:v>43.557499</c:v>
                </c:pt>
                <c:pt idx="65">
                  <c:v>43.119999</c:v>
                </c:pt>
                <c:pt idx="66">
                  <c:v>43.272499000000003</c:v>
                </c:pt>
                <c:pt idx="67">
                  <c:v>43.5</c:v>
                </c:pt>
                <c:pt idx="68">
                  <c:v>43.48</c:v>
                </c:pt>
                <c:pt idx="69">
                  <c:v>43.75</c:v>
                </c:pt>
                <c:pt idx="70">
                  <c:v>43.959999000000003</c:v>
                </c:pt>
                <c:pt idx="71">
                  <c:v>44.047500999999997</c:v>
                </c:pt>
                <c:pt idx="72">
                  <c:v>44.735000999999997</c:v>
                </c:pt>
                <c:pt idx="73">
                  <c:v>44.705002</c:v>
                </c:pt>
                <c:pt idx="74">
                  <c:v>43.847499999999997</c:v>
                </c:pt>
                <c:pt idx="75">
                  <c:v>42.805</c:v>
                </c:pt>
                <c:pt idx="76">
                  <c:v>41.73</c:v>
                </c:pt>
                <c:pt idx="77">
                  <c:v>41.582500000000003</c:v>
                </c:pt>
                <c:pt idx="78">
                  <c:v>41.354999999999997</c:v>
                </c:pt>
                <c:pt idx="79">
                  <c:v>41.432499</c:v>
                </c:pt>
                <c:pt idx="80">
                  <c:v>41.082500000000003</c:v>
                </c:pt>
                <c:pt idx="81">
                  <c:v>41.814999</c:v>
                </c:pt>
                <c:pt idx="82">
                  <c:v>42.299999</c:v>
                </c:pt>
                <c:pt idx="83">
                  <c:v>44.4375</c:v>
                </c:pt>
                <c:pt idx="84">
                  <c:v>44.375</c:v>
                </c:pt>
                <c:pt idx="85">
                  <c:v>46.0625</c:v>
                </c:pt>
                <c:pt idx="86">
                  <c:v>46.917499999999997</c:v>
                </c:pt>
                <c:pt idx="87">
                  <c:v>46.555</c:v>
                </c:pt>
                <c:pt idx="88">
                  <c:v>46.849997999999999</c:v>
                </c:pt>
                <c:pt idx="89">
                  <c:v>47.592498999999997</c:v>
                </c:pt>
                <c:pt idx="90">
                  <c:v>47.514999000000003</c:v>
                </c:pt>
                <c:pt idx="91">
                  <c:v>47.3825</c:v>
                </c:pt>
                <c:pt idx="92">
                  <c:v>46.767502</c:v>
                </c:pt>
                <c:pt idx="93">
                  <c:v>47.115001999999997</c:v>
                </c:pt>
                <c:pt idx="94">
                  <c:v>47.227500999999997</c:v>
                </c:pt>
                <c:pt idx="95">
                  <c:v>46.952499000000003</c:v>
                </c:pt>
                <c:pt idx="96">
                  <c:v>47.317501</c:v>
                </c:pt>
                <c:pt idx="97">
                  <c:v>47.220001000000003</c:v>
                </c:pt>
                <c:pt idx="98">
                  <c:v>47.125</c:v>
                </c:pt>
                <c:pt idx="99">
                  <c:v>47.209999000000003</c:v>
                </c:pt>
                <c:pt idx="100">
                  <c:v>47.412497999999999</c:v>
                </c:pt>
                <c:pt idx="101">
                  <c:v>47.1875</c:v>
                </c:pt>
                <c:pt idx="102">
                  <c:v>47</c:v>
                </c:pt>
                <c:pt idx="103">
                  <c:v>47.057499</c:v>
                </c:pt>
                <c:pt idx="104">
                  <c:v>47.564999</c:v>
                </c:pt>
                <c:pt idx="105">
                  <c:v>48.354999999999997</c:v>
                </c:pt>
                <c:pt idx="106">
                  <c:v>48.485000999999997</c:v>
                </c:pt>
                <c:pt idx="107">
                  <c:v>48.52</c:v>
                </c:pt>
                <c:pt idx="108">
                  <c:v>48.549999</c:v>
                </c:pt>
                <c:pt idx="109">
                  <c:v>48</c:v>
                </c:pt>
                <c:pt idx="110">
                  <c:v>47.9925</c:v>
                </c:pt>
                <c:pt idx="111">
                  <c:v>48.152500000000003</c:v>
                </c:pt>
                <c:pt idx="112">
                  <c:v>48.220001000000003</c:v>
                </c:pt>
                <c:pt idx="113">
                  <c:v>47.892502</c:v>
                </c:pt>
                <c:pt idx="114">
                  <c:v>47.540000999999997</c:v>
                </c:pt>
                <c:pt idx="115">
                  <c:v>47.305</c:v>
                </c:pt>
                <c:pt idx="116">
                  <c:v>46.582500000000003</c:v>
                </c:pt>
                <c:pt idx="117">
                  <c:v>46.799999</c:v>
                </c:pt>
                <c:pt idx="118">
                  <c:v>47.087502000000001</c:v>
                </c:pt>
                <c:pt idx="119">
                  <c:v>46.537497999999999</c:v>
                </c:pt>
                <c:pt idx="120">
                  <c:v>46.23</c:v>
                </c:pt>
                <c:pt idx="121">
                  <c:v>46.6325</c:v>
                </c:pt>
                <c:pt idx="122">
                  <c:v>46.82</c:v>
                </c:pt>
                <c:pt idx="123">
                  <c:v>46.552501999999997</c:v>
                </c:pt>
                <c:pt idx="124">
                  <c:v>46.797500999999997</c:v>
                </c:pt>
                <c:pt idx="125">
                  <c:v>46.825001</c:v>
                </c:pt>
                <c:pt idx="126">
                  <c:v>46.987499</c:v>
                </c:pt>
                <c:pt idx="127">
                  <c:v>46.602500999999997</c:v>
                </c:pt>
                <c:pt idx="128">
                  <c:v>47.107498</c:v>
                </c:pt>
                <c:pt idx="129">
                  <c:v>47.669998</c:v>
                </c:pt>
                <c:pt idx="130">
                  <c:v>47.82</c:v>
                </c:pt>
                <c:pt idx="131">
                  <c:v>47.445</c:v>
                </c:pt>
                <c:pt idx="132">
                  <c:v>47.852500999999997</c:v>
                </c:pt>
                <c:pt idx="133">
                  <c:v>47.959999000000003</c:v>
                </c:pt>
                <c:pt idx="134">
                  <c:v>48.162497999999999</c:v>
                </c:pt>
                <c:pt idx="135">
                  <c:v>47.967498999999997</c:v>
                </c:pt>
                <c:pt idx="136">
                  <c:v>47.950001</c:v>
                </c:pt>
                <c:pt idx="137">
                  <c:v>48.137501</c:v>
                </c:pt>
                <c:pt idx="138">
                  <c:v>48.107498</c:v>
                </c:pt>
                <c:pt idx="139">
                  <c:v>47.990001999999997</c:v>
                </c:pt>
                <c:pt idx="140">
                  <c:v>48.415000999999997</c:v>
                </c:pt>
                <c:pt idx="141">
                  <c:v>48.712502000000001</c:v>
                </c:pt>
                <c:pt idx="142">
                  <c:v>48.990001999999997</c:v>
                </c:pt>
                <c:pt idx="143">
                  <c:v>48.797500999999997</c:v>
                </c:pt>
                <c:pt idx="144">
                  <c:v>48.049999</c:v>
                </c:pt>
                <c:pt idx="145">
                  <c:v>48.034999999999997</c:v>
                </c:pt>
                <c:pt idx="146">
                  <c:v>50.439999</c:v>
                </c:pt>
                <c:pt idx="147">
                  <c:v>52.095001000000003</c:v>
                </c:pt>
                <c:pt idx="148">
                  <c:v>52.185001</c:v>
                </c:pt>
                <c:pt idx="149">
                  <c:v>52.3125</c:v>
                </c:pt>
                <c:pt idx="150">
                  <c:v>52.375</c:v>
                </c:pt>
                <c:pt idx="151">
                  <c:v>51.952499000000003</c:v>
                </c:pt>
                <c:pt idx="152">
                  <c:v>52.445</c:v>
                </c:pt>
                <c:pt idx="153">
                  <c:v>52.275002000000001</c:v>
                </c:pt>
                <c:pt idx="154">
                  <c:v>52.737499</c:v>
                </c:pt>
                <c:pt idx="155">
                  <c:v>52.639999000000003</c:v>
                </c:pt>
                <c:pt idx="156">
                  <c:v>52.685001</c:v>
                </c:pt>
                <c:pt idx="157">
                  <c:v>53.452499000000003</c:v>
                </c:pt>
                <c:pt idx="158">
                  <c:v>54.487499</c:v>
                </c:pt>
                <c:pt idx="159">
                  <c:v>54.794998</c:v>
                </c:pt>
                <c:pt idx="160">
                  <c:v>54.297500999999997</c:v>
                </c:pt>
                <c:pt idx="161">
                  <c:v>54.09</c:v>
                </c:pt>
                <c:pt idx="162">
                  <c:v>54.262501</c:v>
                </c:pt>
                <c:pt idx="163">
                  <c:v>54.224997999999999</c:v>
                </c:pt>
                <c:pt idx="164">
                  <c:v>54.685001</c:v>
                </c:pt>
                <c:pt idx="165">
                  <c:v>55.134998000000003</c:v>
                </c:pt>
                <c:pt idx="166">
                  <c:v>55.872501</c:v>
                </c:pt>
                <c:pt idx="167">
                  <c:v>57.064999</c:v>
                </c:pt>
                <c:pt idx="168">
                  <c:v>57.217498999999997</c:v>
                </c:pt>
                <c:pt idx="169">
                  <c:v>57.294998</c:v>
                </c:pt>
                <c:pt idx="170">
                  <c:v>57.417499999999997</c:v>
                </c:pt>
                <c:pt idx="171">
                  <c:v>56.837502000000001</c:v>
                </c:pt>
                <c:pt idx="172">
                  <c:v>56.342498999999997</c:v>
                </c:pt>
                <c:pt idx="173">
                  <c:v>55.462502000000001</c:v>
                </c:pt>
                <c:pt idx="174">
                  <c:v>56.075001</c:v>
                </c:pt>
                <c:pt idx="175">
                  <c:v>56.25</c:v>
                </c:pt>
                <c:pt idx="176">
                  <c:v>57.087502000000001</c:v>
                </c:pt>
                <c:pt idx="177">
                  <c:v>56.709999000000003</c:v>
                </c:pt>
                <c:pt idx="178">
                  <c:v>55.737499</c:v>
                </c:pt>
                <c:pt idx="179">
                  <c:v>55.462502000000001</c:v>
                </c:pt>
                <c:pt idx="180">
                  <c:v>54.904998999999997</c:v>
                </c:pt>
                <c:pt idx="181">
                  <c:v>55.57</c:v>
                </c:pt>
                <c:pt idx="182">
                  <c:v>55.34</c:v>
                </c:pt>
                <c:pt idx="183">
                  <c:v>55.314999</c:v>
                </c:pt>
                <c:pt idx="184">
                  <c:v>55.705002</c:v>
                </c:pt>
                <c:pt idx="185">
                  <c:v>55.9375</c:v>
                </c:pt>
                <c:pt idx="186">
                  <c:v>56.610000999999997</c:v>
                </c:pt>
                <c:pt idx="187">
                  <c:v>56.459999000000003</c:v>
                </c:pt>
                <c:pt idx="188">
                  <c:v>57.354999999999997</c:v>
                </c:pt>
                <c:pt idx="189">
                  <c:v>57.5</c:v>
                </c:pt>
                <c:pt idx="190">
                  <c:v>58.3675</c:v>
                </c:pt>
                <c:pt idx="191">
                  <c:v>58.087502000000001</c:v>
                </c:pt>
                <c:pt idx="192">
                  <c:v>57.102500999999997</c:v>
                </c:pt>
                <c:pt idx="193">
                  <c:v>56.200001</c:v>
                </c:pt>
                <c:pt idx="194">
                  <c:v>56.817501</c:v>
                </c:pt>
                <c:pt idx="195">
                  <c:v>56.587502000000001</c:v>
                </c:pt>
                <c:pt idx="196">
                  <c:v>54.875</c:v>
                </c:pt>
                <c:pt idx="197">
                  <c:v>55.720001000000003</c:v>
                </c:pt>
                <c:pt idx="198">
                  <c:v>55.457500000000003</c:v>
                </c:pt>
                <c:pt idx="199">
                  <c:v>55.747501</c:v>
                </c:pt>
                <c:pt idx="200">
                  <c:v>55.66</c:v>
                </c:pt>
                <c:pt idx="201">
                  <c:v>54.935001</c:v>
                </c:pt>
                <c:pt idx="202">
                  <c:v>55.314999</c:v>
                </c:pt>
                <c:pt idx="203">
                  <c:v>55.84</c:v>
                </c:pt>
                <c:pt idx="204">
                  <c:v>55.8125</c:v>
                </c:pt>
                <c:pt idx="205">
                  <c:v>56.057499</c:v>
                </c:pt>
                <c:pt idx="206">
                  <c:v>55.345001000000003</c:v>
                </c:pt>
                <c:pt idx="207">
                  <c:v>55.047500999999997</c:v>
                </c:pt>
                <c:pt idx="208">
                  <c:v>54.922500999999997</c:v>
                </c:pt>
                <c:pt idx="209">
                  <c:v>53.794998</c:v>
                </c:pt>
                <c:pt idx="210">
                  <c:v>55.112499</c:v>
                </c:pt>
                <c:pt idx="211">
                  <c:v>55.59</c:v>
                </c:pt>
                <c:pt idx="212">
                  <c:v>53.412497999999999</c:v>
                </c:pt>
                <c:pt idx="213">
                  <c:v>51.097499999999997</c:v>
                </c:pt>
                <c:pt idx="214">
                  <c:v>51.18</c:v>
                </c:pt>
                <c:pt idx="215">
                  <c:v>52.514999000000003</c:v>
                </c:pt>
                <c:pt idx="216">
                  <c:v>52.529998999999997</c:v>
                </c:pt>
                <c:pt idx="217">
                  <c:v>51.502499</c:v>
                </c:pt>
                <c:pt idx="218">
                  <c:v>49.962502000000001</c:v>
                </c:pt>
                <c:pt idx="219">
                  <c:v>49.294998</c:v>
                </c:pt>
                <c:pt idx="220">
                  <c:v>48.619999</c:v>
                </c:pt>
                <c:pt idx="221">
                  <c:v>47.9925</c:v>
                </c:pt>
                <c:pt idx="222">
                  <c:v>48.7425</c:v>
                </c:pt>
                <c:pt idx="223">
                  <c:v>47.674999</c:v>
                </c:pt>
                <c:pt idx="224">
                  <c:v>45.3675</c:v>
                </c:pt>
                <c:pt idx="225">
                  <c:v>45.067501</c:v>
                </c:pt>
                <c:pt idx="226">
                  <c:v>44.150002000000001</c:v>
                </c:pt>
                <c:pt idx="227">
                  <c:v>43.737499</c:v>
                </c:pt>
                <c:pt idx="228">
                  <c:v>43.692501</c:v>
                </c:pt>
                <c:pt idx="229">
                  <c:v>45.322498000000003</c:v>
                </c:pt>
                <c:pt idx="230">
                  <c:v>45.700001</c:v>
                </c:pt>
                <c:pt idx="231">
                  <c:v>45.082500000000003</c:v>
                </c:pt>
                <c:pt idx="232">
                  <c:v>46.235000999999997</c:v>
                </c:pt>
                <c:pt idx="233">
                  <c:v>45.597499999999997</c:v>
                </c:pt>
                <c:pt idx="234">
                  <c:v>43.695</c:v>
                </c:pt>
                <c:pt idx="235">
                  <c:v>43.622501</c:v>
                </c:pt>
                <c:pt idx="236">
                  <c:v>42.522499000000003</c:v>
                </c:pt>
                <c:pt idx="237">
                  <c:v>42.947498000000003</c:v>
                </c:pt>
                <c:pt idx="238">
                  <c:v>42.98</c:v>
                </c:pt>
                <c:pt idx="239">
                  <c:v>43.142502</c:v>
                </c:pt>
                <c:pt idx="240">
                  <c:v>42.27</c:v>
                </c:pt>
                <c:pt idx="241">
                  <c:v>42.087502000000001</c:v>
                </c:pt>
                <c:pt idx="242">
                  <c:v>41.8825</c:v>
                </c:pt>
                <c:pt idx="243">
                  <c:v>41.862499</c:v>
                </c:pt>
                <c:pt idx="244">
                  <c:v>40.527500000000003</c:v>
                </c:pt>
                <c:pt idx="245">
                  <c:v>39.540000999999997</c:v>
                </c:pt>
                <c:pt idx="246">
                  <c:v>37.887501</c:v>
                </c:pt>
                <c:pt idx="247">
                  <c:v>39.307499</c:v>
                </c:pt>
                <c:pt idx="248">
                  <c:v>39.192501</c:v>
                </c:pt>
                <c:pt idx="249">
                  <c:v>39.630001</c:v>
                </c:pt>
                <c:pt idx="250">
                  <c:v>39.840000000000003</c:v>
                </c:pt>
                <c:pt idx="251">
                  <c:v>39.712502000000001</c:v>
                </c:pt>
                <c:pt idx="252">
                  <c:v>36.43</c:v>
                </c:pt>
                <c:pt idx="253">
                  <c:v>37.137501</c:v>
                </c:pt>
                <c:pt idx="254">
                  <c:v>37.207500000000003</c:v>
                </c:pt>
                <c:pt idx="255">
                  <c:v>37.955002</c:v>
                </c:pt>
                <c:pt idx="256">
                  <c:v>38.6325</c:v>
                </c:pt>
                <c:pt idx="257">
                  <c:v>38.4925</c:v>
                </c:pt>
                <c:pt idx="258">
                  <c:v>38.424999</c:v>
                </c:pt>
                <c:pt idx="259">
                  <c:v>37.817501</c:v>
                </c:pt>
                <c:pt idx="260">
                  <c:v>38.347499999999997</c:v>
                </c:pt>
                <c:pt idx="261">
                  <c:v>38.970001000000003</c:v>
                </c:pt>
                <c:pt idx="262">
                  <c:v>39.415000999999997</c:v>
                </c:pt>
                <c:pt idx="263">
                  <c:v>39.470001000000003</c:v>
                </c:pt>
                <c:pt idx="264">
                  <c:v>39.182499</c:v>
                </c:pt>
                <c:pt idx="265">
                  <c:v>38.784999999999997</c:v>
                </c:pt>
                <c:pt idx="266">
                  <c:v>38.619999</c:v>
                </c:pt>
                <c:pt idx="267">
                  <c:v>39.532501000000003</c:v>
                </c:pt>
                <c:pt idx="268">
                  <c:v>39.082500000000003</c:v>
                </c:pt>
                <c:pt idx="269">
                  <c:v>39.532501000000003</c:v>
                </c:pt>
                <c:pt idx="270">
                  <c:v>41.537497999999999</c:v>
                </c:pt>
                <c:pt idx="271">
                  <c:v>42.25</c:v>
                </c:pt>
                <c:pt idx="272">
                  <c:v>42.244999</c:v>
                </c:pt>
                <c:pt idx="273">
                  <c:v>42.915000999999997</c:v>
                </c:pt>
                <c:pt idx="274">
                  <c:v>43.77</c:v>
                </c:pt>
                <c:pt idx="275">
                  <c:v>43.892502</c:v>
                </c:pt>
                <c:pt idx="276">
                  <c:v>43.485000999999997</c:v>
                </c:pt>
                <c:pt idx="277">
                  <c:v>42.665000999999997</c:v>
                </c:pt>
                <c:pt idx="278">
                  <c:v>42.802501999999997</c:v>
                </c:pt>
                <c:pt idx="279">
                  <c:v>42.75</c:v>
                </c:pt>
                <c:pt idx="280">
                  <c:v>43.119999</c:v>
                </c:pt>
                <c:pt idx="281">
                  <c:v>42.814999</c:v>
                </c:pt>
                <c:pt idx="282">
                  <c:v>42.924999</c:v>
                </c:pt>
                <c:pt idx="283">
                  <c:v>42.860000999999997</c:v>
                </c:pt>
                <c:pt idx="284">
                  <c:v>43.330002</c:v>
                </c:pt>
                <c:pt idx="285">
                  <c:v>43.092498999999997</c:v>
                </c:pt>
                <c:pt idx="286">
                  <c:v>43.25</c:v>
                </c:pt>
                <c:pt idx="287">
                  <c:v>43.967498999999997</c:v>
                </c:pt>
                <c:pt idx="288">
                  <c:v>43.825001</c:v>
                </c:pt>
                <c:pt idx="289">
                  <c:v>43.75</c:v>
                </c:pt>
                <c:pt idx="290">
                  <c:v>43.727500999999997</c:v>
                </c:pt>
                <c:pt idx="291">
                  <c:v>43.787497999999999</c:v>
                </c:pt>
                <c:pt idx="292">
                  <c:v>44.4375</c:v>
                </c:pt>
                <c:pt idx="293">
                  <c:v>44</c:v>
                </c:pt>
                <c:pt idx="294">
                  <c:v>43.872501</c:v>
                </c:pt>
                <c:pt idx="295">
                  <c:v>43.610000999999997</c:v>
                </c:pt>
                <c:pt idx="296">
                  <c:v>43.267502</c:v>
                </c:pt>
                <c:pt idx="297">
                  <c:v>44.779998999999997</c:v>
                </c:pt>
                <c:pt idx="298">
                  <c:v>45.667499999999997</c:v>
                </c:pt>
                <c:pt idx="299">
                  <c:v>45.825001</c:v>
                </c:pt>
                <c:pt idx="300">
                  <c:v>46.025002000000001</c:v>
                </c:pt>
                <c:pt idx="301">
                  <c:v>46.832500000000003</c:v>
                </c:pt>
                <c:pt idx="302">
                  <c:v>47.097499999999997</c:v>
                </c:pt>
                <c:pt idx="303">
                  <c:v>47.247501</c:v>
                </c:pt>
                <c:pt idx="304">
                  <c:v>47.372501</c:v>
                </c:pt>
                <c:pt idx="305">
                  <c:v>49.082500000000003</c:v>
                </c:pt>
                <c:pt idx="306">
                  <c:v>49.422500999999997</c:v>
                </c:pt>
                <c:pt idx="307">
                  <c:v>47.994999</c:v>
                </c:pt>
                <c:pt idx="308">
                  <c:v>48.220001000000003</c:v>
                </c:pt>
                <c:pt idx="309">
                  <c:v>47.439999</c:v>
                </c:pt>
                <c:pt idx="310">
                  <c:v>47.389999000000003</c:v>
                </c:pt>
                <c:pt idx="311">
                  <c:v>47.52</c:v>
                </c:pt>
                <c:pt idx="312">
                  <c:v>47.919998</c:v>
                </c:pt>
                <c:pt idx="313">
                  <c:v>48.615001999999997</c:v>
                </c:pt>
                <c:pt idx="314">
                  <c:v>49.125</c:v>
                </c:pt>
                <c:pt idx="315">
                  <c:v>49.092498999999997</c:v>
                </c:pt>
                <c:pt idx="316">
                  <c:v>49.275002000000001</c:v>
                </c:pt>
                <c:pt idx="317">
                  <c:v>50.057499</c:v>
                </c:pt>
                <c:pt idx="318">
                  <c:v>50.712502000000001</c:v>
                </c:pt>
                <c:pt idx="319">
                  <c:v>50.185001</c:v>
                </c:pt>
                <c:pt idx="320">
                  <c:v>50.25</c:v>
                </c:pt>
                <c:pt idx="321">
                  <c:v>50.034999999999997</c:v>
                </c:pt>
                <c:pt idx="322">
                  <c:v>49.962502000000001</c:v>
                </c:pt>
                <c:pt idx="323">
                  <c:v>50.342498999999997</c:v>
                </c:pt>
                <c:pt idx="324">
                  <c:v>50.845001000000003</c:v>
                </c:pt>
                <c:pt idx="325">
                  <c:v>51.037497999999999</c:v>
                </c:pt>
                <c:pt idx="326">
                  <c:v>51.235000999999997</c:v>
                </c:pt>
                <c:pt idx="327">
                  <c:v>51.9375</c:v>
                </c:pt>
                <c:pt idx="328">
                  <c:v>52.119999</c:v>
                </c:pt>
                <c:pt idx="329">
                  <c:v>51.939999</c:v>
                </c:pt>
                <c:pt idx="330">
                  <c:v>51.25</c:v>
                </c:pt>
                <c:pt idx="331">
                  <c:v>51.4925</c:v>
                </c:pt>
                <c:pt idx="332">
                  <c:v>50.849997999999999</c:v>
                </c:pt>
                <c:pt idx="333">
                  <c:v>53.827499000000003</c:v>
                </c:pt>
                <c:pt idx="334">
                  <c:v>53.162497999999999</c:v>
                </c:pt>
                <c:pt idx="335">
                  <c:v>52.959999000000003</c:v>
                </c:pt>
                <c:pt idx="336">
                  <c:v>52.209999000000003</c:v>
                </c:pt>
                <c:pt idx="337">
                  <c:v>51.854999999999997</c:v>
                </c:pt>
                <c:pt idx="338">
                  <c:v>51.334999000000003</c:v>
                </c:pt>
                <c:pt idx="339">
                  <c:v>50.419998</c:v>
                </c:pt>
                <c:pt idx="340">
                  <c:v>49.712502000000001</c:v>
                </c:pt>
                <c:pt idx="341">
                  <c:v>47.369999</c:v>
                </c:pt>
                <c:pt idx="342">
                  <c:v>47.424999</c:v>
                </c:pt>
                <c:pt idx="343">
                  <c:v>47.9375</c:v>
                </c:pt>
                <c:pt idx="344">
                  <c:v>48.1175</c:v>
                </c:pt>
                <c:pt idx="345">
                  <c:v>47.724997999999999</c:v>
                </c:pt>
                <c:pt idx="346">
                  <c:v>46.087502000000001</c:v>
                </c:pt>
                <c:pt idx="347">
                  <c:v>47</c:v>
                </c:pt>
                <c:pt idx="348">
                  <c:v>46.427501999999997</c:v>
                </c:pt>
                <c:pt idx="349">
                  <c:v>45.134998000000003</c:v>
                </c:pt>
                <c:pt idx="350">
                  <c:v>45.534999999999997</c:v>
                </c:pt>
                <c:pt idx="351">
                  <c:v>45.147499000000003</c:v>
                </c:pt>
                <c:pt idx="352">
                  <c:v>44.837502000000001</c:v>
                </c:pt>
                <c:pt idx="353">
                  <c:v>44.807499</c:v>
                </c:pt>
                <c:pt idx="354">
                  <c:v>44.497501</c:v>
                </c:pt>
                <c:pt idx="355">
                  <c:v>44.48</c:v>
                </c:pt>
                <c:pt idx="356">
                  <c:v>44.957500000000003</c:v>
                </c:pt>
                <c:pt idx="357">
                  <c:v>46.247501</c:v>
                </c:pt>
                <c:pt idx="358">
                  <c:v>46.3675</c:v>
                </c:pt>
                <c:pt idx="359">
                  <c:v>47.98</c:v>
                </c:pt>
                <c:pt idx="360">
                  <c:v>48.842498999999997</c:v>
                </c:pt>
                <c:pt idx="361">
                  <c:v>49</c:v>
                </c:pt>
                <c:pt idx="362">
                  <c:v>48.9925</c:v>
                </c:pt>
                <c:pt idx="363">
                  <c:v>49.197498000000003</c:v>
                </c:pt>
                <c:pt idx="364">
                  <c:v>48.397499000000003</c:v>
                </c:pt>
                <c:pt idx="365">
                  <c:v>48.740001999999997</c:v>
                </c:pt>
                <c:pt idx="366">
                  <c:v>50.072498000000003</c:v>
                </c:pt>
                <c:pt idx="367">
                  <c:v>49.970001000000003</c:v>
                </c:pt>
                <c:pt idx="368">
                  <c:v>50.152500000000003</c:v>
                </c:pt>
                <c:pt idx="369">
                  <c:v>50.212502000000001</c:v>
                </c:pt>
                <c:pt idx="370">
                  <c:v>50.040000999999997</c:v>
                </c:pt>
                <c:pt idx="371">
                  <c:v>49.814999</c:v>
                </c:pt>
                <c:pt idx="372">
                  <c:v>50.247501</c:v>
                </c:pt>
                <c:pt idx="373">
                  <c:v>50.392502</c:v>
                </c:pt>
                <c:pt idx="374">
                  <c:v>49.875</c:v>
                </c:pt>
                <c:pt idx="375">
                  <c:v>51.122501</c:v>
                </c:pt>
                <c:pt idx="376">
                  <c:v>50.782501000000003</c:v>
                </c:pt>
                <c:pt idx="377">
                  <c:v>51.110000999999997</c:v>
                </c:pt>
                <c:pt idx="378">
                  <c:v>51.27</c:v>
                </c:pt>
                <c:pt idx="379">
                  <c:v>50.349997999999999</c:v>
                </c:pt>
                <c:pt idx="380">
                  <c:v>50.377499</c:v>
                </c:pt>
                <c:pt idx="381">
                  <c:v>50.932499</c:v>
                </c:pt>
                <c:pt idx="382">
                  <c:v>51.097499999999997</c:v>
                </c:pt>
                <c:pt idx="383">
                  <c:v>51</c:v>
                </c:pt>
                <c:pt idx="384">
                  <c:v>51.467498999999997</c:v>
                </c:pt>
                <c:pt idx="385">
                  <c:v>51.527500000000003</c:v>
                </c:pt>
                <c:pt idx="386">
                  <c:v>51.272499000000003</c:v>
                </c:pt>
                <c:pt idx="387">
                  <c:v>51.470001000000003</c:v>
                </c:pt>
                <c:pt idx="388">
                  <c:v>51.625</c:v>
                </c:pt>
                <c:pt idx="389">
                  <c:v>51.807499</c:v>
                </c:pt>
                <c:pt idx="390">
                  <c:v>52.227500999999997</c:v>
                </c:pt>
                <c:pt idx="391">
                  <c:v>52.287497999999999</c:v>
                </c:pt>
                <c:pt idx="392">
                  <c:v>52.310001</c:v>
                </c:pt>
                <c:pt idx="393">
                  <c:v>52.432499</c:v>
                </c:pt>
                <c:pt idx="394">
                  <c:v>52.66</c:v>
                </c:pt>
                <c:pt idx="395">
                  <c:v>52.540000999999997</c:v>
                </c:pt>
                <c:pt idx="396">
                  <c:v>55.342498999999997</c:v>
                </c:pt>
                <c:pt idx="397">
                  <c:v>54.5075</c:v>
                </c:pt>
                <c:pt idx="398">
                  <c:v>51.607498</c:v>
                </c:pt>
                <c:pt idx="399">
                  <c:v>49.662497999999999</c:v>
                </c:pt>
                <c:pt idx="400">
                  <c:v>49.517502</c:v>
                </c:pt>
                <c:pt idx="401">
                  <c:v>49.889999000000003</c:v>
                </c:pt>
                <c:pt idx="402">
                  <c:v>50.8825</c:v>
                </c:pt>
                <c:pt idx="403">
                  <c:v>50.689999</c:v>
                </c:pt>
                <c:pt idx="404">
                  <c:v>50.512501</c:v>
                </c:pt>
                <c:pt idx="405">
                  <c:v>53.034999999999997</c:v>
                </c:pt>
                <c:pt idx="406">
                  <c:v>51.610000999999997</c:v>
                </c:pt>
                <c:pt idx="407">
                  <c:v>51.284999999999997</c:v>
                </c:pt>
                <c:pt idx="408">
                  <c:v>51.790000999999997</c:v>
                </c:pt>
                <c:pt idx="409">
                  <c:v>53.182499</c:v>
                </c:pt>
                <c:pt idx="410">
                  <c:v>53.337502000000001</c:v>
                </c:pt>
                <c:pt idx="411">
                  <c:v>53.412497999999999</c:v>
                </c:pt>
                <c:pt idx="412">
                  <c:v>53.610000999999997</c:v>
                </c:pt>
                <c:pt idx="413">
                  <c:v>53.012501</c:v>
                </c:pt>
                <c:pt idx="414">
                  <c:v>51.797500999999997</c:v>
                </c:pt>
                <c:pt idx="415">
                  <c:v>52.137501</c:v>
                </c:pt>
                <c:pt idx="416">
                  <c:v>51.43</c:v>
                </c:pt>
                <c:pt idx="417">
                  <c:v>52.330002</c:v>
                </c:pt>
                <c:pt idx="418">
                  <c:v>52.612499</c:v>
                </c:pt>
                <c:pt idx="419">
                  <c:v>51.744999</c:v>
                </c:pt>
                <c:pt idx="420">
                  <c:v>52.369999</c:v>
                </c:pt>
                <c:pt idx="421">
                  <c:v>53.4925</c:v>
                </c:pt>
                <c:pt idx="422">
                  <c:v>53.604999999999997</c:v>
                </c:pt>
                <c:pt idx="423">
                  <c:v>54.110000999999997</c:v>
                </c:pt>
                <c:pt idx="424">
                  <c:v>54.195</c:v>
                </c:pt>
                <c:pt idx="425">
                  <c:v>55.927501999999997</c:v>
                </c:pt>
                <c:pt idx="426">
                  <c:v>56.604999999999997</c:v>
                </c:pt>
                <c:pt idx="427">
                  <c:v>55.197498000000003</c:v>
                </c:pt>
                <c:pt idx="428">
                  <c:v>55.032501000000003</c:v>
                </c:pt>
                <c:pt idx="429">
                  <c:v>55.205002</c:v>
                </c:pt>
                <c:pt idx="430">
                  <c:v>55.712502000000001</c:v>
                </c:pt>
                <c:pt idx="431">
                  <c:v>55.939999</c:v>
                </c:pt>
                <c:pt idx="432">
                  <c:v>55.639999000000003</c:v>
                </c:pt>
                <c:pt idx="433">
                  <c:v>54.959999000000003</c:v>
                </c:pt>
                <c:pt idx="434">
                  <c:v>55.622501</c:v>
                </c:pt>
                <c:pt idx="435">
                  <c:v>55.375</c:v>
                </c:pt>
                <c:pt idx="436">
                  <c:v>55.235000999999997</c:v>
                </c:pt>
                <c:pt idx="437">
                  <c:v>55.240001999999997</c:v>
                </c:pt>
                <c:pt idx="438">
                  <c:v>56.145000000000003</c:v>
                </c:pt>
                <c:pt idx="439">
                  <c:v>57.055</c:v>
                </c:pt>
                <c:pt idx="440">
                  <c:v>55.895000000000003</c:v>
                </c:pt>
                <c:pt idx="441">
                  <c:v>55.240001999999997</c:v>
                </c:pt>
                <c:pt idx="442">
                  <c:v>56.872501</c:v>
                </c:pt>
                <c:pt idx="443">
                  <c:v>57.482498</c:v>
                </c:pt>
                <c:pt idx="444">
                  <c:v>57.014999000000003</c:v>
                </c:pt>
                <c:pt idx="445">
                  <c:v>56.947498000000003</c:v>
                </c:pt>
                <c:pt idx="446">
                  <c:v>57.610000999999997</c:v>
                </c:pt>
                <c:pt idx="447">
                  <c:v>59.41</c:v>
                </c:pt>
                <c:pt idx="448">
                  <c:v>59.532501000000003</c:v>
                </c:pt>
                <c:pt idx="449">
                  <c:v>59.412497999999999</c:v>
                </c:pt>
                <c:pt idx="450">
                  <c:v>58.810001</c:v>
                </c:pt>
                <c:pt idx="451">
                  <c:v>59.037497999999999</c:v>
                </c:pt>
                <c:pt idx="452">
                  <c:v>59.395000000000003</c:v>
                </c:pt>
                <c:pt idx="453">
                  <c:v>60.247501</c:v>
                </c:pt>
                <c:pt idx="454">
                  <c:v>60.549999</c:v>
                </c:pt>
                <c:pt idx="455">
                  <c:v>60.810001</c:v>
                </c:pt>
                <c:pt idx="456">
                  <c:v>61.200001</c:v>
                </c:pt>
                <c:pt idx="457">
                  <c:v>61.682499</c:v>
                </c:pt>
                <c:pt idx="458">
                  <c:v>62.3125</c:v>
                </c:pt>
                <c:pt idx="459">
                  <c:v>62.4375</c:v>
                </c:pt>
                <c:pt idx="460">
                  <c:v>61.325001</c:v>
                </c:pt>
                <c:pt idx="461">
                  <c:v>62.292499999999997</c:v>
                </c:pt>
                <c:pt idx="462">
                  <c:v>63.982498</c:v>
                </c:pt>
                <c:pt idx="463">
                  <c:v>64.462502000000001</c:v>
                </c:pt>
                <c:pt idx="464">
                  <c:v>64.547500999999997</c:v>
                </c:pt>
                <c:pt idx="465">
                  <c:v>64.372497999999993</c:v>
                </c:pt>
                <c:pt idx="466">
                  <c:v>65.087502000000001</c:v>
                </c:pt>
                <c:pt idx="467">
                  <c:v>65.110000999999997</c:v>
                </c:pt>
                <c:pt idx="468">
                  <c:v>65.617500000000007</c:v>
                </c:pt>
                <c:pt idx="469">
                  <c:v>65.697502</c:v>
                </c:pt>
                <c:pt idx="470">
                  <c:v>66.194999999999993</c:v>
                </c:pt>
                <c:pt idx="471">
                  <c:v>66.220000999999996</c:v>
                </c:pt>
                <c:pt idx="472">
                  <c:v>66.444999999999993</c:v>
                </c:pt>
                <c:pt idx="473">
                  <c:v>66.857498000000007</c:v>
                </c:pt>
                <c:pt idx="474">
                  <c:v>67</c:v>
                </c:pt>
                <c:pt idx="475">
                  <c:v>66.519997000000004</c:v>
                </c:pt>
                <c:pt idx="476">
                  <c:v>66.002502000000007</c:v>
                </c:pt>
                <c:pt idx="477">
                  <c:v>65.794998000000007</c:v>
                </c:pt>
                <c:pt idx="478">
                  <c:v>66.610000999999997</c:v>
                </c:pt>
                <c:pt idx="479">
                  <c:v>66.790001000000004</c:v>
                </c:pt>
                <c:pt idx="480">
                  <c:v>66.995002999999997</c:v>
                </c:pt>
                <c:pt idx="481">
                  <c:v>67</c:v>
                </c:pt>
                <c:pt idx="482">
                  <c:v>67.0625</c:v>
                </c:pt>
                <c:pt idx="483">
                  <c:v>64.882499999999993</c:v>
                </c:pt>
                <c:pt idx="484">
                  <c:v>65.827499000000003</c:v>
                </c:pt>
                <c:pt idx="485">
                  <c:v>66.472504000000001</c:v>
                </c:pt>
                <c:pt idx="486">
                  <c:v>67.75</c:v>
                </c:pt>
                <c:pt idx="487">
                  <c:v>67.699996999999996</c:v>
                </c:pt>
                <c:pt idx="488">
                  <c:v>67.517501999999993</c:v>
                </c:pt>
                <c:pt idx="489">
                  <c:v>67.775002000000001</c:v>
                </c:pt>
                <c:pt idx="490">
                  <c:v>68.139999000000003</c:v>
                </c:pt>
                <c:pt idx="491">
                  <c:v>68.824996999999996</c:v>
                </c:pt>
                <c:pt idx="492">
                  <c:v>70.197502</c:v>
                </c:pt>
                <c:pt idx="493">
                  <c:v>70.442497000000003</c:v>
                </c:pt>
                <c:pt idx="494">
                  <c:v>70.474997999999999</c:v>
                </c:pt>
                <c:pt idx="495">
                  <c:v>70.294998000000007</c:v>
                </c:pt>
                <c:pt idx="496">
                  <c:v>70.662497999999999</c:v>
                </c:pt>
                <c:pt idx="497">
                  <c:v>71.0625</c:v>
                </c:pt>
                <c:pt idx="498">
                  <c:v>71.222504000000001</c:v>
                </c:pt>
                <c:pt idx="499">
                  <c:v>72.495002999999997</c:v>
                </c:pt>
                <c:pt idx="500">
                  <c:v>73.492500000000007</c:v>
                </c:pt>
                <c:pt idx="501">
                  <c:v>73.172500999999997</c:v>
                </c:pt>
                <c:pt idx="502">
                  <c:v>73.419998000000007</c:v>
                </c:pt>
                <c:pt idx="503">
                  <c:v>75.150002000000001</c:v>
                </c:pt>
                <c:pt idx="504">
                  <c:v>75.144997000000004</c:v>
                </c:pt>
                <c:pt idx="505">
                  <c:v>74.989998</c:v>
                </c:pt>
                <c:pt idx="506">
                  <c:v>75.224997999999999</c:v>
                </c:pt>
                <c:pt idx="507">
                  <c:v>76.110000999999997</c:v>
                </c:pt>
                <c:pt idx="508">
                  <c:v>77.607498000000007</c:v>
                </c:pt>
                <c:pt idx="509">
                  <c:v>78.167502999999996</c:v>
                </c:pt>
                <c:pt idx="510">
                  <c:v>79.267501999999993</c:v>
                </c:pt>
                <c:pt idx="511">
                  <c:v>79.392501999999993</c:v>
                </c:pt>
                <c:pt idx="512">
                  <c:v>78.875</c:v>
                </c:pt>
                <c:pt idx="513">
                  <c:v>78.925003000000004</c:v>
                </c:pt>
                <c:pt idx="514">
                  <c:v>79.684997999999993</c:v>
                </c:pt>
                <c:pt idx="515">
                  <c:v>79.754997000000003</c:v>
                </c:pt>
                <c:pt idx="516">
                  <c:v>79.997497999999993</c:v>
                </c:pt>
                <c:pt idx="517">
                  <c:v>79.889999000000003</c:v>
                </c:pt>
                <c:pt idx="518">
                  <c:v>80.832497000000004</c:v>
                </c:pt>
                <c:pt idx="519">
                  <c:v>77.942497000000003</c:v>
                </c:pt>
                <c:pt idx="520">
                  <c:v>79.599997999999999</c:v>
                </c:pt>
                <c:pt idx="521">
                  <c:v>81.962502000000001</c:v>
                </c:pt>
                <c:pt idx="522">
                  <c:v>81.022498999999996</c:v>
                </c:pt>
                <c:pt idx="523">
                  <c:v>80.669998000000007</c:v>
                </c:pt>
                <c:pt idx="524">
                  <c:v>78.372497999999993</c:v>
                </c:pt>
                <c:pt idx="525">
                  <c:v>79.910004000000001</c:v>
                </c:pt>
                <c:pt idx="526">
                  <c:v>81.190002000000007</c:v>
                </c:pt>
                <c:pt idx="527">
                  <c:v>81.305000000000007</c:v>
                </c:pt>
                <c:pt idx="528">
                  <c:v>80.849997999999999</c:v>
                </c:pt>
                <c:pt idx="529">
                  <c:v>80.387496999999996</c:v>
                </c:pt>
                <c:pt idx="530">
                  <c:v>80.974997999999999</c:v>
                </c:pt>
                <c:pt idx="531">
                  <c:v>81.805000000000007</c:v>
                </c:pt>
                <c:pt idx="532">
                  <c:v>81.555000000000007</c:v>
                </c:pt>
                <c:pt idx="533">
                  <c:v>81.495002999999997</c:v>
                </c:pt>
                <c:pt idx="534">
                  <c:v>79.9375</c:v>
                </c:pt>
                <c:pt idx="535">
                  <c:v>81.142501999999993</c:v>
                </c:pt>
                <c:pt idx="536">
                  <c:v>81.162497999999999</c:v>
                </c:pt>
                <c:pt idx="537">
                  <c:v>80.112503000000004</c:v>
                </c:pt>
                <c:pt idx="538">
                  <c:v>76.044998000000007</c:v>
                </c:pt>
                <c:pt idx="539">
                  <c:v>75.632499999999993</c:v>
                </c:pt>
                <c:pt idx="540">
                  <c:v>74.470000999999996</c:v>
                </c:pt>
                <c:pt idx="541">
                  <c:v>71.5</c:v>
                </c:pt>
                <c:pt idx="542">
                  <c:v>69.602501000000004</c:v>
                </c:pt>
                <c:pt idx="543">
                  <c:v>75.360000999999997</c:v>
                </c:pt>
                <c:pt idx="544">
                  <c:v>76</c:v>
                </c:pt>
                <c:pt idx="545">
                  <c:v>75.849997999999999</c:v>
                </c:pt>
                <c:pt idx="546">
                  <c:v>74.887496999999996</c:v>
                </c:pt>
                <c:pt idx="547">
                  <c:v>72.705001999999993</c:v>
                </c:pt>
                <c:pt idx="548">
                  <c:v>69.522498999999996</c:v>
                </c:pt>
                <c:pt idx="549">
                  <c:v>71.610000999999997</c:v>
                </c:pt>
                <c:pt idx="550">
                  <c:v>70.305000000000007</c:v>
                </c:pt>
                <c:pt idx="551">
                  <c:v>67.5</c:v>
                </c:pt>
                <c:pt idx="552">
                  <c:v>69.980002999999996</c:v>
                </c:pt>
                <c:pt idx="553">
                  <c:v>64.769997000000004</c:v>
                </c:pt>
                <c:pt idx="554">
                  <c:v>64.402495999999999</c:v>
                </c:pt>
                <c:pt idx="555">
                  <c:v>62.5</c:v>
                </c:pt>
                <c:pt idx="556">
                  <c:v>63.209999000000003</c:v>
                </c:pt>
                <c:pt idx="557">
                  <c:v>62.957500000000003</c:v>
                </c:pt>
                <c:pt idx="558">
                  <c:v>57.125</c:v>
                </c:pt>
                <c:pt idx="559">
                  <c:v>61.922500999999997</c:v>
                </c:pt>
                <c:pt idx="560">
                  <c:v>64.5625</c:v>
                </c:pt>
                <c:pt idx="561">
                  <c:v>64.669998000000007</c:v>
                </c:pt>
                <c:pt idx="562">
                  <c:v>63.967498999999997</c:v>
                </c:pt>
                <c:pt idx="563">
                  <c:v>63.880001</c:v>
                </c:pt>
                <c:pt idx="564">
                  <c:v>65.622497999999993</c:v>
                </c:pt>
                <c:pt idx="565">
                  <c:v>62.18</c:v>
                </c:pt>
                <c:pt idx="566">
                  <c:v>61.287497999999999</c:v>
                </c:pt>
                <c:pt idx="567">
                  <c:v>61.424999</c:v>
                </c:pt>
                <c:pt idx="568">
                  <c:v>65.777495999999999</c:v>
                </c:pt>
                <c:pt idx="569">
                  <c:v>67.925003000000004</c:v>
                </c:pt>
                <c:pt idx="570">
                  <c:v>66.842499000000004</c:v>
                </c:pt>
                <c:pt idx="571">
                  <c:v>67.517501999999993</c:v>
                </c:pt>
                <c:pt idx="572">
                  <c:v>68.425003000000004</c:v>
                </c:pt>
                <c:pt idx="573">
                  <c:v>72.0625</c:v>
                </c:pt>
                <c:pt idx="574">
                  <c:v>71.582497000000004</c:v>
                </c:pt>
                <c:pt idx="575">
                  <c:v>72.050003000000004</c:v>
                </c:pt>
                <c:pt idx="576">
                  <c:v>71.737503000000004</c:v>
                </c:pt>
                <c:pt idx="577">
                  <c:v>70.419998000000007</c:v>
                </c:pt>
                <c:pt idx="578">
                  <c:v>69.3125</c:v>
                </c:pt>
                <c:pt idx="579">
                  <c:v>69.474997999999999</c:v>
                </c:pt>
                <c:pt idx="580">
                  <c:v>70.4375</c:v>
                </c:pt>
                <c:pt idx="581">
                  <c:v>70.752502000000007</c:v>
                </c:pt>
                <c:pt idx="582">
                  <c:v>71.135002</c:v>
                </c:pt>
                <c:pt idx="583">
                  <c:v>71.457497000000004</c:v>
                </c:pt>
                <c:pt idx="584">
                  <c:v>72.417502999999996</c:v>
                </c:pt>
                <c:pt idx="585">
                  <c:v>73.632499999999993</c:v>
                </c:pt>
                <c:pt idx="586">
                  <c:v>74.75</c:v>
                </c:pt>
                <c:pt idx="587">
                  <c:v>73.422500999999997</c:v>
                </c:pt>
                <c:pt idx="588">
                  <c:v>75.25</c:v>
                </c:pt>
                <c:pt idx="589">
                  <c:v>75.809997999999993</c:v>
                </c:pt>
                <c:pt idx="590">
                  <c:v>76.292502999999996</c:v>
                </c:pt>
                <c:pt idx="591">
                  <c:v>77.587502000000001</c:v>
                </c:pt>
                <c:pt idx="592">
                  <c:v>79.262496999999996</c:v>
                </c:pt>
                <c:pt idx="593">
                  <c:v>79.922500999999997</c:v>
                </c:pt>
                <c:pt idx="594">
                  <c:v>78.987503000000004</c:v>
                </c:pt>
                <c:pt idx="595">
                  <c:v>77.447502</c:v>
                </c:pt>
                <c:pt idx="596">
                  <c:v>76.974997999999999</c:v>
                </c:pt>
                <c:pt idx="597">
                  <c:v>79.125</c:v>
                </c:pt>
                <c:pt idx="598">
                  <c:v>79.629997000000003</c:v>
                </c:pt>
                <c:pt idx="599">
                  <c:v>79.879997000000003</c:v>
                </c:pt>
                <c:pt idx="600">
                  <c:v>80.222504000000001</c:v>
                </c:pt>
                <c:pt idx="601">
                  <c:v>79.807502999999997</c:v>
                </c:pt>
                <c:pt idx="602">
                  <c:v>81.059997999999993</c:v>
                </c:pt>
                <c:pt idx="603">
                  <c:v>79.677498</c:v>
                </c:pt>
                <c:pt idx="604">
                  <c:v>80.860000999999997</c:v>
                </c:pt>
                <c:pt idx="605">
                  <c:v>80.287497999999999</c:v>
                </c:pt>
                <c:pt idx="606">
                  <c:v>80.587502000000001</c:v>
                </c:pt>
                <c:pt idx="607">
                  <c:v>80.860000999999997</c:v>
                </c:pt>
                <c:pt idx="608">
                  <c:v>81.550003000000004</c:v>
                </c:pt>
                <c:pt idx="609">
                  <c:v>81.404999000000004</c:v>
                </c:pt>
                <c:pt idx="610">
                  <c:v>82.9375</c:v>
                </c:pt>
                <c:pt idx="611">
                  <c:v>83.400002000000001</c:v>
                </c:pt>
                <c:pt idx="612">
                  <c:v>86.402495999999999</c:v>
                </c:pt>
                <c:pt idx="613">
                  <c:v>88.692497000000003</c:v>
                </c:pt>
                <c:pt idx="614">
                  <c:v>87.764999000000003</c:v>
                </c:pt>
                <c:pt idx="615">
                  <c:v>86.949996999999996</c:v>
                </c:pt>
                <c:pt idx="616">
                  <c:v>86.419998000000007</c:v>
                </c:pt>
                <c:pt idx="617">
                  <c:v>88.300003000000004</c:v>
                </c:pt>
                <c:pt idx="618">
                  <c:v>88.849997999999999</c:v>
                </c:pt>
                <c:pt idx="619">
                  <c:v>88.362503000000004</c:v>
                </c:pt>
                <c:pt idx="620">
                  <c:v>89.139999000000003</c:v>
                </c:pt>
                <c:pt idx="621">
                  <c:v>89.864998</c:v>
                </c:pt>
                <c:pt idx="622">
                  <c:v>93.095000999999996</c:v>
                </c:pt>
                <c:pt idx="623">
                  <c:v>92.197502</c:v>
                </c:pt>
                <c:pt idx="624">
                  <c:v>91.25</c:v>
                </c:pt>
                <c:pt idx="625">
                  <c:v>91.330001999999993</c:v>
                </c:pt>
                <c:pt idx="626">
                  <c:v>90.542502999999996</c:v>
                </c:pt>
                <c:pt idx="627">
                  <c:v>91.495002999999997</c:v>
                </c:pt>
                <c:pt idx="628">
                  <c:v>91.839995999999999</c:v>
                </c:pt>
                <c:pt idx="629">
                  <c:v>92.617500000000007</c:v>
                </c:pt>
                <c:pt idx="630">
                  <c:v>93.944999999999993</c:v>
                </c:pt>
                <c:pt idx="631">
                  <c:v>94.654999000000004</c:v>
                </c:pt>
                <c:pt idx="632">
                  <c:v>95.375</c:v>
                </c:pt>
                <c:pt idx="633">
                  <c:v>96.317497000000003</c:v>
                </c:pt>
                <c:pt idx="634">
                  <c:v>95.980002999999996</c:v>
                </c:pt>
                <c:pt idx="635">
                  <c:v>99.955001999999993</c:v>
                </c:pt>
                <c:pt idx="636">
                  <c:v>97.254997000000003</c:v>
                </c:pt>
                <c:pt idx="637">
                  <c:v>99.247497999999993</c:v>
                </c:pt>
                <c:pt idx="638">
                  <c:v>97.404999000000004</c:v>
                </c:pt>
                <c:pt idx="639">
                  <c:v>97.147498999999996</c:v>
                </c:pt>
                <c:pt idx="640">
                  <c:v>98.5</c:v>
                </c:pt>
                <c:pt idx="641">
                  <c:v>99.25</c:v>
                </c:pt>
                <c:pt idx="642">
                  <c:v>97.974997999999999</c:v>
                </c:pt>
                <c:pt idx="643">
                  <c:v>97.077499000000003</c:v>
                </c:pt>
                <c:pt idx="644">
                  <c:v>92.970000999999996</c:v>
                </c:pt>
                <c:pt idx="645">
                  <c:v>94.904999000000004</c:v>
                </c:pt>
                <c:pt idx="646">
                  <c:v>94.550003000000004</c:v>
                </c:pt>
                <c:pt idx="647">
                  <c:v>95.230002999999996</c:v>
                </c:pt>
                <c:pt idx="648">
                  <c:v>96.297500999999997</c:v>
                </c:pt>
                <c:pt idx="649">
                  <c:v>106.415001</c:v>
                </c:pt>
                <c:pt idx="650">
                  <c:v>111.637497</c:v>
                </c:pt>
                <c:pt idx="651">
                  <c:v>110.790001</c:v>
                </c:pt>
                <c:pt idx="652">
                  <c:v>110.39250199999999</c:v>
                </c:pt>
                <c:pt idx="653">
                  <c:v>114.412498</c:v>
                </c:pt>
                <c:pt idx="654">
                  <c:v>113.675003</c:v>
                </c:pt>
                <c:pt idx="655">
                  <c:v>113.775002</c:v>
                </c:pt>
                <c:pt idx="656">
                  <c:v>112.48249800000001</c:v>
                </c:pt>
                <c:pt idx="657">
                  <c:v>113.275002</c:v>
                </c:pt>
                <c:pt idx="658">
                  <c:v>116.042503</c:v>
                </c:pt>
                <c:pt idx="659">
                  <c:v>115</c:v>
                </c:pt>
                <c:pt idx="660">
                  <c:v>116.087502</c:v>
                </c:pt>
                <c:pt idx="661">
                  <c:v>116</c:v>
                </c:pt>
                <c:pt idx="662">
                  <c:v>117.162498</c:v>
                </c:pt>
                <c:pt idx="663">
                  <c:v>118.39250199999999</c:v>
                </c:pt>
                <c:pt idx="664">
                  <c:v>124.86750000000001</c:v>
                </c:pt>
                <c:pt idx="665">
                  <c:v>128.78500399999999</c:v>
                </c:pt>
                <c:pt idx="666">
                  <c:v>125.18</c:v>
                </c:pt>
                <c:pt idx="667">
                  <c:v>126.99250000000001</c:v>
                </c:pt>
                <c:pt idx="668">
                  <c:v>127.485001</c:v>
                </c:pt>
                <c:pt idx="669">
                  <c:v>126.442497</c:v>
                </c:pt>
                <c:pt idx="670">
                  <c:v>131</c:v>
                </c:pt>
                <c:pt idx="671">
                  <c:v>134.800003</c:v>
                </c:pt>
                <c:pt idx="672">
                  <c:v>137.979996</c:v>
                </c:pt>
                <c:pt idx="673">
                  <c:v>128.83999600000001</c:v>
                </c:pt>
                <c:pt idx="674">
                  <c:v>123.699997</c:v>
                </c:pt>
                <c:pt idx="675">
                  <c:v>118.989998</c:v>
                </c:pt>
                <c:pt idx="676">
                  <c:v>119.139999</c:v>
                </c:pt>
                <c:pt idx="677">
                  <c:v>120.5</c:v>
                </c:pt>
                <c:pt idx="678">
                  <c:v>115.230003</c:v>
                </c:pt>
                <c:pt idx="679">
                  <c:v>115.93</c:v>
                </c:pt>
                <c:pt idx="680">
                  <c:v>118.83000199999999</c:v>
                </c:pt>
                <c:pt idx="681">
                  <c:v>116</c:v>
                </c:pt>
                <c:pt idx="682">
                  <c:v>112.199997</c:v>
                </c:pt>
                <c:pt idx="683">
                  <c:v>110.879997</c:v>
                </c:pt>
                <c:pt idx="684">
                  <c:v>110.19000200000001</c:v>
                </c:pt>
                <c:pt idx="685">
                  <c:v>112.860001</c:v>
                </c:pt>
                <c:pt idx="686">
                  <c:v>112.110001</c:v>
                </c:pt>
                <c:pt idx="687">
                  <c:v>110.25</c:v>
                </c:pt>
                <c:pt idx="688">
                  <c:v>112.44000200000001</c:v>
                </c:pt>
                <c:pt idx="689">
                  <c:v>115.32</c:v>
                </c:pt>
                <c:pt idx="690">
                  <c:v>115.30999799999999</c:v>
                </c:pt>
                <c:pt idx="691">
                  <c:v>117.260002</c:v>
                </c:pt>
                <c:pt idx="692">
                  <c:v>117.720001</c:v>
                </c:pt>
                <c:pt idx="693">
                  <c:v>115.370003</c:v>
                </c:pt>
                <c:pt idx="694">
                  <c:v>116.650002</c:v>
                </c:pt>
                <c:pt idx="695">
                  <c:v>116.120003</c:v>
                </c:pt>
                <c:pt idx="696">
                  <c:v>115.550003</c:v>
                </c:pt>
                <c:pt idx="697">
                  <c:v>116.400002</c:v>
                </c:pt>
                <c:pt idx="698">
                  <c:v>117</c:v>
                </c:pt>
                <c:pt idx="699">
                  <c:v>125.18</c:v>
                </c:pt>
                <c:pt idx="700">
                  <c:v>125.389999</c:v>
                </c:pt>
                <c:pt idx="701">
                  <c:v>123.029999</c:v>
                </c:pt>
                <c:pt idx="702">
                  <c:v>121.199997</c:v>
                </c:pt>
                <c:pt idx="703">
                  <c:v>121.550003</c:v>
                </c:pt>
                <c:pt idx="704">
                  <c:v>120.41999800000001</c:v>
                </c:pt>
                <c:pt idx="705">
                  <c:v>118.980003</c:v>
                </c:pt>
                <c:pt idx="706">
                  <c:v>118.709999</c:v>
                </c:pt>
                <c:pt idx="707">
                  <c:v>118.040001</c:v>
                </c:pt>
                <c:pt idx="708">
                  <c:v>116.550003</c:v>
                </c:pt>
                <c:pt idx="709">
                  <c:v>116.550003</c:v>
                </c:pt>
                <c:pt idx="710">
                  <c:v>117.279999</c:v>
                </c:pt>
                <c:pt idx="711">
                  <c:v>115.43</c:v>
                </c:pt>
                <c:pt idx="712">
                  <c:v>116.93</c:v>
                </c:pt>
                <c:pt idx="713">
                  <c:v>111.989998</c:v>
                </c:pt>
                <c:pt idx="714">
                  <c:v>110.68</c:v>
                </c:pt>
                <c:pt idx="715">
                  <c:v>111.489998</c:v>
                </c:pt>
                <c:pt idx="716">
                  <c:v>115.589996</c:v>
                </c:pt>
                <c:pt idx="717">
                  <c:v>119.620003</c:v>
                </c:pt>
                <c:pt idx="718">
                  <c:v>119.199997</c:v>
                </c:pt>
                <c:pt idx="719">
                  <c:v>121.989998</c:v>
                </c:pt>
                <c:pt idx="720">
                  <c:v>117.589996</c:v>
                </c:pt>
                <c:pt idx="721">
                  <c:v>119.629997</c:v>
                </c:pt>
                <c:pt idx="722">
                  <c:v>120.529999</c:v>
                </c:pt>
                <c:pt idx="723">
                  <c:v>119.66999800000001</c:v>
                </c:pt>
                <c:pt idx="724">
                  <c:v>120.989998</c:v>
                </c:pt>
                <c:pt idx="725">
                  <c:v>120.66999800000001</c:v>
                </c:pt>
                <c:pt idx="726">
                  <c:v>119.82</c:v>
                </c:pt>
                <c:pt idx="727">
                  <c:v>119.05999799999999</c:v>
                </c:pt>
                <c:pt idx="728">
                  <c:v>118.769997</c:v>
                </c:pt>
                <c:pt idx="729">
                  <c:v>117.620003</c:v>
                </c:pt>
                <c:pt idx="730">
                  <c:v>115.849998</c:v>
                </c:pt>
                <c:pt idx="731">
                  <c:v>116.75</c:v>
                </c:pt>
                <c:pt idx="732">
                  <c:v>117.489998</c:v>
                </c:pt>
                <c:pt idx="733">
                  <c:v>120.970001</c:v>
                </c:pt>
                <c:pt idx="734">
                  <c:v>123.470001</c:v>
                </c:pt>
                <c:pt idx="735">
                  <c:v>123.370003</c:v>
                </c:pt>
                <c:pt idx="736">
                  <c:v>123.779999</c:v>
                </c:pt>
                <c:pt idx="737">
                  <c:v>122.860001</c:v>
                </c:pt>
                <c:pt idx="738">
                  <c:v>124.57</c:v>
                </c:pt>
                <c:pt idx="739">
                  <c:v>124.980003</c:v>
                </c:pt>
                <c:pt idx="740">
                  <c:v>125.949997</c:v>
                </c:pt>
                <c:pt idx="741">
                  <c:v>123.870003</c:v>
                </c:pt>
                <c:pt idx="742">
                  <c:v>122.760002</c:v>
                </c:pt>
                <c:pt idx="743">
                  <c:v>123.349998</c:v>
                </c:pt>
                <c:pt idx="744">
                  <c:v>127.900002</c:v>
                </c:pt>
                <c:pt idx="745">
                  <c:v>128.36999499999999</c:v>
                </c:pt>
                <c:pt idx="746">
                  <c:v>129.58000200000001</c:v>
                </c:pt>
                <c:pt idx="747">
                  <c:v>129.10000600000001</c:v>
                </c:pt>
                <c:pt idx="748">
                  <c:v>128.30999800000001</c:v>
                </c:pt>
                <c:pt idx="749">
                  <c:v>134.41000399999999</c:v>
                </c:pt>
                <c:pt idx="750">
                  <c:v>132.429993</c:v>
                </c:pt>
                <c:pt idx="751">
                  <c:v>133.46000699999999</c:v>
                </c:pt>
                <c:pt idx="752">
                  <c:v>137.33999600000001</c:v>
                </c:pt>
                <c:pt idx="753">
                  <c:v>138.78999300000001</c:v>
                </c:pt>
                <c:pt idx="754">
                  <c:v>135.990005</c:v>
                </c:pt>
                <c:pt idx="755">
                  <c:v>134.740005</c:v>
                </c:pt>
                <c:pt idx="756">
                  <c:v>133.61000100000001</c:v>
                </c:pt>
                <c:pt idx="757">
                  <c:v>131.740005</c:v>
                </c:pt>
                <c:pt idx="758">
                  <c:v>131.050003</c:v>
                </c:pt>
                <c:pt idx="759">
                  <c:v>131.63000500000001</c:v>
                </c:pt>
                <c:pt idx="760">
                  <c:v>132.63000500000001</c:v>
                </c:pt>
                <c:pt idx="761">
                  <c:v>130.16999799999999</c:v>
                </c:pt>
                <c:pt idx="762">
                  <c:v>129.69000199999999</c:v>
                </c:pt>
                <c:pt idx="763">
                  <c:v>131.449997</c:v>
                </c:pt>
                <c:pt idx="764">
                  <c:v>131</c:v>
                </c:pt>
                <c:pt idx="765">
                  <c:v>130.220001</c:v>
                </c:pt>
                <c:pt idx="766">
                  <c:v>128.71000699999999</c:v>
                </c:pt>
                <c:pt idx="767">
                  <c:v>132.490005</c:v>
                </c:pt>
                <c:pt idx="768">
                  <c:v>139.66999799999999</c:v>
                </c:pt>
                <c:pt idx="769">
                  <c:v>139.85000600000001</c:v>
                </c:pt>
                <c:pt idx="770">
                  <c:v>145.08999600000001</c:v>
                </c:pt>
                <c:pt idx="771">
                  <c:v>144.300003</c:v>
                </c:pt>
                <c:pt idx="772">
                  <c:v>144.300003</c:v>
                </c:pt>
                <c:pt idx="773">
                  <c:v>141.990005</c:v>
                </c:pt>
                <c:pt idx="774">
                  <c:v>136.740005</c:v>
                </c:pt>
                <c:pt idx="775">
                  <c:v>135.38000500000001</c:v>
                </c:pt>
                <c:pt idx="776">
                  <c:v>136.30999800000001</c:v>
                </c:pt>
                <c:pt idx="777">
                  <c:v>135.770004</c:v>
                </c:pt>
                <c:pt idx="778">
                  <c:v>137.39999399999999</c:v>
                </c:pt>
                <c:pt idx="779">
                  <c:v>137.41999799999999</c:v>
                </c:pt>
                <c:pt idx="780">
                  <c:v>136.96000699999999</c:v>
                </c:pt>
                <c:pt idx="781">
                  <c:v>137.88000500000001</c:v>
                </c:pt>
                <c:pt idx="782">
                  <c:v>136.990005</c:v>
                </c:pt>
                <c:pt idx="783">
                  <c:v>136.38999899999999</c:v>
                </c:pt>
                <c:pt idx="784">
                  <c:v>135.529999</c:v>
                </c:pt>
                <c:pt idx="785">
                  <c:v>136.009995</c:v>
                </c:pt>
                <c:pt idx="786">
                  <c:v>132.220001</c:v>
                </c:pt>
                <c:pt idx="787">
                  <c:v>130</c:v>
                </c:pt>
                <c:pt idx="788">
                  <c:v>130.71000699999999</c:v>
                </c:pt>
                <c:pt idx="789">
                  <c:v>129.720001</c:v>
                </c:pt>
                <c:pt idx="790">
                  <c:v>126.709999</c:v>
                </c:pt>
                <c:pt idx="791">
                  <c:v>125.55999799999999</c:v>
                </c:pt>
                <c:pt idx="792">
                  <c:v>126.459999</c:v>
                </c:pt>
                <c:pt idx="793">
                  <c:v>124.849998</c:v>
                </c:pt>
                <c:pt idx="794">
                  <c:v>127.93</c:v>
                </c:pt>
                <c:pt idx="795">
                  <c:v>128.720001</c:v>
                </c:pt>
                <c:pt idx="796">
                  <c:v>125.709999</c:v>
                </c:pt>
                <c:pt idx="797">
                  <c:v>123.599998</c:v>
                </c:pt>
                <c:pt idx="798">
                  <c:v>121.94000200000001</c:v>
                </c:pt>
                <c:pt idx="799">
                  <c:v>121</c:v>
                </c:pt>
                <c:pt idx="800">
                  <c:v>122.05999799999999</c:v>
                </c:pt>
                <c:pt idx="801">
                  <c:v>122.16999800000001</c:v>
                </c:pt>
                <c:pt idx="802">
                  <c:v>123.209999</c:v>
                </c:pt>
                <c:pt idx="803">
                  <c:v>121.16999800000001</c:v>
                </c:pt>
                <c:pt idx="804">
                  <c:v>124</c:v>
                </c:pt>
                <c:pt idx="805">
                  <c:v>127.220001</c:v>
                </c:pt>
                <c:pt idx="806">
                  <c:v>125.860001</c:v>
                </c:pt>
                <c:pt idx="807">
                  <c:v>123.18</c:v>
                </c:pt>
                <c:pt idx="808">
                  <c:v>121.43</c:v>
                </c:pt>
                <c:pt idx="809">
                  <c:v>123.870003</c:v>
                </c:pt>
                <c:pt idx="810">
                  <c:v>124.239998</c:v>
                </c:pt>
                <c:pt idx="811">
                  <c:v>122.900002</c:v>
                </c:pt>
                <c:pt idx="812">
                  <c:v>121.660004</c:v>
                </c:pt>
                <c:pt idx="813">
                  <c:v>121.480003</c:v>
                </c:pt>
                <c:pt idx="814">
                  <c:v>122.58000199999999</c:v>
                </c:pt>
                <c:pt idx="815">
                  <c:v>120.400002</c:v>
                </c:pt>
                <c:pt idx="816">
                  <c:v>123.519997</c:v>
                </c:pt>
                <c:pt idx="817">
                  <c:v>124.18</c:v>
                </c:pt>
                <c:pt idx="818">
                  <c:v>126.160004</c:v>
                </c:pt>
                <c:pt idx="819">
                  <c:v>127.129997</c:v>
                </c:pt>
                <c:pt idx="820">
                  <c:v>127.91999800000001</c:v>
                </c:pt>
                <c:pt idx="821">
                  <c:v>130.38999899999999</c:v>
                </c:pt>
                <c:pt idx="822">
                  <c:v>133.03999300000001</c:v>
                </c:pt>
                <c:pt idx="823">
                  <c:v>132.85000600000001</c:v>
                </c:pt>
                <c:pt idx="824">
                  <c:v>134.66000399999999</c:v>
                </c:pt>
                <c:pt idx="825">
                  <c:v>135</c:v>
                </c:pt>
                <c:pt idx="826">
                  <c:v>135</c:v>
                </c:pt>
                <c:pt idx="827">
                  <c:v>134.66999799999999</c:v>
                </c:pt>
                <c:pt idx="828">
                  <c:v>135.470001</c:v>
                </c:pt>
                <c:pt idx="829">
                  <c:v>135.529999</c:v>
                </c:pt>
                <c:pt idx="830">
                  <c:v>133.75</c:v>
                </c:pt>
                <c:pt idx="831">
                  <c:v>134.14999399999999</c:v>
                </c:pt>
                <c:pt idx="832">
                  <c:v>135.11999499999999</c:v>
                </c:pt>
                <c:pt idx="833">
                  <c:v>135.05999800000001</c:v>
                </c:pt>
                <c:pt idx="834">
                  <c:v>135.41000399999999</c:v>
                </c:pt>
                <c:pt idx="835">
                  <c:v>135.020004</c:v>
                </c:pt>
                <c:pt idx="836">
                  <c:v>137.070007</c:v>
                </c:pt>
                <c:pt idx="837">
                  <c:v>133.55999800000001</c:v>
                </c:pt>
                <c:pt idx="838">
                  <c:v>134.070007</c:v>
                </c:pt>
                <c:pt idx="839">
                  <c:v>131.490005</c:v>
                </c:pt>
                <c:pt idx="840">
                  <c:v>130.449997</c:v>
                </c:pt>
                <c:pt idx="841">
                  <c:v>129.75</c:v>
                </c:pt>
                <c:pt idx="842">
                  <c:v>131.259995</c:v>
                </c:pt>
                <c:pt idx="843">
                  <c:v>129.53999300000001</c:v>
                </c:pt>
                <c:pt idx="844">
                  <c:v>126.269997</c:v>
                </c:pt>
                <c:pt idx="845">
                  <c:v>124.639999</c:v>
                </c:pt>
                <c:pt idx="846">
                  <c:v>126.150002</c:v>
                </c:pt>
                <c:pt idx="847">
                  <c:v>127.889999</c:v>
                </c:pt>
                <c:pt idx="848">
                  <c:v>126.93</c:v>
                </c:pt>
                <c:pt idx="849">
                  <c:v>126.989998</c:v>
                </c:pt>
                <c:pt idx="850">
                  <c:v>124.91999800000001</c:v>
                </c:pt>
                <c:pt idx="851">
                  <c:v>127.720001</c:v>
                </c:pt>
                <c:pt idx="852">
                  <c:v>128</c:v>
                </c:pt>
                <c:pt idx="853">
                  <c:v>127.94000200000001</c:v>
                </c:pt>
                <c:pt idx="854">
                  <c:v>128.320007</c:v>
                </c:pt>
                <c:pt idx="855">
                  <c:v>127.389999</c:v>
                </c:pt>
                <c:pt idx="856">
                  <c:v>127.639999</c:v>
                </c:pt>
                <c:pt idx="857">
                  <c:v>125.800003</c:v>
                </c:pt>
                <c:pt idx="858">
                  <c:v>125.349998</c:v>
                </c:pt>
                <c:pt idx="859">
                  <c:v>125.239998</c:v>
                </c:pt>
                <c:pt idx="860">
                  <c:v>124.849998</c:v>
                </c:pt>
                <c:pt idx="861">
                  <c:v>126.160004</c:v>
                </c:pt>
                <c:pt idx="862">
                  <c:v>126.32</c:v>
                </c:pt>
                <c:pt idx="863">
                  <c:v>128.46000699999999</c:v>
                </c:pt>
                <c:pt idx="864">
                  <c:v>127.75</c:v>
                </c:pt>
                <c:pt idx="865">
                  <c:v>128.19000199999999</c:v>
                </c:pt>
                <c:pt idx="866">
                  <c:v>127.44000200000001</c:v>
                </c:pt>
                <c:pt idx="867">
                  <c:v>130.53999300000001</c:v>
                </c:pt>
                <c:pt idx="868">
                  <c:v>130.60000600000001</c:v>
                </c:pt>
                <c:pt idx="869">
                  <c:v>130.88999899999999</c:v>
                </c:pt>
                <c:pt idx="870">
                  <c:v>132.550003</c:v>
                </c:pt>
                <c:pt idx="871">
                  <c:v>131.509995</c:v>
                </c:pt>
                <c:pt idx="872">
                  <c:v>132.41000399999999</c:v>
                </c:pt>
                <c:pt idx="873">
                  <c:v>134.08000200000001</c:v>
                </c:pt>
                <c:pt idx="874">
                  <c:v>134.320007</c:v>
                </c:pt>
                <c:pt idx="875">
                  <c:v>134.63999899999999</c:v>
                </c:pt>
                <c:pt idx="876">
                  <c:v>133.88999899999999</c:v>
                </c:pt>
                <c:pt idx="877">
                  <c:v>135.25</c:v>
                </c:pt>
                <c:pt idx="878">
                  <c:v>136.490005</c:v>
                </c:pt>
                <c:pt idx="879">
                  <c:v>137.41000399999999</c:v>
                </c:pt>
                <c:pt idx="880">
                  <c:v>137.33000200000001</c:v>
                </c:pt>
                <c:pt idx="881">
                  <c:v>140</c:v>
                </c:pt>
                <c:pt idx="882">
                  <c:v>143.14999399999999</c:v>
                </c:pt>
                <c:pt idx="883">
                  <c:v>144.88999899999999</c:v>
                </c:pt>
                <c:pt idx="884">
                  <c:v>144.05999800000001</c:v>
                </c:pt>
                <c:pt idx="885">
                  <c:v>145.64999399999999</c:v>
                </c:pt>
                <c:pt idx="886">
                  <c:v>146.320007</c:v>
                </c:pt>
                <c:pt idx="887">
                  <c:v>147.46000699999999</c:v>
                </c:pt>
                <c:pt idx="888">
                  <c:v>149.570007</c:v>
                </c:pt>
                <c:pt idx="889">
                  <c:v>150</c:v>
                </c:pt>
                <c:pt idx="890">
                  <c:v>149.759995</c:v>
                </c:pt>
                <c:pt idx="891">
                  <c:v>144.070007</c:v>
                </c:pt>
                <c:pt idx="892">
                  <c:v>147.10000600000001</c:v>
                </c:pt>
                <c:pt idx="893">
                  <c:v>146.13000500000001</c:v>
                </c:pt>
                <c:pt idx="894">
                  <c:v>148.199997</c:v>
                </c:pt>
                <c:pt idx="895">
                  <c:v>148.720001</c:v>
                </c:pt>
                <c:pt idx="896">
                  <c:v>149.83000200000001</c:v>
                </c:pt>
                <c:pt idx="897">
                  <c:v>149.21000699999999</c:v>
                </c:pt>
                <c:pt idx="898">
                  <c:v>146.970001</c:v>
                </c:pt>
                <c:pt idx="899">
                  <c:v>146.550003</c:v>
                </c:pt>
                <c:pt idx="900">
                  <c:v>146.33000200000001</c:v>
                </c:pt>
                <c:pt idx="901">
                  <c:v>146.949997</c:v>
                </c:pt>
                <c:pt idx="902">
                  <c:v>148.03999300000001</c:v>
                </c:pt>
                <c:pt idx="903">
                  <c:v>147.78999300000001</c:v>
                </c:pt>
                <c:pt idx="904">
                  <c:v>147.83999600000001</c:v>
                </c:pt>
                <c:pt idx="905">
                  <c:v>147.11000100000001</c:v>
                </c:pt>
                <c:pt idx="906">
                  <c:v>146.699997</c:v>
                </c:pt>
                <c:pt idx="907">
                  <c:v>147.71000699999999</c:v>
                </c:pt>
                <c:pt idx="908">
                  <c:v>146.720001</c:v>
                </c:pt>
                <c:pt idx="909">
                  <c:v>149.050003</c:v>
                </c:pt>
                <c:pt idx="910">
                  <c:v>149.44000199999999</c:v>
                </c:pt>
                <c:pt idx="911">
                  <c:v>151.19000199999999</c:v>
                </c:pt>
                <c:pt idx="912">
                  <c:v>151.679993</c:v>
                </c:pt>
                <c:pt idx="913">
                  <c:v>150.720001</c:v>
                </c:pt>
                <c:pt idx="914">
                  <c:v>148</c:v>
                </c:pt>
                <c:pt idx="915">
                  <c:v>148.5</c:v>
                </c:pt>
                <c:pt idx="916">
                  <c:v>150.19000199999999</c:v>
                </c:pt>
                <c:pt idx="917">
                  <c:v>150.86000100000001</c:v>
                </c:pt>
                <c:pt idx="918">
                  <c:v>150.320007</c:v>
                </c:pt>
                <c:pt idx="919">
                  <c:v>149.11999499999999</c:v>
                </c:pt>
                <c:pt idx="920">
                  <c:v>148.75</c:v>
                </c:pt>
                <c:pt idx="921">
                  <c:v>153.490005</c:v>
                </c:pt>
                <c:pt idx="922">
                  <c:v>152.800003</c:v>
                </c:pt>
                <c:pt idx="923">
                  <c:v>154.979996</c:v>
                </c:pt>
                <c:pt idx="924">
                  <c:v>154.720001</c:v>
                </c:pt>
                <c:pt idx="925">
                  <c:v>154.63000500000001</c:v>
                </c:pt>
                <c:pt idx="926">
                  <c:v>157.259995</c:v>
                </c:pt>
                <c:pt idx="927">
                  <c:v>157.03999300000001</c:v>
                </c:pt>
                <c:pt idx="928">
                  <c:v>156.11000100000001</c:v>
                </c:pt>
                <c:pt idx="929">
                  <c:v>155.479996</c:v>
                </c:pt>
                <c:pt idx="930">
                  <c:v>151.41999799999999</c:v>
                </c:pt>
                <c:pt idx="931">
                  <c:v>151.070007</c:v>
                </c:pt>
                <c:pt idx="932">
                  <c:v>149.44000199999999</c:v>
                </c:pt>
                <c:pt idx="933">
                  <c:v>148.970001</c:v>
                </c:pt>
                <c:pt idx="934">
                  <c:v>148.820007</c:v>
                </c:pt>
                <c:pt idx="935">
                  <c:v>144.83999600000001</c:v>
                </c:pt>
                <c:pt idx="936">
                  <c:v>144.60000600000001</c:v>
                </c:pt>
                <c:pt idx="937">
                  <c:v>146.429993</c:v>
                </c:pt>
                <c:pt idx="938">
                  <c:v>147.08000200000001</c:v>
                </c:pt>
                <c:pt idx="939">
                  <c:v>147.470001</c:v>
                </c:pt>
                <c:pt idx="940">
                  <c:v>145.96000699999999</c:v>
                </c:pt>
                <c:pt idx="941">
                  <c:v>144.75</c:v>
                </c:pt>
                <c:pt idx="942">
                  <c:v>144.449997</c:v>
                </c:pt>
                <c:pt idx="943">
                  <c:v>144.38000500000001</c:v>
                </c:pt>
                <c:pt idx="944">
                  <c:v>142.91999799999999</c:v>
                </c:pt>
                <c:pt idx="945">
                  <c:v>142.21000699999999</c:v>
                </c:pt>
                <c:pt idx="946">
                  <c:v>142.240005</c:v>
                </c:pt>
                <c:pt idx="947">
                  <c:v>142.14999399999999</c:v>
                </c:pt>
                <c:pt idx="948">
                  <c:v>144.220001</c:v>
                </c:pt>
                <c:pt idx="949">
                  <c:v>144.179993</c:v>
                </c:pt>
                <c:pt idx="950">
                  <c:v>144.80999800000001</c:v>
                </c:pt>
                <c:pt idx="951">
                  <c:v>143.25</c:v>
                </c:pt>
                <c:pt idx="952">
                  <c:v>141.39999399999999</c:v>
                </c:pt>
                <c:pt idx="953">
                  <c:v>143.88000500000001</c:v>
                </c:pt>
                <c:pt idx="954">
                  <c:v>144.89999399999999</c:v>
                </c:pt>
                <c:pt idx="955">
                  <c:v>146.83999600000001</c:v>
                </c:pt>
                <c:pt idx="956">
                  <c:v>149.16999799999999</c:v>
                </c:pt>
                <c:pt idx="957">
                  <c:v>149.75</c:v>
                </c:pt>
                <c:pt idx="958">
                  <c:v>149.63999899999999</c:v>
                </c:pt>
                <c:pt idx="959">
                  <c:v>150.179993</c:v>
                </c:pt>
                <c:pt idx="960">
                  <c:v>149.36999499999999</c:v>
                </c:pt>
                <c:pt idx="961">
                  <c:v>150.83999600000001</c:v>
                </c:pt>
                <c:pt idx="962">
                  <c:v>149.729996</c:v>
                </c:pt>
                <c:pt idx="963">
                  <c:v>153.16999799999999</c:v>
                </c:pt>
                <c:pt idx="964">
                  <c:v>149.94000199999999</c:v>
                </c:pt>
                <c:pt idx="965">
                  <c:v>149.699997</c:v>
                </c:pt>
                <c:pt idx="966">
                  <c:v>151.570007</c:v>
                </c:pt>
                <c:pt idx="967">
                  <c:v>151.970001</c:v>
                </c:pt>
                <c:pt idx="968">
                  <c:v>152.429993</c:v>
                </c:pt>
                <c:pt idx="969">
                  <c:v>152.199997</c:v>
                </c:pt>
                <c:pt idx="970">
                  <c:v>151.570007</c:v>
                </c:pt>
                <c:pt idx="971">
                  <c:v>151.429993</c:v>
                </c:pt>
                <c:pt idx="972">
                  <c:v>150.13000500000001</c:v>
                </c:pt>
                <c:pt idx="973">
                  <c:v>149.429993</c:v>
                </c:pt>
                <c:pt idx="974">
                  <c:v>150.39999399999999</c:v>
                </c:pt>
                <c:pt idx="975">
                  <c:v>151.88000500000001</c:v>
                </c:pt>
                <c:pt idx="976">
                  <c:v>151.490005</c:v>
                </c:pt>
                <c:pt idx="977">
                  <c:v>155</c:v>
                </c:pt>
                <c:pt idx="978">
                  <c:v>158.66999799999999</c:v>
                </c:pt>
                <c:pt idx="979">
                  <c:v>161.020004</c:v>
                </c:pt>
                <c:pt idx="980">
                  <c:v>165.699997</c:v>
                </c:pt>
                <c:pt idx="981">
                  <c:v>161.800003</c:v>
                </c:pt>
                <c:pt idx="982">
                  <c:v>162.13999899999999</c:v>
                </c:pt>
                <c:pt idx="983">
                  <c:v>160.449997</c:v>
                </c:pt>
                <c:pt idx="984">
                  <c:v>161.19000199999999</c:v>
                </c:pt>
                <c:pt idx="985">
                  <c:v>165.520004</c:v>
                </c:pt>
                <c:pt idx="986">
                  <c:v>170.300003</c:v>
                </c:pt>
                <c:pt idx="987">
                  <c:v>164.199997</c:v>
                </c:pt>
                <c:pt idx="988">
                  <c:v>164.96000699999999</c:v>
                </c:pt>
                <c:pt idx="989">
                  <c:v>167.88000500000001</c:v>
                </c:pt>
                <c:pt idx="990">
                  <c:v>171.58000200000001</c:v>
                </c:pt>
                <c:pt idx="991">
                  <c:v>175.96000699999999</c:v>
                </c:pt>
                <c:pt idx="992">
                  <c:v>176.75</c:v>
                </c:pt>
                <c:pt idx="993">
                  <c:v>179.63000500000001</c:v>
                </c:pt>
                <c:pt idx="994">
                  <c:v>182.13000500000001</c:v>
                </c:pt>
                <c:pt idx="995">
                  <c:v>177.740005</c:v>
                </c:pt>
                <c:pt idx="996">
                  <c:v>179.5</c:v>
                </c:pt>
                <c:pt idx="997">
                  <c:v>181.13999899999999</c:v>
                </c:pt>
                <c:pt idx="998">
                  <c:v>173.470001</c:v>
                </c:pt>
                <c:pt idx="999">
                  <c:v>170.58000200000001</c:v>
                </c:pt>
                <c:pt idx="1000">
                  <c:v>173.199997</c:v>
                </c:pt>
                <c:pt idx="1001">
                  <c:v>175.86000100000001</c:v>
                </c:pt>
                <c:pt idx="1002">
                  <c:v>176.85000600000001</c:v>
                </c:pt>
                <c:pt idx="1003">
                  <c:v>180.41999799999999</c:v>
                </c:pt>
                <c:pt idx="1004">
                  <c:v>181.33000200000001</c:v>
                </c:pt>
                <c:pt idx="1005">
                  <c:v>180.63000500000001</c:v>
                </c:pt>
                <c:pt idx="1006">
                  <c:v>180.570007</c:v>
                </c:pt>
                <c:pt idx="1007">
                  <c:v>179.229996</c:v>
                </c:pt>
                <c:pt idx="1008">
                  <c:v>182.88000500000001</c:v>
                </c:pt>
                <c:pt idx="1009">
                  <c:v>182.94000199999999</c:v>
                </c:pt>
                <c:pt idx="1010">
                  <c:v>180.16999799999999</c:v>
                </c:pt>
                <c:pt idx="1011">
                  <c:v>175.300003</c:v>
                </c:pt>
                <c:pt idx="1012">
                  <c:v>174.13999899999999</c:v>
                </c:pt>
                <c:pt idx="1013">
                  <c:v>172.5</c:v>
                </c:pt>
                <c:pt idx="1014">
                  <c:v>175.179993</c:v>
                </c:pt>
                <c:pt idx="1015">
                  <c:v>177.179993</c:v>
                </c:pt>
                <c:pt idx="1016">
                  <c:v>176.61999499999999</c:v>
                </c:pt>
                <c:pt idx="1017">
                  <c:v>173.779999</c:v>
                </c:pt>
                <c:pt idx="1018">
                  <c:v>172.53999300000001</c:v>
                </c:pt>
                <c:pt idx="1019">
                  <c:v>171.08000200000001</c:v>
                </c:pt>
                <c:pt idx="1020">
                  <c:v>169.679993</c:v>
                </c:pt>
                <c:pt idx="1021">
                  <c:v>166.33000200000001</c:v>
                </c:pt>
                <c:pt idx="1022">
                  <c:v>162.300003</c:v>
                </c:pt>
                <c:pt idx="1023">
                  <c:v>162.759995</c:v>
                </c:pt>
                <c:pt idx="1024">
                  <c:v>164.38999899999999</c:v>
                </c:pt>
                <c:pt idx="1025">
                  <c:v>163.83999600000001</c:v>
                </c:pt>
                <c:pt idx="1026">
                  <c:v>170.35000600000001</c:v>
                </c:pt>
                <c:pt idx="1027">
                  <c:v>175</c:v>
                </c:pt>
                <c:pt idx="1028">
                  <c:v>174.83999600000001</c:v>
                </c:pt>
                <c:pt idx="1029">
                  <c:v>175.88000500000001</c:v>
                </c:pt>
                <c:pt idx="1030">
                  <c:v>176.240005</c:v>
                </c:pt>
                <c:pt idx="1031">
                  <c:v>174.10000600000001</c:v>
                </c:pt>
                <c:pt idx="1032">
                  <c:v>173.949997</c:v>
                </c:pt>
                <c:pt idx="1033">
                  <c:v>175.35000600000001</c:v>
                </c:pt>
                <c:pt idx="1034">
                  <c:v>176.64999399999999</c:v>
                </c:pt>
                <c:pt idx="1035">
                  <c:v>175.479996</c:v>
                </c:pt>
                <c:pt idx="1036">
                  <c:v>173.08000200000001</c:v>
                </c:pt>
                <c:pt idx="1037">
                  <c:v>169.58000200000001</c:v>
                </c:pt>
                <c:pt idx="1038">
                  <c:v>172.949997</c:v>
                </c:pt>
                <c:pt idx="1039">
                  <c:v>173.33999600000001</c:v>
                </c:pt>
                <c:pt idx="1040">
                  <c:v>171.91000399999999</c:v>
                </c:pt>
                <c:pt idx="1041">
                  <c:v>170.53999300000001</c:v>
                </c:pt>
                <c:pt idx="1042">
                  <c:v>166.69000199999999</c:v>
                </c:pt>
                <c:pt idx="1043">
                  <c:v>166.14999399999999</c:v>
                </c:pt>
                <c:pt idx="1044">
                  <c:v>162.85000600000001</c:v>
                </c:pt>
                <c:pt idx="1045">
                  <c:v>165.11999499999999</c:v>
                </c:pt>
                <c:pt idx="1046">
                  <c:v>165.41999799999999</c:v>
                </c:pt>
                <c:pt idx="1047">
                  <c:v>166.60000600000001</c:v>
                </c:pt>
                <c:pt idx="1048">
                  <c:v>167.36000100000001</c:v>
                </c:pt>
                <c:pt idx="1049">
                  <c:v>168.91000399999999</c:v>
                </c:pt>
                <c:pt idx="1050">
                  <c:v>165.550003</c:v>
                </c:pt>
                <c:pt idx="1051">
                  <c:v>165.020004</c:v>
                </c:pt>
                <c:pt idx="1052">
                  <c:v>162.88000500000001</c:v>
                </c:pt>
                <c:pt idx="1053">
                  <c:v>163.41000399999999</c:v>
                </c:pt>
                <c:pt idx="1054">
                  <c:v>160.38999899999999</c:v>
                </c:pt>
                <c:pt idx="1055">
                  <c:v>159.279999</c:v>
                </c:pt>
                <c:pt idx="1056">
                  <c:v>154.11999499999999</c:v>
                </c:pt>
                <c:pt idx="1057">
                  <c:v>155.570007</c:v>
                </c:pt>
                <c:pt idx="1058">
                  <c:v>160</c:v>
                </c:pt>
                <c:pt idx="1059">
                  <c:v>161</c:v>
                </c:pt>
                <c:pt idx="1060">
                  <c:v>164.479996</c:v>
                </c:pt>
                <c:pt idx="1061">
                  <c:v>166.35000600000001</c:v>
                </c:pt>
                <c:pt idx="1062">
                  <c:v>169.41999799999999</c:v>
                </c:pt>
                <c:pt idx="1063">
                  <c:v>172.63999899999999</c:v>
                </c:pt>
                <c:pt idx="1064">
                  <c:v>174.13999899999999</c:v>
                </c:pt>
                <c:pt idx="1065">
                  <c:v>175.279999</c:v>
                </c:pt>
                <c:pt idx="1066">
                  <c:v>175.729996</c:v>
                </c:pt>
                <c:pt idx="1067">
                  <c:v>179.009995</c:v>
                </c:pt>
                <c:pt idx="1068">
                  <c:v>179.61000100000001</c:v>
                </c:pt>
                <c:pt idx="1069">
                  <c:v>178.029999</c:v>
                </c:pt>
                <c:pt idx="1070">
                  <c:v>174.88000500000001</c:v>
                </c:pt>
                <c:pt idx="1071">
                  <c:v>178.490005</c:v>
                </c:pt>
                <c:pt idx="1072">
                  <c:v>178.300003</c:v>
                </c:pt>
                <c:pt idx="1073">
                  <c:v>173.63000500000001</c:v>
                </c:pt>
                <c:pt idx="1074">
                  <c:v>173.36000100000001</c:v>
                </c:pt>
                <c:pt idx="1075">
                  <c:v>171.779999</c:v>
                </c:pt>
                <c:pt idx="1076">
                  <c:v>169.029999</c:v>
                </c:pt>
                <c:pt idx="1077">
                  <c:v>169.86999499999999</c:v>
                </c:pt>
                <c:pt idx="1078">
                  <c:v>171.03999300000001</c:v>
                </c:pt>
                <c:pt idx="1079">
                  <c:v>171.270004</c:v>
                </c:pt>
                <c:pt idx="1080">
                  <c:v>166.60000600000001</c:v>
                </c:pt>
                <c:pt idx="1081">
                  <c:v>167.820007</c:v>
                </c:pt>
                <c:pt idx="1082">
                  <c:v>168.88000500000001</c:v>
                </c:pt>
                <c:pt idx="1083">
                  <c:v>171.529999</c:v>
                </c:pt>
                <c:pt idx="1084">
                  <c:v>167.86999499999999</c:v>
                </c:pt>
                <c:pt idx="1085">
                  <c:v>163.16999799999999</c:v>
                </c:pt>
                <c:pt idx="1086">
                  <c:v>162.33999600000001</c:v>
                </c:pt>
                <c:pt idx="1087">
                  <c:v>159.78999300000001</c:v>
                </c:pt>
                <c:pt idx="1088">
                  <c:v>164.520004</c:v>
                </c:pt>
                <c:pt idx="1089">
                  <c:v>166.199997</c:v>
                </c:pt>
                <c:pt idx="1090">
                  <c:v>158.229996</c:v>
                </c:pt>
                <c:pt idx="1091">
                  <c:v>160.71000699999999</c:v>
                </c:pt>
                <c:pt idx="1092">
                  <c:v>166.479996</c:v>
                </c:pt>
                <c:pt idx="1093">
                  <c:v>164.08000200000001</c:v>
                </c:pt>
                <c:pt idx="1094">
                  <c:v>159.44000199999999</c:v>
                </c:pt>
                <c:pt idx="1095">
                  <c:v>155.83000200000001</c:v>
                </c:pt>
                <c:pt idx="1096">
                  <c:v>156.740005</c:v>
                </c:pt>
                <c:pt idx="1097">
                  <c:v>155.449997</c:v>
                </c:pt>
                <c:pt idx="1098">
                  <c:v>146.199997</c:v>
                </c:pt>
                <c:pt idx="1099">
                  <c:v>148.10000600000001</c:v>
                </c:pt>
                <c:pt idx="1100">
                  <c:v>147.520004</c:v>
                </c:pt>
                <c:pt idx="1101">
                  <c:v>149.770004</c:v>
                </c:pt>
                <c:pt idx="1102">
                  <c:v>147.36000100000001</c:v>
                </c:pt>
                <c:pt idx="1103">
                  <c:v>141.66000399999999</c:v>
                </c:pt>
                <c:pt idx="1104">
                  <c:v>140.699997</c:v>
                </c:pt>
                <c:pt idx="1105">
                  <c:v>143.259995</c:v>
                </c:pt>
                <c:pt idx="1106">
                  <c:v>141.970001</c:v>
                </c:pt>
                <c:pt idx="1107">
                  <c:v>141.78999300000001</c:v>
                </c:pt>
                <c:pt idx="1108">
                  <c:v>144.33999600000001</c:v>
                </c:pt>
                <c:pt idx="1109">
                  <c:v>149.679993</c:v>
                </c:pt>
                <c:pt idx="1110">
                  <c:v>150.66000399999999</c:v>
                </c:pt>
                <c:pt idx="1111">
                  <c:v>151.740005</c:v>
                </c:pt>
                <c:pt idx="1112">
                  <c:v>151.270004</c:v>
                </c:pt>
                <c:pt idx="1113">
                  <c:v>147.970001</c:v>
                </c:pt>
                <c:pt idx="1114">
                  <c:v>148.570007</c:v>
                </c:pt>
                <c:pt idx="1115">
                  <c:v>149</c:v>
                </c:pt>
                <c:pt idx="1116">
                  <c:v>149.86999499999999</c:v>
                </c:pt>
                <c:pt idx="1117">
                  <c:v>147.949997</c:v>
                </c:pt>
                <c:pt idx="1118">
                  <c:v>140.759995</c:v>
                </c:pt>
                <c:pt idx="1119">
                  <c:v>135.199997</c:v>
                </c:pt>
                <c:pt idx="1120">
                  <c:v>133.88999899999999</c:v>
                </c:pt>
                <c:pt idx="1121">
                  <c:v>137.33999600000001</c:v>
                </c:pt>
                <c:pt idx="1122">
                  <c:v>132.38999899999999</c:v>
                </c:pt>
                <c:pt idx="1123">
                  <c:v>133.08000200000001</c:v>
                </c:pt>
                <c:pt idx="1124">
                  <c:v>137.05999800000001</c:v>
                </c:pt>
                <c:pt idx="1125">
                  <c:v>137.759995</c:v>
                </c:pt>
                <c:pt idx="1126">
                  <c:v>138.58999600000001</c:v>
                </c:pt>
                <c:pt idx="1127">
                  <c:v>141.91000399999999</c:v>
                </c:pt>
                <c:pt idx="1128">
                  <c:v>143.490005</c:v>
                </c:pt>
                <c:pt idx="1129">
                  <c:v>143.41999799999999</c:v>
                </c:pt>
                <c:pt idx="1130">
                  <c:v>140.66999799999999</c:v>
                </c:pt>
                <c:pt idx="1131">
                  <c:v>138.36999499999999</c:v>
                </c:pt>
                <c:pt idx="1132">
                  <c:v>139.03999300000001</c:v>
                </c:pt>
                <c:pt idx="1133">
                  <c:v>141.61000100000001</c:v>
                </c:pt>
                <c:pt idx="1134">
                  <c:v>144.11999499999999</c:v>
                </c:pt>
                <c:pt idx="1135">
                  <c:v>146.550003</c:v>
                </c:pt>
                <c:pt idx="1136">
                  <c:v>147.550003</c:v>
                </c:pt>
                <c:pt idx="1137">
                  <c:v>146.63999899999999</c:v>
                </c:pt>
                <c:pt idx="1138">
                  <c:v>148.449997</c:v>
                </c:pt>
                <c:pt idx="1139">
                  <c:v>146.449997</c:v>
                </c:pt>
                <c:pt idx="1140">
                  <c:v>148.949997</c:v>
                </c:pt>
                <c:pt idx="1141">
                  <c:v>150.86000100000001</c:v>
                </c:pt>
                <c:pt idx="1142">
                  <c:v>151.570007</c:v>
                </c:pt>
                <c:pt idx="1143">
                  <c:v>151.229996</c:v>
                </c:pt>
                <c:pt idx="1144">
                  <c:v>153.720001</c:v>
                </c:pt>
                <c:pt idx="1145">
                  <c:v>155.570007</c:v>
                </c:pt>
                <c:pt idx="1146">
                  <c:v>156.279999</c:v>
                </c:pt>
                <c:pt idx="1147">
                  <c:v>155.03999300000001</c:v>
                </c:pt>
                <c:pt idx="1148">
                  <c:v>153.08999600000001</c:v>
                </c:pt>
                <c:pt idx="1149">
                  <c:v>157.33000200000001</c:v>
                </c:pt>
                <c:pt idx="1150">
                  <c:v>157.63999899999999</c:v>
                </c:pt>
                <c:pt idx="1151">
                  <c:v>163.63000500000001</c:v>
                </c:pt>
                <c:pt idx="1152">
                  <c:v>163.58999600000001</c:v>
                </c:pt>
                <c:pt idx="1153">
                  <c:v>162.41000399999999</c:v>
                </c:pt>
                <c:pt idx="1154">
                  <c:v>166.58999600000001</c:v>
                </c:pt>
                <c:pt idx="1155">
                  <c:v>167.19000199999999</c:v>
                </c:pt>
                <c:pt idx="1156">
                  <c:v>165.85000600000001</c:v>
                </c:pt>
                <c:pt idx="1157">
                  <c:v>167.80999800000001</c:v>
                </c:pt>
                <c:pt idx="1158">
                  <c:v>165.820007</c:v>
                </c:pt>
                <c:pt idx="1159">
                  <c:v>169.33999600000001</c:v>
                </c:pt>
                <c:pt idx="1160">
                  <c:v>170.990005</c:v>
                </c:pt>
                <c:pt idx="1161">
                  <c:v>172.16999799999999</c:v>
                </c:pt>
                <c:pt idx="1162">
                  <c:v>173.38999899999999</c:v>
                </c:pt>
                <c:pt idx="1163">
                  <c:v>173.71000699999999</c:v>
                </c:pt>
                <c:pt idx="1164">
                  <c:v>176.14999399999999</c:v>
                </c:pt>
                <c:pt idx="1165">
                  <c:v>174.89999399999999</c:v>
                </c:pt>
                <c:pt idx="1166">
                  <c:v>173.740005</c:v>
                </c:pt>
                <c:pt idx="1167">
                  <c:v>169.86000100000001</c:v>
                </c:pt>
                <c:pt idx="1168">
                  <c:v>168.71000699999999</c:v>
                </c:pt>
                <c:pt idx="1169">
                  <c:v>168.11000100000001</c:v>
                </c:pt>
                <c:pt idx="1170">
                  <c:v>170.13999899999999</c:v>
                </c:pt>
                <c:pt idx="1171">
                  <c:v>171.050003</c:v>
                </c:pt>
                <c:pt idx="1172">
                  <c:v>162.89999399999999</c:v>
                </c:pt>
                <c:pt idx="1173">
                  <c:v>162.55999800000001</c:v>
                </c:pt>
                <c:pt idx="1174">
                  <c:v>160.58000200000001</c:v>
                </c:pt>
                <c:pt idx="1175">
                  <c:v>158.41999799999999</c:v>
                </c:pt>
                <c:pt idx="1176">
                  <c:v>160.36000100000001</c:v>
                </c:pt>
                <c:pt idx="1177">
                  <c:v>157.08999600000001</c:v>
                </c:pt>
                <c:pt idx="1178">
                  <c:v>156.66999799999999</c:v>
                </c:pt>
                <c:pt idx="1179">
                  <c:v>156.36000100000001</c:v>
                </c:pt>
                <c:pt idx="1180">
                  <c:v>157.820007</c:v>
                </c:pt>
                <c:pt idx="1181">
                  <c:v>164.259995</c:v>
                </c:pt>
                <c:pt idx="1182">
                  <c:v>160.53999300000001</c:v>
                </c:pt>
                <c:pt idx="1183">
                  <c:v>157.10000600000001</c:v>
                </c:pt>
                <c:pt idx="1184">
                  <c:v>155.240005</c:v>
                </c:pt>
                <c:pt idx="1185">
                  <c:v>151.35000600000001</c:v>
                </c:pt>
                <c:pt idx="1186">
                  <c:v>154.55999800000001</c:v>
                </c:pt>
                <c:pt idx="1187">
                  <c:v>158.08000200000001</c:v>
                </c:pt>
                <c:pt idx="1188">
                  <c:v>158.740005</c:v>
                </c:pt>
                <c:pt idx="1189">
                  <c:v>154.470001</c:v>
                </c:pt>
                <c:pt idx="1190">
                  <c:v>151.470001</c:v>
                </c:pt>
                <c:pt idx="1191">
                  <c:v>153.770004</c:v>
                </c:pt>
                <c:pt idx="1192">
                  <c:v>154.720001</c:v>
                </c:pt>
                <c:pt idx="1193">
                  <c:v>150.63999899999999</c:v>
                </c:pt>
                <c:pt idx="1194">
                  <c:v>146.720001</c:v>
                </c:pt>
                <c:pt idx="1195">
                  <c:v>143.10000600000001</c:v>
                </c:pt>
                <c:pt idx="1196">
                  <c:v>143.070007</c:v>
                </c:pt>
                <c:pt idx="1197">
                  <c:v>146.220001</c:v>
                </c:pt>
                <c:pt idx="1198">
                  <c:v>147.38000500000001</c:v>
                </c:pt>
                <c:pt idx="1199">
                  <c:v>147.53999300000001</c:v>
                </c:pt>
                <c:pt idx="1200">
                  <c:v>143.10000600000001</c:v>
                </c:pt>
                <c:pt idx="1201">
                  <c:v>141.88999899999999</c:v>
                </c:pt>
                <c:pt idx="1202">
                  <c:v>141.35000600000001</c:v>
                </c:pt>
                <c:pt idx="1203">
                  <c:v>140.36000100000001</c:v>
                </c:pt>
                <c:pt idx="1204">
                  <c:v>143.58999600000001</c:v>
                </c:pt>
                <c:pt idx="1205">
                  <c:v>144.520004</c:v>
                </c:pt>
                <c:pt idx="1206">
                  <c:v>142.89999399999999</c:v>
                </c:pt>
                <c:pt idx="1207">
                  <c:v>146.699997</c:v>
                </c:pt>
                <c:pt idx="1208">
                  <c:v>144.949997</c:v>
                </c:pt>
                <c:pt idx="1209">
                  <c:v>145.88999899999999</c:v>
                </c:pt>
                <c:pt idx="1210">
                  <c:v>147.85000600000001</c:v>
                </c:pt>
                <c:pt idx="1211">
                  <c:v>150.229996</c:v>
                </c:pt>
                <c:pt idx="1212">
                  <c:v>152.490005</c:v>
                </c:pt>
                <c:pt idx="1213">
                  <c:v>151.990005</c:v>
                </c:pt>
                <c:pt idx="1214">
                  <c:v>149.050003</c:v>
                </c:pt>
                <c:pt idx="1215">
                  <c:v>157.5</c:v>
                </c:pt>
                <c:pt idx="1216">
                  <c:v>154.240005</c:v>
                </c:pt>
                <c:pt idx="1217">
                  <c:v>155.449997</c:v>
                </c:pt>
                <c:pt idx="1218">
                  <c:v>152.16999799999999</c:v>
                </c:pt>
                <c:pt idx="1219">
                  <c:v>142.800003</c:v>
                </c:pt>
                <c:pt idx="1220">
                  <c:v>142.66999799999999</c:v>
                </c:pt>
                <c:pt idx="1221">
                  <c:v>139.14999399999999</c:v>
                </c:pt>
                <c:pt idx="1222">
                  <c:v>141.429993</c:v>
                </c:pt>
                <c:pt idx="1223">
                  <c:v>138.550003</c:v>
                </c:pt>
                <c:pt idx="1224">
                  <c:v>146.86999499999999</c:v>
                </c:pt>
                <c:pt idx="1225">
                  <c:v>150.009995</c:v>
                </c:pt>
                <c:pt idx="1226">
                  <c:v>150.279999</c:v>
                </c:pt>
                <c:pt idx="1227">
                  <c:v>153.58999600000001</c:v>
                </c:pt>
                <c:pt idx="1228">
                  <c:v>149.86999499999999</c:v>
                </c:pt>
                <c:pt idx="1229">
                  <c:v>151.479996</c:v>
                </c:pt>
                <c:pt idx="1230">
                  <c:v>152.699997</c:v>
                </c:pt>
                <c:pt idx="1231">
                  <c:v>150.36999499999999</c:v>
                </c:pt>
                <c:pt idx="1232">
                  <c:v>150.41999799999999</c:v>
                </c:pt>
                <c:pt idx="1233">
                  <c:v>151.83000200000001</c:v>
                </c:pt>
                <c:pt idx="1234">
                  <c:v>148.88000500000001</c:v>
                </c:pt>
                <c:pt idx="1235">
                  <c:v>146.63999899999999</c:v>
                </c:pt>
                <c:pt idx="1236">
                  <c:v>144.80999800000001</c:v>
                </c:pt>
                <c:pt idx="1237">
                  <c:v>148.720001</c:v>
                </c:pt>
                <c:pt idx="1238">
                  <c:v>149.13000500000001</c:v>
                </c:pt>
                <c:pt idx="1239">
                  <c:v>148</c:v>
                </c:pt>
                <c:pt idx="1240">
                  <c:v>150.91999799999999</c:v>
                </c:pt>
                <c:pt idx="1241">
                  <c:v>147.300003</c:v>
                </c:pt>
                <c:pt idx="1242">
                  <c:v>143.36999499999999</c:v>
                </c:pt>
                <c:pt idx="1243">
                  <c:v>143.520004</c:v>
                </c:pt>
                <c:pt idx="1244">
                  <c:v>145.570007</c:v>
                </c:pt>
                <c:pt idx="1245">
                  <c:v>144.5</c:v>
                </c:pt>
                <c:pt idx="1246">
                  <c:v>149.970001</c:v>
                </c:pt>
                <c:pt idx="1247">
                  <c:v>146.66000399999999</c:v>
                </c:pt>
                <c:pt idx="1248">
                  <c:v>141.800003</c:v>
                </c:pt>
                <c:pt idx="1249">
                  <c:v>137.64999399999999</c:v>
                </c:pt>
                <c:pt idx="1250">
                  <c:v>135.199997</c:v>
                </c:pt>
                <c:pt idx="1251">
                  <c:v>133.25</c:v>
                </c:pt>
                <c:pt idx="1252">
                  <c:v>136.80999800000001</c:v>
                </c:pt>
                <c:pt idx="1253">
                  <c:v>134.55999800000001</c:v>
                </c:pt>
                <c:pt idx="1254">
                  <c:v>132.41999799999999</c:v>
                </c:pt>
                <c:pt idx="1255">
                  <c:v>131.41000399999999</c:v>
                </c:pt>
                <c:pt idx="1256">
                  <c:v>131.029999</c:v>
                </c:pt>
                <c:pt idx="1257">
                  <c:v>130.479996</c:v>
                </c:pt>
                <c:pt idx="1258">
                  <c:v>129.949997</c:v>
                </c:pt>
                <c:pt idx="1259">
                  <c:v>130.89999399999999</c:v>
                </c:pt>
                <c:pt idx="1260">
                  <c:v>128.66000399999999</c:v>
                </c:pt>
                <c:pt idx="1261">
                  <c:v>127.769997</c:v>
                </c:pt>
                <c:pt idx="1262">
                  <c:v>130.28999300000001</c:v>
                </c:pt>
                <c:pt idx="1263">
                  <c:v>133.41000399999999</c:v>
                </c:pt>
                <c:pt idx="1264">
                  <c:v>131.259995</c:v>
                </c:pt>
                <c:pt idx="1265">
                  <c:v>133.509995</c:v>
                </c:pt>
                <c:pt idx="1266">
                  <c:v>134.259995</c:v>
                </c:pt>
                <c:pt idx="1267">
                  <c:v>134.91999799999999</c:v>
                </c:pt>
                <c:pt idx="1268">
                  <c:v>137.28999300000001</c:v>
                </c:pt>
                <c:pt idx="1269">
                  <c:v>138.61000100000001</c:v>
                </c:pt>
                <c:pt idx="1270">
                  <c:v>136.25</c:v>
                </c:pt>
                <c:pt idx="1271">
                  <c:v>138.020004</c:v>
                </c:pt>
                <c:pt idx="1272">
                  <c:v>143.320007</c:v>
                </c:pt>
                <c:pt idx="1273">
                  <c:v>143.16000399999999</c:v>
                </c:pt>
                <c:pt idx="1274">
                  <c:v>142.429993</c:v>
                </c:pt>
                <c:pt idx="1275">
                  <c:v>144.25</c:v>
                </c:pt>
                <c:pt idx="1276">
                  <c:v>147.229996</c:v>
                </c:pt>
                <c:pt idx="1277">
                  <c:v>145.550003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DD-47ED-9FA3-276415808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457856"/>
        <c:axId val="2028892352"/>
      </c:lineChart>
      <c:catAx>
        <c:axId val="2035457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892352"/>
        <c:crosses val="autoZero"/>
        <c:auto val="1"/>
        <c:lblAlgn val="ctr"/>
        <c:lblOffset val="100"/>
        <c:noMultiLvlLbl val="0"/>
      </c:catAx>
      <c:valAx>
        <c:axId val="202889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45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chemeClr val="tx1"/>
                </a:solidFill>
              </a:rPr>
              <a:t>Lowest price over time comparatively for MSFT, Tesla, Apple</a:t>
            </a:r>
          </a:p>
        </c:rich>
      </c:tx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combined'!$D$1</c:f>
              <c:strCache>
                <c:ptCount val="1"/>
                <c:pt idx="0">
                  <c:v>Low MSFT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'Analysis combined'!$D$2:$D$1306</c:f>
              <c:numCache>
                <c:formatCode>General</c:formatCode>
                <c:ptCount val="1305"/>
                <c:pt idx="0">
                  <c:v>85.5</c:v>
                </c:pt>
                <c:pt idx="1">
                  <c:v>85.970000999999996</c:v>
                </c:pt>
                <c:pt idx="2">
                  <c:v>86.57</c:v>
                </c:pt>
                <c:pt idx="3">
                  <c:v>87.43</c:v>
                </c:pt>
                <c:pt idx="4">
                  <c:v>87.599997999999999</c:v>
                </c:pt>
                <c:pt idx="5">
                  <c:v>87.860000999999997</c:v>
                </c:pt>
                <c:pt idx="6">
                  <c:v>87.410004000000001</c:v>
                </c:pt>
                <c:pt idx="7">
                  <c:v>87.239998</c:v>
                </c:pt>
                <c:pt idx="8">
                  <c:v>88.449996999999996</c:v>
                </c:pt>
                <c:pt idx="9">
                  <c:v>88.010002</c:v>
                </c:pt>
                <c:pt idx="10">
                  <c:v>88.75</c:v>
                </c:pt>
                <c:pt idx="11">
                  <c:v>89.660004000000001</c:v>
                </c:pt>
                <c:pt idx="12">
                  <c:v>89.660004000000001</c:v>
                </c:pt>
                <c:pt idx="13">
                  <c:v>89.739998</c:v>
                </c:pt>
                <c:pt idx="14">
                  <c:v>91.540001000000004</c:v>
                </c:pt>
                <c:pt idx="15">
                  <c:v>91.580001999999993</c:v>
                </c:pt>
                <c:pt idx="16">
                  <c:v>91.93</c:v>
                </c:pt>
                <c:pt idx="17">
                  <c:v>92.580001999999993</c:v>
                </c:pt>
                <c:pt idx="18">
                  <c:v>93.720000999999996</c:v>
                </c:pt>
                <c:pt idx="19">
                  <c:v>92.099997999999999</c:v>
                </c:pt>
                <c:pt idx="20">
                  <c:v>93.510002</c:v>
                </c:pt>
                <c:pt idx="21">
                  <c:v>93.580001999999993</c:v>
                </c:pt>
                <c:pt idx="22">
                  <c:v>91.5</c:v>
                </c:pt>
                <c:pt idx="23">
                  <c:v>88</c:v>
                </c:pt>
                <c:pt idx="24">
                  <c:v>85.25</c:v>
                </c:pt>
                <c:pt idx="25">
                  <c:v>89.199996999999996</c:v>
                </c:pt>
                <c:pt idx="26">
                  <c:v>84.760002</c:v>
                </c:pt>
                <c:pt idx="27">
                  <c:v>83.830001999999993</c:v>
                </c:pt>
                <c:pt idx="28">
                  <c:v>87.93</c:v>
                </c:pt>
                <c:pt idx="29">
                  <c:v>87.800003000000004</c:v>
                </c:pt>
                <c:pt idx="30">
                  <c:v>88.410004000000001</c:v>
                </c:pt>
                <c:pt idx="31">
                  <c:v>90.620002999999997</c:v>
                </c:pt>
                <c:pt idx="32">
                  <c:v>91.800003000000004</c:v>
                </c:pt>
                <c:pt idx="33">
                  <c:v>91.010002</c:v>
                </c:pt>
                <c:pt idx="34">
                  <c:v>91.489998</c:v>
                </c:pt>
                <c:pt idx="35">
                  <c:v>91.360000999999997</c:v>
                </c:pt>
                <c:pt idx="36">
                  <c:v>92.360000999999997</c:v>
                </c:pt>
                <c:pt idx="37">
                  <c:v>94.25</c:v>
                </c:pt>
                <c:pt idx="38">
                  <c:v>94.199996999999996</c:v>
                </c:pt>
                <c:pt idx="39">
                  <c:v>93.629997000000003</c:v>
                </c:pt>
                <c:pt idx="40">
                  <c:v>91.839995999999999</c:v>
                </c:pt>
                <c:pt idx="41">
                  <c:v>90.860000999999997</c:v>
                </c:pt>
                <c:pt idx="42">
                  <c:v>92.260002</c:v>
                </c:pt>
                <c:pt idx="43">
                  <c:v>92.940002000000007</c:v>
                </c:pt>
                <c:pt idx="44">
                  <c:v>92.43</c:v>
                </c:pt>
                <c:pt idx="45">
                  <c:v>93.769997000000004</c:v>
                </c:pt>
                <c:pt idx="46">
                  <c:v>95</c:v>
                </c:pt>
                <c:pt idx="47">
                  <c:v>96.040001000000004</c:v>
                </c:pt>
                <c:pt idx="48">
                  <c:v>93.970000999999996</c:v>
                </c:pt>
                <c:pt idx="49">
                  <c:v>93.5</c:v>
                </c:pt>
                <c:pt idx="50">
                  <c:v>92.830001999999993</c:v>
                </c:pt>
                <c:pt idx="51">
                  <c:v>93.919998000000007</c:v>
                </c:pt>
                <c:pt idx="52">
                  <c:v>92.110000999999997</c:v>
                </c:pt>
                <c:pt idx="53">
                  <c:v>93</c:v>
                </c:pt>
                <c:pt idx="54">
                  <c:v>92.209998999999996</c:v>
                </c:pt>
                <c:pt idx="55">
                  <c:v>89.660004000000001</c:v>
                </c:pt>
                <c:pt idx="56">
                  <c:v>87.080001999999993</c:v>
                </c:pt>
                <c:pt idx="57">
                  <c:v>90.400002000000001</c:v>
                </c:pt>
                <c:pt idx="58">
                  <c:v>88.510002</c:v>
                </c:pt>
                <c:pt idx="59">
                  <c:v>88.870002999999997</c:v>
                </c:pt>
                <c:pt idx="60">
                  <c:v>88.400002000000001</c:v>
                </c:pt>
                <c:pt idx="61">
                  <c:v>87.510002</c:v>
                </c:pt>
                <c:pt idx="62">
                  <c:v>87.889999000000003</c:v>
                </c:pt>
                <c:pt idx="63">
                  <c:v>87.730002999999996</c:v>
                </c:pt>
                <c:pt idx="64">
                  <c:v>91.400002000000001</c:v>
                </c:pt>
                <c:pt idx="65">
                  <c:v>89.480002999999996</c:v>
                </c:pt>
                <c:pt idx="66">
                  <c:v>90.620002999999997</c:v>
                </c:pt>
                <c:pt idx="67">
                  <c:v>91.639999000000003</c:v>
                </c:pt>
                <c:pt idx="68">
                  <c:v>91.480002999999996</c:v>
                </c:pt>
                <c:pt idx="69">
                  <c:v>92.43</c:v>
                </c:pt>
                <c:pt idx="70">
                  <c:v>92.440002000000007</c:v>
                </c:pt>
                <c:pt idx="71">
                  <c:v>93.419998000000007</c:v>
                </c:pt>
                <c:pt idx="72">
                  <c:v>94.879997000000003</c:v>
                </c:pt>
                <c:pt idx="73">
                  <c:v>95.519997000000004</c:v>
                </c:pt>
                <c:pt idx="74">
                  <c:v>95.339995999999999</c:v>
                </c:pt>
                <c:pt idx="75">
                  <c:v>94.050003000000004</c:v>
                </c:pt>
                <c:pt idx="76">
                  <c:v>94.629997000000003</c:v>
                </c:pt>
                <c:pt idx="77">
                  <c:v>92.410004000000001</c:v>
                </c:pt>
                <c:pt idx="78">
                  <c:v>90.279999000000004</c:v>
                </c:pt>
                <c:pt idx="79">
                  <c:v>93.099997999999999</c:v>
                </c:pt>
                <c:pt idx="80">
                  <c:v>93.910004000000001</c:v>
                </c:pt>
                <c:pt idx="81">
                  <c:v>93.150002000000001</c:v>
                </c:pt>
                <c:pt idx="82">
                  <c:v>92.790001000000004</c:v>
                </c:pt>
                <c:pt idx="83">
                  <c:v>93.190002000000007</c:v>
                </c:pt>
                <c:pt idx="84">
                  <c:v>92.449996999999996</c:v>
                </c:pt>
                <c:pt idx="85">
                  <c:v>92.919998000000007</c:v>
                </c:pt>
                <c:pt idx="86">
                  <c:v>95.099997999999999</c:v>
                </c:pt>
                <c:pt idx="87">
                  <c:v>95.059997999999993</c:v>
                </c:pt>
                <c:pt idx="88">
                  <c:v>95.050003000000004</c:v>
                </c:pt>
                <c:pt idx="89">
                  <c:v>97.050003000000004</c:v>
                </c:pt>
                <c:pt idx="90">
                  <c:v>97.040001000000004</c:v>
                </c:pt>
                <c:pt idx="91">
                  <c:v>97.309997999999993</c:v>
                </c:pt>
                <c:pt idx="92">
                  <c:v>96.339995999999999</c:v>
                </c:pt>
                <c:pt idx="93">
                  <c:v>96.620002999999997</c:v>
                </c:pt>
                <c:pt idx="94">
                  <c:v>95.830001999999993</c:v>
                </c:pt>
                <c:pt idx="95">
                  <c:v>96.010002</c:v>
                </c:pt>
                <c:pt idx="96">
                  <c:v>96.800003000000004</c:v>
                </c:pt>
                <c:pt idx="97">
                  <c:v>97.199996999999996</c:v>
                </c:pt>
                <c:pt idx="98">
                  <c:v>96.32</c:v>
                </c:pt>
                <c:pt idx="99">
                  <c:v>96.809997999999993</c:v>
                </c:pt>
                <c:pt idx="100">
                  <c:v>97.860000999999997</c:v>
                </c:pt>
                <c:pt idx="101">
                  <c:v>97.230002999999996</c:v>
                </c:pt>
                <c:pt idx="102">
                  <c:v>97.910004000000001</c:v>
                </c:pt>
                <c:pt idx="103">
                  <c:v>98.610000999999997</c:v>
                </c:pt>
                <c:pt idx="104">
                  <c:v>99.169998000000007</c:v>
                </c:pt>
                <c:pt idx="105">
                  <c:v>100.849998</c:v>
                </c:pt>
                <c:pt idx="106">
                  <c:v>101.529999</c:v>
                </c:pt>
                <c:pt idx="107">
                  <c:v>101.900002</c:v>
                </c:pt>
                <c:pt idx="108">
                  <c:v>100.379997</c:v>
                </c:pt>
                <c:pt idx="109">
                  <c:v>100.540001</c:v>
                </c:pt>
                <c:pt idx="110">
                  <c:v>100.66999800000001</c:v>
                </c:pt>
                <c:pt idx="111">
                  <c:v>100.75</c:v>
                </c:pt>
                <c:pt idx="112">
                  <c:v>100.55999799999999</c:v>
                </c:pt>
                <c:pt idx="113">
                  <c:v>101</c:v>
                </c:pt>
                <c:pt idx="114">
                  <c:v>100.07</c:v>
                </c:pt>
                <c:pt idx="115">
                  <c:v>99.419998000000007</c:v>
                </c:pt>
                <c:pt idx="116">
                  <c:v>99.5</c:v>
                </c:pt>
                <c:pt idx="117">
                  <c:v>101.120003</c:v>
                </c:pt>
                <c:pt idx="118">
                  <c:v>100.879997</c:v>
                </c:pt>
                <c:pt idx="119">
                  <c:v>99.629997000000003</c:v>
                </c:pt>
                <c:pt idx="120">
                  <c:v>97.300003000000004</c:v>
                </c:pt>
                <c:pt idx="121">
                  <c:v>98.75</c:v>
                </c:pt>
                <c:pt idx="122">
                  <c:v>97.400002000000001</c:v>
                </c:pt>
                <c:pt idx="123">
                  <c:v>97.260002</c:v>
                </c:pt>
                <c:pt idx="124">
                  <c:v>98.330001999999993</c:v>
                </c:pt>
                <c:pt idx="125">
                  <c:v>98</c:v>
                </c:pt>
                <c:pt idx="126">
                  <c:v>98.940002000000007</c:v>
                </c:pt>
                <c:pt idx="127">
                  <c:v>99.029999000000004</c:v>
                </c:pt>
                <c:pt idx="128">
                  <c:v>99.669998000000007</c:v>
                </c:pt>
                <c:pt idx="129">
                  <c:v>101.25</c:v>
                </c:pt>
                <c:pt idx="130">
                  <c:v>101.860001</c:v>
                </c:pt>
                <c:pt idx="131">
                  <c:v>101.099998</c:v>
                </c:pt>
                <c:pt idx="132">
                  <c:v>102.730003</c:v>
                </c:pt>
                <c:pt idx="133">
                  <c:v>104.089996</c:v>
                </c:pt>
                <c:pt idx="134">
                  <c:v>104.519997</c:v>
                </c:pt>
                <c:pt idx="135">
                  <c:v>104.32</c:v>
                </c:pt>
                <c:pt idx="136">
                  <c:v>104.720001</c:v>
                </c:pt>
                <c:pt idx="137">
                  <c:v>103.889999</c:v>
                </c:pt>
                <c:pt idx="138">
                  <c:v>106.08000199999999</c:v>
                </c:pt>
                <c:pt idx="139">
                  <c:v>106.129997</c:v>
                </c:pt>
                <c:pt idx="140">
                  <c:v>107.260002</c:v>
                </c:pt>
                <c:pt idx="141">
                  <c:v>107.599998</c:v>
                </c:pt>
                <c:pt idx="142">
                  <c:v>109.5</c:v>
                </c:pt>
                <c:pt idx="143">
                  <c:v>106.139999</c:v>
                </c:pt>
                <c:pt idx="144">
                  <c:v>104.760002</c:v>
                </c:pt>
                <c:pt idx="145">
                  <c:v>105.379997</c:v>
                </c:pt>
                <c:pt idx="146">
                  <c:v>105.41999800000001</c:v>
                </c:pt>
                <c:pt idx="147">
                  <c:v>104.839996</c:v>
                </c:pt>
                <c:pt idx="148">
                  <c:v>106.82</c:v>
                </c:pt>
                <c:pt idx="149">
                  <c:v>107.55999799999999</c:v>
                </c:pt>
                <c:pt idx="150">
                  <c:v>108.16999800000001</c:v>
                </c:pt>
                <c:pt idx="151">
                  <c:v>108.760002</c:v>
                </c:pt>
                <c:pt idx="152">
                  <c:v>109.599998</c:v>
                </c:pt>
                <c:pt idx="153">
                  <c:v>108.379997</c:v>
                </c:pt>
                <c:pt idx="154">
                  <c:v>108.099998</c:v>
                </c:pt>
                <c:pt idx="155">
                  <c:v>108.040001</c:v>
                </c:pt>
                <c:pt idx="156">
                  <c:v>106.82</c:v>
                </c:pt>
                <c:pt idx="157">
                  <c:v>107.300003</c:v>
                </c:pt>
                <c:pt idx="158">
                  <c:v>106.69000200000001</c:v>
                </c:pt>
                <c:pt idx="159">
                  <c:v>106.480003</c:v>
                </c:pt>
                <c:pt idx="160">
                  <c:v>105.849998</c:v>
                </c:pt>
                <c:pt idx="161">
                  <c:v>105.779999</c:v>
                </c:pt>
                <c:pt idx="162">
                  <c:v>106.870003</c:v>
                </c:pt>
                <c:pt idx="163">
                  <c:v>107.55999799999999</c:v>
                </c:pt>
                <c:pt idx="164">
                  <c:v>108.510002</c:v>
                </c:pt>
                <c:pt idx="165">
                  <c:v>109.790001</c:v>
                </c:pt>
                <c:pt idx="166">
                  <c:v>110.269997</c:v>
                </c:pt>
                <c:pt idx="167">
                  <c:v>111.44000200000001</c:v>
                </c:pt>
                <c:pt idx="168">
                  <c:v>111.519997</c:v>
                </c:pt>
                <c:pt idx="169">
                  <c:v>110.220001</c:v>
                </c:pt>
                <c:pt idx="170">
                  <c:v>108.099998</c:v>
                </c:pt>
                <c:pt idx="171">
                  <c:v>107.510002</c:v>
                </c:pt>
                <c:pt idx="172">
                  <c:v>107.230003</c:v>
                </c:pt>
                <c:pt idx="173">
                  <c:v>108.360001</c:v>
                </c:pt>
                <c:pt idx="174">
                  <c:v>108.889999</c:v>
                </c:pt>
                <c:pt idx="175">
                  <c:v>110.510002</c:v>
                </c:pt>
                <c:pt idx="176">
                  <c:v>112.120003</c:v>
                </c:pt>
                <c:pt idx="177">
                  <c:v>112.44000200000001</c:v>
                </c:pt>
                <c:pt idx="178">
                  <c:v>111.860001</c:v>
                </c:pt>
                <c:pt idx="179">
                  <c:v>111.720001</c:v>
                </c:pt>
                <c:pt idx="180">
                  <c:v>111.040001</c:v>
                </c:pt>
                <c:pt idx="181">
                  <c:v>111.93</c:v>
                </c:pt>
                <c:pt idx="182">
                  <c:v>113.510002</c:v>
                </c:pt>
                <c:pt idx="183">
                  <c:v>112.220001</c:v>
                </c:pt>
                <c:pt idx="184">
                  <c:v>113.75</c:v>
                </c:pt>
                <c:pt idx="185">
                  <c:v>113.739998</c:v>
                </c:pt>
                <c:pt idx="186">
                  <c:v>114.199997</c:v>
                </c:pt>
                <c:pt idx="187">
                  <c:v>113.68</c:v>
                </c:pt>
                <c:pt idx="188">
                  <c:v>114.730003</c:v>
                </c:pt>
                <c:pt idx="189">
                  <c:v>114.44000200000001</c:v>
                </c:pt>
                <c:pt idx="190">
                  <c:v>114.93</c:v>
                </c:pt>
                <c:pt idx="191">
                  <c:v>111.629997</c:v>
                </c:pt>
                <c:pt idx="192">
                  <c:v>110.639999</c:v>
                </c:pt>
                <c:pt idx="193">
                  <c:v>109.339996</c:v>
                </c:pt>
                <c:pt idx="194">
                  <c:v>110.800003</c:v>
                </c:pt>
                <c:pt idx="195">
                  <c:v>105.790001</c:v>
                </c:pt>
                <c:pt idx="196">
                  <c:v>104.199997</c:v>
                </c:pt>
                <c:pt idx="197">
                  <c:v>107.120003</c:v>
                </c:pt>
                <c:pt idx="198">
                  <c:v>106.949997</c:v>
                </c:pt>
                <c:pt idx="199">
                  <c:v>108.949997</c:v>
                </c:pt>
                <c:pt idx="200">
                  <c:v>109.550003</c:v>
                </c:pt>
                <c:pt idx="201">
                  <c:v>107.83000199999999</c:v>
                </c:pt>
                <c:pt idx="202">
                  <c:v>108.209999</c:v>
                </c:pt>
                <c:pt idx="203">
                  <c:v>108.239998</c:v>
                </c:pt>
                <c:pt idx="204">
                  <c:v>105.110001</c:v>
                </c:pt>
                <c:pt idx="205">
                  <c:v>101.589996</c:v>
                </c:pt>
                <c:pt idx="206">
                  <c:v>106.150002</c:v>
                </c:pt>
                <c:pt idx="207">
                  <c:v>104.760002</c:v>
                </c:pt>
                <c:pt idx="208">
                  <c:v>101.629997</c:v>
                </c:pt>
                <c:pt idx="209">
                  <c:v>100.110001</c:v>
                </c:pt>
                <c:pt idx="210">
                  <c:v>105.389999</c:v>
                </c:pt>
                <c:pt idx="211">
                  <c:v>105.529999</c:v>
                </c:pt>
                <c:pt idx="212">
                  <c:v>104.980003</c:v>
                </c:pt>
                <c:pt idx="213">
                  <c:v>105.900002</c:v>
                </c:pt>
                <c:pt idx="214">
                  <c:v>106.279999</c:v>
                </c:pt>
                <c:pt idx="215">
                  <c:v>109.400002</c:v>
                </c:pt>
                <c:pt idx="216">
                  <c:v>110.910004</c:v>
                </c:pt>
                <c:pt idx="217">
                  <c:v>108.760002</c:v>
                </c:pt>
                <c:pt idx="218">
                  <c:v>106.099998</c:v>
                </c:pt>
                <c:pt idx="219">
                  <c:v>106.639999</c:v>
                </c:pt>
                <c:pt idx="220">
                  <c:v>104.470001</c:v>
                </c:pt>
                <c:pt idx="221">
                  <c:v>103.910004</c:v>
                </c:pt>
                <c:pt idx="222">
                  <c:v>106.800003</c:v>
                </c:pt>
                <c:pt idx="223">
                  <c:v>103.550003</c:v>
                </c:pt>
                <c:pt idx="224">
                  <c:v>99.349997999999999</c:v>
                </c:pt>
                <c:pt idx="225">
                  <c:v>102.239998</c:v>
                </c:pt>
                <c:pt idx="226">
                  <c:v>102</c:v>
                </c:pt>
                <c:pt idx="227">
                  <c:v>104.58000199999999</c:v>
                </c:pt>
                <c:pt idx="228">
                  <c:v>105.360001</c:v>
                </c:pt>
                <c:pt idx="229">
                  <c:v>107.860001</c:v>
                </c:pt>
                <c:pt idx="230">
                  <c:v>109.029999</c:v>
                </c:pt>
                <c:pt idx="231">
                  <c:v>109.360001</c:v>
                </c:pt>
                <c:pt idx="232">
                  <c:v>110.730003</c:v>
                </c:pt>
                <c:pt idx="233">
                  <c:v>108.209999</c:v>
                </c:pt>
                <c:pt idx="234">
                  <c:v>105</c:v>
                </c:pt>
                <c:pt idx="235">
                  <c:v>104.300003</c:v>
                </c:pt>
                <c:pt idx="236">
                  <c:v>103.889999</c:v>
                </c:pt>
                <c:pt idx="237">
                  <c:v>107.44000200000001</c:v>
                </c:pt>
                <c:pt idx="238">
                  <c:v>109.040001</c:v>
                </c:pt>
                <c:pt idx="239">
                  <c:v>108.629997</c:v>
                </c:pt>
                <c:pt idx="240">
                  <c:v>105.5</c:v>
                </c:pt>
                <c:pt idx="241">
                  <c:v>101.709999</c:v>
                </c:pt>
                <c:pt idx="242">
                  <c:v>102.519997</c:v>
                </c:pt>
                <c:pt idx="243">
                  <c:v>101.349998</c:v>
                </c:pt>
                <c:pt idx="244">
                  <c:v>98.779999000000004</c:v>
                </c:pt>
                <c:pt idx="245">
                  <c:v>97.459998999999996</c:v>
                </c:pt>
                <c:pt idx="246">
                  <c:v>93.980002999999996</c:v>
                </c:pt>
                <c:pt idx="247">
                  <c:v>93.959998999999996</c:v>
                </c:pt>
                <c:pt idx="248">
                  <c:v>96.400002000000001</c:v>
                </c:pt>
                <c:pt idx="249">
                  <c:v>99.519997000000004</c:v>
                </c:pt>
                <c:pt idx="250">
                  <c:v>100.44000200000001</c:v>
                </c:pt>
                <c:pt idx="251">
                  <c:v>98.940002000000007</c:v>
                </c:pt>
                <c:pt idx="252">
                  <c:v>97.199996999999996</c:v>
                </c:pt>
                <c:pt idx="253">
                  <c:v>98.93</c:v>
                </c:pt>
                <c:pt idx="254">
                  <c:v>100.980003</c:v>
                </c:pt>
                <c:pt idx="255">
                  <c:v>101.709999</c:v>
                </c:pt>
                <c:pt idx="256">
                  <c:v>103.239998</c:v>
                </c:pt>
                <c:pt idx="257">
                  <c:v>102.379997</c:v>
                </c:pt>
                <c:pt idx="258">
                  <c:v>101.639999</c:v>
                </c:pt>
                <c:pt idx="259">
                  <c:v>101.260002</c:v>
                </c:pt>
                <c:pt idx="260">
                  <c:v>101.879997</c:v>
                </c:pt>
                <c:pt idx="261">
                  <c:v>104.959999</c:v>
                </c:pt>
                <c:pt idx="262">
                  <c:v>104.760002</c:v>
                </c:pt>
                <c:pt idx="263">
                  <c:v>105.910004</c:v>
                </c:pt>
                <c:pt idx="264">
                  <c:v>104.860001</c:v>
                </c:pt>
                <c:pt idx="265">
                  <c:v>105.339996</c:v>
                </c:pt>
                <c:pt idx="266">
                  <c:v>105.339996</c:v>
                </c:pt>
                <c:pt idx="267">
                  <c:v>106.199997</c:v>
                </c:pt>
                <c:pt idx="268">
                  <c:v>104.660004</c:v>
                </c:pt>
                <c:pt idx="269">
                  <c:v>102.16999800000001</c:v>
                </c:pt>
                <c:pt idx="270">
                  <c:v>104.33000199999999</c:v>
                </c:pt>
                <c:pt idx="271">
                  <c:v>103.18</c:v>
                </c:pt>
                <c:pt idx="272">
                  <c:v>102.349998</c:v>
                </c:pt>
                <c:pt idx="273">
                  <c:v>102.769997</c:v>
                </c:pt>
                <c:pt idx="274">
                  <c:v>105.959999</c:v>
                </c:pt>
                <c:pt idx="275">
                  <c:v>105.529999</c:v>
                </c:pt>
                <c:pt idx="276">
                  <c:v>104.290001</c:v>
                </c:pt>
                <c:pt idx="277">
                  <c:v>104.260002</c:v>
                </c:pt>
                <c:pt idx="278">
                  <c:v>104.970001</c:v>
                </c:pt>
                <c:pt idx="279">
                  <c:v>105.480003</c:v>
                </c:pt>
                <c:pt idx="280">
                  <c:v>106.709999</c:v>
                </c:pt>
                <c:pt idx="281">
                  <c:v>105.660004</c:v>
                </c:pt>
                <c:pt idx="282">
                  <c:v>107.360001</c:v>
                </c:pt>
                <c:pt idx="283">
                  <c:v>107.779999</c:v>
                </c:pt>
                <c:pt idx="284">
                  <c:v>106.290001</c:v>
                </c:pt>
                <c:pt idx="285">
                  <c:v>106.870003</c:v>
                </c:pt>
                <c:pt idx="286">
                  <c:v>109.82</c:v>
                </c:pt>
                <c:pt idx="287">
                  <c:v>111.260002</c:v>
                </c:pt>
                <c:pt idx="288">
                  <c:v>111.16999800000001</c:v>
                </c:pt>
                <c:pt idx="289">
                  <c:v>110.879997</c:v>
                </c:pt>
                <c:pt idx="290">
                  <c:v>111.730003</c:v>
                </c:pt>
                <c:pt idx="291">
                  <c:v>111.66999800000001</c:v>
                </c:pt>
                <c:pt idx="292">
                  <c:v>110.800003</c:v>
                </c:pt>
                <c:pt idx="293">
                  <c:v>111.230003</c:v>
                </c:pt>
                <c:pt idx="294">
                  <c:v>111.43</c:v>
                </c:pt>
                <c:pt idx="295">
                  <c:v>109.870003</c:v>
                </c:pt>
                <c:pt idx="296">
                  <c:v>108.800003</c:v>
                </c:pt>
                <c:pt idx="297">
                  <c:v>110.980003</c:v>
                </c:pt>
                <c:pt idx="298">
                  <c:v>112.650002</c:v>
                </c:pt>
                <c:pt idx="299">
                  <c:v>113.779999</c:v>
                </c:pt>
                <c:pt idx="300">
                  <c:v>114.33000199999999</c:v>
                </c:pt>
                <c:pt idx="301">
                  <c:v>114.589996</c:v>
                </c:pt>
                <c:pt idx="302">
                  <c:v>116.050003</c:v>
                </c:pt>
                <c:pt idx="303">
                  <c:v>116.989998</c:v>
                </c:pt>
                <c:pt idx="304">
                  <c:v>116.709999</c:v>
                </c:pt>
                <c:pt idx="305">
                  <c:v>117.089996</c:v>
                </c:pt>
                <c:pt idx="306">
                  <c:v>117.040001</c:v>
                </c:pt>
                <c:pt idx="307">
                  <c:v>116.32</c:v>
                </c:pt>
                <c:pt idx="308">
                  <c:v>116.849998</c:v>
                </c:pt>
                <c:pt idx="309">
                  <c:v>115.519997</c:v>
                </c:pt>
                <c:pt idx="310">
                  <c:v>116.129997</c:v>
                </c:pt>
                <c:pt idx="311">
                  <c:v>116.959999</c:v>
                </c:pt>
                <c:pt idx="312">
                  <c:v>118.099998</c:v>
                </c:pt>
                <c:pt idx="313">
                  <c:v>118.519997</c:v>
                </c:pt>
                <c:pt idx="314">
                  <c:v>119.150002</c:v>
                </c:pt>
                <c:pt idx="315">
                  <c:v>118.379997</c:v>
                </c:pt>
                <c:pt idx="316">
                  <c:v>119.370003</c:v>
                </c:pt>
                <c:pt idx="317">
                  <c:v>118.639999</c:v>
                </c:pt>
                <c:pt idx="318">
                  <c:v>118.58000199999999</c:v>
                </c:pt>
                <c:pt idx="319">
                  <c:v>119.540001</c:v>
                </c:pt>
                <c:pt idx="320">
                  <c:v>119.91999800000001</c:v>
                </c:pt>
                <c:pt idx="321">
                  <c:v>120.370003</c:v>
                </c:pt>
                <c:pt idx="322">
                  <c:v>120.57</c:v>
                </c:pt>
                <c:pt idx="323">
                  <c:v>120.099998</c:v>
                </c:pt>
                <c:pt idx="324">
                  <c:v>120.540001</c:v>
                </c:pt>
                <c:pt idx="325">
                  <c:v>121.300003</c:v>
                </c:pt>
                <c:pt idx="326">
                  <c:v>122.57</c:v>
                </c:pt>
                <c:pt idx="327">
                  <c:v>123.83000199999999</c:v>
                </c:pt>
                <c:pt idx="328">
                  <c:v>124.519997</c:v>
                </c:pt>
                <c:pt idx="329">
                  <c:v>128.83000200000001</c:v>
                </c:pt>
                <c:pt idx="330">
                  <c:v>129.020004</c:v>
                </c:pt>
                <c:pt idx="331">
                  <c:v>129.35000600000001</c:v>
                </c:pt>
                <c:pt idx="332">
                  <c:v>129.38999899999999</c:v>
                </c:pt>
                <c:pt idx="333">
                  <c:v>127.699997</c:v>
                </c:pt>
                <c:pt idx="334">
                  <c:v>125.519997</c:v>
                </c:pt>
                <c:pt idx="335">
                  <c:v>127.25</c:v>
                </c:pt>
                <c:pt idx="336">
                  <c:v>126.110001</c:v>
                </c:pt>
                <c:pt idx="337">
                  <c:v>124.220001</c:v>
                </c:pt>
                <c:pt idx="338">
                  <c:v>124.75</c:v>
                </c:pt>
                <c:pt idx="339">
                  <c:v>123.57</c:v>
                </c:pt>
                <c:pt idx="340">
                  <c:v>123.82</c:v>
                </c:pt>
                <c:pt idx="341">
                  <c:v>123.040001</c:v>
                </c:pt>
                <c:pt idx="342">
                  <c:v>123.699997</c:v>
                </c:pt>
                <c:pt idx="343">
                  <c:v>123.699997</c:v>
                </c:pt>
                <c:pt idx="344">
                  <c:v>126.459999</c:v>
                </c:pt>
                <c:pt idx="345">
                  <c:v>127.91999800000001</c:v>
                </c:pt>
                <c:pt idx="346">
                  <c:v>125.760002</c:v>
                </c:pt>
                <c:pt idx="347">
                  <c:v>126.58000199999999</c:v>
                </c:pt>
                <c:pt idx="348">
                  <c:v>126.519997</c:v>
                </c:pt>
                <c:pt idx="349">
                  <c:v>124.739998</c:v>
                </c:pt>
                <c:pt idx="350">
                  <c:v>125.970001</c:v>
                </c:pt>
                <c:pt idx="351">
                  <c:v>126.050003</c:v>
                </c:pt>
                <c:pt idx="352">
                  <c:v>124.040001</c:v>
                </c:pt>
                <c:pt idx="353">
                  <c:v>124.779999</c:v>
                </c:pt>
                <c:pt idx="354">
                  <c:v>123.32</c:v>
                </c:pt>
                <c:pt idx="355">
                  <c:v>119.010002</c:v>
                </c:pt>
                <c:pt idx="356">
                  <c:v>120.650002</c:v>
                </c:pt>
                <c:pt idx="357">
                  <c:v>124.209999</c:v>
                </c:pt>
                <c:pt idx="358">
                  <c:v>125.599998</c:v>
                </c:pt>
                <c:pt idx="359">
                  <c:v>128.259995</c:v>
                </c:pt>
                <c:pt idx="360">
                  <c:v>132</c:v>
                </c:pt>
                <c:pt idx="361">
                  <c:v>131.279999</c:v>
                </c:pt>
                <c:pt idx="362">
                  <c:v>130.71000699999999</c:v>
                </c:pt>
                <c:pt idx="363">
                  <c:v>131.55999800000001</c:v>
                </c:pt>
                <c:pt idx="364">
                  <c:v>131.63999899999999</c:v>
                </c:pt>
                <c:pt idx="365">
                  <c:v>132.529999</c:v>
                </c:pt>
                <c:pt idx="366">
                  <c:v>133.570007</c:v>
                </c:pt>
                <c:pt idx="367">
                  <c:v>133.80999800000001</c:v>
                </c:pt>
                <c:pt idx="368">
                  <c:v>135.720001</c:v>
                </c:pt>
                <c:pt idx="369">
                  <c:v>136.46000699999999</c:v>
                </c:pt>
                <c:pt idx="370">
                  <c:v>137</c:v>
                </c:pt>
                <c:pt idx="371">
                  <c:v>132.729996</c:v>
                </c:pt>
                <c:pt idx="372">
                  <c:v>133.60000600000001</c:v>
                </c:pt>
                <c:pt idx="373">
                  <c:v>133.509995</c:v>
                </c:pt>
                <c:pt idx="374">
                  <c:v>133.16000399999999</c:v>
                </c:pt>
                <c:pt idx="375">
                  <c:v>134.970001</c:v>
                </c:pt>
                <c:pt idx="376">
                  <c:v>135.33999600000001</c:v>
                </c:pt>
                <c:pt idx="377">
                  <c:v>136.28999300000001</c:v>
                </c:pt>
                <c:pt idx="378">
                  <c:v>135.720001</c:v>
                </c:pt>
                <c:pt idx="379">
                  <c:v>135.36999499999999</c:v>
                </c:pt>
                <c:pt idx="380">
                  <c:v>135.800003</c:v>
                </c:pt>
                <c:pt idx="381">
                  <c:v>137.020004</c:v>
                </c:pt>
                <c:pt idx="382">
                  <c:v>137.86999499999999</c:v>
                </c:pt>
                <c:pt idx="383">
                  <c:v>138.009995</c:v>
                </c:pt>
                <c:pt idx="384">
                  <c:v>138.46000699999999</c:v>
                </c:pt>
                <c:pt idx="385">
                  <c:v>136.520004</c:v>
                </c:pt>
                <c:pt idx="386">
                  <c:v>136.220001</c:v>
                </c:pt>
                <c:pt idx="387">
                  <c:v>134.66999799999999</c:v>
                </c:pt>
                <c:pt idx="388">
                  <c:v>136.449997</c:v>
                </c:pt>
                <c:pt idx="389">
                  <c:v>137.33000200000001</c:v>
                </c:pt>
                <c:pt idx="390">
                  <c:v>138.029999</c:v>
                </c:pt>
                <c:pt idx="391">
                  <c:v>138.85000600000001</c:v>
                </c:pt>
                <c:pt idx="392">
                  <c:v>139.320007</c:v>
                </c:pt>
                <c:pt idx="393">
                  <c:v>140.300003</c:v>
                </c:pt>
                <c:pt idx="394">
                  <c:v>139.36999499999999</c:v>
                </c:pt>
                <c:pt idx="395">
                  <c:v>139.800003</c:v>
                </c:pt>
                <c:pt idx="396">
                  <c:v>135.08000200000001</c:v>
                </c:pt>
                <c:pt idx="397">
                  <c:v>136.929993</c:v>
                </c:pt>
                <c:pt idx="398">
                  <c:v>135.259995</c:v>
                </c:pt>
                <c:pt idx="399">
                  <c:v>130.779999</c:v>
                </c:pt>
                <c:pt idx="400">
                  <c:v>133.21000699999999</c:v>
                </c:pt>
                <c:pt idx="401">
                  <c:v>131.83000200000001</c:v>
                </c:pt>
                <c:pt idx="402">
                  <c:v>135.929993</c:v>
                </c:pt>
                <c:pt idx="403">
                  <c:v>136.46000699999999</c:v>
                </c:pt>
                <c:pt idx="404">
                  <c:v>135.240005</c:v>
                </c:pt>
                <c:pt idx="405">
                  <c:v>135</c:v>
                </c:pt>
                <c:pt idx="406">
                  <c:v>133.66999799999999</c:v>
                </c:pt>
                <c:pt idx="407">
                  <c:v>132.25</c:v>
                </c:pt>
                <c:pt idx="408">
                  <c:v>134.720001</c:v>
                </c:pt>
                <c:pt idx="409">
                  <c:v>136.88999899999999</c:v>
                </c:pt>
                <c:pt idx="410">
                  <c:v>137.240005</c:v>
                </c:pt>
                <c:pt idx="411">
                  <c:v>138</c:v>
                </c:pt>
                <c:pt idx="412">
                  <c:v>136.28999300000001</c:v>
                </c:pt>
                <c:pt idx="413">
                  <c:v>132.800003</c:v>
                </c:pt>
                <c:pt idx="414">
                  <c:v>133.89999399999999</c:v>
                </c:pt>
                <c:pt idx="415">
                  <c:v>134.66000399999999</c:v>
                </c:pt>
                <c:pt idx="416">
                  <c:v>133.550003</c:v>
                </c:pt>
                <c:pt idx="417">
                  <c:v>136.91000399999999</c:v>
                </c:pt>
                <c:pt idx="418">
                  <c:v>136.270004</c:v>
                </c:pt>
                <c:pt idx="419">
                  <c:v>135.699997</c:v>
                </c:pt>
                <c:pt idx="420">
                  <c:v>136.479996</c:v>
                </c:pt>
                <c:pt idx="421">
                  <c:v>138.759995</c:v>
                </c:pt>
                <c:pt idx="422">
                  <c:v>138.199997</c:v>
                </c:pt>
                <c:pt idx="423">
                  <c:v>136.46000699999999</c:v>
                </c:pt>
                <c:pt idx="424">
                  <c:v>134.509995</c:v>
                </c:pt>
                <c:pt idx="425">
                  <c:v>135.08999600000001</c:v>
                </c:pt>
                <c:pt idx="426">
                  <c:v>136.86999499999999</c:v>
                </c:pt>
                <c:pt idx="427">
                  <c:v>136.570007</c:v>
                </c:pt>
                <c:pt idx="428">
                  <c:v>135.66000399999999</c:v>
                </c:pt>
                <c:pt idx="429">
                  <c:v>136.429993</c:v>
                </c:pt>
                <c:pt idx="430">
                  <c:v>136.529999</c:v>
                </c:pt>
                <c:pt idx="431">
                  <c:v>140.070007</c:v>
                </c:pt>
                <c:pt idx="432">
                  <c:v>138.25</c:v>
                </c:pt>
                <c:pt idx="433">
                  <c:v>138.44000199999999</c:v>
                </c:pt>
                <c:pt idx="434">
                  <c:v>136.88000500000001</c:v>
                </c:pt>
                <c:pt idx="435">
                  <c:v>136.029999</c:v>
                </c:pt>
                <c:pt idx="436">
                  <c:v>138.44000199999999</c:v>
                </c:pt>
                <c:pt idx="437">
                  <c:v>136.64999399999999</c:v>
                </c:pt>
                <c:pt idx="438">
                  <c:v>137.779999</c:v>
                </c:pt>
                <c:pt idx="439">
                  <c:v>137</c:v>
                </c:pt>
                <c:pt idx="440">
                  <c:v>133.58000200000001</c:v>
                </c:pt>
                <c:pt idx="441">
                  <c:v>133.220001</c:v>
                </c:pt>
                <c:pt idx="442">
                  <c:v>136.41999799999999</c:v>
                </c:pt>
                <c:pt idx="443">
                  <c:v>137.020004</c:v>
                </c:pt>
                <c:pt idx="444">
                  <c:v>135.61999499999999</c:v>
                </c:pt>
                <c:pt idx="445">
                  <c:v>136.970001</c:v>
                </c:pt>
                <c:pt idx="446">
                  <c:v>138.25</c:v>
                </c:pt>
                <c:pt idx="447">
                  <c:v>139.5</c:v>
                </c:pt>
                <c:pt idx="448">
                  <c:v>139.520004</c:v>
                </c:pt>
                <c:pt idx="449">
                  <c:v>139.80999800000001</c:v>
                </c:pt>
                <c:pt idx="450">
                  <c:v>139.529999</c:v>
                </c:pt>
                <c:pt idx="451">
                  <c:v>139.020004</c:v>
                </c:pt>
                <c:pt idx="452">
                  <c:v>136.55999800000001</c:v>
                </c:pt>
                <c:pt idx="453">
                  <c:v>137.009995</c:v>
                </c:pt>
                <c:pt idx="454">
                  <c:v>136.259995</c:v>
                </c:pt>
                <c:pt idx="455">
                  <c:v>135.61000100000001</c:v>
                </c:pt>
                <c:pt idx="456">
                  <c:v>138.66999799999999</c:v>
                </c:pt>
                <c:pt idx="457">
                  <c:v>139.199997</c:v>
                </c:pt>
                <c:pt idx="458">
                  <c:v>143.509995</c:v>
                </c:pt>
                <c:pt idx="459">
                  <c:v>142.64999399999999</c:v>
                </c:pt>
                <c:pt idx="460">
                  <c:v>142.78999300000001</c:v>
                </c:pt>
                <c:pt idx="461">
                  <c:v>142.990005</c:v>
                </c:pt>
                <c:pt idx="462">
                  <c:v>142.970001</c:v>
                </c:pt>
                <c:pt idx="463">
                  <c:v>144.16000399999999</c:v>
                </c:pt>
                <c:pt idx="464">
                  <c:v>143.91000399999999</c:v>
                </c:pt>
                <c:pt idx="465">
                  <c:v>143.199997</c:v>
                </c:pt>
                <c:pt idx="466">
                  <c:v>143.770004</c:v>
                </c:pt>
                <c:pt idx="467">
                  <c:v>143.759995</c:v>
                </c:pt>
                <c:pt idx="468">
                  <c:v>144.729996</c:v>
                </c:pt>
                <c:pt idx="469">
                  <c:v>146.05999800000001</c:v>
                </c:pt>
                <c:pt idx="470">
                  <c:v>146.279999</c:v>
                </c:pt>
                <c:pt idx="471">
                  <c:v>147</c:v>
                </c:pt>
                <c:pt idx="472">
                  <c:v>148.270004</c:v>
                </c:pt>
                <c:pt idx="473">
                  <c:v>148.979996</c:v>
                </c:pt>
                <c:pt idx="474">
                  <c:v>150.199997</c:v>
                </c:pt>
                <c:pt idx="475">
                  <c:v>148.46000699999999</c:v>
                </c:pt>
                <c:pt idx="476">
                  <c:v>148.5</c:v>
                </c:pt>
                <c:pt idx="477">
                  <c:v>148.820007</c:v>
                </c:pt>
                <c:pt idx="478">
                  <c:v>149.91999799999999</c:v>
                </c:pt>
                <c:pt idx="479">
                  <c:v>151.320007</c:v>
                </c:pt>
                <c:pt idx="480">
                  <c:v>151.520004</c:v>
                </c:pt>
                <c:pt idx="481">
                  <c:v>151.279999</c:v>
                </c:pt>
                <c:pt idx="482">
                  <c:v>148.320007</c:v>
                </c:pt>
                <c:pt idx="483">
                  <c:v>146.64999399999999</c:v>
                </c:pt>
                <c:pt idx="484">
                  <c:v>149.199997</c:v>
                </c:pt>
                <c:pt idx="485">
                  <c:v>149.479996</c:v>
                </c:pt>
                <c:pt idx="486">
                  <c:v>150.270004</c:v>
                </c:pt>
                <c:pt idx="487">
                  <c:v>150.91000399999999</c:v>
                </c:pt>
                <c:pt idx="488">
                  <c:v>150.759995</c:v>
                </c:pt>
                <c:pt idx="489">
                  <c:v>150.33000200000001</c:v>
                </c:pt>
                <c:pt idx="490">
                  <c:v>151.020004</c:v>
                </c:pt>
                <c:pt idx="491">
                  <c:v>152.83000200000001</c:v>
                </c:pt>
                <c:pt idx="492">
                  <c:v>154.820007</c:v>
                </c:pt>
                <c:pt idx="493">
                  <c:v>154.449997</c:v>
                </c:pt>
                <c:pt idx="494">
                  <c:v>154.179993</c:v>
                </c:pt>
                <c:pt idx="495">
                  <c:v>153.75</c:v>
                </c:pt>
                <c:pt idx="496">
                  <c:v>156.28999300000001</c:v>
                </c:pt>
                <c:pt idx="497">
                  <c:v>157.270004</c:v>
                </c:pt>
                <c:pt idx="498">
                  <c:v>157.11999499999999</c:v>
                </c:pt>
                <c:pt idx="499">
                  <c:v>157.39999399999999</c:v>
                </c:pt>
                <c:pt idx="500">
                  <c:v>158.220001</c:v>
                </c:pt>
                <c:pt idx="501">
                  <c:v>156.729996</c:v>
                </c:pt>
                <c:pt idx="502">
                  <c:v>156.449997</c:v>
                </c:pt>
                <c:pt idx="503">
                  <c:v>158.33000200000001</c:v>
                </c:pt>
                <c:pt idx="504">
                  <c:v>158.05999800000001</c:v>
                </c:pt>
                <c:pt idx="505">
                  <c:v>156.509995</c:v>
                </c:pt>
                <c:pt idx="506">
                  <c:v>157.320007</c:v>
                </c:pt>
                <c:pt idx="507">
                  <c:v>157.949997</c:v>
                </c:pt>
                <c:pt idx="508">
                  <c:v>161.029999</c:v>
                </c:pt>
                <c:pt idx="509">
                  <c:v>161.179993</c:v>
                </c:pt>
                <c:pt idx="510">
                  <c:v>161.259995</c:v>
                </c:pt>
                <c:pt idx="511">
                  <c:v>161.720001</c:v>
                </c:pt>
                <c:pt idx="512">
                  <c:v>162.570007</c:v>
                </c:pt>
                <c:pt idx="513">
                  <c:v>164.029999</c:v>
                </c:pt>
                <c:pt idx="514">
                  <c:v>165.429993</c:v>
                </c:pt>
                <c:pt idx="515">
                  <c:v>166.429993</c:v>
                </c:pt>
                <c:pt idx="516">
                  <c:v>165.679993</c:v>
                </c:pt>
                <c:pt idx="517">
                  <c:v>165.270004</c:v>
                </c:pt>
                <c:pt idx="518">
                  <c:v>164.449997</c:v>
                </c:pt>
                <c:pt idx="519">
                  <c:v>160.199997</c:v>
                </c:pt>
                <c:pt idx="520">
                  <c:v>163.070007</c:v>
                </c:pt>
                <c:pt idx="521">
                  <c:v>165.69000199999999</c:v>
                </c:pt>
                <c:pt idx="522">
                  <c:v>170.78999300000001</c:v>
                </c:pt>
                <c:pt idx="523">
                  <c:v>169.58000200000001</c:v>
                </c:pt>
                <c:pt idx="524">
                  <c:v>170.39999399999999</c:v>
                </c:pt>
                <c:pt idx="525">
                  <c:v>176.30999800000001</c:v>
                </c:pt>
                <c:pt idx="526">
                  <c:v>178.41000399999999</c:v>
                </c:pt>
                <c:pt idx="527">
                  <c:v>180.05999800000001</c:v>
                </c:pt>
                <c:pt idx="528">
                  <c:v>182.479996</c:v>
                </c:pt>
                <c:pt idx="529">
                  <c:v>183.25</c:v>
                </c:pt>
                <c:pt idx="530">
                  <c:v>183.5</c:v>
                </c:pt>
                <c:pt idx="531">
                  <c:v>181.85000600000001</c:v>
                </c:pt>
                <c:pt idx="532">
                  <c:v>182.86999499999999</c:v>
                </c:pt>
                <c:pt idx="533">
                  <c:v>182.64999399999999</c:v>
                </c:pt>
                <c:pt idx="534">
                  <c:v>185.5</c:v>
                </c:pt>
                <c:pt idx="535">
                  <c:v>186.470001</c:v>
                </c:pt>
                <c:pt idx="536">
                  <c:v>181.10000600000001</c:v>
                </c:pt>
                <c:pt idx="537">
                  <c:v>177.25</c:v>
                </c:pt>
                <c:pt idx="538">
                  <c:v>163.229996</c:v>
                </c:pt>
                <c:pt idx="539">
                  <c:v>167.64999399999999</c:v>
                </c:pt>
                <c:pt idx="540">
                  <c:v>168.21000699999999</c:v>
                </c:pt>
                <c:pt idx="541">
                  <c:v>157.979996</c:v>
                </c:pt>
                <c:pt idx="542">
                  <c:v>152</c:v>
                </c:pt>
                <c:pt idx="543">
                  <c:v>162.30999800000001</c:v>
                </c:pt>
                <c:pt idx="544">
                  <c:v>162.259995</c:v>
                </c:pt>
                <c:pt idx="545">
                  <c:v>165.61999499999999</c:v>
                </c:pt>
                <c:pt idx="546">
                  <c:v>165.69000199999999</c:v>
                </c:pt>
                <c:pt idx="547">
                  <c:v>156</c:v>
                </c:pt>
                <c:pt idx="548">
                  <c:v>150</c:v>
                </c:pt>
                <c:pt idx="549">
                  <c:v>152.58000200000001</c:v>
                </c:pt>
                <c:pt idx="550">
                  <c:v>151.14999399999999</c:v>
                </c:pt>
                <c:pt idx="551">
                  <c:v>138.58000200000001</c:v>
                </c:pt>
                <c:pt idx="552">
                  <c:v>140.729996</c:v>
                </c:pt>
                <c:pt idx="553">
                  <c:v>135</c:v>
                </c:pt>
                <c:pt idx="554">
                  <c:v>135</c:v>
                </c:pt>
                <c:pt idx="555">
                  <c:v>135.020004</c:v>
                </c:pt>
                <c:pt idx="556">
                  <c:v>139</c:v>
                </c:pt>
                <c:pt idx="557">
                  <c:v>135.86000100000001</c:v>
                </c:pt>
                <c:pt idx="558">
                  <c:v>132.520004</c:v>
                </c:pt>
                <c:pt idx="559">
                  <c:v>141.270004</c:v>
                </c:pt>
                <c:pt idx="560">
                  <c:v>144.44000199999999</c:v>
                </c:pt>
                <c:pt idx="561">
                  <c:v>148.36999499999999</c:v>
                </c:pt>
                <c:pt idx="562">
                  <c:v>149.199997</c:v>
                </c:pt>
                <c:pt idx="563">
                  <c:v>150.009995</c:v>
                </c:pt>
                <c:pt idx="564">
                  <c:v>156.55999800000001</c:v>
                </c:pt>
                <c:pt idx="565">
                  <c:v>150.820007</c:v>
                </c:pt>
                <c:pt idx="566">
                  <c:v>150.36000100000001</c:v>
                </c:pt>
                <c:pt idx="567">
                  <c:v>152.19000199999999</c:v>
                </c:pt>
                <c:pt idx="568">
                  <c:v>157.58000200000001</c:v>
                </c:pt>
                <c:pt idx="569">
                  <c:v>163.259995</c:v>
                </c:pt>
                <c:pt idx="570">
                  <c:v>163.5</c:v>
                </c:pt>
                <c:pt idx="571">
                  <c:v>163.33000200000001</c:v>
                </c:pt>
                <c:pt idx="572">
                  <c:v>162.300003</c:v>
                </c:pt>
                <c:pt idx="573">
                  <c:v>168</c:v>
                </c:pt>
                <c:pt idx="574">
                  <c:v>169.240005</c:v>
                </c:pt>
                <c:pt idx="575">
                  <c:v>172.89999399999999</c:v>
                </c:pt>
                <c:pt idx="576">
                  <c:v>175.86999499999999</c:v>
                </c:pt>
                <c:pt idx="577">
                  <c:v>174.990005</c:v>
                </c:pt>
                <c:pt idx="578">
                  <c:v>166.11000100000001</c:v>
                </c:pt>
                <c:pt idx="579">
                  <c:v>170.820007</c:v>
                </c:pt>
                <c:pt idx="580">
                  <c:v>170.91000399999999</c:v>
                </c:pt>
                <c:pt idx="581">
                  <c:v>170.71000699999999</c:v>
                </c:pt>
                <c:pt idx="582">
                  <c:v>173.300003</c:v>
                </c:pt>
                <c:pt idx="583">
                  <c:v>169.38999899999999</c:v>
                </c:pt>
                <c:pt idx="584">
                  <c:v>171.88000500000001</c:v>
                </c:pt>
                <c:pt idx="585">
                  <c:v>176.229996</c:v>
                </c:pt>
                <c:pt idx="586">
                  <c:v>174.009995</c:v>
                </c:pt>
                <c:pt idx="587">
                  <c:v>173.800003</c:v>
                </c:pt>
                <c:pt idx="588">
                  <c:v>179.89999399999999</c:v>
                </c:pt>
                <c:pt idx="589">
                  <c:v>181.63000500000001</c:v>
                </c:pt>
                <c:pt idx="590">
                  <c:v>182.58000200000001</c:v>
                </c:pt>
                <c:pt idx="591">
                  <c:v>183.36000100000001</c:v>
                </c:pt>
                <c:pt idx="592">
                  <c:v>182.85000600000001</c:v>
                </c:pt>
                <c:pt idx="593">
                  <c:v>182.300003</c:v>
                </c:pt>
                <c:pt idx="594">
                  <c:v>176.53999300000001</c:v>
                </c:pt>
                <c:pt idx="595">
                  <c:v>175.679993</c:v>
                </c:pt>
                <c:pt idx="596">
                  <c:v>177</c:v>
                </c:pt>
                <c:pt idx="597">
                  <c:v>183.96000699999999</c:v>
                </c:pt>
                <c:pt idx="598">
                  <c:v>183.490005</c:v>
                </c:pt>
                <c:pt idx="599">
                  <c:v>183.94000199999999</c:v>
                </c:pt>
                <c:pt idx="600">
                  <c:v>183.28999300000001</c:v>
                </c:pt>
                <c:pt idx="601">
                  <c:v>182.53999300000001</c:v>
                </c:pt>
                <c:pt idx="602">
                  <c:v>181.10000600000001</c:v>
                </c:pt>
                <c:pt idx="603">
                  <c:v>176.60000600000001</c:v>
                </c:pt>
                <c:pt idx="604">
                  <c:v>180.38000500000001</c:v>
                </c:pt>
                <c:pt idx="605">
                  <c:v>180.41000399999999</c:v>
                </c:pt>
                <c:pt idx="606">
                  <c:v>181.46000699999999</c:v>
                </c:pt>
                <c:pt idx="607">
                  <c:v>181.35000600000001</c:v>
                </c:pt>
                <c:pt idx="608">
                  <c:v>183.58000200000001</c:v>
                </c:pt>
                <c:pt idx="609">
                  <c:v>182.300003</c:v>
                </c:pt>
                <c:pt idx="610">
                  <c:v>182.009995</c:v>
                </c:pt>
                <c:pt idx="611">
                  <c:v>184.44000199999999</c:v>
                </c:pt>
                <c:pt idx="612">
                  <c:v>187.259995</c:v>
                </c:pt>
                <c:pt idx="613">
                  <c:v>191.009995</c:v>
                </c:pt>
                <c:pt idx="614">
                  <c:v>186.070007</c:v>
                </c:pt>
                <c:pt idx="615">
                  <c:v>185.179993</c:v>
                </c:pt>
                <c:pt idx="616">
                  <c:v>184.009995</c:v>
                </c:pt>
                <c:pt idx="617">
                  <c:v>191.46000699999999</c:v>
                </c:pt>
                <c:pt idx="618">
                  <c:v>193.69000199999999</c:v>
                </c:pt>
                <c:pt idx="619">
                  <c:v>194</c:v>
                </c:pt>
                <c:pt idx="620">
                  <c:v>194.36999499999999</c:v>
                </c:pt>
                <c:pt idx="621">
                  <c:v>195.229996</c:v>
                </c:pt>
                <c:pt idx="622">
                  <c:v>201.429993</c:v>
                </c:pt>
                <c:pt idx="623">
                  <c:v>196.55999800000001</c:v>
                </c:pt>
                <c:pt idx="624">
                  <c:v>195.470001</c:v>
                </c:pt>
                <c:pt idx="625">
                  <c:v>194.88000500000001</c:v>
                </c:pt>
                <c:pt idx="626">
                  <c:v>193.550003</c:v>
                </c:pt>
                <c:pt idx="627">
                  <c:v>197.740005</c:v>
                </c:pt>
                <c:pt idx="628">
                  <c:v>201.770004</c:v>
                </c:pt>
                <c:pt idx="629">
                  <c:v>205</c:v>
                </c:pt>
                <c:pt idx="630">
                  <c:v>208.08999600000001</c:v>
                </c:pt>
                <c:pt idx="631">
                  <c:v>207.990005</c:v>
                </c:pt>
                <c:pt idx="632">
                  <c:v>208.69000199999999</c:v>
                </c:pt>
                <c:pt idx="633">
                  <c:v>211.470001</c:v>
                </c:pt>
                <c:pt idx="634">
                  <c:v>211.08000200000001</c:v>
                </c:pt>
                <c:pt idx="635">
                  <c:v>206.5</c:v>
                </c:pt>
                <c:pt idx="636">
                  <c:v>202.029999</c:v>
                </c:pt>
                <c:pt idx="637">
                  <c:v>205.029999</c:v>
                </c:pt>
                <c:pt idx="638">
                  <c:v>202.30999800000001</c:v>
                </c:pt>
                <c:pt idx="639">
                  <c:v>201.38999899999999</c:v>
                </c:pt>
                <c:pt idx="640">
                  <c:v>203.009995</c:v>
                </c:pt>
                <c:pt idx="641">
                  <c:v>208.029999</c:v>
                </c:pt>
                <c:pt idx="642">
                  <c:v>208.38999899999999</c:v>
                </c:pt>
                <c:pt idx="643">
                  <c:v>202.14999399999999</c:v>
                </c:pt>
                <c:pt idx="644">
                  <c:v>197.509995</c:v>
                </c:pt>
                <c:pt idx="645">
                  <c:v>200.86000100000001</c:v>
                </c:pt>
                <c:pt idx="646">
                  <c:v>201.740005</c:v>
                </c:pt>
                <c:pt idx="647">
                  <c:v>202.009995</c:v>
                </c:pt>
                <c:pt idx="648">
                  <c:v>199.570007</c:v>
                </c:pt>
                <c:pt idx="649">
                  <c:v>199.009995</c:v>
                </c:pt>
                <c:pt idx="650">
                  <c:v>210.44000199999999</c:v>
                </c:pt>
                <c:pt idx="651">
                  <c:v>210.30999800000001</c:v>
                </c:pt>
                <c:pt idx="652">
                  <c:v>211.570007</c:v>
                </c:pt>
                <c:pt idx="653">
                  <c:v>211.550003</c:v>
                </c:pt>
                <c:pt idx="654">
                  <c:v>210.929993</c:v>
                </c:pt>
                <c:pt idx="655">
                  <c:v>206.35000600000001</c:v>
                </c:pt>
                <c:pt idx="656">
                  <c:v>203.13999899999999</c:v>
                </c:pt>
                <c:pt idx="657">
                  <c:v>204.75</c:v>
                </c:pt>
                <c:pt idx="658">
                  <c:v>208.14999399999999</c:v>
                </c:pt>
                <c:pt idx="659">
                  <c:v>207.509995</c:v>
                </c:pt>
                <c:pt idx="660">
                  <c:v>208.91999799999999</c:v>
                </c:pt>
                <c:pt idx="661">
                  <c:v>209.21000699999999</c:v>
                </c:pt>
                <c:pt idx="662">
                  <c:v>209.25</c:v>
                </c:pt>
                <c:pt idx="663">
                  <c:v>208.91000399999999</c:v>
                </c:pt>
                <c:pt idx="664">
                  <c:v>212.85000600000001</c:v>
                </c:pt>
                <c:pt idx="665">
                  <c:v>212.429993</c:v>
                </c:pt>
                <c:pt idx="666">
                  <c:v>213.10000600000001</c:v>
                </c:pt>
                <c:pt idx="667">
                  <c:v>217.36000100000001</c:v>
                </c:pt>
                <c:pt idx="668">
                  <c:v>219.39999399999999</c:v>
                </c:pt>
                <c:pt idx="669">
                  <c:v>226.58000200000001</c:v>
                </c:pt>
                <c:pt idx="670">
                  <c:v>224.30999800000001</c:v>
                </c:pt>
                <c:pt idx="671">
                  <c:v>224.429993</c:v>
                </c:pt>
                <c:pt idx="672">
                  <c:v>227.35000600000001</c:v>
                </c:pt>
                <c:pt idx="673">
                  <c:v>214.96000699999999</c:v>
                </c:pt>
                <c:pt idx="674">
                  <c:v>205.19000199999999</c:v>
                </c:pt>
                <c:pt idx="675">
                  <c:v>202.199997</c:v>
                </c:pt>
                <c:pt idx="676">
                  <c:v>206.699997</c:v>
                </c:pt>
                <c:pt idx="677">
                  <c:v>204.11000100000001</c:v>
                </c:pt>
                <c:pt idx="678">
                  <c:v>201.240005</c:v>
                </c:pt>
                <c:pt idx="679">
                  <c:v>204.029999</c:v>
                </c:pt>
                <c:pt idx="680">
                  <c:v>206.929993</c:v>
                </c:pt>
                <c:pt idx="681">
                  <c:v>204.63999899999999</c:v>
                </c:pt>
                <c:pt idx="682">
                  <c:v>199.96000699999999</c:v>
                </c:pt>
                <c:pt idx="683">
                  <c:v>196.25</c:v>
                </c:pt>
                <c:pt idx="684">
                  <c:v>196.38000500000001</c:v>
                </c:pt>
                <c:pt idx="685">
                  <c:v>202.08000200000001</c:v>
                </c:pt>
                <c:pt idx="686">
                  <c:v>200.029999</c:v>
                </c:pt>
                <c:pt idx="687">
                  <c:v>199.199997</c:v>
                </c:pt>
                <c:pt idx="688">
                  <c:v>202.53999300000001</c:v>
                </c:pt>
                <c:pt idx="689">
                  <c:v>208.05999800000001</c:v>
                </c:pt>
                <c:pt idx="690">
                  <c:v>206.80999800000001</c:v>
                </c:pt>
                <c:pt idx="691">
                  <c:v>206.53999300000001</c:v>
                </c:pt>
                <c:pt idx="692">
                  <c:v>211.320007</c:v>
                </c:pt>
                <c:pt idx="693">
                  <c:v>205.53999300000001</c:v>
                </c:pt>
                <c:pt idx="694">
                  <c:v>206.979996</c:v>
                </c:pt>
                <c:pt idx="695">
                  <c:v>204.820007</c:v>
                </c:pt>
                <c:pt idx="696">
                  <c:v>206.720001</c:v>
                </c:pt>
                <c:pt idx="697">
                  <c:v>208.320007</c:v>
                </c:pt>
                <c:pt idx="698">
                  <c:v>211.229996</c:v>
                </c:pt>
                <c:pt idx="699">
                  <c:v>216.80999800000001</c:v>
                </c:pt>
                <c:pt idx="700">
                  <c:v>220.429993</c:v>
                </c:pt>
                <c:pt idx="701">
                  <c:v>219.13000500000001</c:v>
                </c:pt>
                <c:pt idx="702">
                  <c:v>216.009995</c:v>
                </c:pt>
                <c:pt idx="703">
                  <c:v>219.320007</c:v>
                </c:pt>
                <c:pt idx="704">
                  <c:v>213.720001</c:v>
                </c:pt>
                <c:pt idx="705">
                  <c:v>213.08999600000001</c:v>
                </c:pt>
                <c:pt idx="706">
                  <c:v>213.11999499999999</c:v>
                </c:pt>
                <c:pt idx="707">
                  <c:v>211.699997</c:v>
                </c:pt>
                <c:pt idx="708">
                  <c:v>213.16000399999999</c:v>
                </c:pt>
                <c:pt idx="709">
                  <c:v>208.10000600000001</c:v>
                </c:pt>
                <c:pt idx="710">
                  <c:v>210.33000200000001</c:v>
                </c:pt>
                <c:pt idx="711">
                  <c:v>202.10000600000001</c:v>
                </c:pt>
                <c:pt idx="712">
                  <c:v>203.36999499999999</c:v>
                </c:pt>
                <c:pt idx="713">
                  <c:v>199.61999499999999</c:v>
                </c:pt>
                <c:pt idx="714">
                  <c:v>200.11999499999999</c:v>
                </c:pt>
                <c:pt idx="715">
                  <c:v>203.11999499999999</c:v>
                </c:pt>
                <c:pt idx="716">
                  <c:v>212.41999799999999</c:v>
                </c:pt>
                <c:pt idx="717">
                  <c:v>221.14999399999999</c:v>
                </c:pt>
                <c:pt idx="718">
                  <c:v>218.029999</c:v>
                </c:pt>
                <c:pt idx="719">
                  <c:v>217.88000500000001</c:v>
                </c:pt>
                <c:pt idx="720">
                  <c:v>209.720001</c:v>
                </c:pt>
                <c:pt idx="721">
                  <c:v>212.199997</c:v>
                </c:pt>
                <c:pt idx="722">
                  <c:v>214.46000699999999</c:v>
                </c:pt>
                <c:pt idx="723">
                  <c:v>214.16000399999999</c:v>
                </c:pt>
                <c:pt idx="724">
                  <c:v>214.520004</c:v>
                </c:pt>
                <c:pt idx="725">
                  <c:v>214.08000200000001</c:v>
                </c:pt>
                <c:pt idx="726">
                  <c:v>210.929993</c:v>
                </c:pt>
                <c:pt idx="727">
                  <c:v>209.929993</c:v>
                </c:pt>
                <c:pt idx="728">
                  <c:v>210</c:v>
                </c:pt>
                <c:pt idx="729">
                  <c:v>208.16000399999999</c:v>
                </c:pt>
                <c:pt idx="730">
                  <c:v>208.86000100000001</c:v>
                </c:pt>
                <c:pt idx="731">
                  <c:v>212.46000699999999</c:v>
                </c:pt>
                <c:pt idx="732">
                  <c:v>214.03999300000001</c:v>
                </c:pt>
                <c:pt idx="733">
                  <c:v>210.83999600000001</c:v>
                </c:pt>
                <c:pt idx="734">
                  <c:v>213.35000600000001</c:v>
                </c:pt>
                <c:pt idx="735">
                  <c:v>212.800003</c:v>
                </c:pt>
                <c:pt idx="736">
                  <c:v>213.64999399999999</c:v>
                </c:pt>
                <c:pt idx="737">
                  <c:v>213.179993</c:v>
                </c:pt>
                <c:pt idx="738">
                  <c:v>212.990005</c:v>
                </c:pt>
                <c:pt idx="739">
                  <c:v>212.88999899999999</c:v>
                </c:pt>
                <c:pt idx="740">
                  <c:v>211.21000699999999</c:v>
                </c:pt>
                <c:pt idx="741">
                  <c:v>210.36000100000001</c:v>
                </c:pt>
                <c:pt idx="742">
                  <c:v>209.11000100000001</c:v>
                </c:pt>
                <c:pt idx="743">
                  <c:v>212.88000500000001</c:v>
                </c:pt>
                <c:pt idx="744">
                  <c:v>212.240005</c:v>
                </c:pt>
                <c:pt idx="745">
                  <c:v>214.720001</c:v>
                </c:pt>
                <c:pt idx="746">
                  <c:v>217.91999799999999</c:v>
                </c:pt>
                <c:pt idx="747">
                  <c:v>216.020004</c:v>
                </c:pt>
                <c:pt idx="748">
                  <c:v>217.279999</c:v>
                </c:pt>
                <c:pt idx="749">
                  <c:v>221.85000600000001</c:v>
                </c:pt>
                <c:pt idx="750">
                  <c:v>220.800003</c:v>
                </c:pt>
                <c:pt idx="751">
                  <c:v>221.199997</c:v>
                </c:pt>
                <c:pt idx="752">
                  <c:v>223.020004</c:v>
                </c:pt>
                <c:pt idx="753">
                  <c:v>223.58000200000001</c:v>
                </c:pt>
                <c:pt idx="754">
                  <c:v>221.470001</c:v>
                </c:pt>
                <c:pt idx="755">
                  <c:v>219.679993</c:v>
                </c:pt>
                <c:pt idx="756">
                  <c:v>214.80999800000001</c:v>
                </c:pt>
                <c:pt idx="757">
                  <c:v>215.699997</c:v>
                </c:pt>
                <c:pt idx="758">
                  <c:v>211.94000199999999</c:v>
                </c:pt>
                <c:pt idx="759">
                  <c:v>213.71000699999999</c:v>
                </c:pt>
                <c:pt idx="760">
                  <c:v>217.029999</c:v>
                </c:pt>
                <c:pt idx="761">
                  <c:v>216.729996</c:v>
                </c:pt>
                <c:pt idx="762">
                  <c:v>213.320007</c:v>
                </c:pt>
                <c:pt idx="763">
                  <c:v>213.929993</c:v>
                </c:pt>
                <c:pt idx="764">
                  <c:v>212.740005</c:v>
                </c:pt>
                <c:pt idx="765">
                  <c:v>212.029999</c:v>
                </c:pt>
                <c:pt idx="766">
                  <c:v>212.63000500000001</c:v>
                </c:pt>
                <c:pt idx="767">
                  <c:v>217.28999300000001</c:v>
                </c:pt>
                <c:pt idx="768">
                  <c:v>222.41999799999999</c:v>
                </c:pt>
                <c:pt idx="769">
                  <c:v>225.800003</c:v>
                </c:pt>
                <c:pt idx="770">
                  <c:v>224.220001</c:v>
                </c:pt>
                <c:pt idx="771">
                  <c:v>230.08000200000001</c:v>
                </c:pt>
                <c:pt idx="772">
                  <c:v>230.13999899999999</c:v>
                </c:pt>
                <c:pt idx="773">
                  <c:v>235.08999600000001</c:v>
                </c:pt>
                <c:pt idx="774">
                  <c:v>231.35000600000001</c:v>
                </c:pt>
                <c:pt idx="775">
                  <c:v>232.429993</c:v>
                </c:pt>
                <c:pt idx="776">
                  <c:v>238.69000199999999</c:v>
                </c:pt>
                <c:pt idx="777">
                  <c:v>239.259995</c:v>
                </c:pt>
                <c:pt idx="778">
                  <c:v>240.36999499999999</c:v>
                </c:pt>
                <c:pt idx="779">
                  <c:v>240.41999799999999</c:v>
                </c:pt>
                <c:pt idx="780">
                  <c:v>240.80999800000001</c:v>
                </c:pt>
                <c:pt idx="781">
                  <c:v>241.38000500000001</c:v>
                </c:pt>
                <c:pt idx="782">
                  <c:v>240.88999899999999</c:v>
                </c:pt>
                <c:pt idx="783">
                  <c:v>242.14999399999999</c:v>
                </c:pt>
                <c:pt idx="784">
                  <c:v>242.729996</c:v>
                </c:pt>
                <c:pt idx="785">
                  <c:v>242.91999799999999</c:v>
                </c:pt>
                <c:pt idx="786">
                  <c:v>240.94000199999999</c:v>
                </c:pt>
                <c:pt idx="787">
                  <c:v>240.86000100000001</c:v>
                </c:pt>
                <c:pt idx="788">
                  <c:v>240.179993</c:v>
                </c:pt>
                <c:pt idx="789">
                  <c:v>232.39999399999999</c:v>
                </c:pt>
                <c:pt idx="790">
                  <c:v>228.729996</c:v>
                </c:pt>
                <c:pt idx="791">
                  <c:v>229</c:v>
                </c:pt>
                <c:pt idx="792">
                  <c:v>227.88000500000001</c:v>
                </c:pt>
                <c:pt idx="793">
                  <c:v>229.53999300000001</c:v>
                </c:pt>
                <c:pt idx="794">
                  <c:v>233.14999399999999</c:v>
                </c:pt>
                <c:pt idx="795">
                  <c:v>233.449997</c:v>
                </c:pt>
                <c:pt idx="796">
                  <c:v>227.259995</c:v>
                </c:pt>
                <c:pt idx="797">
                  <c:v>224.259995</c:v>
                </c:pt>
                <c:pt idx="798">
                  <c:v>226.46000699999999</c:v>
                </c:pt>
                <c:pt idx="799">
                  <c:v>227.13000500000001</c:v>
                </c:pt>
                <c:pt idx="800">
                  <c:v>231.66999799999999</c:v>
                </c:pt>
                <c:pt idx="801">
                  <c:v>232.03999300000001</c:v>
                </c:pt>
                <c:pt idx="802">
                  <c:v>234.30999800000001</c:v>
                </c:pt>
                <c:pt idx="803">
                  <c:v>233.229996</c:v>
                </c:pt>
                <c:pt idx="804">
                  <c:v>231.80999800000001</c:v>
                </c:pt>
                <c:pt idx="805">
                  <c:v>235.94000199999999</c:v>
                </c:pt>
                <c:pt idx="806">
                  <c:v>233.229996</c:v>
                </c:pt>
                <c:pt idx="807">
                  <c:v>230.33000200000001</c:v>
                </c:pt>
                <c:pt idx="808">
                  <c:v>229.35000600000001</c:v>
                </c:pt>
                <c:pt idx="809">
                  <c:v>230.13999899999999</c:v>
                </c:pt>
                <c:pt idx="810">
                  <c:v>237.070007</c:v>
                </c:pt>
                <c:pt idx="811">
                  <c:v>235.320007</c:v>
                </c:pt>
                <c:pt idx="812">
                  <c:v>231.570007</c:v>
                </c:pt>
                <c:pt idx="813">
                  <c:v>231.550003</c:v>
                </c:pt>
                <c:pt idx="814">
                  <c:v>231.88000500000001</c:v>
                </c:pt>
                <c:pt idx="815">
                  <c:v>231.10000600000001</c:v>
                </c:pt>
                <c:pt idx="816">
                  <c:v>232.38999899999999</c:v>
                </c:pt>
                <c:pt idx="817">
                  <c:v>238.050003</c:v>
                </c:pt>
                <c:pt idx="818">
                  <c:v>242.699997</c:v>
                </c:pt>
                <c:pt idx="819">
                  <c:v>246.88000500000001</c:v>
                </c:pt>
                <c:pt idx="820">
                  <c:v>247.19000199999999</c:v>
                </c:pt>
                <c:pt idx="821">
                  <c:v>252</c:v>
                </c:pt>
                <c:pt idx="822">
                  <c:v>252.44000199999999</c:v>
                </c:pt>
                <c:pt idx="823">
                  <c:v>254.61999499999999</c:v>
                </c:pt>
                <c:pt idx="824">
                  <c:v>256.82998700000002</c:v>
                </c:pt>
                <c:pt idx="825">
                  <c:v>255.16000399999999</c:v>
                </c:pt>
                <c:pt idx="826">
                  <c:v>257.73001099999999</c:v>
                </c:pt>
                <c:pt idx="827">
                  <c:v>257.60000600000001</c:v>
                </c:pt>
                <c:pt idx="828">
                  <c:v>257.82000699999998</c:v>
                </c:pt>
                <c:pt idx="829">
                  <c:v>256.83999599999999</c:v>
                </c:pt>
                <c:pt idx="830">
                  <c:v>257.25</c:v>
                </c:pt>
                <c:pt idx="831">
                  <c:v>255.63999899999999</c:v>
                </c:pt>
                <c:pt idx="832">
                  <c:v>257.26998900000001</c:v>
                </c:pt>
                <c:pt idx="833">
                  <c:v>260.17001299999998</c:v>
                </c:pt>
                <c:pt idx="834">
                  <c:v>260.11999500000002</c:v>
                </c:pt>
                <c:pt idx="835">
                  <c:v>252.949997</c:v>
                </c:pt>
                <c:pt idx="836">
                  <c:v>249</c:v>
                </c:pt>
                <c:pt idx="837">
                  <c:v>249.60000600000001</c:v>
                </c:pt>
                <c:pt idx="838">
                  <c:v>251.11999499999999</c:v>
                </c:pt>
                <c:pt idx="839">
                  <c:v>245.759995</c:v>
                </c:pt>
                <c:pt idx="840">
                  <c:v>245.820007</c:v>
                </c:pt>
                <c:pt idx="841">
                  <c:v>244.69000199999999</c:v>
                </c:pt>
                <c:pt idx="842">
                  <c:v>251.16999799999999</c:v>
                </c:pt>
                <c:pt idx="843">
                  <c:v>247.11999499999999</c:v>
                </c:pt>
                <c:pt idx="844">
                  <c:v>242.570007</c:v>
                </c:pt>
                <c:pt idx="845">
                  <c:v>238.070007</c:v>
                </c:pt>
                <c:pt idx="846">
                  <c:v>241.41999799999999</c:v>
                </c:pt>
                <c:pt idx="847">
                  <c:v>245.490005</c:v>
                </c:pt>
                <c:pt idx="848">
                  <c:v>243.520004</c:v>
                </c:pt>
                <c:pt idx="849">
                  <c:v>242.89999399999999</c:v>
                </c:pt>
                <c:pt idx="850">
                  <c:v>238.60000600000001</c:v>
                </c:pt>
                <c:pt idx="851">
                  <c:v>243.86000100000001</c:v>
                </c:pt>
                <c:pt idx="852">
                  <c:v>244.740005</c:v>
                </c:pt>
                <c:pt idx="853">
                  <c:v>247.509995</c:v>
                </c:pt>
                <c:pt idx="854">
                  <c:v>250.820007</c:v>
                </c:pt>
                <c:pt idx="855">
                  <c:v>250.75</c:v>
                </c:pt>
                <c:pt idx="856">
                  <c:v>249.25</c:v>
                </c:pt>
                <c:pt idx="857">
                  <c:v>249.55999800000001</c:v>
                </c:pt>
                <c:pt idx="858">
                  <c:v>246.96000699999999</c:v>
                </c:pt>
                <c:pt idx="859">
                  <c:v>245.83999600000001</c:v>
                </c:pt>
                <c:pt idx="860">
                  <c:v>243</c:v>
                </c:pt>
                <c:pt idx="861">
                  <c:v>247.509995</c:v>
                </c:pt>
                <c:pt idx="862">
                  <c:v>249.80999800000001</c:v>
                </c:pt>
                <c:pt idx="863">
                  <c:v>252.509995</c:v>
                </c:pt>
                <c:pt idx="864">
                  <c:v>253.21000699999999</c:v>
                </c:pt>
                <c:pt idx="865">
                  <c:v>253.66999799999999</c:v>
                </c:pt>
                <c:pt idx="866">
                  <c:v>256.60998499999999</c:v>
                </c:pt>
                <c:pt idx="867">
                  <c:v>256.79998799999998</c:v>
                </c:pt>
                <c:pt idx="868">
                  <c:v>257.67999300000002</c:v>
                </c:pt>
                <c:pt idx="869">
                  <c:v>254.41999799999999</c:v>
                </c:pt>
                <c:pt idx="870">
                  <c:v>256.01001000000002</c:v>
                </c:pt>
                <c:pt idx="871">
                  <c:v>258.75</c:v>
                </c:pt>
                <c:pt idx="872">
                  <c:v>257.92001299999998</c:v>
                </c:pt>
                <c:pt idx="873">
                  <c:v>262.39999399999999</c:v>
                </c:pt>
                <c:pt idx="874">
                  <c:v>264.42999300000002</c:v>
                </c:pt>
                <c:pt idx="875">
                  <c:v>265.47000100000002</c:v>
                </c:pt>
                <c:pt idx="876">
                  <c:v>264.76001000000002</c:v>
                </c:pt>
                <c:pt idx="877">
                  <c:v>265.91000400000001</c:v>
                </c:pt>
                <c:pt idx="878">
                  <c:v>267.98001099999999</c:v>
                </c:pt>
                <c:pt idx="879">
                  <c:v>269.60000600000001</c:v>
                </c:pt>
                <c:pt idx="880">
                  <c:v>269.60000600000001</c:v>
                </c:pt>
                <c:pt idx="881">
                  <c:v>272.5</c:v>
                </c:pt>
                <c:pt idx="882">
                  <c:v>274.29998799999998</c:v>
                </c:pt>
                <c:pt idx="883">
                  <c:v>277.14999399999999</c:v>
                </c:pt>
                <c:pt idx="884">
                  <c:v>274.86999500000002</c:v>
                </c:pt>
                <c:pt idx="885">
                  <c:v>275.32000699999998</c:v>
                </c:pt>
                <c:pt idx="886">
                  <c:v>276.57998700000002</c:v>
                </c:pt>
                <c:pt idx="887">
                  <c:v>277.39001500000001</c:v>
                </c:pt>
                <c:pt idx="888">
                  <c:v>280.54998799999998</c:v>
                </c:pt>
                <c:pt idx="889">
                  <c:v>279.82998700000002</c:v>
                </c:pt>
                <c:pt idx="890">
                  <c:v>279.459991</c:v>
                </c:pt>
                <c:pt idx="891">
                  <c:v>274.45001200000002</c:v>
                </c:pt>
                <c:pt idx="892">
                  <c:v>276.26001000000002</c:v>
                </c:pt>
                <c:pt idx="893">
                  <c:v>277.290009</c:v>
                </c:pt>
                <c:pt idx="894">
                  <c:v>283.42001299999998</c:v>
                </c:pt>
                <c:pt idx="895">
                  <c:v>286.5</c:v>
                </c:pt>
                <c:pt idx="896">
                  <c:v>286.64001500000001</c:v>
                </c:pt>
                <c:pt idx="897">
                  <c:v>282.95001200000002</c:v>
                </c:pt>
                <c:pt idx="898">
                  <c:v>283.82998700000002</c:v>
                </c:pt>
                <c:pt idx="899">
                  <c:v>286.07998700000002</c:v>
                </c:pt>
                <c:pt idx="900">
                  <c:v>283.91000400000001</c:v>
                </c:pt>
                <c:pt idx="901">
                  <c:v>283.73998999999998</c:v>
                </c:pt>
                <c:pt idx="902">
                  <c:v>284</c:v>
                </c:pt>
                <c:pt idx="903">
                  <c:v>284.64999399999999</c:v>
                </c:pt>
                <c:pt idx="904">
                  <c:v>286.10000600000001</c:v>
                </c:pt>
                <c:pt idx="905">
                  <c:v>287.61999500000002</c:v>
                </c:pt>
                <c:pt idx="906">
                  <c:v>287.80999800000001</c:v>
                </c:pt>
                <c:pt idx="907">
                  <c:v>285.20001200000002</c:v>
                </c:pt>
                <c:pt idx="908">
                  <c:v>285.85998499999999</c:v>
                </c:pt>
                <c:pt idx="909">
                  <c:v>286.33999599999999</c:v>
                </c:pt>
                <c:pt idx="910">
                  <c:v>289.29998799999998</c:v>
                </c:pt>
                <c:pt idx="911">
                  <c:v>290.01998900000001</c:v>
                </c:pt>
                <c:pt idx="912">
                  <c:v>291.07998700000002</c:v>
                </c:pt>
                <c:pt idx="913">
                  <c:v>290.26998900000001</c:v>
                </c:pt>
                <c:pt idx="914">
                  <c:v>288.64001500000001</c:v>
                </c:pt>
                <c:pt idx="915">
                  <c:v>298.05999800000001</c:v>
                </c:pt>
                <c:pt idx="916">
                  <c:v>301.85000600000001</c:v>
                </c:pt>
                <c:pt idx="917">
                  <c:v>302</c:v>
                </c:pt>
                <c:pt idx="918">
                  <c:v>300.42001299999998</c:v>
                </c:pt>
                <c:pt idx="919">
                  <c:v>298.95001200000002</c:v>
                </c:pt>
                <c:pt idx="920">
                  <c:v>296.82998700000002</c:v>
                </c:pt>
                <c:pt idx="921">
                  <c:v>301.05999800000001</c:v>
                </c:pt>
                <c:pt idx="922">
                  <c:v>301.5</c:v>
                </c:pt>
                <c:pt idx="923">
                  <c:v>301.48998999999998</c:v>
                </c:pt>
                <c:pt idx="924">
                  <c:v>300.17999300000002</c:v>
                </c:pt>
                <c:pt idx="925">
                  <c:v>300.26001000000002</c:v>
                </c:pt>
                <c:pt idx="926">
                  <c:v>298.20001200000002</c:v>
                </c:pt>
                <c:pt idx="927">
                  <c:v>297.47000100000002</c:v>
                </c:pt>
                <c:pt idx="928">
                  <c:v>297</c:v>
                </c:pt>
                <c:pt idx="929">
                  <c:v>295.38000499999998</c:v>
                </c:pt>
                <c:pt idx="930">
                  <c:v>294.07998700000002</c:v>
                </c:pt>
                <c:pt idx="931">
                  <c:v>298.10000600000001</c:v>
                </c:pt>
                <c:pt idx="932">
                  <c:v>301.82000699999998</c:v>
                </c:pt>
                <c:pt idx="933">
                  <c:v>300.76001000000002</c:v>
                </c:pt>
                <c:pt idx="934">
                  <c:v>299.52999899999998</c:v>
                </c:pt>
                <c:pt idx="935">
                  <c:v>289.51998900000001</c:v>
                </c:pt>
                <c:pt idx="936">
                  <c:v>294.07000699999998</c:v>
                </c:pt>
                <c:pt idx="937">
                  <c:v>294.51001000000002</c:v>
                </c:pt>
                <c:pt idx="938">
                  <c:v>297.52999899999998</c:v>
                </c:pt>
                <c:pt idx="939">
                  <c:v>296.92999300000002</c:v>
                </c:pt>
                <c:pt idx="940">
                  <c:v>292.94000199999999</c:v>
                </c:pt>
                <c:pt idx="941">
                  <c:v>282.75</c:v>
                </c:pt>
                <c:pt idx="942">
                  <c:v>283.01001000000002</c:v>
                </c:pt>
                <c:pt idx="943">
                  <c:v>281.61999500000002</c:v>
                </c:pt>
                <c:pt idx="944">
                  <c:v>281.290009</c:v>
                </c:pt>
                <c:pt idx="945">
                  <c:v>280.25</c:v>
                </c:pt>
                <c:pt idx="946">
                  <c:v>284.04998799999998</c:v>
                </c:pt>
                <c:pt idx="947">
                  <c:v>285.51001000000002</c:v>
                </c:pt>
                <c:pt idx="948">
                  <c:v>293.92001299999998</c:v>
                </c:pt>
                <c:pt idx="949">
                  <c:v>293.76001000000002</c:v>
                </c:pt>
                <c:pt idx="950">
                  <c:v>292.75</c:v>
                </c:pt>
                <c:pt idx="951">
                  <c:v>292.35000600000001</c:v>
                </c:pt>
                <c:pt idx="952">
                  <c:v>293.48998999999998</c:v>
                </c:pt>
                <c:pt idx="953">
                  <c:v>297.82998700000002</c:v>
                </c:pt>
                <c:pt idx="954">
                  <c:v>300.51998900000001</c:v>
                </c:pt>
                <c:pt idx="955">
                  <c:v>302.69000199999999</c:v>
                </c:pt>
                <c:pt idx="956">
                  <c:v>307.22000100000002</c:v>
                </c:pt>
                <c:pt idx="957">
                  <c:v>306.10998499999999</c:v>
                </c:pt>
                <c:pt idx="958">
                  <c:v>306.35998499999999</c:v>
                </c:pt>
                <c:pt idx="959">
                  <c:v>307.79998799999998</c:v>
                </c:pt>
                <c:pt idx="960">
                  <c:v>306.459991</c:v>
                </c:pt>
                <c:pt idx="961">
                  <c:v>308.60000600000001</c:v>
                </c:pt>
                <c:pt idx="962">
                  <c:v>316</c:v>
                </c:pt>
                <c:pt idx="963">
                  <c:v>321.35998499999999</c:v>
                </c:pt>
                <c:pt idx="964">
                  <c:v>323.89999399999999</c:v>
                </c:pt>
                <c:pt idx="965">
                  <c:v>326.36999500000002</c:v>
                </c:pt>
                <c:pt idx="966">
                  <c:v>330</c:v>
                </c:pt>
                <c:pt idx="967">
                  <c:v>330.64999399999999</c:v>
                </c:pt>
                <c:pt idx="968">
                  <c:v>329.51001000000002</c:v>
                </c:pt>
                <c:pt idx="969">
                  <c:v>334.42001299999998</c:v>
                </c:pt>
                <c:pt idx="970">
                  <c:v>334.44000199999999</c:v>
                </c:pt>
                <c:pt idx="971">
                  <c:v>334.52999899999998</c:v>
                </c:pt>
                <c:pt idx="972">
                  <c:v>329.92001299999998</c:v>
                </c:pt>
                <c:pt idx="973">
                  <c:v>330.51001000000002</c:v>
                </c:pt>
                <c:pt idx="974">
                  <c:v>333.790009</c:v>
                </c:pt>
                <c:pt idx="975">
                  <c:v>334.02999899999998</c:v>
                </c:pt>
                <c:pt idx="976">
                  <c:v>335.51001000000002</c:v>
                </c:pt>
                <c:pt idx="977">
                  <c:v>338</c:v>
                </c:pt>
                <c:pt idx="978">
                  <c:v>337.11999500000002</c:v>
                </c:pt>
                <c:pt idx="979">
                  <c:v>342.20001200000002</c:v>
                </c:pt>
                <c:pt idx="980">
                  <c:v>339.54998799999998</c:v>
                </c:pt>
                <c:pt idx="981">
                  <c:v>333.55999800000001</c:v>
                </c:pt>
                <c:pt idx="982">
                  <c:v>333.91000400000001</c:v>
                </c:pt>
                <c:pt idx="983">
                  <c:v>328.11999500000002</c:v>
                </c:pt>
                <c:pt idx="984">
                  <c:v>334.73998999999998</c:v>
                </c:pt>
                <c:pt idx="985">
                  <c:v>328.98998999999998</c:v>
                </c:pt>
                <c:pt idx="986">
                  <c:v>329.39001500000001</c:v>
                </c:pt>
                <c:pt idx="987">
                  <c:v>327.79998799999998</c:v>
                </c:pt>
                <c:pt idx="988">
                  <c:v>318.02999899999998</c:v>
                </c:pt>
                <c:pt idx="989">
                  <c:v>319.23001099999999</c:v>
                </c:pt>
                <c:pt idx="990">
                  <c:v>330.10000600000001</c:v>
                </c:pt>
                <c:pt idx="991">
                  <c:v>330.79998799999998</c:v>
                </c:pt>
                <c:pt idx="992">
                  <c:v>332.11999500000002</c:v>
                </c:pt>
                <c:pt idx="993">
                  <c:v>334.790009</c:v>
                </c:pt>
                <c:pt idx="994">
                  <c:v>339.07998700000002</c:v>
                </c:pt>
                <c:pt idx="995">
                  <c:v>324.10998499999999</c:v>
                </c:pt>
                <c:pt idx="996">
                  <c:v>324.5</c:v>
                </c:pt>
                <c:pt idx="997">
                  <c:v>323.01998900000001</c:v>
                </c:pt>
                <c:pt idx="998">
                  <c:v>317.25</c:v>
                </c:pt>
                <c:pt idx="999">
                  <c:v>317.57000699999998</c:v>
                </c:pt>
                <c:pt idx="1000">
                  <c:v>319.79998799999998</c:v>
                </c:pt>
                <c:pt idx="1001">
                  <c:v>325.75</c:v>
                </c:pt>
                <c:pt idx="1002">
                  <c:v>332.73001099999999</c:v>
                </c:pt>
                <c:pt idx="1003">
                  <c:v>335.42999300000002</c:v>
                </c:pt>
                <c:pt idx="1004">
                  <c:v>340.32000699999998</c:v>
                </c:pt>
                <c:pt idx="1005">
                  <c:v>339.67999300000002</c:v>
                </c:pt>
                <c:pt idx="1006">
                  <c:v>338.82000699999998</c:v>
                </c:pt>
                <c:pt idx="1007">
                  <c:v>335.85000600000001</c:v>
                </c:pt>
                <c:pt idx="1008">
                  <c:v>329.77999899999998</c:v>
                </c:pt>
                <c:pt idx="1009">
                  <c:v>326.11999500000002</c:v>
                </c:pt>
                <c:pt idx="1010">
                  <c:v>315.98001099999999</c:v>
                </c:pt>
                <c:pt idx="1011">
                  <c:v>311.48998999999998</c:v>
                </c:pt>
                <c:pt idx="1012">
                  <c:v>310.08999599999999</c:v>
                </c:pt>
                <c:pt idx="1013">
                  <c:v>304.69000199999999</c:v>
                </c:pt>
                <c:pt idx="1014">
                  <c:v>309.89001500000001</c:v>
                </c:pt>
                <c:pt idx="1015">
                  <c:v>317.07998700000002</c:v>
                </c:pt>
                <c:pt idx="1016">
                  <c:v>304</c:v>
                </c:pt>
                <c:pt idx="1017">
                  <c:v>303.75</c:v>
                </c:pt>
                <c:pt idx="1018">
                  <c:v>301.73998999999998</c:v>
                </c:pt>
                <c:pt idx="1019">
                  <c:v>302.70001200000002</c:v>
                </c:pt>
                <c:pt idx="1020">
                  <c:v>301.14001500000001</c:v>
                </c:pt>
                <c:pt idx="1021">
                  <c:v>295.60998499999999</c:v>
                </c:pt>
                <c:pt idx="1022">
                  <c:v>276.04998799999998</c:v>
                </c:pt>
                <c:pt idx="1023">
                  <c:v>285.17001299999998</c:v>
                </c:pt>
                <c:pt idx="1024">
                  <c:v>293.02999899999998</c:v>
                </c:pt>
                <c:pt idx="1025">
                  <c:v>297.92999300000002</c:v>
                </c:pt>
                <c:pt idx="1026">
                  <c:v>294.45001200000002</c:v>
                </c:pt>
                <c:pt idx="1027">
                  <c:v>306.36999500000002</c:v>
                </c:pt>
                <c:pt idx="1028">
                  <c:v>305.13000499999998</c:v>
                </c:pt>
                <c:pt idx="1029">
                  <c:v>308.88000499999998</c:v>
                </c:pt>
                <c:pt idx="1030">
                  <c:v>299.959991</c:v>
                </c:pt>
                <c:pt idx="1031">
                  <c:v>299.97000100000002</c:v>
                </c:pt>
                <c:pt idx="1032">
                  <c:v>299.89999399999999</c:v>
                </c:pt>
                <c:pt idx="1033">
                  <c:v>299.95001200000002</c:v>
                </c:pt>
                <c:pt idx="1034">
                  <c:v>307.39001500000001</c:v>
                </c:pt>
                <c:pt idx="1035">
                  <c:v>300.70001200000002</c:v>
                </c:pt>
                <c:pt idx="1036">
                  <c:v>294.22000100000002</c:v>
                </c:pt>
                <c:pt idx="1037">
                  <c:v>291.35000600000001</c:v>
                </c:pt>
                <c:pt idx="1038">
                  <c:v>297.01998900000001</c:v>
                </c:pt>
                <c:pt idx="1039">
                  <c:v>293.67999300000002</c:v>
                </c:pt>
                <c:pt idx="1040">
                  <c:v>290</c:v>
                </c:pt>
                <c:pt idx="1041">
                  <c:v>286.30999800000001</c:v>
                </c:pt>
                <c:pt idx="1042">
                  <c:v>284.5</c:v>
                </c:pt>
                <c:pt idx="1043">
                  <c:v>280.10000600000001</c:v>
                </c:pt>
                <c:pt idx="1044">
                  <c:v>271.51998900000001</c:v>
                </c:pt>
                <c:pt idx="1045">
                  <c:v>291.64999399999999</c:v>
                </c:pt>
                <c:pt idx="1046">
                  <c:v>293</c:v>
                </c:pt>
                <c:pt idx="1047">
                  <c:v>292.14999399999999</c:v>
                </c:pt>
                <c:pt idx="1048">
                  <c:v>293.70001200000002</c:v>
                </c:pt>
                <c:pt idx="1049">
                  <c:v>294.04998799999998</c:v>
                </c:pt>
                <c:pt idx="1050">
                  <c:v>287.17001299999998</c:v>
                </c:pt>
                <c:pt idx="1051">
                  <c:v>278.52999899999998</c:v>
                </c:pt>
                <c:pt idx="1052">
                  <c:v>270</c:v>
                </c:pt>
                <c:pt idx="1053">
                  <c:v>280.77999899999998</c:v>
                </c:pt>
                <c:pt idx="1054">
                  <c:v>280.57998700000002</c:v>
                </c:pt>
                <c:pt idx="1055">
                  <c:v>279.42999300000002</c:v>
                </c:pt>
                <c:pt idx="1056">
                  <c:v>275.82000699999998</c:v>
                </c:pt>
                <c:pt idx="1057">
                  <c:v>278.73001099999999</c:v>
                </c:pt>
                <c:pt idx="1058">
                  <c:v>283.20001200000002</c:v>
                </c:pt>
                <c:pt idx="1059">
                  <c:v>289.36999500000002</c:v>
                </c:pt>
                <c:pt idx="1060">
                  <c:v>292.73001099999999</c:v>
                </c:pt>
                <c:pt idx="1061">
                  <c:v>294.89999399999999</c:v>
                </c:pt>
                <c:pt idx="1062">
                  <c:v>298.76998900000001</c:v>
                </c:pt>
                <c:pt idx="1063">
                  <c:v>297.72000100000002</c:v>
                </c:pt>
                <c:pt idx="1064">
                  <c:v>298.32000699999998</c:v>
                </c:pt>
                <c:pt idx="1065">
                  <c:v>299.290009</c:v>
                </c:pt>
                <c:pt idx="1066">
                  <c:v>304.32998700000002</c:v>
                </c:pt>
                <c:pt idx="1067">
                  <c:v>309.04998799999998</c:v>
                </c:pt>
                <c:pt idx="1068">
                  <c:v>311.57998700000002</c:v>
                </c:pt>
                <c:pt idx="1069">
                  <c:v>307.89001500000001</c:v>
                </c:pt>
                <c:pt idx="1070">
                  <c:v>305.540009</c:v>
                </c:pt>
                <c:pt idx="1071">
                  <c:v>309.709991</c:v>
                </c:pt>
                <c:pt idx="1072">
                  <c:v>309.86999500000002</c:v>
                </c:pt>
                <c:pt idx="1073">
                  <c:v>296.709991</c:v>
                </c:pt>
                <c:pt idx="1074">
                  <c:v>296.35000600000001</c:v>
                </c:pt>
                <c:pt idx="1075">
                  <c:v>296.27999899999998</c:v>
                </c:pt>
                <c:pt idx="1076">
                  <c:v>285</c:v>
                </c:pt>
                <c:pt idx="1077">
                  <c:v>280.48998999999998</c:v>
                </c:pt>
                <c:pt idx="1078">
                  <c:v>281.29998799999998</c:v>
                </c:pt>
                <c:pt idx="1079">
                  <c:v>279.32000699999998</c:v>
                </c:pt>
                <c:pt idx="1080">
                  <c:v>278.33999599999999</c:v>
                </c:pt>
                <c:pt idx="1081">
                  <c:v>278.41000400000001</c:v>
                </c:pt>
                <c:pt idx="1082">
                  <c:v>285.36999500000002</c:v>
                </c:pt>
                <c:pt idx="1083">
                  <c:v>280.05999800000001</c:v>
                </c:pt>
                <c:pt idx="1084">
                  <c:v>273.38000499999998</c:v>
                </c:pt>
                <c:pt idx="1085">
                  <c:v>270.76998900000001</c:v>
                </c:pt>
                <c:pt idx="1086">
                  <c:v>270</c:v>
                </c:pt>
                <c:pt idx="1087">
                  <c:v>279.16000400000001</c:v>
                </c:pt>
                <c:pt idx="1088">
                  <c:v>281.459991</c:v>
                </c:pt>
                <c:pt idx="1089">
                  <c:v>276.5</c:v>
                </c:pt>
                <c:pt idx="1090">
                  <c:v>276.22000100000002</c:v>
                </c:pt>
                <c:pt idx="1091">
                  <c:v>280.14999399999999</c:v>
                </c:pt>
                <c:pt idx="1092">
                  <c:v>276.73001099999999</c:v>
                </c:pt>
                <c:pt idx="1093">
                  <c:v>274.33999599999999</c:v>
                </c:pt>
                <c:pt idx="1094">
                  <c:v>271.26998900000001</c:v>
                </c:pt>
                <c:pt idx="1095">
                  <c:v>263.32000699999998</c:v>
                </c:pt>
                <c:pt idx="1096">
                  <c:v>265.07000699999998</c:v>
                </c:pt>
                <c:pt idx="1097">
                  <c:v>259.29998799999998</c:v>
                </c:pt>
                <c:pt idx="1098">
                  <c:v>250.020004</c:v>
                </c:pt>
                <c:pt idx="1099">
                  <c:v>255.35000600000001</c:v>
                </c:pt>
                <c:pt idx="1100">
                  <c:v>255.779999</c:v>
                </c:pt>
                <c:pt idx="1101">
                  <c:v>262.459991</c:v>
                </c:pt>
                <c:pt idx="1102">
                  <c:v>252.770004</c:v>
                </c:pt>
                <c:pt idx="1103">
                  <c:v>251.88000500000001</c:v>
                </c:pt>
                <c:pt idx="1104">
                  <c:v>246.44000199999999</c:v>
                </c:pt>
                <c:pt idx="1105">
                  <c:v>253.429993</c:v>
                </c:pt>
                <c:pt idx="1106">
                  <c:v>253.5</c:v>
                </c:pt>
                <c:pt idx="1107">
                  <c:v>257.13000499999998</c:v>
                </c:pt>
                <c:pt idx="1108">
                  <c:v>261.42999300000002</c:v>
                </c:pt>
                <c:pt idx="1109">
                  <c:v>267.55999800000001</c:v>
                </c:pt>
                <c:pt idx="1110">
                  <c:v>268.92999300000002</c:v>
                </c:pt>
                <c:pt idx="1111">
                  <c:v>270.040009</c:v>
                </c:pt>
                <c:pt idx="1112">
                  <c:v>261.60000600000001</c:v>
                </c:pt>
                <c:pt idx="1113">
                  <c:v>268.41000400000001</c:v>
                </c:pt>
                <c:pt idx="1114">
                  <c:v>267.22000100000002</c:v>
                </c:pt>
                <c:pt idx="1115">
                  <c:v>265.94000199999999</c:v>
                </c:pt>
                <c:pt idx="1116">
                  <c:v>269.60998499999999</c:v>
                </c:pt>
                <c:pt idx="1117">
                  <c:v>264.63000499999998</c:v>
                </c:pt>
                <c:pt idx="1118">
                  <c:v>252.529999</c:v>
                </c:pt>
                <c:pt idx="1119">
                  <c:v>241.529999</c:v>
                </c:pt>
                <c:pt idx="1120">
                  <c:v>241.509995</c:v>
                </c:pt>
                <c:pt idx="1121">
                  <c:v>246.41999799999999</c:v>
                </c:pt>
                <c:pt idx="1122">
                  <c:v>243.020004</c:v>
                </c:pt>
                <c:pt idx="1123">
                  <c:v>244.029999</c:v>
                </c:pt>
                <c:pt idx="1124">
                  <c:v>249.509995</c:v>
                </c:pt>
                <c:pt idx="1125">
                  <c:v>250.36999499999999</c:v>
                </c:pt>
                <c:pt idx="1126">
                  <c:v>253.63000500000001</c:v>
                </c:pt>
                <c:pt idx="1127">
                  <c:v>261.72000100000002</c:v>
                </c:pt>
                <c:pt idx="1128">
                  <c:v>263.27999899999998</c:v>
                </c:pt>
                <c:pt idx="1129">
                  <c:v>256.32000699999998</c:v>
                </c:pt>
                <c:pt idx="1130">
                  <c:v>255.759995</c:v>
                </c:pt>
                <c:pt idx="1131">
                  <c:v>252.89999399999999</c:v>
                </c:pt>
                <c:pt idx="1132">
                  <c:v>254.61000100000001</c:v>
                </c:pt>
                <c:pt idx="1133">
                  <c:v>254.740005</c:v>
                </c:pt>
                <c:pt idx="1134">
                  <c:v>262.39999399999999</c:v>
                </c:pt>
                <c:pt idx="1135">
                  <c:v>265.01998900000001</c:v>
                </c:pt>
                <c:pt idx="1136">
                  <c:v>263.290009</c:v>
                </c:pt>
                <c:pt idx="1137">
                  <c:v>262.17999300000002</c:v>
                </c:pt>
                <c:pt idx="1138">
                  <c:v>252.03999300000001</c:v>
                </c:pt>
                <c:pt idx="1139">
                  <c:v>248.11000100000001</c:v>
                </c:pt>
                <c:pt idx="1140">
                  <c:v>245.94000199999999</c:v>
                </c:pt>
                <c:pt idx="1141">
                  <c:v>254.770004</c:v>
                </c:pt>
                <c:pt idx="1142">
                  <c:v>253.300003</c:v>
                </c:pt>
                <c:pt idx="1143">
                  <c:v>253.679993</c:v>
                </c:pt>
                <c:pt idx="1144">
                  <c:v>258.91000400000001</c:v>
                </c:pt>
                <c:pt idx="1145">
                  <c:v>257.02999899999998</c:v>
                </c:pt>
                <c:pt idx="1146">
                  <c:v>259.07000699999998</c:v>
                </c:pt>
                <c:pt idx="1147">
                  <c:v>256.80999800000001</c:v>
                </c:pt>
                <c:pt idx="1148">
                  <c:v>249.570007</c:v>
                </c:pt>
                <c:pt idx="1149">
                  <c:v>258.85000600000001</c:v>
                </c:pt>
                <c:pt idx="1150">
                  <c:v>267.86999500000002</c:v>
                </c:pt>
                <c:pt idx="1151">
                  <c:v>276.63000499999998</c:v>
                </c:pt>
                <c:pt idx="1152">
                  <c:v>275.83999599999999</c:v>
                </c:pt>
                <c:pt idx="1153">
                  <c:v>272.38000499999998</c:v>
                </c:pt>
                <c:pt idx="1154">
                  <c:v>276.60998499999999</c:v>
                </c:pt>
                <c:pt idx="1155">
                  <c:v>280.17001299999998</c:v>
                </c:pt>
                <c:pt idx="1156">
                  <c:v>278.67999300000002</c:v>
                </c:pt>
                <c:pt idx="1157">
                  <c:v>279.32000699999998</c:v>
                </c:pt>
                <c:pt idx="1158">
                  <c:v>277.60998499999999</c:v>
                </c:pt>
                <c:pt idx="1159">
                  <c:v>286.94000199999999</c:v>
                </c:pt>
                <c:pt idx="1160">
                  <c:v>286.51001000000002</c:v>
                </c:pt>
                <c:pt idx="1161">
                  <c:v>286.94000199999999</c:v>
                </c:pt>
                <c:pt idx="1162">
                  <c:v>290.10998499999999</c:v>
                </c:pt>
                <c:pt idx="1163">
                  <c:v>290.42001299999998</c:v>
                </c:pt>
                <c:pt idx="1164">
                  <c:v>289.47000100000002</c:v>
                </c:pt>
                <c:pt idx="1165">
                  <c:v>289.07998700000002</c:v>
                </c:pt>
                <c:pt idx="1166">
                  <c:v>285.55999800000001</c:v>
                </c:pt>
                <c:pt idx="1167">
                  <c:v>277.22000100000002</c:v>
                </c:pt>
                <c:pt idx="1168">
                  <c:v>275.39999399999999</c:v>
                </c:pt>
                <c:pt idx="1169">
                  <c:v>275.10998499999999</c:v>
                </c:pt>
                <c:pt idx="1170">
                  <c:v>274.51998900000001</c:v>
                </c:pt>
                <c:pt idx="1171">
                  <c:v>267.98001099999999</c:v>
                </c:pt>
                <c:pt idx="1172">
                  <c:v>263.85000600000001</c:v>
                </c:pt>
                <c:pt idx="1173">
                  <c:v>260.66000400000001</c:v>
                </c:pt>
                <c:pt idx="1174">
                  <c:v>261.32998700000002</c:v>
                </c:pt>
                <c:pt idx="1175">
                  <c:v>255.41000399999999</c:v>
                </c:pt>
                <c:pt idx="1176">
                  <c:v>254.470001</c:v>
                </c:pt>
                <c:pt idx="1177">
                  <c:v>251.94000199999999</c:v>
                </c:pt>
                <c:pt idx="1178">
                  <c:v>253.220001</c:v>
                </c:pt>
                <c:pt idx="1179">
                  <c:v>254.78999300000001</c:v>
                </c:pt>
                <c:pt idx="1180">
                  <c:v>260.290009</c:v>
                </c:pt>
                <c:pt idx="1181">
                  <c:v>265.16000400000001</c:v>
                </c:pt>
                <c:pt idx="1182">
                  <c:v>251.58999600000001</c:v>
                </c:pt>
                <c:pt idx="1183">
                  <c:v>249.86000100000001</c:v>
                </c:pt>
                <c:pt idx="1184">
                  <c:v>244.020004</c:v>
                </c:pt>
                <c:pt idx="1185">
                  <c:v>242.05999800000001</c:v>
                </c:pt>
                <c:pt idx="1186">
                  <c:v>240.85000600000001</c:v>
                </c:pt>
                <c:pt idx="1187">
                  <c:v>239.63999899999999</c:v>
                </c:pt>
                <c:pt idx="1188">
                  <c:v>238.89999399999999</c:v>
                </c:pt>
                <c:pt idx="1189">
                  <c:v>237.570007</c:v>
                </c:pt>
                <c:pt idx="1190">
                  <c:v>235.199997</c:v>
                </c:pt>
                <c:pt idx="1191">
                  <c:v>236.89999399999999</c:v>
                </c:pt>
                <c:pt idx="1192">
                  <c:v>234.5</c:v>
                </c:pt>
                <c:pt idx="1193">
                  <c:v>234.729996</c:v>
                </c:pt>
                <c:pt idx="1194">
                  <c:v>234.41000399999999</c:v>
                </c:pt>
                <c:pt idx="1195">
                  <c:v>232.729996</c:v>
                </c:pt>
                <c:pt idx="1196">
                  <c:v>234.66000399999999</c:v>
                </c:pt>
                <c:pt idx="1197">
                  <c:v>244.979996</c:v>
                </c:pt>
                <c:pt idx="1198">
                  <c:v>244.10000600000001</c:v>
                </c:pt>
                <c:pt idx="1199">
                  <c:v>246.08000200000001</c:v>
                </c:pt>
                <c:pt idx="1200">
                  <c:v>233.16999799999999</c:v>
                </c:pt>
                <c:pt idx="1201">
                  <c:v>226.729996</c:v>
                </c:pt>
                <c:pt idx="1202">
                  <c:v>224.11000100000001</c:v>
                </c:pt>
                <c:pt idx="1203">
                  <c:v>223.96000699999999</c:v>
                </c:pt>
                <c:pt idx="1204">
                  <c:v>219.13000500000001</c:v>
                </c:pt>
                <c:pt idx="1205">
                  <c:v>228.33999600000001</c:v>
                </c:pt>
                <c:pt idx="1206">
                  <c:v>235.13999899999999</c:v>
                </c:pt>
                <c:pt idx="1207">
                  <c:v>235.36999499999999</c:v>
                </c:pt>
                <c:pt idx="1208">
                  <c:v>234.28999300000001</c:v>
                </c:pt>
                <c:pt idx="1209">
                  <c:v>234.86999499999999</c:v>
                </c:pt>
                <c:pt idx="1210">
                  <c:v>234.5</c:v>
                </c:pt>
                <c:pt idx="1211">
                  <c:v>241.300003</c:v>
                </c:pt>
                <c:pt idx="1212">
                  <c:v>245.83000200000001</c:v>
                </c:pt>
                <c:pt idx="1213">
                  <c:v>230.05999800000001</c:v>
                </c:pt>
                <c:pt idx="1214">
                  <c:v>225.779999</c:v>
                </c:pt>
                <c:pt idx="1215">
                  <c:v>226.050003</c:v>
                </c:pt>
                <c:pt idx="1216">
                  <c:v>231.14999399999999</c:v>
                </c:pt>
                <c:pt idx="1217">
                  <c:v>227.33000200000001</c:v>
                </c:pt>
                <c:pt idx="1218">
                  <c:v>220.03999300000001</c:v>
                </c:pt>
                <c:pt idx="1219">
                  <c:v>213.979996</c:v>
                </c:pt>
                <c:pt idx="1220">
                  <c:v>213.429993</c:v>
                </c:pt>
                <c:pt idx="1221">
                  <c:v>221.279999</c:v>
                </c:pt>
                <c:pt idx="1222">
                  <c:v>225.83999600000001</c:v>
                </c:pt>
                <c:pt idx="1223">
                  <c:v>224.33000200000001</c:v>
                </c:pt>
                <c:pt idx="1224">
                  <c:v>235</c:v>
                </c:pt>
                <c:pt idx="1225">
                  <c:v>241.929993</c:v>
                </c:pt>
                <c:pt idx="1226">
                  <c:v>239.21000699999999</c:v>
                </c:pt>
                <c:pt idx="1227">
                  <c:v>240.029999</c:v>
                </c:pt>
                <c:pt idx="1228">
                  <c:v>240.41999799999999</c:v>
                </c:pt>
                <c:pt idx="1229">
                  <c:v>237.63000500000001</c:v>
                </c:pt>
                <c:pt idx="1230">
                  <c:v>239.029999</c:v>
                </c:pt>
                <c:pt idx="1231">
                  <c:v>241.19000199999999</c:v>
                </c:pt>
                <c:pt idx="1232">
                  <c:v>240.71000699999999</c:v>
                </c:pt>
                <c:pt idx="1233">
                  <c:v>244.270004</c:v>
                </c:pt>
                <c:pt idx="1234">
                  <c:v>246.729996</c:v>
                </c:pt>
                <c:pt idx="1235">
                  <c:v>240.800003</c:v>
                </c:pt>
                <c:pt idx="1236">
                  <c:v>238.21000699999999</c:v>
                </c:pt>
                <c:pt idx="1237">
                  <c:v>239.86000100000001</c:v>
                </c:pt>
                <c:pt idx="1238">
                  <c:v>250.91999799999999</c:v>
                </c:pt>
                <c:pt idx="1239">
                  <c:v>249.69000199999999</c:v>
                </c:pt>
                <c:pt idx="1240">
                  <c:v>248.05999800000001</c:v>
                </c:pt>
                <c:pt idx="1241">
                  <c:v>243.779999</c:v>
                </c:pt>
                <c:pt idx="1242">
                  <c:v>242.21000699999999</c:v>
                </c:pt>
                <c:pt idx="1243">
                  <c:v>243.05999800000001</c:v>
                </c:pt>
                <c:pt idx="1244">
                  <c:v>244.16000399999999</c:v>
                </c:pt>
                <c:pt idx="1245">
                  <c:v>247.16999799999999</c:v>
                </c:pt>
                <c:pt idx="1246">
                  <c:v>253.070007</c:v>
                </c:pt>
                <c:pt idx="1247">
                  <c:v>254.30999800000001</c:v>
                </c:pt>
                <c:pt idx="1248">
                  <c:v>247.33999600000001</c:v>
                </c:pt>
                <c:pt idx="1249">
                  <c:v>243.509995</c:v>
                </c:pt>
                <c:pt idx="1250">
                  <c:v>238.71000699999999</c:v>
                </c:pt>
                <c:pt idx="1251">
                  <c:v>238.41999799999999</c:v>
                </c:pt>
                <c:pt idx="1252">
                  <c:v>240.11000100000001</c:v>
                </c:pt>
                <c:pt idx="1253">
                  <c:v>233.86999499999999</c:v>
                </c:pt>
                <c:pt idx="1254">
                  <c:v>233.94000199999999</c:v>
                </c:pt>
                <c:pt idx="1255">
                  <c:v>235.83000200000001</c:v>
                </c:pt>
                <c:pt idx="1256">
                  <c:v>234.16999799999999</c:v>
                </c:pt>
                <c:pt idx="1257">
                  <c:v>235.64999399999999</c:v>
                </c:pt>
                <c:pt idx="1258">
                  <c:v>236.66000399999999</c:v>
                </c:pt>
                <c:pt idx="1259">
                  <c:v>237.39999399999999</c:v>
                </c:pt>
                <c:pt idx="1260">
                  <c:v>225.96000699999999</c:v>
                </c:pt>
                <c:pt idx="1261">
                  <c:v>221.759995</c:v>
                </c:pt>
                <c:pt idx="1262">
                  <c:v>219.35000600000001</c:v>
                </c:pt>
                <c:pt idx="1263">
                  <c:v>226.41000399999999</c:v>
                </c:pt>
                <c:pt idx="1264">
                  <c:v>227.33000200000001</c:v>
                </c:pt>
                <c:pt idx="1265">
                  <c:v>231.11000100000001</c:v>
                </c:pt>
                <c:pt idx="1266">
                  <c:v>233.55999800000001</c:v>
                </c:pt>
                <c:pt idx="1267">
                  <c:v>234.91999799999999</c:v>
                </c:pt>
                <c:pt idx="1268">
                  <c:v>237.08999600000001</c:v>
                </c:pt>
                <c:pt idx="1269">
                  <c:v>235.520004</c:v>
                </c:pt>
                <c:pt idx="1270">
                  <c:v>230.679993</c:v>
                </c:pt>
                <c:pt idx="1271">
                  <c:v>234.509995</c:v>
                </c:pt>
                <c:pt idx="1272">
                  <c:v>239.64999399999999</c:v>
                </c:pt>
                <c:pt idx="1273">
                  <c:v>240.44000199999999</c:v>
                </c:pt>
                <c:pt idx="1274">
                  <c:v>230.89999399999999</c:v>
                </c:pt>
                <c:pt idx="1275">
                  <c:v>242</c:v>
                </c:pt>
                <c:pt idx="1276">
                  <c:v>246.83000200000001</c:v>
                </c:pt>
                <c:pt idx="1277">
                  <c:v>242.199997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4-4B02-AC7B-EEAAA8F12B0D}"/>
            </c:ext>
          </c:extLst>
        </c:ser>
        <c:ser>
          <c:idx val="1"/>
          <c:order val="1"/>
          <c:tx>
            <c:strRef>
              <c:f>'Analysis combined'!$E$1</c:f>
              <c:strCache>
                <c:ptCount val="1"/>
                <c:pt idx="0">
                  <c:v>Low Tesla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'Analysis combined'!$E$2:$E$1306</c:f>
              <c:numCache>
                <c:formatCode>General</c:formatCode>
                <c:ptCount val="1305"/>
                <c:pt idx="0">
                  <c:v>20.733333999999999</c:v>
                </c:pt>
                <c:pt idx="1">
                  <c:v>21.036667000000001</c:v>
                </c:pt>
                <c:pt idx="2">
                  <c:v>20.378668000000001</c:v>
                </c:pt>
                <c:pt idx="3">
                  <c:v>20.799999</c:v>
                </c:pt>
                <c:pt idx="4">
                  <c:v>21.033332999999999</c:v>
                </c:pt>
                <c:pt idx="5">
                  <c:v>21.826668000000002</c:v>
                </c:pt>
                <c:pt idx="6">
                  <c:v>22</c:v>
                </c:pt>
                <c:pt idx="7">
                  <c:v>22.217333</c:v>
                </c:pt>
                <c:pt idx="8">
                  <c:v>22.244667</c:v>
                </c:pt>
                <c:pt idx="9">
                  <c:v>22.32</c:v>
                </c:pt>
                <c:pt idx="10">
                  <c:v>22.65</c:v>
                </c:pt>
                <c:pt idx="11">
                  <c:v>22.916</c:v>
                </c:pt>
                <c:pt idx="12">
                  <c:v>22.84</c:v>
                </c:pt>
                <c:pt idx="13">
                  <c:v>23.280000999999999</c:v>
                </c:pt>
                <c:pt idx="14">
                  <c:v>23.4</c:v>
                </c:pt>
                <c:pt idx="15">
                  <c:v>22.901333000000001</c:v>
                </c:pt>
                <c:pt idx="16">
                  <c:v>22.426666000000001</c:v>
                </c:pt>
                <c:pt idx="17">
                  <c:v>22.380666999999999</c:v>
                </c:pt>
                <c:pt idx="18">
                  <c:v>22.552</c:v>
                </c:pt>
                <c:pt idx="19">
                  <c:v>22.811333000000001</c:v>
                </c:pt>
                <c:pt idx="20">
                  <c:v>23.012667</c:v>
                </c:pt>
                <c:pt idx="21">
                  <c:v>23.242000999999998</c:v>
                </c:pt>
                <c:pt idx="22">
                  <c:v>22.700665999999998</c:v>
                </c:pt>
                <c:pt idx="23">
                  <c:v>22.200001</c:v>
                </c:pt>
                <c:pt idx="24">
                  <c:v>21.566668</c:v>
                </c:pt>
                <c:pt idx="25">
                  <c:v>22.377333</c:v>
                </c:pt>
                <c:pt idx="26">
                  <c:v>20.973333</c:v>
                </c:pt>
                <c:pt idx="27">
                  <c:v>19.650666999999999</c:v>
                </c:pt>
                <c:pt idx="28">
                  <c:v>20.416668000000001</c:v>
                </c:pt>
                <c:pt idx="29">
                  <c:v>20.834</c:v>
                </c:pt>
                <c:pt idx="30">
                  <c:v>21.234667000000002</c:v>
                </c:pt>
                <c:pt idx="31">
                  <c:v>21.493334000000001</c:v>
                </c:pt>
                <c:pt idx="32">
                  <c:v>22.109332999999999</c:v>
                </c:pt>
                <c:pt idx="33">
                  <c:v>22.1</c:v>
                </c:pt>
                <c:pt idx="34">
                  <c:v>22.211331999999999</c:v>
                </c:pt>
                <c:pt idx="35">
                  <c:v>22.316668</c:v>
                </c:pt>
                <c:pt idx="36">
                  <c:v>23.139999</c:v>
                </c:pt>
                <c:pt idx="37">
                  <c:v>23.490666999999998</c:v>
                </c:pt>
                <c:pt idx="38">
                  <c:v>23.334</c:v>
                </c:pt>
                <c:pt idx="39">
                  <c:v>22.814667</c:v>
                </c:pt>
                <c:pt idx="40">
                  <c:v>22.004667000000001</c:v>
                </c:pt>
                <c:pt idx="41">
                  <c:v>21.531334000000001</c:v>
                </c:pt>
                <c:pt idx="42">
                  <c:v>21.952667000000002</c:v>
                </c:pt>
                <c:pt idx="43">
                  <c:v>21.802</c:v>
                </c:pt>
                <c:pt idx="44">
                  <c:v>21.449332999999999</c:v>
                </c:pt>
                <c:pt idx="45">
                  <c:v>21.751332999999999</c:v>
                </c:pt>
                <c:pt idx="46">
                  <c:v>21.491333000000001</c:v>
                </c:pt>
                <c:pt idx="47">
                  <c:v>21.766666000000001</c:v>
                </c:pt>
                <c:pt idx="48">
                  <c:v>21.766666000000001</c:v>
                </c:pt>
                <c:pt idx="49">
                  <c:v>21.595333</c:v>
                </c:pt>
                <c:pt idx="50">
                  <c:v>21.406668</c:v>
                </c:pt>
                <c:pt idx="51">
                  <c:v>21.271334</c:v>
                </c:pt>
                <c:pt idx="52">
                  <c:v>20.644666999999998</c:v>
                </c:pt>
                <c:pt idx="53">
                  <c:v>20.584</c:v>
                </c:pt>
                <c:pt idx="54">
                  <c:v>20.679333</c:v>
                </c:pt>
                <c:pt idx="55">
                  <c:v>20.545334</c:v>
                </c:pt>
                <c:pt idx="56">
                  <c:v>20.030000999999999</c:v>
                </c:pt>
                <c:pt idx="57">
                  <c:v>19.423999999999999</c:v>
                </c:pt>
                <c:pt idx="58">
                  <c:v>18.478666</c:v>
                </c:pt>
                <c:pt idx="59">
                  <c:v>16.806667000000001</c:v>
                </c:pt>
                <c:pt idx="60">
                  <c:v>16.547332999999998</c:v>
                </c:pt>
                <c:pt idx="61">
                  <c:v>16.306000000000001</c:v>
                </c:pt>
                <c:pt idx="62">
                  <c:v>16.966000000000001</c:v>
                </c:pt>
                <c:pt idx="63">
                  <c:v>16.799999</c:v>
                </c:pt>
                <c:pt idx="64">
                  <c:v>19.213332999999999</c:v>
                </c:pt>
                <c:pt idx="65">
                  <c:v>19.700001</c:v>
                </c:pt>
                <c:pt idx="66">
                  <c:v>19.280666</c:v>
                </c:pt>
                <c:pt idx="67">
                  <c:v>19.578666999999999</c:v>
                </c:pt>
                <c:pt idx="68">
                  <c:v>19.977333000000002</c:v>
                </c:pt>
                <c:pt idx="69">
                  <c:v>19.578666999999999</c:v>
                </c:pt>
                <c:pt idx="70">
                  <c:v>19.731999999999999</c:v>
                </c:pt>
                <c:pt idx="71">
                  <c:v>19.267332</c:v>
                </c:pt>
                <c:pt idx="72">
                  <c:v>18.834</c:v>
                </c:pt>
                <c:pt idx="73">
                  <c:v>19.210667000000001</c:v>
                </c:pt>
                <c:pt idx="74">
                  <c:v>19.236668000000002</c:v>
                </c:pt>
                <c:pt idx="75">
                  <c:v>19.316668</c:v>
                </c:pt>
                <c:pt idx="76">
                  <c:v>18.822001</c:v>
                </c:pt>
                <c:pt idx="77">
                  <c:v>18.563998999999999</c:v>
                </c:pt>
                <c:pt idx="78">
                  <c:v>18.483333999999999</c:v>
                </c:pt>
                <c:pt idx="79">
                  <c:v>18.433332</c:v>
                </c:pt>
                <c:pt idx="80">
                  <c:v>18.922001000000002</c:v>
                </c:pt>
                <c:pt idx="81">
                  <c:v>19.5</c:v>
                </c:pt>
                <c:pt idx="82">
                  <c:v>19.547999999999998</c:v>
                </c:pt>
                <c:pt idx="83">
                  <c:v>19.851998999999999</c:v>
                </c:pt>
                <c:pt idx="84">
                  <c:v>18.348666999999999</c:v>
                </c:pt>
                <c:pt idx="85">
                  <c:v>18.634665999999999</c:v>
                </c:pt>
                <c:pt idx="86">
                  <c:v>19.677999</c:v>
                </c:pt>
                <c:pt idx="87">
                  <c:v>19.933332</c:v>
                </c:pt>
                <c:pt idx="88">
                  <c:v>20.003332</c:v>
                </c:pt>
                <c:pt idx="89">
                  <c:v>20.274000000000001</c:v>
                </c:pt>
                <c:pt idx="90">
                  <c:v>19.938666999999999</c:v>
                </c:pt>
                <c:pt idx="91">
                  <c:v>19.441334000000001</c:v>
                </c:pt>
                <c:pt idx="92">
                  <c:v>18.700001</c:v>
                </c:pt>
                <c:pt idx="93">
                  <c:v>18.770665999999999</c:v>
                </c:pt>
                <c:pt idx="94">
                  <c:v>18.931334</c:v>
                </c:pt>
                <c:pt idx="95">
                  <c:v>18.266666000000001</c:v>
                </c:pt>
                <c:pt idx="96">
                  <c:v>18.753332</c:v>
                </c:pt>
                <c:pt idx="97">
                  <c:v>18.228000999999999</c:v>
                </c:pt>
                <c:pt idx="98">
                  <c:v>18.266666000000001</c:v>
                </c:pt>
                <c:pt idx="99">
                  <c:v>18.326000000000001</c:v>
                </c:pt>
                <c:pt idx="100">
                  <c:v>18.374001</c:v>
                </c:pt>
                <c:pt idx="101">
                  <c:v>18.41</c:v>
                </c:pt>
                <c:pt idx="102">
                  <c:v>18.773333000000001</c:v>
                </c:pt>
                <c:pt idx="103">
                  <c:v>18.861999999999998</c:v>
                </c:pt>
                <c:pt idx="104">
                  <c:v>18.922667000000001</c:v>
                </c:pt>
                <c:pt idx="105">
                  <c:v>19.57</c:v>
                </c:pt>
                <c:pt idx="106">
                  <c:v>19.115998999999999</c:v>
                </c:pt>
                <c:pt idx="107">
                  <c:v>19.832001000000002</c:v>
                </c:pt>
                <c:pt idx="108">
                  <c:v>20.905332999999999</c:v>
                </c:pt>
                <c:pt idx="109">
                  <c:v>21.143332999999998</c:v>
                </c:pt>
                <c:pt idx="110">
                  <c:v>21.5</c:v>
                </c:pt>
                <c:pt idx="111">
                  <c:v>22.533332999999999</c:v>
                </c:pt>
                <c:pt idx="112">
                  <c:v>22.653334000000001</c:v>
                </c:pt>
                <c:pt idx="113">
                  <c:v>23.106667000000002</c:v>
                </c:pt>
                <c:pt idx="114">
                  <c:v>23.416668000000001</c:v>
                </c:pt>
                <c:pt idx="115">
                  <c:v>23.633333</c:v>
                </c:pt>
                <c:pt idx="116">
                  <c:v>23.083331999999999</c:v>
                </c:pt>
                <c:pt idx="117">
                  <c:v>23.466667000000001</c:v>
                </c:pt>
                <c:pt idx="118">
                  <c:v>23.084667</c:v>
                </c:pt>
                <c:pt idx="119">
                  <c:v>22.133333</c:v>
                </c:pt>
                <c:pt idx="120">
                  <c:v>21.833331999999999</c:v>
                </c:pt>
                <c:pt idx="121">
                  <c:v>21.719999000000001</c:v>
                </c:pt>
                <c:pt idx="122">
                  <c:v>22.633333</c:v>
                </c:pt>
                <c:pt idx="123">
                  <c:v>23.073999000000001</c:v>
                </c:pt>
                <c:pt idx="124">
                  <c:v>22.827332999999999</c:v>
                </c:pt>
                <c:pt idx="125">
                  <c:v>21.99</c:v>
                </c:pt>
                <c:pt idx="126">
                  <c:v>20.646000000000001</c:v>
                </c:pt>
                <c:pt idx="127">
                  <c:v>19.747999</c:v>
                </c:pt>
                <c:pt idx="128">
                  <c:v>20.133333</c:v>
                </c:pt>
                <c:pt idx="129">
                  <c:v>20.533332999999999</c:v>
                </c:pt>
                <c:pt idx="130">
                  <c:v>21.280000999999999</c:v>
                </c:pt>
                <c:pt idx="131">
                  <c:v>21.004667000000001</c:v>
                </c:pt>
                <c:pt idx="132">
                  <c:v>20.851334000000001</c:v>
                </c:pt>
                <c:pt idx="133">
                  <c:v>20.616667</c:v>
                </c:pt>
                <c:pt idx="134">
                  <c:v>20.416668000000001</c:v>
                </c:pt>
                <c:pt idx="135">
                  <c:v>20.566668</c:v>
                </c:pt>
                <c:pt idx="136">
                  <c:v>21.083331999999999</c:v>
                </c:pt>
                <c:pt idx="137">
                  <c:v>20.934000000000001</c:v>
                </c:pt>
                <c:pt idx="138">
                  <c:v>20.780666</c:v>
                </c:pt>
                <c:pt idx="139">
                  <c:v>19.524000000000001</c:v>
                </c:pt>
                <c:pt idx="140">
                  <c:v>19.503332</c:v>
                </c:pt>
                <c:pt idx="141">
                  <c:v>19.633333</c:v>
                </c:pt>
                <c:pt idx="142">
                  <c:v>20.242666</c:v>
                </c:pt>
                <c:pt idx="143">
                  <c:v>19.689333000000001</c:v>
                </c:pt>
                <c:pt idx="144">
                  <c:v>19.075333000000001</c:v>
                </c:pt>
                <c:pt idx="145">
                  <c:v>19.271334</c:v>
                </c:pt>
                <c:pt idx="146">
                  <c:v>19.533332999999999</c:v>
                </c:pt>
                <c:pt idx="147">
                  <c:v>21.544001000000002</c:v>
                </c:pt>
                <c:pt idx="148">
                  <c:v>22.835332999999999</c:v>
                </c:pt>
                <c:pt idx="149">
                  <c:v>22.788</c:v>
                </c:pt>
                <c:pt idx="150">
                  <c:v>22.610001</c:v>
                </c:pt>
                <c:pt idx="151">
                  <c:v>24.474667</c:v>
                </c:pt>
                <c:pt idx="152">
                  <c:v>23.048667999999999</c:v>
                </c:pt>
                <c:pt idx="153">
                  <c:v>23.066668</c:v>
                </c:pt>
                <c:pt idx="154">
                  <c:v>23.268000000000001</c:v>
                </c:pt>
                <c:pt idx="155">
                  <c:v>23.139999</c:v>
                </c:pt>
                <c:pt idx="156">
                  <c:v>22.142668</c:v>
                </c:pt>
                <c:pt idx="157">
                  <c:v>22.254667000000001</c:v>
                </c:pt>
                <c:pt idx="158">
                  <c:v>20.235332</c:v>
                </c:pt>
                <c:pt idx="159">
                  <c:v>19.213332999999999</c:v>
                </c:pt>
                <c:pt idx="160">
                  <c:v>20.6</c:v>
                </c:pt>
                <c:pt idx="161">
                  <c:v>20.978000999999999</c:v>
                </c:pt>
                <c:pt idx="162">
                  <c:v>21.206666999999999</c:v>
                </c:pt>
                <c:pt idx="163">
                  <c:v>21.293333000000001</c:v>
                </c:pt>
                <c:pt idx="164">
                  <c:v>20.587333999999998</c:v>
                </c:pt>
                <c:pt idx="165">
                  <c:v>20.745999999999999</c:v>
                </c:pt>
                <c:pt idx="166">
                  <c:v>20.245999999999999</c:v>
                </c:pt>
                <c:pt idx="167">
                  <c:v>19.847999999999999</c:v>
                </c:pt>
                <c:pt idx="168">
                  <c:v>19.906668</c:v>
                </c:pt>
                <c:pt idx="169">
                  <c:v>19.200001</c:v>
                </c:pt>
                <c:pt idx="170">
                  <c:v>18.478666</c:v>
                </c:pt>
                <c:pt idx="171">
                  <c:v>18.591999000000001</c:v>
                </c:pt>
                <c:pt idx="172">
                  <c:v>16.816668</c:v>
                </c:pt>
                <c:pt idx="173">
                  <c:v>18.066668</c:v>
                </c:pt>
                <c:pt idx="174">
                  <c:v>18.236668000000002</c:v>
                </c:pt>
                <c:pt idx="175">
                  <c:v>18.576668000000002</c:v>
                </c:pt>
                <c:pt idx="176">
                  <c:v>19.011998999999999</c:v>
                </c:pt>
                <c:pt idx="177">
                  <c:v>19.101334000000001</c:v>
                </c:pt>
                <c:pt idx="178">
                  <c:v>19.208667999999999</c:v>
                </c:pt>
                <c:pt idx="179">
                  <c:v>18.366667</c:v>
                </c:pt>
                <c:pt idx="180">
                  <c:v>18.700001</c:v>
                </c:pt>
                <c:pt idx="181">
                  <c:v>19.555332</c:v>
                </c:pt>
                <c:pt idx="182">
                  <c:v>19.691334000000001</c:v>
                </c:pt>
                <c:pt idx="183">
                  <c:v>19.572001</c:v>
                </c:pt>
                <c:pt idx="184">
                  <c:v>19.766666000000001</c:v>
                </c:pt>
                <c:pt idx="185">
                  <c:v>20.073999000000001</c:v>
                </c:pt>
                <c:pt idx="186">
                  <c:v>20.460667000000001</c:v>
                </c:pt>
                <c:pt idx="187">
                  <c:v>17.370667000000001</c:v>
                </c:pt>
                <c:pt idx="188">
                  <c:v>20.07</c:v>
                </c:pt>
                <c:pt idx="189">
                  <c:v>19.943332999999999</c:v>
                </c:pt>
                <c:pt idx="190">
                  <c:v>19.437999999999999</c:v>
                </c:pt>
                <c:pt idx="191">
                  <c:v>18.511333</c:v>
                </c:pt>
                <c:pt idx="192">
                  <c:v>17.333331999999999</c:v>
                </c:pt>
                <c:pt idx="193">
                  <c:v>16.600000000000001</c:v>
                </c:pt>
                <c:pt idx="194">
                  <c:v>16.886666999999999</c:v>
                </c:pt>
                <c:pt idx="195">
                  <c:v>16.518000000000001</c:v>
                </c:pt>
                <c:pt idx="196">
                  <c:v>16.601998999999999</c:v>
                </c:pt>
                <c:pt idx="197">
                  <c:v>16.800667000000001</c:v>
                </c:pt>
                <c:pt idx="198">
                  <c:v>16.969334</c:v>
                </c:pt>
                <c:pt idx="199">
                  <c:v>17.482668</c:v>
                </c:pt>
                <c:pt idx="200">
                  <c:v>17.719999000000001</c:v>
                </c:pt>
                <c:pt idx="201">
                  <c:v>17.533332999999999</c:v>
                </c:pt>
                <c:pt idx="202">
                  <c:v>16.899999999999999</c:v>
                </c:pt>
                <c:pt idx="203">
                  <c:v>16.839333</c:v>
                </c:pt>
                <c:pt idx="204">
                  <c:v>17.473333</c:v>
                </c:pt>
                <c:pt idx="205">
                  <c:v>19.048667999999999</c:v>
                </c:pt>
                <c:pt idx="206">
                  <c:v>20.067333000000001</c:v>
                </c:pt>
                <c:pt idx="207">
                  <c:v>20.443332999999999</c:v>
                </c:pt>
                <c:pt idx="208">
                  <c:v>21.766666000000001</c:v>
                </c:pt>
                <c:pt idx="209">
                  <c:v>21.483999000000001</c:v>
                </c:pt>
                <c:pt idx="210">
                  <c:v>21.940000999999999</c:v>
                </c:pt>
                <c:pt idx="211">
                  <c:v>22.315332000000001</c:v>
                </c:pt>
                <c:pt idx="212">
                  <c:v>22.727333000000002</c:v>
                </c:pt>
                <c:pt idx="213">
                  <c:v>22.009333000000002</c:v>
                </c:pt>
                <c:pt idx="214">
                  <c:v>22.405999999999999</c:v>
                </c:pt>
                <c:pt idx="215">
                  <c:v>22.719999000000001</c:v>
                </c:pt>
                <c:pt idx="216">
                  <c:v>23.229334000000001</c:v>
                </c:pt>
                <c:pt idx="217">
                  <c:v>23.015332999999998</c:v>
                </c:pt>
                <c:pt idx="218">
                  <c:v>22.022666999999998</c:v>
                </c:pt>
                <c:pt idx="219">
                  <c:v>22.146667000000001</c:v>
                </c:pt>
                <c:pt idx="220">
                  <c:v>22.476666999999999</c:v>
                </c:pt>
                <c:pt idx="221">
                  <c:v>22.602667</c:v>
                </c:pt>
                <c:pt idx="222">
                  <c:v>23.007999000000002</c:v>
                </c:pt>
                <c:pt idx="223">
                  <c:v>23.525333</c:v>
                </c:pt>
                <c:pt idx="224">
                  <c:v>22.236668000000002</c:v>
                </c:pt>
                <c:pt idx="225">
                  <c:v>22.493334000000001</c:v>
                </c:pt>
                <c:pt idx="226">
                  <c:v>21.703333000000001</c:v>
                </c:pt>
                <c:pt idx="227">
                  <c:v>21.666668000000001</c:v>
                </c:pt>
                <c:pt idx="228">
                  <c:v>22.366667</c:v>
                </c:pt>
                <c:pt idx="229">
                  <c:v>22.813998999999999</c:v>
                </c:pt>
                <c:pt idx="230">
                  <c:v>22.636666999999999</c:v>
                </c:pt>
                <c:pt idx="231">
                  <c:v>22.550667000000001</c:v>
                </c:pt>
                <c:pt idx="232">
                  <c:v>23.466667000000001</c:v>
                </c:pt>
                <c:pt idx="233">
                  <c:v>23.466667000000001</c:v>
                </c:pt>
                <c:pt idx="234">
                  <c:v>23.384001000000001</c:v>
                </c:pt>
                <c:pt idx="235">
                  <c:v>23.843332</c:v>
                </c:pt>
                <c:pt idx="236">
                  <c:v>23.541332000000001</c:v>
                </c:pt>
                <c:pt idx="237">
                  <c:v>24.015332999999998</c:v>
                </c:pt>
                <c:pt idx="238">
                  <c:v>24.344000000000001</c:v>
                </c:pt>
                <c:pt idx="239">
                  <c:v>24.450001</c:v>
                </c:pt>
                <c:pt idx="240">
                  <c:v>24.288668000000001</c:v>
                </c:pt>
                <c:pt idx="241">
                  <c:v>22.925332999999998</c:v>
                </c:pt>
                <c:pt idx="242">
                  <c:v>22.245999999999999</c:v>
                </c:pt>
                <c:pt idx="243">
                  <c:v>21.982668</c:v>
                </c:pt>
                <c:pt idx="244">
                  <c:v>20.791332000000001</c:v>
                </c:pt>
                <c:pt idx="245">
                  <c:v>20.829332000000001</c:v>
                </c:pt>
                <c:pt idx="246">
                  <c:v>19.68</c:v>
                </c:pt>
                <c:pt idx="247">
                  <c:v>19.606000999999999</c:v>
                </c:pt>
                <c:pt idx="248">
                  <c:v>20.100000000000001</c:v>
                </c:pt>
                <c:pt idx="249">
                  <c:v>21.227333000000002</c:v>
                </c:pt>
                <c:pt idx="250">
                  <c:v>21.684000000000001</c:v>
                </c:pt>
                <c:pt idx="251">
                  <c:v>19.920000000000002</c:v>
                </c:pt>
                <c:pt idx="252">
                  <c:v>19.825333000000001</c:v>
                </c:pt>
                <c:pt idx="253">
                  <c:v>20.181999000000001</c:v>
                </c:pt>
                <c:pt idx="254">
                  <c:v>21.183332</c:v>
                </c:pt>
                <c:pt idx="255">
                  <c:v>21.801331999999999</c:v>
                </c:pt>
                <c:pt idx="256">
                  <c:v>22.097999999999999</c:v>
                </c:pt>
                <c:pt idx="257">
                  <c:v>22.119333000000001</c:v>
                </c:pt>
                <c:pt idx="258">
                  <c:v>22.584667</c:v>
                </c:pt>
                <c:pt idx="259">
                  <c:v>22.266666000000001</c:v>
                </c:pt>
                <c:pt idx="260">
                  <c:v>22.299999</c:v>
                </c:pt>
                <c:pt idx="261">
                  <c:v>22.9</c:v>
                </c:pt>
                <c:pt idx="262">
                  <c:v>22.943332999999999</c:v>
                </c:pt>
                <c:pt idx="263">
                  <c:v>19.981999999999999</c:v>
                </c:pt>
                <c:pt idx="264">
                  <c:v>19.700001</c:v>
                </c:pt>
                <c:pt idx="265">
                  <c:v>18.779333000000001</c:v>
                </c:pt>
                <c:pt idx="266">
                  <c:v>18.618668</c:v>
                </c:pt>
                <c:pt idx="267">
                  <c:v>19.303332999999999</c:v>
                </c:pt>
                <c:pt idx="268">
                  <c:v>19.183332</c:v>
                </c:pt>
                <c:pt idx="269">
                  <c:v>19.453333000000001</c:v>
                </c:pt>
                <c:pt idx="270">
                  <c:v>19.899332000000001</c:v>
                </c:pt>
                <c:pt idx="271">
                  <c:v>19.600000000000001</c:v>
                </c:pt>
                <c:pt idx="272">
                  <c:v>20.233333999999999</c:v>
                </c:pt>
                <c:pt idx="273">
                  <c:v>20.125333999999999</c:v>
                </c:pt>
                <c:pt idx="274">
                  <c:v>20.816668</c:v>
                </c:pt>
                <c:pt idx="275">
                  <c:v>21.041332000000001</c:v>
                </c:pt>
                <c:pt idx="276">
                  <c:v>20.200001</c:v>
                </c:pt>
                <c:pt idx="277">
                  <c:v>19.899999999999999</c:v>
                </c:pt>
                <c:pt idx="278">
                  <c:v>20.700001</c:v>
                </c:pt>
                <c:pt idx="279">
                  <c:v>20.641332999999999</c:v>
                </c:pt>
                <c:pt idx="280">
                  <c:v>20.371331999999999</c:v>
                </c:pt>
                <c:pt idx="281">
                  <c:v>20.066668</c:v>
                </c:pt>
                <c:pt idx="282">
                  <c:v>20.260000000000002</c:v>
                </c:pt>
                <c:pt idx="283">
                  <c:v>20.364668000000002</c:v>
                </c:pt>
                <c:pt idx="284">
                  <c:v>19.933332</c:v>
                </c:pt>
                <c:pt idx="285">
                  <c:v>19.366667</c:v>
                </c:pt>
                <c:pt idx="286">
                  <c:v>19.473333</c:v>
                </c:pt>
                <c:pt idx="287">
                  <c:v>19.799999</c:v>
                </c:pt>
                <c:pt idx="288">
                  <c:v>19.251332999999999</c:v>
                </c:pt>
                <c:pt idx="289">
                  <c:v>20.036667000000001</c:v>
                </c:pt>
                <c:pt idx="290">
                  <c:v>20.720666999999999</c:v>
                </c:pt>
                <c:pt idx="291">
                  <c:v>19.459999</c:v>
                </c:pt>
                <c:pt idx="292">
                  <c:v>18.851998999999999</c:v>
                </c:pt>
                <c:pt idx="293">
                  <c:v>18.006665999999999</c:v>
                </c:pt>
                <c:pt idx="294">
                  <c:v>18.292667000000002</c:v>
                </c:pt>
                <c:pt idx="295">
                  <c:v>18.283332999999999</c:v>
                </c:pt>
                <c:pt idx="296">
                  <c:v>18.392668</c:v>
                </c:pt>
                <c:pt idx="297">
                  <c:v>18.700001</c:v>
                </c:pt>
                <c:pt idx="298">
                  <c:v>18.737333</c:v>
                </c:pt>
                <c:pt idx="299">
                  <c:v>18.846665999999999</c:v>
                </c:pt>
                <c:pt idx="300">
                  <c:v>19.219334</c:v>
                </c:pt>
                <c:pt idx="301">
                  <c:v>18.293333000000001</c:v>
                </c:pt>
                <c:pt idx="302">
                  <c:v>17.82</c:v>
                </c:pt>
                <c:pt idx="303">
                  <c:v>17.563998999999999</c:v>
                </c:pt>
                <c:pt idx="304">
                  <c:v>17.753332</c:v>
                </c:pt>
                <c:pt idx="305">
                  <c:v>17.896667000000001</c:v>
                </c:pt>
                <c:pt idx="306">
                  <c:v>17.600000000000001</c:v>
                </c:pt>
                <c:pt idx="307">
                  <c:v>16.964001</c:v>
                </c:pt>
                <c:pt idx="308">
                  <c:v>17.628668000000001</c:v>
                </c:pt>
                <c:pt idx="309">
                  <c:v>17.878668000000001</c:v>
                </c:pt>
                <c:pt idx="310">
                  <c:v>18.34</c:v>
                </c:pt>
                <c:pt idx="311">
                  <c:v>18.299999</c:v>
                </c:pt>
                <c:pt idx="312">
                  <c:v>18.752001</c:v>
                </c:pt>
                <c:pt idx="313">
                  <c:v>18.925332999999998</c:v>
                </c:pt>
                <c:pt idx="314">
                  <c:v>19.144666999999998</c:v>
                </c:pt>
                <c:pt idx="315">
                  <c:v>17.372667</c:v>
                </c:pt>
                <c:pt idx="316">
                  <c:v>17.740666999999998</c:v>
                </c:pt>
                <c:pt idx="317">
                  <c:v>18.029333000000001</c:v>
                </c:pt>
                <c:pt idx="318">
                  <c:v>17.974001000000001</c:v>
                </c:pt>
                <c:pt idx="319">
                  <c:v>18.192667</c:v>
                </c:pt>
                <c:pt idx="320">
                  <c:v>17.706666999999999</c:v>
                </c:pt>
                <c:pt idx="321">
                  <c:v>17.788668000000001</c:v>
                </c:pt>
                <c:pt idx="322">
                  <c:v>17.242000999999998</c:v>
                </c:pt>
                <c:pt idx="323">
                  <c:v>17.648001000000001</c:v>
                </c:pt>
                <c:pt idx="324">
                  <c:v>17.902666</c:v>
                </c:pt>
                <c:pt idx="325">
                  <c:v>17.983333999999999</c:v>
                </c:pt>
                <c:pt idx="326">
                  <c:v>17.498667000000001</c:v>
                </c:pt>
                <c:pt idx="327">
                  <c:v>17.049999</c:v>
                </c:pt>
                <c:pt idx="328">
                  <c:v>17.200001</c:v>
                </c:pt>
                <c:pt idx="329">
                  <c:v>16.404667</c:v>
                </c:pt>
                <c:pt idx="330">
                  <c:v>15.408666999999999</c:v>
                </c:pt>
                <c:pt idx="331">
                  <c:v>15.478</c:v>
                </c:pt>
                <c:pt idx="332">
                  <c:v>15.8</c:v>
                </c:pt>
                <c:pt idx="333">
                  <c:v>15.433332999999999</c:v>
                </c:pt>
                <c:pt idx="334">
                  <c:v>15.848000000000001</c:v>
                </c:pt>
                <c:pt idx="335">
                  <c:v>16.232668</c:v>
                </c:pt>
                <c:pt idx="336">
                  <c:v>16.566668</c:v>
                </c:pt>
                <c:pt idx="337">
                  <c:v>16.34</c:v>
                </c:pt>
                <c:pt idx="338">
                  <c:v>16.280000999999999</c:v>
                </c:pt>
                <c:pt idx="339">
                  <c:v>15.795999999999999</c:v>
                </c:pt>
                <c:pt idx="340">
                  <c:v>15.734667</c:v>
                </c:pt>
                <c:pt idx="341">
                  <c:v>14.966666999999999</c:v>
                </c:pt>
                <c:pt idx="342">
                  <c:v>15.2</c:v>
                </c:pt>
                <c:pt idx="343">
                  <c:v>15.016667</c:v>
                </c:pt>
                <c:pt idx="344">
                  <c:v>15.1</c:v>
                </c:pt>
                <c:pt idx="345">
                  <c:v>13.928000000000001</c:v>
                </c:pt>
                <c:pt idx="346">
                  <c:v>13.016667</c:v>
                </c:pt>
                <c:pt idx="347">
                  <c:v>13.069333</c:v>
                </c:pt>
                <c:pt idx="348">
                  <c:v>12.785333</c:v>
                </c:pt>
                <c:pt idx="349">
                  <c:v>12.414667</c:v>
                </c:pt>
                <c:pt idx="350">
                  <c:v>12.583333</c:v>
                </c:pt>
                <c:pt idx="351">
                  <c:v>12.523332999999999</c:v>
                </c:pt>
                <c:pt idx="352">
                  <c:v>12.336</c:v>
                </c:pt>
                <c:pt idx="353">
                  <c:v>12.468</c:v>
                </c:pt>
                <c:pt idx="354">
                  <c:v>12.273332999999999</c:v>
                </c:pt>
                <c:pt idx="355">
                  <c:v>11.799333000000001</c:v>
                </c:pt>
                <c:pt idx="356">
                  <c:v>11.974</c:v>
                </c:pt>
                <c:pt idx="357">
                  <c:v>12.79</c:v>
                </c:pt>
                <c:pt idx="358">
                  <c:v>13.453333000000001</c:v>
                </c:pt>
                <c:pt idx="359">
                  <c:v>13.566667000000001</c:v>
                </c:pt>
                <c:pt idx="360">
                  <c:v>13.933999999999999</c:v>
                </c:pt>
                <c:pt idx="361">
                  <c:v>14.233333</c:v>
                </c:pt>
                <c:pt idx="362">
                  <c:v>13.933332999999999</c:v>
                </c:pt>
                <c:pt idx="363">
                  <c:v>13.834</c:v>
                </c:pt>
                <c:pt idx="364">
                  <c:v>14.026667</c:v>
                </c:pt>
                <c:pt idx="365">
                  <c:v>14.284667000000001</c:v>
                </c:pt>
                <c:pt idx="366">
                  <c:v>14.837332999999999</c:v>
                </c:pt>
                <c:pt idx="367">
                  <c:v>14.737333</c:v>
                </c:pt>
                <c:pt idx="368">
                  <c:v>14.423333</c:v>
                </c:pt>
                <c:pt idx="369">
                  <c:v>14.366667</c:v>
                </c:pt>
                <c:pt idx="370">
                  <c:v>14.734667</c:v>
                </c:pt>
                <c:pt idx="371">
                  <c:v>14.632667</c:v>
                </c:pt>
                <c:pt idx="372">
                  <c:v>14.54</c:v>
                </c:pt>
                <c:pt idx="373">
                  <c:v>14.49</c:v>
                </c:pt>
                <c:pt idx="374">
                  <c:v>14.72</c:v>
                </c:pt>
                <c:pt idx="375">
                  <c:v>15.085333</c:v>
                </c:pt>
                <c:pt idx="376">
                  <c:v>14.814667</c:v>
                </c:pt>
                <c:pt idx="377">
                  <c:v>15.634</c:v>
                </c:pt>
                <c:pt idx="378">
                  <c:v>15.386666999999999</c:v>
                </c:pt>
                <c:pt idx="379">
                  <c:v>15.244</c:v>
                </c:pt>
                <c:pt idx="380">
                  <c:v>15.151999999999999</c:v>
                </c:pt>
                <c:pt idx="381">
                  <c:v>15.542667</c:v>
                </c:pt>
                <c:pt idx="382">
                  <c:v>15.72</c:v>
                </c:pt>
                <c:pt idx="383">
                  <c:v>15.980667</c:v>
                </c:pt>
                <c:pt idx="384">
                  <c:v>16.323999000000001</c:v>
                </c:pt>
                <c:pt idx="385">
                  <c:v>16.528666999999999</c:v>
                </c:pt>
                <c:pt idx="386">
                  <c:v>16.889999</c:v>
                </c:pt>
                <c:pt idx="387">
                  <c:v>16.792667000000002</c:v>
                </c:pt>
                <c:pt idx="388">
                  <c:v>16.974667</c:v>
                </c:pt>
                <c:pt idx="389">
                  <c:v>16.945999</c:v>
                </c:pt>
                <c:pt idx="390">
                  <c:v>16.966667000000001</c:v>
                </c:pt>
                <c:pt idx="391">
                  <c:v>17.210667000000001</c:v>
                </c:pt>
                <c:pt idx="392">
                  <c:v>15.036667</c:v>
                </c:pt>
                <c:pt idx="393">
                  <c:v>14.816667000000001</c:v>
                </c:pt>
                <c:pt idx="394">
                  <c:v>15.068667</c:v>
                </c:pt>
                <c:pt idx="395">
                  <c:v>15.478667</c:v>
                </c:pt>
                <c:pt idx="396">
                  <c:v>15.776667</c:v>
                </c:pt>
                <c:pt idx="397">
                  <c:v>15.451333</c:v>
                </c:pt>
                <c:pt idx="398">
                  <c:v>15.282</c:v>
                </c:pt>
                <c:pt idx="399">
                  <c:v>15.052</c:v>
                </c:pt>
                <c:pt idx="400">
                  <c:v>15.05</c:v>
                </c:pt>
                <c:pt idx="401">
                  <c:v>15.053333</c:v>
                </c:pt>
                <c:pt idx="402">
                  <c:v>15.51</c:v>
                </c:pt>
                <c:pt idx="403">
                  <c:v>15.587332999999999</c:v>
                </c:pt>
                <c:pt idx="404">
                  <c:v>15.25</c:v>
                </c:pt>
                <c:pt idx="405">
                  <c:v>15.17</c:v>
                </c:pt>
                <c:pt idx="406">
                  <c:v>14.446</c:v>
                </c:pt>
                <c:pt idx="407">
                  <c:v>14.103332999999999</c:v>
                </c:pt>
                <c:pt idx="408">
                  <c:v>14.401332999999999</c:v>
                </c:pt>
                <c:pt idx="409">
                  <c:v>14.78</c:v>
                </c:pt>
                <c:pt idx="410">
                  <c:v>14.969333000000001</c:v>
                </c:pt>
                <c:pt idx="411">
                  <c:v>14.506667</c:v>
                </c:pt>
                <c:pt idx="412">
                  <c:v>14.548</c:v>
                </c:pt>
                <c:pt idx="413">
                  <c:v>14.066667000000001</c:v>
                </c:pt>
                <c:pt idx="414">
                  <c:v>14.102667</c:v>
                </c:pt>
                <c:pt idx="415">
                  <c:v>14.135332999999999</c:v>
                </c:pt>
                <c:pt idx="416">
                  <c:v>14.154</c:v>
                </c:pt>
                <c:pt idx="417">
                  <c:v>14.533333000000001</c:v>
                </c:pt>
                <c:pt idx="418">
                  <c:v>14.947333</c:v>
                </c:pt>
                <c:pt idx="419">
                  <c:v>14.877333</c:v>
                </c:pt>
                <c:pt idx="420">
                  <c:v>14.614000000000001</c:v>
                </c:pt>
                <c:pt idx="421">
                  <c:v>14.723333</c:v>
                </c:pt>
                <c:pt idx="422">
                  <c:v>15.011333</c:v>
                </c:pt>
                <c:pt idx="423">
                  <c:v>15.282</c:v>
                </c:pt>
                <c:pt idx="424">
                  <c:v>15.262667</c:v>
                </c:pt>
                <c:pt idx="425">
                  <c:v>15.733333</c:v>
                </c:pt>
                <c:pt idx="426">
                  <c:v>16.293333000000001</c:v>
                </c:pt>
                <c:pt idx="427">
                  <c:v>16.324667000000002</c:v>
                </c:pt>
                <c:pt idx="428">
                  <c:v>16.077998999999998</c:v>
                </c:pt>
                <c:pt idx="429">
                  <c:v>16.024667999999998</c:v>
                </c:pt>
                <c:pt idx="430">
                  <c:v>16.158000999999999</c:v>
                </c:pt>
                <c:pt idx="431">
                  <c:v>16.322666000000002</c:v>
                </c:pt>
                <c:pt idx="432">
                  <c:v>15.877333</c:v>
                </c:pt>
                <c:pt idx="433">
                  <c:v>15.948</c:v>
                </c:pt>
                <c:pt idx="434">
                  <c:v>14.840667</c:v>
                </c:pt>
                <c:pt idx="435">
                  <c:v>14.557333</c:v>
                </c:pt>
                <c:pt idx="436">
                  <c:v>15.16</c:v>
                </c:pt>
                <c:pt idx="437">
                  <c:v>15.915333</c:v>
                </c:pt>
                <c:pt idx="438">
                  <c:v>15.740667</c:v>
                </c:pt>
                <c:pt idx="439">
                  <c:v>15.942</c:v>
                </c:pt>
                <c:pt idx="440">
                  <c:v>15.962</c:v>
                </c:pt>
                <c:pt idx="441">
                  <c:v>14.952</c:v>
                </c:pt>
                <c:pt idx="442">
                  <c:v>15.204667000000001</c:v>
                </c:pt>
                <c:pt idx="443">
                  <c:v>15.236667000000001</c:v>
                </c:pt>
                <c:pt idx="444">
                  <c:v>15.633333</c:v>
                </c:pt>
                <c:pt idx="445">
                  <c:v>16.043333000000001</c:v>
                </c:pt>
                <c:pt idx="446">
                  <c:v>16.105333000000002</c:v>
                </c:pt>
                <c:pt idx="447">
                  <c:v>16.454000000000001</c:v>
                </c:pt>
                <c:pt idx="448">
                  <c:v>16.475332000000002</c:v>
                </c:pt>
                <c:pt idx="449">
                  <c:v>16.941334000000001</c:v>
                </c:pt>
                <c:pt idx="450">
                  <c:v>17.128</c:v>
                </c:pt>
                <c:pt idx="451">
                  <c:v>17.344667000000001</c:v>
                </c:pt>
                <c:pt idx="452">
                  <c:v>17.006665999999999</c:v>
                </c:pt>
                <c:pt idx="453">
                  <c:v>16.678667000000001</c:v>
                </c:pt>
                <c:pt idx="454">
                  <c:v>16.723333</c:v>
                </c:pt>
                <c:pt idx="455">
                  <c:v>16.756665999999999</c:v>
                </c:pt>
                <c:pt idx="456">
                  <c:v>19.280000999999999</c:v>
                </c:pt>
                <c:pt idx="457">
                  <c:v>19.740666999999998</c:v>
                </c:pt>
                <c:pt idx="458">
                  <c:v>21.506665999999999</c:v>
                </c:pt>
                <c:pt idx="459">
                  <c:v>20.983333999999999</c:v>
                </c:pt>
                <c:pt idx="460">
                  <c:v>20.664667000000001</c:v>
                </c:pt>
                <c:pt idx="461">
                  <c:v>20.866667</c:v>
                </c:pt>
                <c:pt idx="462">
                  <c:v>20.653334000000001</c:v>
                </c:pt>
                <c:pt idx="463">
                  <c:v>20.617332000000001</c:v>
                </c:pt>
                <c:pt idx="464">
                  <c:v>21.074667000000002</c:v>
                </c:pt>
                <c:pt idx="465">
                  <c:v>20.966667000000001</c:v>
                </c:pt>
                <c:pt idx="466">
                  <c:v>21.867999999999999</c:v>
                </c:pt>
                <c:pt idx="467">
                  <c:v>22.166668000000001</c:v>
                </c:pt>
                <c:pt idx="468">
                  <c:v>22.799999</c:v>
                </c:pt>
                <c:pt idx="469">
                  <c:v>22.936001000000001</c:v>
                </c:pt>
                <c:pt idx="470">
                  <c:v>23.011998999999999</c:v>
                </c:pt>
                <c:pt idx="471">
                  <c:v>22.860665999999998</c:v>
                </c:pt>
                <c:pt idx="472">
                  <c:v>23.224001000000001</c:v>
                </c:pt>
                <c:pt idx="473">
                  <c:v>23.073333999999999</c:v>
                </c:pt>
                <c:pt idx="474">
                  <c:v>23.186665999999999</c:v>
                </c:pt>
                <c:pt idx="475">
                  <c:v>23.304666999999998</c:v>
                </c:pt>
                <c:pt idx="476">
                  <c:v>23.6</c:v>
                </c:pt>
                <c:pt idx="477">
                  <c:v>22</c:v>
                </c:pt>
                <c:pt idx="478">
                  <c:v>22.297332999999998</c:v>
                </c:pt>
                <c:pt idx="479">
                  <c:v>21.806667000000001</c:v>
                </c:pt>
                <c:pt idx="480">
                  <c:v>21.904667</c:v>
                </c:pt>
                <c:pt idx="481">
                  <c:v>21.833331999999999</c:v>
                </c:pt>
                <c:pt idx="482">
                  <c:v>21.912666000000002</c:v>
                </c:pt>
                <c:pt idx="483">
                  <c:v>22.146000000000001</c:v>
                </c:pt>
                <c:pt idx="484">
                  <c:v>22.190000999999999</c:v>
                </c:pt>
                <c:pt idx="485">
                  <c:v>21.816668</c:v>
                </c:pt>
                <c:pt idx="486">
                  <c:v>22.318000999999999</c:v>
                </c:pt>
                <c:pt idx="487">
                  <c:v>22.338667000000001</c:v>
                </c:pt>
                <c:pt idx="488">
                  <c:v>22.620667000000001</c:v>
                </c:pt>
                <c:pt idx="489">
                  <c:v>23.405999999999999</c:v>
                </c:pt>
                <c:pt idx="490">
                  <c:v>23.548667999999999</c:v>
                </c:pt>
                <c:pt idx="491">
                  <c:v>23.642668</c:v>
                </c:pt>
                <c:pt idx="492">
                  <c:v>24.166668000000001</c:v>
                </c:pt>
                <c:pt idx="493">
                  <c:v>25.059999000000001</c:v>
                </c:pt>
                <c:pt idx="494">
                  <c:v>25.372</c:v>
                </c:pt>
                <c:pt idx="495">
                  <c:v>26.433332</c:v>
                </c:pt>
                <c:pt idx="496">
                  <c:v>26.679333</c:v>
                </c:pt>
                <c:pt idx="497">
                  <c:v>27.333331999999999</c:v>
                </c:pt>
                <c:pt idx="498">
                  <c:v>27.512667</c:v>
                </c:pt>
                <c:pt idx="499">
                  <c:v>28.423331999999998</c:v>
                </c:pt>
                <c:pt idx="500">
                  <c:v>28.407333000000001</c:v>
                </c:pt>
                <c:pt idx="501">
                  <c:v>27.283999999999999</c:v>
                </c:pt>
                <c:pt idx="502">
                  <c:v>26.805332</c:v>
                </c:pt>
                <c:pt idx="503">
                  <c:v>28.114000000000001</c:v>
                </c:pt>
                <c:pt idx="504">
                  <c:v>29.128</c:v>
                </c:pt>
                <c:pt idx="505">
                  <c:v>29.333331999999999</c:v>
                </c:pt>
                <c:pt idx="506">
                  <c:v>30.224001000000001</c:v>
                </c:pt>
                <c:pt idx="507">
                  <c:v>31.215333999999999</c:v>
                </c:pt>
                <c:pt idx="508">
                  <c:v>31.524667999999998</c:v>
                </c:pt>
                <c:pt idx="509">
                  <c:v>31.58</c:v>
                </c:pt>
                <c:pt idx="510">
                  <c:v>32.799999</c:v>
                </c:pt>
                <c:pt idx="511">
                  <c:v>34.993332000000002</c:v>
                </c:pt>
                <c:pt idx="512">
                  <c:v>34.452666999999998</c:v>
                </c:pt>
                <c:pt idx="513">
                  <c:v>32.811332999999998</c:v>
                </c:pt>
                <c:pt idx="514">
                  <c:v>33.543998999999999</c:v>
                </c:pt>
                <c:pt idx="515">
                  <c:v>35.227333000000002</c:v>
                </c:pt>
                <c:pt idx="516">
                  <c:v>37.273335000000003</c:v>
                </c:pt>
                <c:pt idx="517">
                  <c:v>37.040000999999997</c:v>
                </c:pt>
                <c:pt idx="518">
                  <c:v>36.950668</c:v>
                </c:pt>
                <c:pt idx="519">
                  <c:v>35.951999999999998</c:v>
                </c:pt>
                <c:pt idx="520">
                  <c:v>37.205334000000001</c:v>
                </c:pt>
                <c:pt idx="521">
                  <c:v>37.828667000000003</c:v>
                </c:pt>
                <c:pt idx="522">
                  <c:v>41.200001</c:v>
                </c:pt>
                <c:pt idx="523">
                  <c:v>42.167999000000002</c:v>
                </c:pt>
                <c:pt idx="524">
                  <c:v>44.901333000000001</c:v>
                </c:pt>
                <c:pt idx="525">
                  <c:v>55.591999000000001</c:v>
                </c:pt>
                <c:pt idx="526">
                  <c:v>46.940666</c:v>
                </c:pt>
                <c:pt idx="527">
                  <c:v>45.799999</c:v>
                </c:pt>
                <c:pt idx="528">
                  <c:v>48.666668000000001</c:v>
                </c:pt>
                <c:pt idx="529">
                  <c:v>50.16</c:v>
                </c:pt>
                <c:pt idx="530">
                  <c:v>50.533332999999999</c:v>
                </c:pt>
                <c:pt idx="531">
                  <c:v>50.891334999999998</c:v>
                </c:pt>
                <c:pt idx="532">
                  <c:v>49</c:v>
                </c:pt>
                <c:pt idx="533">
                  <c:v>52.366669000000002</c:v>
                </c:pt>
                <c:pt idx="534">
                  <c:v>55.490665</c:v>
                </c:pt>
                <c:pt idx="535">
                  <c:v>60.068001000000002</c:v>
                </c:pt>
                <c:pt idx="536">
                  <c:v>57.329334000000003</c:v>
                </c:pt>
                <c:pt idx="537">
                  <c:v>58.696666999999998</c:v>
                </c:pt>
                <c:pt idx="538">
                  <c:v>54.813332000000003</c:v>
                </c:pt>
                <c:pt idx="539">
                  <c:v>52.466667000000001</c:v>
                </c:pt>
                <c:pt idx="540">
                  <c:v>51.740665</c:v>
                </c:pt>
                <c:pt idx="541">
                  <c:v>44.599997999999999</c:v>
                </c:pt>
                <c:pt idx="542">
                  <c:v>40.768002000000003</c:v>
                </c:pt>
                <c:pt idx="543">
                  <c:v>45.777999999999999</c:v>
                </c:pt>
                <c:pt idx="544">
                  <c:v>47.740665</c:v>
                </c:pt>
                <c:pt idx="545">
                  <c:v>48.315334</c:v>
                </c:pt>
                <c:pt idx="546">
                  <c:v>47.871333999999997</c:v>
                </c:pt>
                <c:pt idx="547">
                  <c:v>45.618000000000002</c:v>
                </c:pt>
                <c:pt idx="548">
                  <c:v>40.333331999999999</c:v>
                </c:pt>
                <c:pt idx="549">
                  <c:v>40.533332999999999</c:v>
                </c:pt>
                <c:pt idx="550">
                  <c:v>40.866669000000002</c:v>
                </c:pt>
                <c:pt idx="551">
                  <c:v>36.416668000000001</c:v>
                </c:pt>
                <c:pt idx="552">
                  <c:v>33.466667000000001</c:v>
                </c:pt>
                <c:pt idx="553">
                  <c:v>29.478000999999999</c:v>
                </c:pt>
                <c:pt idx="554">
                  <c:v>26.4</c:v>
                </c:pt>
                <c:pt idx="555">
                  <c:v>23.367332000000001</c:v>
                </c:pt>
                <c:pt idx="556">
                  <c:v>23.897333</c:v>
                </c:pt>
                <c:pt idx="557">
                  <c:v>28.385999999999999</c:v>
                </c:pt>
                <c:pt idx="558">
                  <c:v>27.366667</c:v>
                </c:pt>
                <c:pt idx="559">
                  <c:v>31.6</c:v>
                </c:pt>
                <c:pt idx="560">
                  <c:v>34.074001000000003</c:v>
                </c:pt>
                <c:pt idx="561">
                  <c:v>34.150002000000001</c:v>
                </c:pt>
                <c:pt idx="562">
                  <c:v>32.935333</c:v>
                </c:pt>
                <c:pt idx="563">
                  <c:v>32.748669</c:v>
                </c:pt>
                <c:pt idx="564">
                  <c:v>33.133330999999998</c:v>
                </c:pt>
                <c:pt idx="565">
                  <c:v>31.673331999999998</c:v>
                </c:pt>
                <c:pt idx="566">
                  <c:v>29.76</c:v>
                </c:pt>
                <c:pt idx="567">
                  <c:v>31.225999999999999</c:v>
                </c:pt>
                <c:pt idx="568">
                  <c:v>33.197333999999998</c:v>
                </c:pt>
                <c:pt idx="569">
                  <c:v>35.489333999999999</c:v>
                </c:pt>
                <c:pt idx="570">
                  <c:v>35.555332</c:v>
                </c:pt>
                <c:pt idx="571">
                  <c:v>37.140667000000001</c:v>
                </c:pt>
                <c:pt idx="572">
                  <c:v>38.701999999999998</c:v>
                </c:pt>
                <c:pt idx="573">
                  <c:v>46.161999000000002</c:v>
                </c:pt>
                <c:pt idx="574">
                  <c:v>47.333331999999999</c:v>
                </c:pt>
                <c:pt idx="575">
                  <c:v>47.114666</c:v>
                </c:pt>
                <c:pt idx="576">
                  <c:v>49.844002000000003</c:v>
                </c:pt>
                <c:pt idx="577">
                  <c:v>47.480666999999997</c:v>
                </c:pt>
                <c:pt idx="578">
                  <c:v>44.919333999999999</c:v>
                </c:pt>
                <c:pt idx="579">
                  <c:v>45.914000999999999</c:v>
                </c:pt>
                <c:pt idx="580">
                  <c:v>46.875332</c:v>
                </c:pt>
                <c:pt idx="581">
                  <c:v>46.545333999999997</c:v>
                </c:pt>
                <c:pt idx="582">
                  <c:v>49</c:v>
                </c:pt>
                <c:pt idx="583">
                  <c:v>50.445999</c:v>
                </c:pt>
                <c:pt idx="584">
                  <c:v>52.210667000000001</c:v>
                </c:pt>
                <c:pt idx="585">
                  <c:v>50.900002000000001</c:v>
                </c:pt>
                <c:pt idx="586">
                  <c:v>45.535998999999997</c:v>
                </c:pt>
                <c:pt idx="587">
                  <c:v>46.533332999999999</c:v>
                </c:pt>
                <c:pt idx="588">
                  <c:v>50.811999999999998</c:v>
                </c:pt>
                <c:pt idx="589">
                  <c:v>50.740665</c:v>
                </c:pt>
                <c:pt idx="590">
                  <c:v>51.490001999999997</c:v>
                </c:pt>
                <c:pt idx="591">
                  <c:v>52.467334999999999</c:v>
                </c:pt>
                <c:pt idx="592">
                  <c:v>52.333331999999999</c:v>
                </c:pt>
                <c:pt idx="593">
                  <c:v>53.866669000000002</c:v>
                </c:pt>
                <c:pt idx="594">
                  <c:v>50.886665000000001</c:v>
                </c:pt>
                <c:pt idx="595">
                  <c:v>50.933334000000002</c:v>
                </c:pt>
                <c:pt idx="596">
                  <c:v>52.436667999999997</c:v>
                </c:pt>
                <c:pt idx="597">
                  <c:v>53.591999000000001</c:v>
                </c:pt>
                <c:pt idx="598">
                  <c:v>53.738667</c:v>
                </c:pt>
                <c:pt idx="599">
                  <c:v>54.119999</c:v>
                </c:pt>
                <c:pt idx="600">
                  <c:v>53.066665999999998</c:v>
                </c:pt>
                <c:pt idx="601">
                  <c:v>54.133330999999998</c:v>
                </c:pt>
                <c:pt idx="602">
                  <c:v>54.380668999999997</c:v>
                </c:pt>
                <c:pt idx="603">
                  <c:v>52.333331999999999</c:v>
                </c:pt>
                <c:pt idx="604">
                  <c:v>53.445999</c:v>
                </c:pt>
                <c:pt idx="605">
                  <c:v>53.613998000000002</c:v>
                </c:pt>
                <c:pt idx="606">
                  <c:v>56.939999</c:v>
                </c:pt>
                <c:pt idx="607">
                  <c:v>58.066665999999998</c:v>
                </c:pt>
                <c:pt idx="608">
                  <c:v>58.673332000000002</c:v>
                </c:pt>
                <c:pt idx="609">
                  <c:v>57.229331999999999</c:v>
                </c:pt>
                <c:pt idx="610">
                  <c:v>57.746665999999998</c:v>
                </c:pt>
                <c:pt idx="611">
                  <c:v>60.610667999999997</c:v>
                </c:pt>
                <c:pt idx="612">
                  <c:v>61.595332999999997</c:v>
                </c:pt>
                <c:pt idx="613">
                  <c:v>65.5</c:v>
                </c:pt>
                <c:pt idx="614">
                  <c:v>64.800003000000004</c:v>
                </c:pt>
                <c:pt idx="615">
                  <c:v>60.84</c:v>
                </c:pt>
                <c:pt idx="616">
                  <c:v>60.566665999999998</c:v>
                </c:pt>
                <c:pt idx="617">
                  <c:v>64.159332000000006</c:v>
                </c:pt>
                <c:pt idx="618">
                  <c:v>65.504669000000007</c:v>
                </c:pt>
                <c:pt idx="619">
                  <c:v>66.297996999999995</c:v>
                </c:pt>
                <c:pt idx="620">
                  <c:v>66.089332999999996</c:v>
                </c:pt>
                <c:pt idx="621">
                  <c:v>66.001334999999997</c:v>
                </c:pt>
                <c:pt idx="622">
                  <c:v>66.267334000000005</c:v>
                </c:pt>
                <c:pt idx="623">
                  <c:v>63.542667000000002</c:v>
                </c:pt>
                <c:pt idx="624">
                  <c:v>62.476664999999997</c:v>
                </c:pt>
                <c:pt idx="625">
                  <c:v>63.658000999999999</c:v>
                </c:pt>
                <c:pt idx="626">
                  <c:v>63.234668999999997</c:v>
                </c:pt>
                <c:pt idx="627">
                  <c:v>66.915336999999994</c:v>
                </c:pt>
                <c:pt idx="628">
                  <c:v>72.033332999999999</c:v>
                </c:pt>
                <c:pt idx="629">
                  <c:v>79.040001000000004</c:v>
                </c:pt>
                <c:pt idx="630">
                  <c:v>84.402664000000001</c:v>
                </c:pt>
                <c:pt idx="631">
                  <c:v>89.113997999999995</c:v>
                </c:pt>
                <c:pt idx="632">
                  <c:v>87.422668000000002</c:v>
                </c:pt>
                <c:pt idx="633">
                  <c:v>90.085335000000001</c:v>
                </c:pt>
                <c:pt idx="634">
                  <c:v>91.734001000000006</c:v>
                </c:pt>
                <c:pt idx="635">
                  <c:v>98.073997000000006</c:v>
                </c:pt>
                <c:pt idx="636">
                  <c:v>95.400002000000001</c:v>
                </c:pt>
                <c:pt idx="637">
                  <c:v>97.133330999999998</c:v>
                </c:pt>
                <c:pt idx="638">
                  <c:v>97.733329999999995</c:v>
                </c:pt>
                <c:pt idx="639">
                  <c:v>99.333336000000003</c:v>
                </c:pt>
                <c:pt idx="640">
                  <c:v>99.199996999999996</c:v>
                </c:pt>
                <c:pt idx="641">
                  <c:v>103.866669</c:v>
                </c:pt>
                <c:pt idx="642">
                  <c:v>104.133331</c:v>
                </c:pt>
                <c:pt idx="643">
                  <c:v>98.718001999999998</c:v>
                </c:pt>
                <c:pt idx="644">
                  <c:v>91.102669000000006</c:v>
                </c:pt>
                <c:pt idx="645">
                  <c:v>94.199996999999996</c:v>
                </c:pt>
                <c:pt idx="646">
                  <c:v>98.294669999999996</c:v>
                </c:pt>
                <c:pt idx="647">
                  <c:v>99.133330999999998</c:v>
                </c:pt>
                <c:pt idx="648">
                  <c:v>98.066665999999998</c:v>
                </c:pt>
                <c:pt idx="649">
                  <c:v>94.732001999999994</c:v>
                </c:pt>
                <c:pt idx="650">
                  <c:v>96.292000000000002</c:v>
                </c:pt>
                <c:pt idx="651">
                  <c:v>97.466667000000001</c:v>
                </c:pt>
                <c:pt idx="652">
                  <c:v>97.887337000000002</c:v>
                </c:pt>
                <c:pt idx="653">
                  <c:v>98.484001000000006</c:v>
                </c:pt>
                <c:pt idx="654">
                  <c:v>94.334000000000003</c:v>
                </c:pt>
                <c:pt idx="655">
                  <c:v>92.389336</c:v>
                </c:pt>
                <c:pt idx="656">
                  <c:v>91</c:v>
                </c:pt>
                <c:pt idx="657">
                  <c:v>95.666663999999997</c:v>
                </c:pt>
                <c:pt idx="658">
                  <c:v>104.48400100000001</c:v>
                </c:pt>
                <c:pt idx="659">
                  <c:v>108.44266500000001</c:v>
                </c:pt>
                <c:pt idx="660">
                  <c:v>111.522003</c:v>
                </c:pt>
                <c:pt idx="661">
                  <c:v>123.00733200000001</c:v>
                </c:pt>
                <c:pt idx="662">
                  <c:v>122.74733000000001</c:v>
                </c:pt>
                <c:pt idx="663">
                  <c:v>123.804001</c:v>
                </c:pt>
                <c:pt idx="664">
                  <c:v>135.00332599999999</c:v>
                </c:pt>
                <c:pt idx="665">
                  <c:v>128.501328</c:v>
                </c:pt>
                <c:pt idx="666">
                  <c:v>131.199997</c:v>
                </c:pt>
                <c:pt idx="667">
                  <c:v>136.908661</c:v>
                </c:pt>
                <c:pt idx="668">
                  <c:v>142.83332799999999</c:v>
                </c:pt>
                <c:pt idx="669">
                  <c:v>145.76800499999999</c:v>
                </c:pt>
                <c:pt idx="670">
                  <c:v>146.703339</c:v>
                </c:pt>
                <c:pt idx="671">
                  <c:v>156.83667</c:v>
                </c:pt>
                <c:pt idx="672">
                  <c:v>135.03999300000001</c:v>
                </c:pt>
                <c:pt idx="673">
                  <c:v>134</c:v>
                </c:pt>
                <c:pt idx="674">
                  <c:v>124.006668</c:v>
                </c:pt>
                <c:pt idx="675">
                  <c:v>109.959999</c:v>
                </c:pt>
                <c:pt idx="676">
                  <c:v>113.83667</c:v>
                </c:pt>
                <c:pt idx="677">
                  <c:v>120.186668</c:v>
                </c:pt>
                <c:pt idx="678">
                  <c:v>120.166664</c:v>
                </c:pt>
                <c:pt idx="679">
                  <c:v>124.433334</c:v>
                </c:pt>
                <c:pt idx="680">
                  <c:v>143.566666</c:v>
                </c:pt>
                <c:pt idx="681">
                  <c:v>145.10333299999999</c:v>
                </c:pt>
                <c:pt idx="682">
                  <c:v>136</c:v>
                </c:pt>
                <c:pt idx="683">
                  <c:v>142.933334</c:v>
                </c:pt>
                <c:pt idx="684">
                  <c:v>135.69000199999999</c:v>
                </c:pt>
                <c:pt idx="685">
                  <c:v>139.199997</c:v>
                </c:pt>
                <c:pt idx="686">
                  <c:v>125.293335</c:v>
                </c:pt>
                <c:pt idx="687">
                  <c:v>117.099998</c:v>
                </c:pt>
                <c:pt idx="688">
                  <c:v>130.433334</c:v>
                </c:pt>
                <c:pt idx="689">
                  <c:v>138.51666299999999</c:v>
                </c:pt>
                <c:pt idx="690">
                  <c:v>137.199997</c:v>
                </c:pt>
                <c:pt idx="691">
                  <c:v>140.15666200000001</c:v>
                </c:pt>
                <c:pt idx="692">
                  <c:v>144.80667099999999</c:v>
                </c:pt>
                <c:pt idx="693">
                  <c:v>138.33332799999999</c:v>
                </c:pt>
                <c:pt idx="694">
                  <c:v>139.77667199999999</c:v>
                </c:pt>
                <c:pt idx="695">
                  <c:v>135.35000600000001</c:v>
                </c:pt>
                <c:pt idx="696">
                  <c:v>137.949997</c:v>
                </c:pt>
                <c:pt idx="697">
                  <c:v>141.76666299999999</c:v>
                </c:pt>
                <c:pt idx="698">
                  <c:v>142.153336</c:v>
                </c:pt>
                <c:pt idx="699">
                  <c:v>146.19332900000001</c:v>
                </c:pt>
                <c:pt idx="700">
                  <c:v>145.53334000000001</c:v>
                </c:pt>
                <c:pt idx="701">
                  <c:v>149.116669</c:v>
                </c:pt>
                <c:pt idx="702">
                  <c:v>147.5</c:v>
                </c:pt>
                <c:pt idx="703">
                  <c:v>146.28334000000001</c:v>
                </c:pt>
                <c:pt idx="704">
                  <c:v>142.95666499999999</c:v>
                </c:pt>
                <c:pt idx="705">
                  <c:v>139.683334</c:v>
                </c:pt>
                <c:pt idx="706">
                  <c:v>140.41667200000001</c:v>
                </c:pt>
                <c:pt idx="707">
                  <c:v>141.50332599999999</c:v>
                </c:pt>
                <c:pt idx="708">
                  <c:v>135.79333500000001</c:v>
                </c:pt>
                <c:pt idx="709">
                  <c:v>136.66667200000001</c:v>
                </c:pt>
                <c:pt idx="710">
                  <c:v>140.03334000000001</c:v>
                </c:pt>
                <c:pt idx="711">
                  <c:v>135.33332799999999</c:v>
                </c:pt>
                <c:pt idx="712">
                  <c:v>135.48666399999999</c:v>
                </c:pt>
                <c:pt idx="713">
                  <c:v>126.370003</c:v>
                </c:pt>
                <c:pt idx="714">
                  <c:v>130.76666299999999</c:v>
                </c:pt>
                <c:pt idx="715">
                  <c:v>135.56333900000001</c:v>
                </c:pt>
                <c:pt idx="716">
                  <c:v>139.03334000000001</c:v>
                </c:pt>
                <c:pt idx="717">
                  <c:v>141.33332799999999</c:v>
                </c:pt>
                <c:pt idx="718">
                  <c:v>141.42666600000001</c:v>
                </c:pt>
                <c:pt idx="719">
                  <c:v>140.33332799999999</c:v>
                </c:pt>
                <c:pt idx="720">
                  <c:v>132.009995</c:v>
                </c:pt>
                <c:pt idx="721">
                  <c:v>136.86000100000001</c:v>
                </c:pt>
                <c:pt idx="722">
                  <c:v>136.50666799999999</c:v>
                </c:pt>
                <c:pt idx="723">
                  <c:v>133.886673</c:v>
                </c:pt>
                <c:pt idx="724">
                  <c:v>134.69667100000001</c:v>
                </c:pt>
                <c:pt idx="725">
                  <c:v>144.33667</c:v>
                </c:pt>
                <c:pt idx="726">
                  <c:v>147.83332799999999</c:v>
                </c:pt>
                <c:pt idx="727">
                  <c:v>162.52333100000001</c:v>
                </c:pt>
                <c:pt idx="728">
                  <c:v>163.020004</c:v>
                </c:pt>
                <c:pt idx="729">
                  <c:v>167.26333600000001</c:v>
                </c:pt>
                <c:pt idx="730">
                  <c:v>175.39999399999999</c:v>
                </c:pt>
                <c:pt idx="731">
                  <c:v>181.78999300000001</c:v>
                </c:pt>
                <c:pt idx="732">
                  <c:v>192.816666</c:v>
                </c:pt>
                <c:pt idx="733">
                  <c:v>184.83667</c:v>
                </c:pt>
                <c:pt idx="734">
                  <c:v>190.683334</c:v>
                </c:pt>
                <c:pt idx="735">
                  <c:v>180.403336</c:v>
                </c:pt>
                <c:pt idx="736">
                  <c:v>194.143326</c:v>
                </c:pt>
                <c:pt idx="737">
                  <c:v>195.16667200000001</c:v>
                </c:pt>
                <c:pt idx="738">
                  <c:v>201.01666299999999</c:v>
                </c:pt>
                <c:pt idx="739">
                  <c:v>206.16667200000001</c:v>
                </c:pt>
                <c:pt idx="740">
                  <c:v>196</c:v>
                </c:pt>
                <c:pt idx="741">
                  <c:v>188.779999</c:v>
                </c:pt>
                <c:pt idx="742">
                  <c:v>198.933334</c:v>
                </c:pt>
                <c:pt idx="743">
                  <c:v>203.39999399999999</c:v>
                </c:pt>
                <c:pt idx="744">
                  <c:v>207.933334</c:v>
                </c:pt>
                <c:pt idx="745">
                  <c:v>201.66667200000001</c:v>
                </c:pt>
                <c:pt idx="746">
                  <c:v>206.5</c:v>
                </c:pt>
                <c:pt idx="747">
                  <c:v>209.51333600000001</c:v>
                </c:pt>
                <c:pt idx="748">
                  <c:v>215.356674</c:v>
                </c:pt>
                <c:pt idx="749">
                  <c:v>204.74333200000001</c:v>
                </c:pt>
                <c:pt idx="750">
                  <c:v>207.52333100000001</c:v>
                </c:pt>
                <c:pt idx="751">
                  <c:v>213.66667200000001</c:v>
                </c:pt>
                <c:pt idx="752">
                  <c:v>220.26666299999999</c:v>
                </c:pt>
                <c:pt idx="753">
                  <c:v>218.33332799999999</c:v>
                </c:pt>
                <c:pt idx="754">
                  <c:v>222.78666699999999</c:v>
                </c:pt>
                <c:pt idx="755">
                  <c:v>230.37333699999999</c:v>
                </c:pt>
                <c:pt idx="756">
                  <c:v>239.06333900000001</c:v>
                </c:pt>
                <c:pt idx="757">
                  <c:v>239.73333700000001</c:v>
                </c:pt>
                <c:pt idx="758">
                  <c:v>249.699997</c:v>
                </c:pt>
                <c:pt idx="759">
                  <c:v>258.39999399999999</c:v>
                </c:pt>
                <c:pt idx="760">
                  <c:v>279.46331800000002</c:v>
                </c:pt>
                <c:pt idx="761">
                  <c:v>267.87332199999997</c:v>
                </c:pt>
                <c:pt idx="762">
                  <c:v>275.77999899999998</c:v>
                </c:pt>
                <c:pt idx="763">
                  <c:v>277.33334400000001</c:v>
                </c:pt>
                <c:pt idx="764">
                  <c:v>279.58334400000001</c:v>
                </c:pt>
                <c:pt idx="765">
                  <c:v>273.03332499999999</c:v>
                </c:pt>
                <c:pt idx="766">
                  <c:v>277.66665599999999</c:v>
                </c:pt>
                <c:pt idx="767">
                  <c:v>279.093323</c:v>
                </c:pt>
                <c:pt idx="768">
                  <c:v>280.47332799999998</c:v>
                </c:pt>
                <c:pt idx="769">
                  <c:v>276.20666499999999</c:v>
                </c:pt>
                <c:pt idx="770">
                  <c:v>279.60665899999998</c:v>
                </c:pt>
                <c:pt idx="771">
                  <c:v>290.53332499999999</c:v>
                </c:pt>
                <c:pt idx="772">
                  <c:v>286.22000100000002</c:v>
                </c:pt>
                <c:pt idx="773">
                  <c:v>267</c:v>
                </c:pt>
                <c:pt idx="774">
                  <c:v>260.03332499999999</c:v>
                </c:pt>
                <c:pt idx="775">
                  <c:v>265.18667599999998</c:v>
                </c:pt>
                <c:pt idx="776">
                  <c:v>280.73333700000001</c:v>
                </c:pt>
                <c:pt idx="777">
                  <c:v>284.35333300000002</c:v>
                </c:pt>
                <c:pt idx="778">
                  <c:v>277.80667099999999</c:v>
                </c:pt>
                <c:pt idx="779">
                  <c:v>279.656677</c:v>
                </c:pt>
                <c:pt idx="780">
                  <c:v>284.91665599999999</c:v>
                </c:pt>
                <c:pt idx="781">
                  <c:v>280.58334400000001</c:v>
                </c:pt>
                <c:pt idx="782">
                  <c:v>266.67334</c:v>
                </c:pt>
                <c:pt idx="783">
                  <c:v>267.24334700000003</c:v>
                </c:pt>
                <c:pt idx="784">
                  <c:v>261.77667200000002</c:v>
                </c:pt>
                <c:pt idx="785">
                  <c:v>264.14666699999998</c:v>
                </c:pt>
                <c:pt idx="786">
                  <c:v>254.00332599999999</c:v>
                </c:pt>
                <c:pt idx="787">
                  <c:v>258.75665300000003</c:v>
                </c:pt>
                <c:pt idx="788">
                  <c:v>259.12332199999997</c:v>
                </c:pt>
                <c:pt idx="789">
                  <c:v>236.73333700000001</c:v>
                </c:pt>
                <c:pt idx="790">
                  <c:v>206.33332799999999</c:v>
                </c:pt>
                <c:pt idx="791">
                  <c:v>231.38999899999999</c:v>
                </c:pt>
                <c:pt idx="792">
                  <c:v>223.52667199999999</c:v>
                </c:pt>
                <c:pt idx="793">
                  <c:v>219.83667</c:v>
                </c:pt>
                <c:pt idx="794">
                  <c:v>228.35000600000001</c:v>
                </c:pt>
                <c:pt idx="795">
                  <c:v>228.33332799999999</c:v>
                </c:pt>
                <c:pt idx="796">
                  <c:v>217.23666399999999</c:v>
                </c:pt>
                <c:pt idx="797">
                  <c:v>200</c:v>
                </c:pt>
                <c:pt idx="798">
                  <c:v>179.83000200000001</c:v>
                </c:pt>
                <c:pt idx="799">
                  <c:v>186.26333600000001</c:v>
                </c:pt>
                <c:pt idx="800">
                  <c:v>198.403336</c:v>
                </c:pt>
                <c:pt idx="801">
                  <c:v>218.35333299999999</c:v>
                </c:pt>
                <c:pt idx="802">
                  <c:v>225.72666899999999</c:v>
                </c:pt>
                <c:pt idx="803">
                  <c:v>222.046661</c:v>
                </c:pt>
                <c:pt idx="804">
                  <c:v>228.01333600000001</c:v>
                </c:pt>
                <c:pt idx="805">
                  <c:v>223.66667200000001</c:v>
                </c:pt>
                <c:pt idx="806">
                  <c:v>217.00332599999999</c:v>
                </c:pt>
                <c:pt idx="807">
                  <c:v>217.33332799999999</c:v>
                </c:pt>
                <c:pt idx="808">
                  <c:v>208.20666499999999</c:v>
                </c:pt>
                <c:pt idx="809">
                  <c:v>222.91667200000001</c:v>
                </c:pt>
                <c:pt idx="810">
                  <c:v>219.16999799999999</c:v>
                </c:pt>
                <c:pt idx="811">
                  <c:v>210.03666699999999</c:v>
                </c:pt>
                <c:pt idx="812">
                  <c:v>203.16667200000001</c:v>
                </c:pt>
                <c:pt idx="813">
                  <c:v>199.96333300000001</c:v>
                </c:pt>
                <c:pt idx="814">
                  <c:v>198.67334</c:v>
                </c:pt>
                <c:pt idx="815">
                  <c:v>197.00332599999999</c:v>
                </c:pt>
                <c:pt idx="816">
                  <c:v>213.703339</c:v>
                </c:pt>
                <c:pt idx="817">
                  <c:v>219.80667099999999</c:v>
                </c:pt>
                <c:pt idx="818">
                  <c:v>228.23333700000001</c:v>
                </c:pt>
                <c:pt idx="819">
                  <c:v>227.12333699999999</c:v>
                </c:pt>
                <c:pt idx="820">
                  <c:v>222.613327</c:v>
                </c:pt>
                <c:pt idx="821">
                  <c:v>223.883331</c:v>
                </c:pt>
                <c:pt idx="822">
                  <c:v>223.143326</c:v>
                </c:pt>
                <c:pt idx="823">
                  <c:v>227.363327</c:v>
                </c:pt>
                <c:pt idx="824">
                  <c:v>236.886673</c:v>
                </c:pt>
                <c:pt idx="825">
                  <c:v>242.67666600000001</c:v>
                </c:pt>
                <c:pt idx="826">
                  <c:v>240.43666099999999</c:v>
                </c:pt>
                <c:pt idx="827">
                  <c:v>241.53334000000001</c:v>
                </c:pt>
                <c:pt idx="828">
                  <c:v>230.60000600000001</c:v>
                </c:pt>
                <c:pt idx="829">
                  <c:v>236.89666700000001</c:v>
                </c:pt>
                <c:pt idx="830">
                  <c:v>232.66667200000001</c:v>
                </c:pt>
                <c:pt idx="831">
                  <c:v>239.346664</c:v>
                </c:pt>
                <c:pt idx="832">
                  <c:v>238.48666399999999</c:v>
                </c:pt>
                <c:pt idx="833">
                  <c:v>244.203339</c:v>
                </c:pt>
                <c:pt idx="834">
                  <c:v>234.449997</c:v>
                </c:pt>
                <c:pt idx="835">
                  <c:v>231.199997</c:v>
                </c:pt>
                <c:pt idx="836">
                  <c:v>222.83332799999999</c:v>
                </c:pt>
                <c:pt idx="837">
                  <c:v>222.046661</c:v>
                </c:pt>
                <c:pt idx="838">
                  <c:v>226.83332799999999</c:v>
                </c:pt>
                <c:pt idx="839">
                  <c:v>219.23333700000001</c:v>
                </c:pt>
                <c:pt idx="840">
                  <c:v>222.44667100000001</c:v>
                </c:pt>
                <c:pt idx="841">
                  <c:v>216.66667200000001</c:v>
                </c:pt>
                <c:pt idx="842">
                  <c:v>220.07333399999999</c:v>
                </c:pt>
                <c:pt idx="843">
                  <c:v>209.203339</c:v>
                </c:pt>
                <c:pt idx="844">
                  <c:v>198.53334000000001</c:v>
                </c:pt>
                <c:pt idx="845">
                  <c:v>195.58999600000001</c:v>
                </c:pt>
                <c:pt idx="846">
                  <c:v>186.550003</c:v>
                </c:pt>
                <c:pt idx="847">
                  <c:v>190.153336</c:v>
                </c:pt>
                <c:pt idx="848">
                  <c:v>187.066666</c:v>
                </c:pt>
                <c:pt idx="849">
                  <c:v>187.79333500000001</c:v>
                </c:pt>
                <c:pt idx="850">
                  <c:v>182.32666</c:v>
                </c:pt>
                <c:pt idx="851">
                  <c:v>190.356674</c:v>
                </c:pt>
                <c:pt idx="852">
                  <c:v>193.33332799999999</c:v>
                </c:pt>
                <c:pt idx="853">
                  <c:v>191.21665999999999</c:v>
                </c:pt>
                <c:pt idx="854">
                  <c:v>198.570007</c:v>
                </c:pt>
                <c:pt idx="855">
                  <c:v>200.5</c:v>
                </c:pt>
                <c:pt idx="856">
                  <c:v>205.403336</c:v>
                </c:pt>
                <c:pt idx="857">
                  <c:v>207.46000699999999</c:v>
                </c:pt>
                <c:pt idx="858">
                  <c:v>206.85000600000001</c:v>
                </c:pt>
                <c:pt idx="859">
                  <c:v>199.71333300000001</c:v>
                </c:pt>
                <c:pt idx="860">
                  <c:v>190.40666200000001</c:v>
                </c:pt>
                <c:pt idx="861">
                  <c:v>192.39999399999999</c:v>
                </c:pt>
                <c:pt idx="862">
                  <c:v>194.29333500000001</c:v>
                </c:pt>
                <c:pt idx="863">
                  <c:v>198.5</c:v>
                </c:pt>
                <c:pt idx="864">
                  <c:v>199.21000699999999</c:v>
                </c:pt>
                <c:pt idx="865">
                  <c:v>200.16667200000001</c:v>
                </c:pt>
                <c:pt idx="866">
                  <c:v>200.50666799999999</c:v>
                </c:pt>
                <c:pt idx="867">
                  <c:v>203.05999800000001</c:v>
                </c:pt>
                <c:pt idx="868">
                  <c:v>199.41000399999999</c:v>
                </c:pt>
                <c:pt idx="869">
                  <c:v>197.83332799999999</c:v>
                </c:pt>
                <c:pt idx="870">
                  <c:v>200.44667100000001</c:v>
                </c:pt>
                <c:pt idx="871">
                  <c:v>203.933334</c:v>
                </c:pt>
                <c:pt idx="872">
                  <c:v>202.96000699999999</c:v>
                </c:pt>
                <c:pt idx="873">
                  <c:v>205.16667200000001</c:v>
                </c:pt>
                <c:pt idx="874">
                  <c:v>210.01333600000001</c:v>
                </c:pt>
                <c:pt idx="875">
                  <c:v>222.53666699999999</c:v>
                </c:pt>
                <c:pt idx="876">
                  <c:v>222.89999399999999</c:v>
                </c:pt>
                <c:pt idx="877">
                  <c:v>223.44000199999999</c:v>
                </c:pt>
                <c:pt idx="878">
                  <c:v>225.296661</c:v>
                </c:pt>
                <c:pt idx="879">
                  <c:v>226.046661</c:v>
                </c:pt>
                <c:pt idx="880">
                  <c:v>224.26666299999999</c:v>
                </c:pt>
                <c:pt idx="881">
                  <c:v>224.41999799999999</c:v>
                </c:pt>
                <c:pt idx="882">
                  <c:v>217.133331</c:v>
                </c:pt>
                <c:pt idx="883">
                  <c:v>212.77333100000001</c:v>
                </c:pt>
                <c:pt idx="884">
                  <c:v>206.820007</c:v>
                </c:pt>
                <c:pt idx="885">
                  <c:v>214.89666700000001</c:v>
                </c:pt>
                <c:pt idx="886">
                  <c:v>220.720001</c:v>
                </c:pt>
                <c:pt idx="887">
                  <c:v>222.10000600000001</c:v>
                </c:pt>
                <c:pt idx="888">
                  <c:v>217.613327</c:v>
                </c:pt>
                <c:pt idx="889">
                  <c:v>212.62666300000001</c:v>
                </c:pt>
                <c:pt idx="890">
                  <c:v>214.066666</c:v>
                </c:pt>
                <c:pt idx="891">
                  <c:v>207.096664</c:v>
                </c:pt>
                <c:pt idx="892">
                  <c:v>213.5</c:v>
                </c:pt>
                <c:pt idx="893">
                  <c:v>216.76333600000001</c:v>
                </c:pt>
                <c:pt idx="894">
                  <c:v>214.866669</c:v>
                </c:pt>
                <c:pt idx="895">
                  <c:v>212.433334</c:v>
                </c:pt>
                <c:pt idx="896">
                  <c:v>215.703339</c:v>
                </c:pt>
                <c:pt idx="897">
                  <c:v>209.08000200000001</c:v>
                </c:pt>
                <c:pt idx="898">
                  <c:v>213.133331</c:v>
                </c:pt>
                <c:pt idx="899">
                  <c:v>216.26666299999999</c:v>
                </c:pt>
                <c:pt idx="900">
                  <c:v>223</c:v>
                </c:pt>
                <c:pt idx="901">
                  <c:v>232.800003</c:v>
                </c:pt>
                <c:pt idx="902">
                  <c:v>233.66999799999999</c:v>
                </c:pt>
                <c:pt idx="903">
                  <c:v>236.30999800000001</c:v>
                </c:pt>
                <c:pt idx="904">
                  <c:v>237.136673</c:v>
                </c:pt>
                <c:pt idx="905">
                  <c:v>232.54333500000001</c:v>
                </c:pt>
                <c:pt idx="906">
                  <c:v>235.04333500000001</c:v>
                </c:pt>
                <c:pt idx="907">
                  <c:v>233.96000699999999</c:v>
                </c:pt>
                <c:pt idx="908">
                  <c:v>234.73666399999999</c:v>
                </c:pt>
                <c:pt idx="909">
                  <c:v>233.133331</c:v>
                </c:pt>
                <c:pt idx="910">
                  <c:v>238.113327</c:v>
                </c:pt>
                <c:pt idx="911">
                  <c:v>225.46665999999999</c:v>
                </c:pt>
                <c:pt idx="912">
                  <c:v>216.279999</c:v>
                </c:pt>
                <c:pt idx="913">
                  <c:v>223.116669</c:v>
                </c:pt>
                <c:pt idx="914">
                  <c:v>222.529999</c:v>
                </c:pt>
                <c:pt idx="915">
                  <c:v>224.566666</c:v>
                </c:pt>
                <c:pt idx="916">
                  <c:v>226.91667200000001</c:v>
                </c:pt>
                <c:pt idx="917">
                  <c:v>234.21333300000001</c:v>
                </c:pt>
                <c:pt idx="918">
                  <c:v>234.66667200000001</c:v>
                </c:pt>
                <c:pt idx="919">
                  <c:v>232.53999300000001</c:v>
                </c:pt>
                <c:pt idx="920">
                  <c:v>234.03334000000001</c:v>
                </c:pt>
                <c:pt idx="921">
                  <c:v>237.57666</c:v>
                </c:pt>
                <c:pt idx="922">
                  <c:v>242.14666700000001</c:v>
                </c:pt>
                <c:pt idx="923">
                  <c:v>243.75666799999999</c:v>
                </c:pt>
                <c:pt idx="924">
                  <c:v>243.51333600000001</c:v>
                </c:pt>
                <c:pt idx="925">
                  <c:v>241.39999399999999</c:v>
                </c:pt>
                <c:pt idx="926">
                  <c:v>246.41999799999999</c:v>
                </c:pt>
                <c:pt idx="927">
                  <c:v>246.92334</c:v>
                </c:pt>
                <c:pt idx="928">
                  <c:v>250.54333500000001</c:v>
                </c:pt>
                <c:pt idx="929">
                  <c:v>244.83999600000001</c:v>
                </c:pt>
                <c:pt idx="930">
                  <c:v>236.28334000000001</c:v>
                </c:pt>
                <c:pt idx="931">
                  <c:v>245.46665999999999</c:v>
                </c:pt>
                <c:pt idx="932">
                  <c:v>246.11999499999999</c:v>
                </c:pt>
                <c:pt idx="933">
                  <c:v>249.203339</c:v>
                </c:pt>
                <c:pt idx="934">
                  <c:v>250</c:v>
                </c:pt>
                <c:pt idx="935">
                  <c:v>239.53999300000001</c:v>
                </c:pt>
                <c:pt idx="936">
                  <c:v>243.479996</c:v>
                </c:pt>
                <c:pt idx="937">
                  <c:v>246.37333699999999</c:v>
                </c:pt>
                <c:pt idx="938">
                  <c:v>249.30667099999999</c:v>
                </c:pt>
                <c:pt idx="939">
                  <c:v>248.18666099999999</c:v>
                </c:pt>
                <c:pt idx="940">
                  <c:v>256.43667599999998</c:v>
                </c:pt>
                <c:pt idx="941">
                  <c:v>255.393326</c:v>
                </c:pt>
                <c:pt idx="942">
                  <c:v>256.89334100000002</c:v>
                </c:pt>
                <c:pt idx="943">
                  <c:v>258.33334400000001</c:v>
                </c:pt>
                <c:pt idx="944">
                  <c:v>254.529999</c:v>
                </c:pt>
                <c:pt idx="945">
                  <c:v>258.70666499999999</c:v>
                </c:pt>
                <c:pt idx="946">
                  <c:v>258.06668100000002</c:v>
                </c:pt>
                <c:pt idx="947">
                  <c:v>257.73998999999998</c:v>
                </c:pt>
                <c:pt idx="948">
                  <c:v>261.12667800000003</c:v>
                </c:pt>
                <c:pt idx="949">
                  <c:v>260.30334499999998</c:v>
                </c:pt>
                <c:pt idx="950">
                  <c:v>261.83334400000001</c:v>
                </c:pt>
                <c:pt idx="951">
                  <c:v>265.523346</c:v>
                </c:pt>
                <c:pt idx="952">
                  <c:v>268.593323</c:v>
                </c:pt>
                <c:pt idx="953">
                  <c:v>271.116669</c:v>
                </c:pt>
                <c:pt idx="954">
                  <c:v>274.116669</c:v>
                </c:pt>
                <c:pt idx="955">
                  <c:v>283.82333399999999</c:v>
                </c:pt>
                <c:pt idx="956">
                  <c:v>287.50332600000002</c:v>
                </c:pt>
                <c:pt idx="957">
                  <c:v>285.79333500000001</c:v>
                </c:pt>
                <c:pt idx="958">
                  <c:v>285.16665599999999</c:v>
                </c:pt>
                <c:pt idx="959">
                  <c:v>296.98666400000002</c:v>
                </c:pt>
                <c:pt idx="960">
                  <c:v>314.73333700000001</c:v>
                </c:pt>
                <c:pt idx="961">
                  <c:v>333.81332400000002</c:v>
                </c:pt>
                <c:pt idx="962">
                  <c:v>343.593323</c:v>
                </c:pt>
                <c:pt idx="963">
                  <c:v>351.39999399999999</c:v>
                </c:pt>
                <c:pt idx="964">
                  <c:v>357.73666400000002</c:v>
                </c:pt>
                <c:pt idx="965">
                  <c:v>372.88665800000001</c:v>
                </c:pt>
                <c:pt idx="966">
                  <c:v>382</c:v>
                </c:pt>
                <c:pt idx="967">
                  <c:v>384.20666499999999</c:v>
                </c:pt>
                <c:pt idx="968">
                  <c:v>405.66665599999999</c:v>
                </c:pt>
                <c:pt idx="969">
                  <c:v>402.66665599999999</c:v>
                </c:pt>
                <c:pt idx="970">
                  <c:v>377.66665599999999</c:v>
                </c:pt>
                <c:pt idx="971">
                  <c:v>337.17334</c:v>
                </c:pt>
                <c:pt idx="972">
                  <c:v>329.10333300000002</c:v>
                </c:pt>
                <c:pt idx="973">
                  <c:v>351.55999800000001</c:v>
                </c:pt>
                <c:pt idx="974">
                  <c:v>339.73333700000001</c:v>
                </c:pt>
                <c:pt idx="975">
                  <c:v>326.20001200000002</c:v>
                </c:pt>
                <c:pt idx="976">
                  <c:v>334.05999800000001</c:v>
                </c:pt>
                <c:pt idx="977">
                  <c:v>351.83334400000001</c:v>
                </c:pt>
                <c:pt idx="978">
                  <c:v>358.33999599999999</c:v>
                </c:pt>
                <c:pt idx="979">
                  <c:v>364.23333700000001</c:v>
                </c:pt>
                <c:pt idx="980">
                  <c:v>377.476654</c:v>
                </c:pt>
                <c:pt idx="981">
                  <c:v>354.23333700000001</c:v>
                </c:pt>
                <c:pt idx="982">
                  <c:v>354</c:v>
                </c:pt>
                <c:pt idx="983">
                  <c:v>360.33334400000001</c:v>
                </c:pt>
                <c:pt idx="984">
                  <c:v>366.73001099999999</c:v>
                </c:pt>
                <c:pt idx="985">
                  <c:v>372.66665599999999</c:v>
                </c:pt>
                <c:pt idx="986">
                  <c:v>363.58667000000003</c:v>
                </c:pt>
                <c:pt idx="987">
                  <c:v>352.21667500000001</c:v>
                </c:pt>
                <c:pt idx="988">
                  <c:v>333.40332000000001</c:v>
                </c:pt>
                <c:pt idx="989">
                  <c:v>316.83334400000001</c:v>
                </c:pt>
                <c:pt idx="990">
                  <c:v>342.26998900000001</c:v>
                </c:pt>
                <c:pt idx="991">
                  <c:v>344.33334400000001</c:v>
                </c:pt>
                <c:pt idx="992">
                  <c:v>334.11999500000002</c:v>
                </c:pt>
                <c:pt idx="993">
                  <c:v>327.51001000000002</c:v>
                </c:pt>
                <c:pt idx="994">
                  <c:v>317.14001500000001</c:v>
                </c:pt>
                <c:pt idx="995">
                  <c:v>310</c:v>
                </c:pt>
                <c:pt idx="996">
                  <c:v>309.41665599999999</c:v>
                </c:pt>
                <c:pt idx="997">
                  <c:v>307.28332499999999</c:v>
                </c:pt>
                <c:pt idx="998">
                  <c:v>303.01333599999998</c:v>
                </c:pt>
                <c:pt idx="999">
                  <c:v>297.79666099999997</c:v>
                </c:pt>
                <c:pt idx="1000">
                  <c:v>295.37332199999997</c:v>
                </c:pt>
                <c:pt idx="1001">
                  <c:v>319.01666299999999</c:v>
                </c:pt>
                <c:pt idx="1002">
                  <c:v>332.51998900000001</c:v>
                </c:pt>
                <c:pt idx="1003">
                  <c:v>356.906677</c:v>
                </c:pt>
                <c:pt idx="1004">
                  <c:v>359.47332799999998</c:v>
                </c:pt>
                <c:pt idx="1005">
                  <c:v>354.71331800000002</c:v>
                </c:pt>
                <c:pt idx="1006">
                  <c:v>351.04998799999998</c:v>
                </c:pt>
                <c:pt idx="1007">
                  <c:v>351.52999899999998</c:v>
                </c:pt>
                <c:pt idx="1008">
                  <c:v>378.67999300000002</c:v>
                </c:pt>
                <c:pt idx="1009">
                  <c:v>374.35000600000001</c:v>
                </c:pt>
                <c:pt idx="1010">
                  <c:v>360.33667000000003</c:v>
                </c:pt>
                <c:pt idx="1011">
                  <c:v>340.16665599999999</c:v>
                </c:pt>
                <c:pt idx="1012">
                  <c:v>336.66665599999999</c:v>
                </c:pt>
                <c:pt idx="1013">
                  <c:v>326.66665599999999</c:v>
                </c:pt>
                <c:pt idx="1014">
                  <c:v>346.273346</c:v>
                </c:pt>
                <c:pt idx="1015">
                  <c:v>357.52999899999998</c:v>
                </c:pt>
                <c:pt idx="1016">
                  <c:v>342.17999300000002</c:v>
                </c:pt>
                <c:pt idx="1017">
                  <c:v>337.79333500000001</c:v>
                </c:pt>
                <c:pt idx="1018">
                  <c:v>338.68667599999998</c:v>
                </c:pt>
                <c:pt idx="1019">
                  <c:v>331.66665599999999</c:v>
                </c:pt>
                <c:pt idx="1020">
                  <c:v>331.33334400000001</c:v>
                </c:pt>
                <c:pt idx="1021">
                  <c:v>313.5</c:v>
                </c:pt>
                <c:pt idx="1022">
                  <c:v>283.82333399999999</c:v>
                </c:pt>
                <c:pt idx="1023">
                  <c:v>301.07000699999998</c:v>
                </c:pt>
                <c:pt idx="1024">
                  <c:v>302</c:v>
                </c:pt>
                <c:pt idx="1025">
                  <c:v>276.33334400000001</c:v>
                </c:pt>
                <c:pt idx="1026">
                  <c:v>264.00332600000002</c:v>
                </c:pt>
                <c:pt idx="1027">
                  <c:v>287.35000600000001</c:v>
                </c:pt>
                <c:pt idx="1028">
                  <c:v>301.66665599999999</c:v>
                </c:pt>
                <c:pt idx="1029">
                  <c:v>296.47000100000002</c:v>
                </c:pt>
                <c:pt idx="1030">
                  <c:v>293.50665300000003</c:v>
                </c:pt>
                <c:pt idx="1031">
                  <c:v>293.72332799999998</c:v>
                </c:pt>
                <c:pt idx="1032">
                  <c:v>300.90332000000001</c:v>
                </c:pt>
                <c:pt idx="1033">
                  <c:v>298.26666299999999</c:v>
                </c:pt>
                <c:pt idx="1034">
                  <c:v>306.66665599999999</c:v>
                </c:pt>
                <c:pt idx="1035">
                  <c:v>298.89999399999999</c:v>
                </c:pt>
                <c:pt idx="1036">
                  <c:v>283.56668100000002</c:v>
                </c:pt>
                <c:pt idx="1037">
                  <c:v>284.383331</c:v>
                </c:pt>
                <c:pt idx="1038">
                  <c:v>297.79333500000001</c:v>
                </c:pt>
                <c:pt idx="1039">
                  <c:v>300.40332000000001</c:v>
                </c:pt>
                <c:pt idx="1040">
                  <c:v>291.366669</c:v>
                </c:pt>
                <c:pt idx="1041">
                  <c:v>279.20333900000003</c:v>
                </c:pt>
                <c:pt idx="1042">
                  <c:v>267.03332499999999</c:v>
                </c:pt>
                <c:pt idx="1043">
                  <c:v>253.520004</c:v>
                </c:pt>
                <c:pt idx="1044">
                  <c:v>233.33332799999999</c:v>
                </c:pt>
                <c:pt idx="1045">
                  <c:v>260.79998799999998</c:v>
                </c:pt>
                <c:pt idx="1046">
                  <c:v>271.57000699999998</c:v>
                </c:pt>
                <c:pt idx="1047">
                  <c:v>284.593323</c:v>
                </c:pt>
                <c:pt idx="1048">
                  <c:v>281.42334</c:v>
                </c:pt>
                <c:pt idx="1049">
                  <c:v>277.53332499999999</c:v>
                </c:pt>
                <c:pt idx="1050">
                  <c:v>275.05334499999998</c:v>
                </c:pt>
                <c:pt idx="1051">
                  <c:v>268.19000199999999</c:v>
                </c:pt>
                <c:pt idx="1052">
                  <c:v>260.72332799999998</c:v>
                </c:pt>
                <c:pt idx="1053">
                  <c:v>277.33667000000003</c:v>
                </c:pt>
                <c:pt idx="1054">
                  <c:v>270.11999500000002</c:v>
                </c:pt>
                <c:pt idx="1055">
                  <c:v>264.58999599999999</c:v>
                </c:pt>
                <c:pt idx="1056">
                  <c:v>252.01333600000001</c:v>
                </c:pt>
                <c:pt idx="1057">
                  <c:v>252.19000199999999</c:v>
                </c:pt>
                <c:pt idx="1058">
                  <c:v>267.42001299999998</c:v>
                </c:pt>
                <c:pt idx="1059">
                  <c:v>275.23998999999998</c:v>
                </c:pt>
                <c:pt idx="1060">
                  <c:v>289.13000499999998</c:v>
                </c:pt>
                <c:pt idx="1061">
                  <c:v>302.36334199999999</c:v>
                </c:pt>
                <c:pt idx="1062">
                  <c:v>307.25</c:v>
                </c:pt>
                <c:pt idx="1063">
                  <c:v>325.46667500000001</c:v>
                </c:pt>
                <c:pt idx="1064">
                  <c:v>329.60000600000001</c:v>
                </c:pt>
                <c:pt idx="1065">
                  <c:v>332.44000199999999</c:v>
                </c:pt>
                <c:pt idx="1066">
                  <c:v>351.20001200000002</c:v>
                </c:pt>
                <c:pt idx="1067">
                  <c:v>357.70333900000003</c:v>
                </c:pt>
                <c:pt idx="1068">
                  <c:v>361.33334400000001</c:v>
                </c:pt>
                <c:pt idx="1069">
                  <c:v>358.88000499999998</c:v>
                </c:pt>
                <c:pt idx="1070">
                  <c:v>355.54666099999997</c:v>
                </c:pt>
                <c:pt idx="1071">
                  <c:v>357.51001000000002</c:v>
                </c:pt>
                <c:pt idx="1072">
                  <c:v>362.43331899999998</c:v>
                </c:pt>
                <c:pt idx="1073">
                  <c:v>342.56668100000002</c:v>
                </c:pt>
                <c:pt idx="1074">
                  <c:v>340.51333599999998</c:v>
                </c:pt>
                <c:pt idx="1075">
                  <c:v>340.81332400000002</c:v>
                </c:pt>
                <c:pt idx="1076">
                  <c:v>324.88000499999998</c:v>
                </c:pt>
                <c:pt idx="1077">
                  <c:v>325.53332499999999</c:v>
                </c:pt>
                <c:pt idx="1078">
                  <c:v>324.366669</c:v>
                </c:pt>
                <c:pt idx="1079">
                  <c:v>327.39666699999998</c:v>
                </c:pt>
                <c:pt idx="1080">
                  <c:v>324.47000100000002</c:v>
                </c:pt>
                <c:pt idx="1081">
                  <c:v>331.77667200000002</c:v>
                </c:pt>
                <c:pt idx="1082">
                  <c:v>325.08334400000001</c:v>
                </c:pt>
                <c:pt idx="1083">
                  <c:v>332.14001500000001</c:v>
                </c:pt>
                <c:pt idx="1084">
                  <c:v>331.33334400000001</c:v>
                </c:pt>
                <c:pt idx="1085">
                  <c:v>325.10000600000001</c:v>
                </c:pt>
                <c:pt idx="1086">
                  <c:v>291.66665599999999</c:v>
                </c:pt>
                <c:pt idx="1087">
                  <c:v>292.45333900000003</c:v>
                </c:pt>
                <c:pt idx="1088">
                  <c:v>273.89999399999999</c:v>
                </c:pt>
                <c:pt idx="1089">
                  <c:v>290</c:v>
                </c:pt>
                <c:pt idx="1090">
                  <c:v>282.67666600000001</c:v>
                </c:pt>
                <c:pt idx="1091">
                  <c:v>296.19665500000002</c:v>
                </c:pt>
                <c:pt idx="1092">
                  <c:v>295.093323</c:v>
                </c:pt>
                <c:pt idx="1093">
                  <c:v>285.89999399999999</c:v>
                </c:pt>
                <c:pt idx="1094">
                  <c:v>281.03668199999998</c:v>
                </c:pt>
                <c:pt idx="1095">
                  <c:v>260.383331</c:v>
                </c:pt>
                <c:pt idx="1096">
                  <c:v>258.08334400000001</c:v>
                </c:pt>
                <c:pt idx="1097">
                  <c:v>242.39999399999999</c:v>
                </c:pt>
                <c:pt idx="1098">
                  <c:v>226.66667200000001</c:v>
                </c:pt>
                <c:pt idx="1099">
                  <c:v>250.52333100000001</c:v>
                </c:pt>
                <c:pt idx="1100">
                  <c:v>239.69667100000001</c:v>
                </c:pt>
                <c:pt idx="1101">
                  <c:v>242.949997</c:v>
                </c:pt>
                <c:pt idx="1102">
                  <c:v>233.60333299999999</c:v>
                </c:pt>
                <c:pt idx="1103">
                  <c:v>231.36999499999999</c:v>
                </c:pt>
                <c:pt idx="1104">
                  <c:v>211</c:v>
                </c:pt>
                <c:pt idx="1105">
                  <c:v>212.68666099999999</c:v>
                </c:pt>
                <c:pt idx="1106">
                  <c:v>206.856674</c:v>
                </c:pt>
                <c:pt idx="1107">
                  <c:v>207.66999799999999</c:v>
                </c:pt>
                <c:pt idx="1108">
                  <c:v>217.886673</c:v>
                </c:pt>
                <c:pt idx="1109">
                  <c:v>240.17666600000001</c:v>
                </c:pt>
                <c:pt idx="1110">
                  <c:v>244.74333200000001</c:v>
                </c:pt>
                <c:pt idx="1111">
                  <c:v>243.63999899999999</c:v>
                </c:pt>
                <c:pt idx="1112">
                  <c:v>242.066666</c:v>
                </c:pt>
                <c:pt idx="1113">
                  <c:v>233.41667200000001</c:v>
                </c:pt>
                <c:pt idx="1114">
                  <c:v>234.35000600000001</c:v>
                </c:pt>
                <c:pt idx="1115">
                  <c:v>230.09333799999999</c:v>
                </c:pt>
                <c:pt idx="1116">
                  <c:v>239.17666600000001</c:v>
                </c:pt>
                <c:pt idx="1117">
                  <c:v>239.32666</c:v>
                </c:pt>
                <c:pt idx="1118">
                  <c:v>227.91333</c:v>
                </c:pt>
                <c:pt idx="1119">
                  <c:v>214.683334</c:v>
                </c:pt>
                <c:pt idx="1120">
                  <c:v>211.73666399999999</c:v>
                </c:pt>
                <c:pt idx="1121">
                  <c:v>218.14999399999999</c:v>
                </c:pt>
                <c:pt idx="1122">
                  <c:v>208.69332900000001</c:v>
                </c:pt>
                <c:pt idx="1123">
                  <c:v>213.19667100000001</c:v>
                </c:pt>
                <c:pt idx="1124">
                  <c:v>224.33332799999999</c:v>
                </c:pt>
                <c:pt idx="1125">
                  <c:v>233.82666</c:v>
                </c:pt>
                <c:pt idx="1126">
                  <c:v>228.636673</c:v>
                </c:pt>
                <c:pt idx="1127">
                  <c:v>236.08667</c:v>
                </c:pt>
                <c:pt idx="1128">
                  <c:v>242.566666</c:v>
                </c:pt>
                <c:pt idx="1129">
                  <c:v>232.34333799999999</c:v>
                </c:pt>
                <c:pt idx="1130">
                  <c:v>222.27333100000001</c:v>
                </c:pt>
                <c:pt idx="1131">
                  <c:v>218.863327</c:v>
                </c:pt>
                <c:pt idx="1132">
                  <c:v>222.11999499999999</c:v>
                </c:pt>
                <c:pt idx="1133">
                  <c:v>216.16667200000001</c:v>
                </c:pt>
                <c:pt idx="1134">
                  <c:v>227.18666099999999</c:v>
                </c:pt>
                <c:pt idx="1135">
                  <c:v>232.21000699999999</c:v>
                </c:pt>
                <c:pt idx="1136">
                  <c:v>241.16000399999999</c:v>
                </c:pt>
                <c:pt idx="1137">
                  <c:v>233.62666300000001</c:v>
                </c:pt>
                <c:pt idx="1138">
                  <c:v>228.36999499999999</c:v>
                </c:pt>
                <c:pt idx="1139">
                  <c:v>225.03334000000001</c:v>
                </c:pt>
                <c:pt idx="1140">
                  <c:v>229.33332799999999</c:v>
                </c:pt>
                <c:pt idx="1141">
                  <c:v>236.88999899999999</c:v>
                </c:pt>
                <c:pt idx="1142">
                  <c:v>239.60333299999999</c:v>
                </c:pt>
                <c:pt idx="1143">
                  <c:v>236.97666899999999</c:v>
                </c:pt>
                <c:pt idx="1144">
                  <c:v>243.48333700000001</c:v>
                </c:pt>
                <c:pt idx="1145">
                  <c:v>254.866669</c:v>
                </c:pt>
                <c:pt idx="1146">
                  <c:v>270.71331800000002</c:v>
                </c:pt>
                <c:pt idx="1147">
                  <c:v>267.39999399999999</c:v>
                </c:pt>
                <c:pt idx="1148">
                  <c:v>256.26333599999998</c:v>
                </c:pt>
                <c:pt idx="1149">
                  <c:v>261.790009</c:v>
                </c:pt>
                <c:pt idx="1150">
                  <c:v>272.79998799999998</c:v>
                </c:pt>
                <c:pt idx="1151">
                  <c:v>279.10000600000001</c:v>
                </c:pt>
                <c:pt idx="1152">
                  <c:v>295</c:v>
                </c:pt>
                <c:pt idx="1153">
                  <c:v>292.66665599999999</c:v>
                </c:pt>
                <c:pt idx="1154">
                  <c:v>301.14999399999999</c:v>
                </c:pt>
                <c:pt idx="1155">
                  <c:v>305</c:v>
                </c:pt>
                <c:pt idx="1156">
                  <c:v>285.54333500000001</c:v>
                </c:pt>
                <c:pt idx="1157">
                  <c:v>289.08667000000003</c:v>
                </c:pt>
                <c:pt idx="1158">
                  <c:v>279.35333300000002</c:v>
                </c:pt>
                <c:pt idx="1159">
                  <c:v>283.36999500000002</c:v>
                </c:pt>
                <c:pt idx="1160">
                  <c:v>285.83334400000001</c:v>
                </c:pt>
                <c:pt idx="1161">
                  <c:v>285.03332499999999</c:v>
                </c:pt>
                <c:pt idx="1162">
                  <c:v>301.23001099999999</c:v>
                </c:pt>
                <c:pt idx="1163">
                  <c:v>302.883331</c:v>
                </c:pt>
                <c:pt idx="1164">
                  <c:v>300.03332499999999</c:v>
                </c:pt>
                <c:pt idx="1165">
                  <c:v>301.85333300000002</c:v>
                </c:pt>
                <c:pt idx="1166">
                  <c:v>292.5</c:v>
                </c:pt>
                <c:pt idx="1167">
                  <c:v>286.29666099999997</c:v>
                </c:pt>
                <c:pt idx="1168">
                  <c:v>287.92334</c:v>
                </c:pt>
                <c:pt idx="1169">
                  <c:v>296.5</c:v>
                </c:pt>
                <c:pt idx="1170">
                  <c:v>291.60000600000001</c:v>
                </c:pt>
                <c:pt idx="1171">
                  <c:v>287.47000100000002</c:v>
                </c:pt>
                <c:pt idx="1172">
                  <c:v>280.70001200000002</c:v>
                </c:pt>
                <c:pt idx="1173">
                  <c:v>272.64999399999999</c:v>
                </c:pt>
                <c:pt idx="1174">
                  <c:v>271.80999800000001</c:v>
                </c:pt>
                <c:pt idx="1175">
                  <c:v>266.14999399999999</c:v>
                </c:pt>
                <c:pt idx="1176">
                  <c:v>269.07998700000002</c:v>
                </c:pt>
                <c:pt idx="1177">
                  <c:v>265.73998999999998</c:v>
                </c:pt>
                <c:pt idx="1178">
                  <c:v>272.26998900000001</c:v>
                </c:pt>
                <c:pt idx="1179">
                  <c:v>279.76001000000002</c:v>
                </c:pt>
                <c:pt idx="1180">
                  <c:v>291.25</c:v>
                </c:pt>
                <c:pt idx="1181">
                  <c:v>300.39999399999999</c:v>
                </c:pt>
                <c:pt idx="1182">
                  <c:v>290.39999399999999</c:v>
                </c:pt>
                <c:pt idx="1183">
                  <c:v>291.64001500000001</c:v>
                </c:pt>
                <c:pt idx="1184">
                  <c:v>300.72000100000002</c:v>
                </c:pt>
                <c:pt idx="1185">
                  <c:v>295.60000600000001</c:v>
                </c:pt>
                <c:pt idx="1186">
                  <c:v>297.79998799999998</c:v>
                </c:pt>
                <c:pt idx="1187">
                  <c:v>305.57998700000002</c:v>
                </c:pt>
                <c:pt idx="1188">
                  <c:v>300.63000499999998</c:v>
                </c:pt>
                <c:pt idx="1189">
                  <c:v>285.82000699999998</c:v>
                </c:pt>
                <c:pt idx="1190">
                  <c:v>272.82000699999998</c:v>
                </c:pt>
                <c:pt idx="1191">
                  <c:v>270.30999800000001</c:v>
                </c:pt>
                <c:pt idx="1192">
                  <c:v>277.51001000000002</c:v>
                </c:pt>
                <c:pt idx="1193">
                  <c:v>277.57000699999998</c:v>
                </c:pt>
                <c:pt idx="1194">
                  <c:v>265.77999899999998</c:v>
                </c:pt>
                <c:pt idx="1195">
                  <c:v>262.47000100000002</c:v>
                </c:pt>
                <c:pt idx="1196">
                  <c:v>241.009995</c:v>
                </c:pt>
                <c:pt idx="1197">
                  <c:v>242.009995</c:v>
                </c:pt>
                <c:pt idx="1198">
                  <c:v>233.270004</c:v>
                </c:pt>
                <c:pt idx="1199">
                  <c:v>235.35000600000001</c:v>
                </c:pt>
                <c:pt idx="1200">
                  <c:v>222.020004</c:v>
                </c:pt>
                <c:pt idx="1201">
                  <c:v>218.36000100000001</c:v>
                </c:pt>
                <c:pt idx="1202">
                  <c:v>215</c:v>
                </c:pt>
                <c:pt idx="1203">
                  <c:v>211.509995</c:v>
                </c:pt>
                <c:pt idx="1204">
                  <c:v>206.220001</c:v>
                </c:pt>
                <c:pt idx="1205">
                  <c:v>204.16000399999999</c:v>
                </c:pt>
                <c:pt idx="1206">
                  <c:v>209.449997</c:v>
                </c:pt>
                <c:pt idx="1207">
                  <c:v>217.25</c:v>
                </c:pt>
                <c:pt idx="1208">
                  <c:v>217.779999</c:v>
                </c:pt>
                <c:pt idx="1209">
                  <c:v>202</c:v>
                </c:pt>
                <c:pt idx="1210">
                  <c:v>203.800003</c:v>
                </c:pt>
                <c:pt idx="1211">
                  <c:v>198.58999600000001</c:v>
                </c:pt>
                <c:pt idx="1212">
                  <c:v>210</c:v>
                </c:pt>
                <c:pt idx="1213">
                  <c:v>218.199997</c:v>
                </c:pt>
                <c:pt idx="1214">
                  <c:v>222.85000600000001</c:v>
                </c:pt>
                <c:pt idx="1215">
                  <c:v>216.35000600000001</c:v>
                </c:pt>
                <c:pt idx="1216">
                  <c:v>221.94000199999999</c:v>
                </c:pt>
                <c:pt idx="1217">
                  <c:v>227.279999</c:v>
                </c:pt>
                <c:pt idx="1218">
                  <c:v>214.820007</c:v>
                </c:pt>
                <c:pt idx="1219">
                  <c:v>210.13999899999999</c:v>
                </c:pt>
                <c:pt idx="1220">
                  <c:v>203.08000200000001</c:v>
                </c:pt>
                <c:pt idx="1221">
                  <c:v>196.66000399999999</c:v>
                </c:pt>
                <c:pt idx="1222">
                  <c:v>186.75</c:v>
                </c:pt>
                <c:pt idx="1223">
                  <c:v>177.11999499999999</c:v>
                </c:pt>
                <c:pt idx="1224">
                  <c:v>180.029999</c:v>
                </c:pt>
                <c:pt idx="1225">
                  <c:v>182.58999600000001</c:v>
                </c:pt>
                <c:pt idx="1226">
                  <c:v>186.33999600000001</c:v>
                </c:pt>
                <c:pt idx="1227">
                  <c:v>192.05999800000001</c:v>
                </c:pt>
                <c:pt idx="1228">
                  <c:v>185.66000399999999</c:v>
                </c:pt>
                <c:pt idx="1229">
                  <c:v>180.89999399999999</c:v>
                </c:pt>
                <c:pt idx="1230">
                  <c:v>176.550003</c:v>
                </c:pt>
                <c:pt idx="1231">
                  <c:v>167.53999300000001</c:v>
                </c:pt>
                <c:pt idx="1232">
                  <c:v>166.19000199999999</c:v>
                </c:pt>
                <c:pt idx="1233">
                  <c:v>172.5</c:v>
                </c:pt>
                <c:pt idx="1234">
                  <c:v>180.63000500000001</c:v>
                </c:pt>
                <c:pt idx="1235">
                  <c:v>179</c:v>
                </c:pt>
                <c:pt idx="1236">
                  <c:v>178.75</c:v>
                </c:pt>
                <c:pt idx="1237">
                  <c:v>180.63000500000001</c:v>
                </c:pt>
                <c:pt idx="1238">
                  <c:v>191.800003</c:v>
                </c:pt>
                <c:pt idx="1239">
                  <c:v>191.11000100000001</c:v>
                </c:pt>
                <c:pt idx="1240">
                  <c:v>180.550003</c:v>
                </c:pt>
                <c:pt idx="1241">
                  <c:v>175.33000200000001</c:v>
                </c:pt>
                <c:pt idx="1242">
                  <c:v>172.220001</c:v>
                </c:pt>
                <c:pt idx="1243">
                  <c:v>169.05999800000001</c:v>
                </c:pt>
                <c:pt idx="1244">
                  <c:v>173.36000100000001</c:v>
                </c:pt>
                <c:pt idx="1245">
                  <c:v>167.520004</c:v>
                </c:pt>
                <c:pt idx="1246">
                  <c:v>156.91000399999999</c:v>
                </c:pt>
                <c:pt idx="1247">
                  <c:v>155.30999800000001</c:v>
                </c:pt>
                <c:pt idx="1248">
                  <c:v>153.279999</c:v>
                </c:pt>
                <c:pt idx="1249">
                  <c:v>150.03999300000001</c:v>
                </c:pt>
                <c:pt idx="1250">
                  <c:v>145.820007</c:v>
                </c:pt>
                <c:pt idx="1251">
                  <c:v>137.66000399999999</c:v>
                </c:pt>
                <c:pt idx="1252">
                  <c:v>135.88999899999999</c:v>
                </c:pt>
                <c:pt idx="1253">
                  <c:v>122.260002</c:v>
                </c:pt>
                <c:pt idx="1254">
                  <c:v>121.019997</c:v>
                </c:pt>
                <c:pt idx="1255">
                  <c:v>108.760002</c:v>
                </c:pt>
                <c:pt idx="1256">
                  <c:v>108.239998</c:v>
                </c:pt>
                <c:pt idx="1257">
                  <c:v>117.5</c:v>
                </c:pt>
                <c:pt idx="1258">
                  <c:v>119.75</c:v>
                </c:pt>
                <c:pt idx="1259">
                  <c:v>104.639999</c:v>
                </c:pt>
                <c:pt idx="1260">
                  <c:v>107.519997</c:v>
                </c:pt>
                <c:pt idx="1261">
                  <c:v>107.160004</c:v>
                </c:pt>
                <c:pt idx="1262">
                  <c:v>101.80999799999999</c:v>
                </c:pt>
                <c:pt idx="1263">
                  <c:v>117.110001</c:v>
                </c:pt>
                <c:pt idx="1264">
                  <c:v>114.91999800000001</c:v>
                </c:pt>
                <c:pt idx="1265">
                  <c:v>120.510002</c:v>
                </c:pt>
                <c:pt idx="1266">
                  <c:v>117</c:v>
                </c:pt>
                <c:pt idx="1267">
                  <c:v>115.599998</c:v>
                </c:pt>
                <c:pt idx="1268">
                  <c:v>125.019997</c:v>
                </c:pt>
                <c:pt idx="1269">
                  <c:v>127.010002</c:v>
                </c:pt>
                <c:pt idx="1270">
                  <c:v>124.30999799999999</c:v>
                </c:pt>
                <c:pt idx="1271">
                  <c:v>127.349998</c:v>
                </c:pt>
                <c:pt idx="1272">
                  <c:v>134.270004</c:v>
                </c:pt>
                <c:pt idx="1273">
                  <c:v>141.10000600000001</c:v>
                </c:pt>
                <c:pt idx="1274">
                  <c:v>138.070007</c:v>
                </c:pt>
                <c:pt idx="1275">
                  <c:v>154.759995</c:v>
                </c:pt>
                <c:pt idx="1276">
                  <c:v>161.16999799999999</c:v>
                </c:pt>
                <c:pt idx="1277">
                  <c:v>166.5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04-4B02-AC7B-EEAAA8F12B0D}"/>
            </c:ext>
          </c:extLst>
        </c:ser>
        <c:ser>
          <c:idx val="2"/>
          <c:order val="2"/>
          <c:tx>
            <c:strRef>
              <c:f>'Analysis combined'!$F$1</c:f>
              <c:strCache>
                <c:ptCount val="1"/>
                <c:pt idx="0">
                  <c:v>Low Apple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'Analysis combined'!$F$2:$F$1306</c:f>
              <c:numCache>
                <c:formatCode>General</c:formatCode>
                <c:ptCount val="1305"/>
                <c:pt idx="0">
                  <c:v>42.314999</c:v>
                </c:pt>
                <c:pt idx="1">
                  <c:v>42.990001999999997</c:v>
                </c:pt>
                <c:pt idx="2">
                  <c:v>43.02</c:v>
                </c:pt>
                <c:pt idx="3">
                  <c:v>43.262501</c:v>
                </c:pt>
                <c:pt idx="4">
                  <c:v>43.482498</c:v>
                </c:pt>
                <c:pt idx="5">
                  <c:v>43.352500999999997</c:v>
                </c:pt>
                <c:pt idx="6">
                  <c:v>43.25</c:v>
                </c:pt>
                <c:pt idx="7">
                  <c:v>43.622501</c:v>
                </c:pt>
                <c:pt idx="8">
                  <c:v>43.912497999999999</c:v>
                </c:pt>
                <c:pt idx="9">
                  <c:v>44.034999999999997</c:v>
                </c:pt>
                <c:pt idx="10">
                  <c:v>43.767502</c:v>
                </c:pt>
                <c:pt idx="11">
                  <c:v>44.5625</c:v>
                </c:pt>
                <c:pt idx="12">
                  <c:v>44.352500999999997</c:v>
                </c:pt>
                <c:pt idx="13">
                  <c:v>44.150002000000001</c:v>
                </c:pt>
                <c:pt idx="14">
                  <c:v>44.205002</c:v>
                </c:pt>
                <c:pt idx="15">
                  <c:v>43.299999</c:v>
                </c:pt>
                <c:pt idx="16">
                  <c:v>42.6325</c:v>
                </c:pt>
                <c:pt idx="17">
                  <c:v>42.514999000000003</c:v>
                </c:pt>
                <c:pt idx="18">
                  <c:v>41.767502</c:v>
                </c:pt>
                <c:pt idx="19">
                  <c:v>41.174999</c:v>
                </c:pt>
                <c:pt idx="20">
                  <c:v>41.625</c:v>
                </c:pt>
                <c:pt idx="21">
                  <c:v>41.689999</c:v>
                </c:pt>
                <c:pt idx="22">
                  <c:v>40.025002000000001</c:v>
                </c:pt>
                <c:pt idx="23">
                  <c:v>39</c:v>
                </c:pt>
                <c:pt idx="24">
                  <c:v>38.5</c:v>
                </c:pt>
                <c:pt idx="25">
                  <c:v>39.767502</c:v>
                </c:pt>
                <c:pt idx="26">
                  <c:v>38.7575</c:v>
                </c:pt>
                <c:pt idx="27">
                  <c:v>37.560001</c:v>
                </c:pt>
                <c:pt idx="28">
                  <c:v>39.377499</c:v>
                </c:pt>
                <c:pt idx="29">
                  <c:v>40.412497999999999</c:v>
                </c:pt>
                <c:pt idx="30">
                  <c:v>40.720001000000003</c:v>
                </c:pt>
                <c:pt idx="31">
                  <c:v>42.25</c:v>
                </c:pt>
                <c:pt idx="32">
                  <c:v>42.942501</c:v>
                </c:pt>
                <c:pt idx="33">
                  <c:v>42.854999999999997</c:v>
                </c:pt>
                <c:pt idx="34">
                  <c:v>42.752499</c:v>
                </c:pt>
                <c:pt idx="35">
                  <c:v>42.927501999999997</c:v>
                </c:pt>
                <c:pt idx="36">
                  <c:v>43.384998000000003</c:v>
                </c:pt>
                <c:pt idx="37">
                  <c:v>44.052501999999997</c:v>
                </c:pt>
                <c:pt idx="38">
                  <c:v>44.540000999999997</c:v>
                </c:pt>
                <c:pt idx="39">
                  <c:v>44.512501</c:v>
                </c:pt>
                <c:pt idx="40">
                  <c:v>43.165000999999997</c:v>
                </c:pt>
                <c:pt idx="41">
                  <c:v>43.112499</c:v>
                </c:pt>
                <c:pt idx="42">
                  <c:v>43.630001</c:v>
                </c:pt>
                <c:pt idx="43">
                  <c:v>44.032501000000003</c:v>
                </c:pt>
                <c:pt idx="44">
                  <c:v>43.567501</c:v>
                </c:pt>
                <c:pt idx="45">
                  <c:v>43.767502</c:v>
                </c:pt>
                <c:pt idx="46">
                  <c:v>44.347499999999997</c:v>
                </c:pt>
                <c:pt idx="47">
                  <c:v>45.052501999999997</c:v>
                </c:pt>
                <c:pt idx="48">
                  <c:v>44.810001</c:v>
                </c:pt>
                <c:pt idx="49">
                  <c:v>44.452499000000003</c:v>
                </c:pt>
                <c:pt idx="50">
                  <c:v>44.517502</c:v>
                </c:pt>
                <c:pt idx="51">
                  <c:v>44.404998999999997</c:v>
                </c:pt>
                <c:pt idx="52">
                  <c:v>43.415000999999997</c:v>
                </c:pt>
                <c:pt idx="53">
                  <c:v>43.735000999999997</c:v>
                </c:pt>
                <c:pt idx="54">
                  <c:v>42.814999</c:v>
                </c:pt>
                <c:pt idx="55">
                  <c:v>42.150002000000001</c:v>
                </c:pt>
                <c:pt idx="56">
                  <c:v>41.235000999999997</c:v>
                </c:pt>
                <c:pt idx="57">
                  <c:v>41.610000999999997</c:v>
                </c:pt>
                <c:pt idx="58">
                  <c:v>41.73</c:v>
                </c:pt>
                <c:pt idx="59">
                  <c:v>41.297500999999997</c:v>
                </c:pt>
                <c:pt idx="60">
                  <c:v>41.724997999999999</c:v>
                </c:pt>
                <c:pt idx="61">
                  <c:v>41.1175</c:v>
                </c:pt>
                <c:pt idx="62">
                  <c:v>41.220001000000003</c:v>
                </c:pt>
                <c:pt idx="63">
                  <c:v>41.192501</c:v>
                </c:pt>
                <c:pt idx="64">
                  <c:v>43.02</c:v>
                </c:pt>
                <c:pt idx="65">
                  <c:v>42.049999</c:v>
                </c:pt>
                <c:pt idx="66">
                  <c:v>42.462502000000001</c:v>
                </c:pt>
                <c:pt idx="67">
                  <c:v>42.8825</c:v>
                </c:pt>
                <c:pt idx="68">
                  <c:v>42.924999</c:v>
                </c:pt>
                <c:pt idx="69">
                  <c:v>43.259998000000003</c:v>
                </c:pt>
                <c:pt idx="70">
                  <c:v>43.462502000000001</c:v>
                </c:pt>
                <c:pt idx="71">
                  <c:v>43.707500000000003</c:v>
                </c:pt>
                <c:pt idx="72">
                  <c:v>44.102500999999997</c:v>
                </c:pt>
                <c:pt idx="73">
                  <c:v>44.220001000000003</c:v>
                </c:pt>
                <c:pt idx="74">
                  <c:v>43.165000999999997</c:v>
                </c:pt>
                <c:pt idx="75">
                  <c:v>41.357498</c:v>
                </c:pt>
                <c:pt idx="76">
                  <c:v>41.022499000000003</c:v>
                </c:pt>
                <c:pt idx="77">
                  <c:v>40.305</c:v>
                </c:pt>
                <c:pt idx="78">
                  <c:v>40.602500999999997</c:v>
                </c:pt>
                <c:pt idx="79">
                  <c:v>40.842498999999997</c:v>
                </c:pt>
                <c:pt idx="80">
                  <c:v>40.157501000000003</c:v>
                </c:pt>
                <c:pt idx="81">
                  <c:v>40.459999000000003</c:v>
                </c:pt>
                <c:pt idx="82">
                  <c:v>41.317501</c:v>
                </c:pt>
                <c:pt idx="83">
                  <c:v>43.450001</c:v>
                </c:pt>
                <c:pt idx="84">
                  <c:v>43.610000999999997</c:v>
                </c:pt>
                <c:pt idx="85">
                  <c:v>44.542499999999997</c:v>
                </c:pt>
                <c:pt idx="86">
                  <c:v>46.1875</c:v>
                </c:pt>
                <c:pt idx="87">
                  <c:v>45.917499999999997</c:v>
                </c:pt>
                <c:pt idx="88">
                  <c:v>46.305</c:v>
                </c:pt>
                <c:pt idx="89">
                  <c:v>46.912497999999999</c:v>
                </c:pt>
                <c:pt idx="90">
                  <c:v>46.862499</c:v>
                </c:pt>
                <c:pt idx="91">
                  <c:v>46.965000000000003</c:v>
                </c:pt>
                <c:pt idx="92">
                  <c:v>46.275002000000001</c:v>
                </c:pt>
                <c:pt idx="93">
                  <c:v>46.5</c:v>
                </c:pt>
                <c:pt idx="94">
                  <c:v>46.59</c:v>
                </c:pt>
                <c:pt idx="95">
                  <c:v>46.532501000000003</c:v>
                </c:pt>
                <c:pt idx="96">
                  <c:v>46.727500999999997</c:v>
                </c:pt>
                <c:pt idx="97">
                  <c:v>46.695</c:v>
                </c:pt>
                <c:pt idx="98">
                  <c:v>46.439999</c:v>
                </c:pt>
                <c:pt idx="99">
                  <c:v>46.552501999999997</c:v>
                </c:pt>
                <c:pt idx="100">
                  <c:v>46.912497999999999</c:v>
                </c:pt>
                <c:pt idx="101">
                  <c:v>46.717498999999997</c:v>
                </c:pt>
                <c:pt idx="102">
                  <c:v>46.695</c:v>
                </c:pt>
                <c:pt idx="103">
                  <c:v>46.534999999999997</c:v>
                </c:pt>
                <c:pt idx="104">
                  <c:v>46.9375</c:v>
                </c:pt>
                <c:pt idx="105">
                  <c:v>47.837502000000001</c:v>
                </c:pt>
                <c:pt idx="106">
                  <c:v>48.09</c:v>
                </c:pt>
                <c:pt idx="107">
                  <c:v>47.98</c:v>
                </c:pt>
                <c:pt idx="108">
                  <c:v>48.084999000000003</c:v>
                </c:pt>
                <c:pt idx="109">
                  <c:v>47.442501</c:v>
                </c:pt>
                <c:pt idx="110">
                  <c:v>47.552501999999997</c:v>
                </c:pt>
                <c:pt idx="111">
                  <c:v>47.787497999999999</c:v>
                </c:pt>
                <c:pt idx="112">
                  <c:v>47.610000999999997</c:v>
                </c:pt>
                <c:pt idx="113">
                  <c:v>47.555</c:v>
                </c:pt>
                <c:pt idx="114">
                  <c:v>47.064999</c:v>
                </c:pt>
                <c:pt idx="115">
                  <c:v>46.799999</c:v>
                </c:pt>
                <c:pt idx="116">
                  <c:v>45.862499</c:v>
                </c:pt>
                <c:pt idx="117">
                  <c:v>46.432499</c:v>
                </c:pt>
                <c:pt idx="118">
                  <c:v>46.235000999999997</c:v>
                </c:pt>
                <c:pt idx="119">
                  <c:v>46.174999</c:v>
                </c:pt>
                <c:pt idx="120">
                  <c:v>45.182499</c:v>
                </c:pt>
                <c:pt idx="121">
                  <c:v>45.634998000000003</c:v>
                </c:pt>
                <c:pt idx="122">
                  <c:v>46.0075</c:v>
                </c:pt>
                <c:pt idx="123">
                  <c:v>45.950001</c:v>
                </c:pt>
                <c:pt idx="124">
                  <c:v>45.727500999999997</c:v>
                </c:pt>
                <c:pt idx="125">
                  <c:v>45.854999999999997</c:v>
                </c:pt>
                <c:pt idx="126">
                  <c:v>45.884998000000003</c:v>
                </c:pt>
                <c:pt idx="127">
                  <c:v>46.07</c:v>
                </c:pt>
                <c:pt idx="128">
                  <c:v>46.299999</c:v>
                </c:pt>
                <c:pt idx="129">
                  <c:v>47.325001</c:v>
                </c:pt>
                <c:pt idx="130">
                  <c:v>47.544998</c:v>
                </c:pt>
                <c:pt idx="131">
                  <c:v>46.902500000000003</c:v>
                </c:pt>
                <c:pt idx="132">
                  <c:v>47.327499000000003</c:v>
                </c:pt>
                <c:pt idx="133">
                  <c:v>47.724997999999999</c:v>
                </c:pt>
                <c:pt idx="134">
                  <c:v>47.604999999999997</c:v>
                </c:pt>
                <c:pt idx="135">
                  <c:v>47.299999</c:v>
                </c:pt>
                <c:pt idx="136">
                  <c:v>47.482498</c:v>
                </c:pt>
                <c:pt idx="137">
                  <c:v>47.422500999999997</c:v>
                </c:pt>
                <c:pt idx="138">
                  <c:v>47.542499999999997</c:v>
                </c:pt>
                <c:pt idx="139">
                  <c:v>47.389999000000003</c:v>
                </c:pt>
                <c:pt idx="140">
                  <c:v>48.012501</c:v>
                </c:pt>
                <c:pt idx="141">
                  <c:v>48.107498</c:v>
                </c:pt>
                <c:pt idx="142">
                  <c:v>48.402500000000003</c:v>
                </c:pt>
                <c:pt idx="143">
                  <c:v>47.525002000000001</c:v>
                </c:pt>
                <c:pt idx="144">
                  <c:v>47.267502</c:v>
                </c:pt>
                <c:pt idx="145">
                  <c:v>47.334999000000003</c:v>
                </c:pt>
                <c:pt idx="146">
                  <c:v>49.327499000000003</c:v>
                </c:pt>
                <c:pt idx="147">
                  <c:v>50.087502000000001</c:v>
                </c:pt>
                <c:pt idx="148">
                  <c:v>51.369999</c:v>
                </c:pt>
                <c:pt idx="149">
                  <c:v>51.767502</c:v>
                </c:pt>
                <c:pt idx="150">
                  <c:v>51.689999</c:v>
                </c:pt>
                <c:pt idx="151">
                  <c:v>51.130001</c:v>
                </c:pt>
                <c:pt idx="152">
                  <c:v>51.799999</c:v>
                </c:pt>
                <c:pt idx="153">
                  <c:v>51.667499999999997</c:v>
                </c:pt>
                <c:pt idx="154">
                  <c:v>51.924999</c:v>
                </c:pt>
                <c:pt idx="155">
                  <c:v>52.064999</c:v>
                </c:pt>
                <c:pt idx="156">
                  <c:v>52.082500000000003</c:v>
                </c:pt>
                <c:pt idx="157">
                  <c:v>52.8675</c:v>
                </c:pt>
                <c:pt idx="158">
                  <c:v>53.290000999999997</c:v>
                </c:pt>
                <c:pt idx="159">
                  <c:v>53.777500000000003</c:v>
                </c:pt>
                <c:pt idx="160">
                  <c:v>53.5075</c:v>
                </c:pt>
                <c:pt idx="161">
                  <c:v>53.459999000000003</c:v>
                </c:pt>
                <c:pt idx="162">
                  <c:v>53.650002000000001</c:v>
                </c:pt>
                <c:pt idx="163">
                  <c:v>53.777500000000003</c:v>
                </c:pt>
                <c:pt idx="164">
                  <c:v>54.082500000000003</c:v>
                </c:pt>
                <c:pt idx="165">
                  <c:v>54.73</c:v>
                </c:pt>
                <c:pt idx="166">
                  <c:v>54.852500999999997</c:v>
                </c:pt>
                <c:pt idx="167">
                  <c:v>55.599997999999999</c:v>
                </c:pt>
                <c:pt idx="168">
                  <c:v>56.5</c:v>
                </c:pt>
                <c:pt idx="169">
                  <c:v>56.657501000000003</c:v>
                </c:pt>
                <c:pt idx="170">
                  <c:v>56.275002000000001</c:v>
                </c:pt>
                <c:pt idx="171">
                  <c:v>55.325001</c:v>
                </c:pt>
                <c:pt idx="172">
                  <c:v>55.177501999999997</c:v>
                </c:pt>
                <c:pt idx="173">
                  <c:v>54.1175</c:v>
                </c:pt>
                <c:pt idx="174">
                  <c:v>54.139999000000003</c:v>
                </c:pt>
                <c:pt idx="175">
                  <c:v>54.959999000000003</c:v>
                </c:pt>
                <c:pt idx="176">
                  <c:v>55.642502</c:v>
                </c:pt>
                <c:pt idx="177">
                  <c:v>55.630001</c:v>
                </c:pt>
                <c:pt idx="178">
                  <c:v>54.317501</c:v>
                </c:pt>
                <c:pt idx="179">
                  <c:v>54.279998999999997</c:v>
                </c:pt>
                <c:pt idx="180">
                  <c:v>53.825001</c:v>
                </c:pt>
                <c:pt idx="181">
                  <c:v>54.787497999999999</c:v>
                </c:pt>
                <c:pt idx="182">
                  <c:v>54.322498000000003</c:v>
                </c:pt>
                <c:pt idx="183">
                  <c:v>54.157501000000003</c:v>
                </c:pt>
                <c:pt idx="184">
                  <c:v>54.924999</c:v>
                </c:pt>
                <c:pt idx="185">
                  <c:v>54.939999</c:v>
                </c:pt>
                <c:pt idx="186">
                  <c:v>55.884998000000003</c:v>
                </c:pt>
                <c:pt idx="187">
                  <c:v>56.005001</c:v>
                </c:pt>
                <c:pt idx="188">
                  <c:v>56.587502000000001</c:v>
                </c:pt>
                <c:pt idx="189">
                  <c:v>56.657501000000003</c:v>
                </c:pt>
                <c:pt idx="190">
                  <c:v>57.445</c:v>
                </c:pt>
                <c:pt idx="191">
                  <c:v>56.682499</c:v>
                </c:pt>
                <c:pt idx="192">
                  <c:v>55.145000000000003</c:v>
                </c:pt>
                <c:pt idx="193">
                  <c:v>55.049999</c:v>
                </c:pt>
                <c:pt idx="194">
                  <c:v>55.5625</c:v>
                </c:pt>
                <c:pt idx="195">
                  <c:v>54.012501</c:v>
                </c:pt>
                <c:pt idx="196">
                  <c:v>53.080002</c:v>
                </c:pt>
                <c:pt idx="197">
                  <c:v>54.209999000000003</c:v>
                </c:pt>
                <c:pt idx="198">
                  <c:v>54.317501</c:v>
                </c:pt>
                <c:pt idx="199">
                  <c:v>54.189999</c:v>
                </c:pt>
                <c:pt idx="200">
                  <c:v>54.834999000000003</c:v>
                </c:pt>
                <c:pt idx="201">
                  <c:v>53.25</c:v>
                </c:pt>
                <c:pt idx="202">
                  <c:v>54.357498</c:v>
                </c:pt>
                <c:pt idx="203">
                  <c:v>54.735000999999997</c:v>
                </c:pt>
                <c:pt idx="204">
                  <c:v>53.674999</c:v>
                </c:pt>
                <c:pt idx="205">
                  <c:v>53.634998000000003</c:v>
                </c:pt>
                <c:pt idx="206">
                  <c:v>54.1875</c:v>
                </c:pt>
                <c:pt idx="207">
                  <c:v>53.167499999999997</c:v>
                </c:pt>
                <c:pt idx="208">
                  <c:v>51.522499000000003</c:v>
                </c:pt>
                <c:pt idx="209">
                  <c:v>52.317501</c:v>
                </c:pt>
                <c:pt idx="210">
                  <c:v>54.154998999999997</c:v>
                </c:pt>
                <c:pt idx="211">
                  <c:v>54.202499000000003</c:v>
                </c:pt>
                <c:pt idx="212">
                  <c:v>51.357498</c:v>
                </c:pt>
                <c:pt idx="213">
                  <c:v>49.542499999999997</c:v>
                </c:pt>
                <c:pt idx="214">
                  <c:v>50.422500999999997</c:v>
                </c:pt>
                <c:pt idx="215">
                  <c:v>51.032501000000003</c:v>
                </c:pt>
                <c:pt idx="216">
                  <c:v>51.6875</c:v>
                </c:pt>
                <c:pt idx="217">
                  <c:v>50.5625</c:v>
                </c:pt>
                <c:pt idx="218">
                  <c:v>48.447498000000003</c:v>
                </c:pt>
                <c:pt idx="219">
                  <c:v>47.862499</c:v>
                </c:pt>
                <c:pt idx="220">
                  <c:v>46.482498</c:v>
                </c:pt>
                <c:pt idx="221">
                  <c:v>46.724997999999999</c:v>
                </c:pt>
                <c:pt idx="222">
                  <c:v>47.365001999999997</c:v>
                </c:pt>
                <c:pt idx="223">
                  <c:v>46.247501</c:v>
                </c:pt>
                <c:pt idx="224">
                  <c:v>43.877499</c:v>
                </c:pt>
                <c:pt idx="225">
                  <c:v>44.137501</c:v>
                </c:pt>
                <c:pt idx="226">
                  <c:v>43.025002000000001</c:v>
                </c:pt>
                <c:pt idx="227">
                  <c:v>42.564999</c:v>
                </c:pt>
                <c:pt idx="228">
                  <c:v>42.720001000000003</c:v>
                </c:pt>
                <c:pt idx="229">
                  <c:v>43.732498</c:v>
                </c:pt>
                <c:pt idx="230">
                  <c:v>44.424999</c:v>
                </c:pt>
                <c:pt idx="231">
                  <c:v>44.2575</c:v>
                </c:pt>
                <c:pt idx="232">
                  <c:v>45.302501999999997</c:v>
                </c:pt>
                <c:pt idx="233">
                  <c:v>44.067501</c:v>
                </c:pt>
                <c:pt idx="234">
                  <c:v>42.604999999999997</c:v>
                </c:pt>
                <c:pt idx="235">
                  <c:v>42.075001</c:v>
                </c:pt>
                <c:pt idx="236">
                  <c:v>40.832500000000003</c:v>
                </c:pt>
                <c:pt idx="237">
                  <c:v>41.75</c:v>
                </c:pt>
                <c:pt idx="238">
                  <c:v>42.255001</c:v>
                </c:pt>
                <c:pt idx="239">
                  <c:v>42.387501</c:v>
                </c:pt>
                <c:pt idx="240">
                  <c:v>41.32</c:v>
                </c:pt>
                <c:pt idx="241">
                  <c:v>40.682499</c:v>
                </c:pt>
                <c:pt idx="242">
                  <c:v>41.097499999999997</c:v>
                </c:pt>
                <c:pt idx="243">
                  <c:v>39.772499000000003</c:v>
                </c:pt>
                <c:pt idx="244">
                  <c:v>38.825001</c:v>
                </c:pt>
                <c:pt idx="245">
                  <c:v>37.407501000000003</c:v>
                </c:pt>
                <c:pt idx="246">
                  <c:v>36.647499000000003</c:v>
                </c:pt>
                <c:pt idx="247">
                  <c:v>36.68</c:v>
                </c:pt>
                <c:pt idx="248">
                  <c:v>37.517502</c:v>
                </c:pt>
                <c:pt idx="249">
                  <c:v>38.637501</c:v>
                </c:pt>
                <c:pt idx="250">
                  <c:v>39.119999</c:v>
                </c:pt>
                <c:pt idx="251">
                  <c:v>38.557499</c:v>
                </c:pt>
                <c:pt idx="252">
                  <c:v>35.5</c:v>
                </c:pt>
                <c:pt idx="253">
                  <c:v>35.950001</c:v>
                </c:pt>
                <c:pt idx="254">
                  <c:v>36.474997999999999</c:v>
                </c:pt>
                <c:pt idx="255">
                  <c:v>37.130001</c:v>
                </c:pt>
                <c:pt idx="256">
                  <c:v>37.407501000000003</c:v>
                </c:pt>
                <c:pt idx="257">
                  <c:v>37.715000000000003</c:v>
                </c:pt>
                <c:pt idx="258">
                  <c:v>37.877499</c:v>
                </c:pt>
                <c:pt idx="259">
                  <c:v>37.305</c:v>
                </c:pt>
                <c:pt idx="260">
                  <c:v>37.512501</c:v>
                </c:pt>
                <c:pt idx="261">
                  <c:v>38.25</c:v>
                </c:pt>
                <c:pt idx="262">
                  <c:v>38.314999</c:v>
                </c:pt>
                <c:pt idx="263">
                  <c:v>38.994999</c:v>
                </c:pt>
                <c:pt idx="264">
                  <c:v>38.154998999999997</c:v>
                </c:pt>
                <c:pt idx="265">
                  <c:v>37.924999</c:v>
                </c:pt>
                <c:pt idx="266">
                  <c:v>37.935001</c:v>
                </c:pt>
                <c:pt idx="267">
                  <c:v>38.580002</c:v>
                </c:pt>
                <c:pt idx="268">
                  <c:v>38.415000999999997</c:v>
                </c:pt>
                <c:pt idx="269">
                  <c:v>38.527500000000003</c:v>
                </c:pt>
                <c:pt idx="270">
                  <c:v>40.057499</c:v>
                </c:pt>
                <c:pt idx="271">
                  <c:v>41.139999000000003</c:v>
                </c:pt>
                <c:pt idx="272">
                  <c:v>41.482498</c:v>
                </c:pt>
                <c:pt idx="273">
                  <c:v>41.82</c:v>
                </c:pt>
                <c:pt idx="274">
                  <c:v>43.087502000000001</c:v>
                </c:pt>
                <c:pt idx="275">
                  <c:v>43.212502000000001</c:v>
                </c:pt>
                <c:pt idx="276">
                  <c:v>42.584999000000003</c:v>
                </c:pt>
                <c:pt idx="277">
                  <c:v>42.104999999999997</c:v>
                </c:pt>
                <c:pt idx="278">
                  <c:v>42.3125</c:v>
                </c:pt>
                <c:pt idx="279">
                  <c:v>42.424999</c:v>
                </c:pt>
                <c:pt idx="280">
                  <c:v>42.48</c:v>
                </c:pt>
                <c:pt idx="281">
                  <c:v>42.345001000000003</c:v>
                </c:pt>
                <c:pt idx="282">
                  <c:v>42.4375</c:v>
                </c:pt>
                <c:pt idx="283">
                  <c:v>42.372501</c:v>
                </c:pt>
                <c:pt idx="284">
                  <c:v>42.747501</c:v>
                </c:pt>
                <c:pt idx="285">
                  <c:v>42.575001</c:v>
                </c:pt>
                <c:pt idx="286">
                  <c:v>42.845001000000003</c:v>
                </c:pt>
                <c:pt idx="287">
                  <c:v>43.487499</c:v>
                </c:pt>
                <c:pt idx="288">
                  <c:v>43.292499999999997</c:v>
                </c:pt>
                <c:pt idx="289">
                  <c:v>43.182499</c:v>
                </c:pt>
                <c:pt idx="290">
                  <c:v>43.23</c:v>
                </c:pt>
                <c:pt idx="291">
                  <c:v>43.222499999999997</c:v>
                </c:pt>
                <c:pt idx="292">
                  <c:v>43.4925</c:v>
                </c:pt>
                <c:pt idx="293">
                  <c:v>43.634998000000003</c:v>
                </c:pt>
                <c:pt idx="294">
                  <c:v>43.485000999999997</c:v>
                </c:pt>
                <c:pt idx="295">
                  <c:v>43.005001</c:v>
                </c:pt>
                <c:pt idx="296">
                  <c:v>42.375</c:v>
                </c:pt>
                <c:pt idx="297">
                  <c:v>43.837502000000001</c:v>
                </c:pt>
                <c:pt idx="298">
                  <c:v>44.842498999999997</c:v>
                </c:pt>
                <c:pt idx="299">
                  <c:v>45.23</c:v>
                </c:pt>
                <c:pt idx="300">
                  <c:v>45.639999000000003</c:v>
                </c:pt>
                <c:pt idx="301">
                  <c:v>45.935001</c:v>
                </c:pt>
                <c:pt idx="302">
                  <c:v>46.447498000000003</c:v>
                </c:pt>
                <c:pt idx="303">
                  <c:v>46.48</c:v>
                </c:pt>
                <c:pt idx="304">
                  <c:v>46.182499</c:v>
                </c:pt>
                <c:pt idx="305">
                  <c:v>47.452499000000003</c:v>
                </c:pt>
                <c:pt idx="306">
                  <c:v>47.695</c:v>
                </c:pt>
                <c:pt idx="307">
                  <c:v>46.650002000000001</c:v>
                </c:pt>
                <c:pt idx="308">
                  <c:v>46.145000000000003</c:v>
                </c:pt>
                <c:pt idx="309">
                  <c:v>46.637501</c:v>
                </c:pt>
                <c:pt idx="310">
                  <c:v>46.8825</c:v>
                </c:pt>
                <c:pt idx="311">
                  <c:v>47.134998000000003</c:v>
                </c:pt>
                <c:pt idx="312">
                  <c:v>47.095001000000003</c:v>
                </c:pt>
                <c:pt idx="313">
                  <c:v>47.762501</c:v>
                </c:pt>
                <c:pt idx="314">
                  <c:v>48.287497999999999</c:v>
                </c:pt>
                <c:pt idx="315">
                  <c:v>48.284999999999997</c:v>
                </c:pt>
                <c:pt idx="316">
                  <c:v>48.982498</c:v>
                </c:pt>
                <c:pt idx="317">
                  <c:v>49.084999000000003</c:v>
                </c:pt>
                <c:pt idx="318">
                  <c:v>49.807499</c:v>
                </c:pt>
                <c:pt idx="319">
                  <c:v>49.544998</c:v>
                </c:pt>
                <c:pt idx="320">
                  <c:v>49.610000999999997</c:v>
                </c:pt>
                <c:pt idx="321">
                  <c:v>49.052501999999997</c:v>
                </c:pt>
                <c:pt idx="322">
                  <c:v>49.502499</c:v>
                </c:pt>
                <c:pt idx="323">
                  <c:v>49.639999000000003</c:v>
                </c:pt>
                <c:pt idx="324">
                  <c:v>49.652500000000003</c:v>
                </c:pt>
                <c:pt idx="325">
                  <c:v>50.630001</c:v>
                </c:pt>
                <c:pt idx="326">
                  <c:v>50.584999000000003</c:v>
                </c:pt>
                <c:pt idx="327">
                  <c:v>50.974997999999999</c:v>
                </c:pt>
                <c:pt idx="328">
                  <c:v>51.762501</c:v>
                </c:pt>
                <c:pt idx="329">
                  <c:v>51.279998999999997</c:v>
                </c:pt>
                <c:pt idx="330">
                  <c:v>50.529998999999997</c:v>
                </c:pt>
                <c:pt idx="331">
                  <c:v>50.965000000000003</c:v>
                </c:pt>
                <c:pt idx="332">
                  <c:v>49.777500000000003</c:v>
                </c:pt>
                <c:pt idx="333">
                  <c:v>52.307499</c:v>
                </c:pt>
                <c:pt idx="334">
                  <c:v>52.032501000000003</c:v>
                </c:pt>
                <c:pt idx="335">
                  <c:v>52.557499</c:v>
                </c:pt>
                <c:pt idx="336">
                  <c:v>50.875</c:v>
                </c:pt>
                <c:pt idx="337">
                  <c:v>50.207500000000003</c:v>
                </c:pt>
                <c:pt idx="338">
                  <c:v>50.4375</c:v>
                </c:pt>
                <c:pt idx="339">
                  <c:v>49.165000999999997</c:v>
                </c:pt>
                <c:pt idx="340">
                  <c:v>48.192501</c:v>
                </c:pt>
                <c:pt idx="341">
                  <c:v>45.712502000000001</c:v>
                </c:pt>
                <c:pt idx="342">
                  <c:v>46.352500999999997</c:v>
                </c:pt>
                <c:pt idx="343">
                  <c:v>46.505001</c:v>
                </c:pt>
                <c:pt idx="344">
                  <c:v>47.209999000000003</c:v>
                </c:pt>
                <c:pt idx="345">
                  <c:v>46.689999</c:v>
                </c:pt>
                <c:pt idx="346">
                  <c:v>45.07</c:v>
                </c:pt>
                <c:pt idx="347">
                  <c:v>46.174999</c:v>
                </c:pt>
                <c:pt idx="348">
                  <c:v>45.637501</c:v>
                </c:pt>
                <c:pt idx="349">
                  <c:v>44.452499000000003</c:v>
                </c:pt>
                <c:pt idx="350">
                  <c:v>44.654998999999997</c:v>
                </c:pt>
                <c:pt idx="351">
                  <c:v>44.477500999999997</c:v>
                </c:pt>
                <c:pt idx="352">
                  <c:v>44</c:v>
                </c:pt>
                <c:pt idx="353">
                  <c:v>44.167499999999997</c:v>
                </c:pt>
                <c:pt idx="354">
                  <c:v>43.747501</c:v>
                </c:pt>
                <c:pt idx="355">
                  <c:v>42.567501</c:v>
                </c:pt>
                <c:pt idx="356">
                  <c:v>43.630001</c:v>
                </c:pt>
                <c:pt idx="357">
                  <c:v>45.284999999999997</c:v>
                </c:pt>
                <c:pt idx="358">
                  <c:v>45.537497999999999</c:v>
                </c:pt>
                <c:pt idx="359">
                  <c:v>46.442501</c:v>
                </c:pt>
                <c:pt idx="360">
                  <c:v>47.904998999999997</c:v>
                </c:pt>
                <c:pt idx="361">
                  <c:v>48.400002000000001</c:v>
                </c:pt>
                <c:pt idx="362">
                  <c:v>48.347499999999997</c:v>
                </c:pt>
                <c:pt idx="363">
                  <c:v>48.400002000000001</c:v>
                </c:pt>
                <c:pt idx="364">
                  <c:v>47.575001</c:v>
                </c:pt>
                <c:pt idx="365">
                  <c:v>48.042499999999997</c:v>
                </c:pt>
                <c:pt idx="366">
                  <c:v>48.802501999999997</c:v>
                </c:pt>
                <c:pt idx="367">
                  <c:v>49.327499000000003</c:v>
                </c:pt>
                <c:pt idx="368">
                  <c:v>49.5075</c:v>
                </c:pt>
                <c:pt idx="369">
                  <c:v>49.537497999999999</c:v>
                </c:pt>
                <c:pt idx="370">
                  <c:v>49.542499999999997</c:v>
                </c:pt>
                <c:pt idx="371">
                  <c:v>48.822498000000003</c:v>
                </c:pt>
                <c:pt idx="372">
                  <c:v>49.337502000000001</c:v>
                </c:pt>
                <c:pt idx="373">
                  <c:v>49.892502</c:v>
                </c:pt>
                <c:pt idx="374">
                  <c:v>49.262501</c:v>
                </c:pt>
                <c:pt idx="375">
                  <c:v>50.162497999999999</c:v>
                </c:pt>
                <c:pt idx="376">
                  <c:v>50.34</c:v>
                </c:pt>
                <c:pt idx="377">
                  <c:v>50.672500999999997</c:v>
                </c:pt>
                <c:pt idx="378">
                  <c:v>50.724997999999999</c:v>
                </c:pt>
                <c:pt idx="379">
                  <c:v>49.602500999999997</c:v>
                </c:pt>
                <c:pt idx="380">
                  <c:v>49.702499000000003</c:v>
                </c:pt>
                <c:pt idx="381">
                  <c:v>50.389999000000003</c:v>
                </c:pt>
                <c:pt idx="382">
                  <c:v>50.427501999999997</c:v>
                </c:pt>
                <c:pt idx="383">
                  <c:v>50.549999</c:v>
                </c:pt>
                <c:pt idx="384">
                  <c:v>51</c:v>
                </c:pt>
                <c:pt idx="385">
                  <c:v>50.875</c:v>
                </c:pt>
                <c:pt idx="386">
                  <c:v>50.817501</c:v>
                </c:pt>
                <c:pt idx="387">
                  <c:v>50.924999</c:v>
                </c:pt>
                <c:pt idx="388">
                  <c:v>50.59</c:v>
                </c:pt>
                <c:pt idx="389">
                  <c:v>50.902500000000003</c:v>
                </c:pt>
                <c:pt idx="390">
                  <c:v>51.822498000000003</c:v>
                </c:pt>
                <c:pt idx="391">
                  <c:v>51.792499999999997</c:v>
                </c:pt>
                <c:pt idx="392">
                  <c:v>51.682499</c:v>
                </c:pt>
                <c:pt idx="393">
                  <c:v>51.784999999999997</c:v>
                </c:pt>
                <c:pt idx="394">
                  <c:v>52.110000999999997</c:v>
                </c:pt>
                <c:pt idx="395">
                  <c:v>51.827499000000003</c:v>
                </c:pt>
                <c:pt idx="396">
                  <c:v>52.825001</c:v>
                </c:pt>
                <c:pt idx="397">
                  <c:v>51.685001</c:v>
                </c:pt>
                <c:pt idx="398">
                  <c:v>50.407501000000003</c:v>
                </c:pt>
                <c:pt idx="399">
                  <c:v>48.145000000000003</c:v>
                </c:pt>
                <c:pt idx="400">
                  <c:v>48.509998000000003</c:v>
                </c:pt>
                <c:pt idx="401">
                  <c:v>48.455002</c:v>
                </c:pt>
                <c:pt idx="402">
                  <c:v>49.847499999999997</c:v>
                </c:pt>
                <c:pt idx="403">
                  <c:v>49.822498000000003</c:v>
                </c:pt>
                <c:pt idx="404">
                  <c:v>49.787497999999999</c:v>
                </c:pt>
                <c:pt idx="405">
                  <c:v>50.119999</c:v>
                </c:pt>
                <c:pt idx="406">
                  <c:v>50.647499000000003</c:v>
                </c:pt>
                <c:pt idx="407">
                  <c:v>49.917499999999997</c:v>
                </c:pt>
                <c:pt idx="408">
                  <c:v>50.959999000000003</c:v>
                </c:pt>
                <c:pt idx="409">
                  <c:v>52.5075</c:v>
                </c:pt>
                <c:pt idx="410">
                  <c:v>52.580002</c:v>
                </c:pt>
                <c:pt idx="411">
                  <c:v>52.900002000000001</c:v>
                </c:pt>
                <c:pt idx="412">
                  <c:v>52.6875</c:v>
                </c:pt>
                <c:pt idx="413">
                  <c:v>50.25</c:v>
                </c:pt>
                <c:pt idx="414">
                  <c:v>51.264999000000003</c:v>
                </c:pt>
                <c:pt idx="415">
                  <c:v>50.8825</c:v>
                </c:pt>
                <c:pt idx="416">
                  <c:v>50.830002</c:v>
                </c:pt>
                <c:pt idx="417">
                  <c:v>51.665000999999997</c:v>
                </c:pt>
                <c:pt idx="418">
                  <c:v>51.799999</c:v>
                </c:pt>
                <c:pt idx="419">
                  <c:v>51.055</c:v>
                </c:pt>
                <c:pt idx="420">
                  <c:v>51.830002</c:v>
                </c:pt>
                <c:pt idx="421">
                  <c:v>52.877499</c:v>
                </c:pt>
                <c:pt idx="422">
                  <c:v>53.127499</c:v>
                </c:pt>
                <c:pt idx="423">
                  <c:v>52.767502</c:v>
                </c:pt>
                <c:pt idx="424">
                  <c:v>52.927501999999997</c:v>
                </c:pt>
                <c:pt idx="425">
                  <c:v>54.432499</c:v>
                </c:pt>
                <c:pt idx="426">
                  <c:v>55.715000000000003</c:v>
                </c:pt>
                <c:pt idx="427">
                  <c:v>54.255001</c:v>
                </c:pt>
                <c:pt idx="428">
                  <c:v>54.389999000000003</c:v>
                </c:pt>
                <c:pt idx="429">
                  <c:v>54.779998999999997</c:v>
                </c:pt>
                <c:pt idx="430">
                  <c:v>54.860000999999997</c:v>
                </c:pt>
                <c:pt idx="431">
                  <c:v>55.092498999999997</c:v>
                </c:pt>
                <c:pt idx="432">
                  <c:v>54.3675</c:v>
                </c:pt>
                <c:pt idx="433">
                  <c:v>54.412497999999999</c:v>
                </c:pt>
                <c:pt idx="434">
                  <c:v>54.297500999999997</c:v>
                </c:pt>
                <c:pt idx="435">
                  <c:v>54.284999999999997</c:v>
                </c:pt>
                <c:pt idx="436">
                  <c:v>54.707500000000003</c:v>
                </c:pt>
                <c:pt idx="437">
                  <c:v>54.32</c:v>
                </c:pt>
                <c:pt idx="438">
                  <c:v>55.197498000000003</c:v>
                </c:pt>
                <c:pt idx="439">
                  <c:v>56.049999</c:v>
                </c:pt>
                <c:pt idx="440">
                  <c:v>54.482498</c:v>
                </c:pt>
                <c:pt idx="441">
                  <c:v>53.782501000000003</c:v>
                </c:pt>
                <c:pt idx="442">
                  <c:v>55.972499999999997</c:v>
                </c:pt>
                <c:pt idx="443">
                  <c:v>56.459999000000003</c:v>
                </c:pt>
                <c:pt idx="444">
                  <c:v>56.082500000000003</c:v>
                </c:pt>
                <c:pt idx="445">
                  <c:v>56.41</c:v>
                </c:pt>
                <c:pt idx="446">
                  <c:v>56.825001</c:v>
                </c:pt>
                <c:pt idx="447">
                  <c:v>58.077499000000003</c:v>
                </c:pt>
                <c:pt idx="448">
                  <c:v>58.667499999999997</c:v>
                </c:pt>
                <c:pt idx="449">
                  <c:v>58.720001000000003</c:v>
                </c:pt>
                <c:pt idx="450">
                  <c:v>58.299999</c:v>
                </c:pt>
                <c:pt idx="451">
                  <c:v>58.380001</c:v>
                </c:pt>
                <c:pt idx="452">
                  <c:v>58.572498000000003</c:v>
                </c:pt>
                <c:pt idx="453">
                  <c:v>59.330002</c:v>
                </c:pt>
                <c:pt idx="454">
                  <c:v>59.904998999999997</c:v>
                </c:pt>
                <c:pt idx="455">
                  <c:v>60.305</c:v>
                </c:pt>
                <c:pt idx="456">
                  <c:v>60.452499000000003</c:v>
                </c:pt>
                <c:pt idx="457">
                  <c:v>60.720001000000003</c:v>
                </c:pt>
                <c:pt idx="458">
                  <c:v>61.68</c:v>
                </c:pt>
                <c:pt idx="459">
                  <c:v>60.642502</c:v>
                </c:pt>
                <c:pt idx="460">
                  <c:v>60.302501999999997</c:v>
                </c:pt>
                <c:pt idx="461">
                  <c:v>59.314999</c:v>
                </c:pt>
                <c:pt idx="462">
                  <c:v>62.290000999999997</c:v>
                </c:pt>
                <c:pt idx="463">
                  <c:v>63.845001000000003</c:v>
                </c:pt>
                <c:pt idx="464">
                  <c:v>64.080001999999993</c:v>
                </c:pt>
                <c:pt idx="465">
                  <c:v>63.842498999999997</c:v>
                </c:pt>
                <c:pt idx="466">
                  <c:v>64.527495999999999</c:v>
                </c:pt>
                <c:pt idx="467">
                  <c:v>64.212502000000001</c:v>
                </c:pt>
                <c:pt idx="468">
                  <c:v>64.569999999999993</c:v>
                </c:pt>
                <c:pt idx="469">
                  <c:v>65.230002999999996</c:v>
                </c:pt>
                <c:pt idx="470">
                  <c:v>65.267501999999993</c:v>
                </c:pt>
                <c:pt idx="471">
                  <c:v>65.525002000000001</c:v>
                </c:pt>
                <c:pt idx="472">
                  <c:v>65.752502000000007</c:v>
                </c:pt>
                <c:pt idx="473">
                  <c:v>66.057502999999997</c:v>
                </c:pt>
                <c:pt idx="474">
                  <c:v>66.347504000000001</c:v>
                </c:pt>
                <c:pt idx="475">
                  <c:v>65.099997999999999</c:v>
                </c:pt>
                <c:pt idx="476">
                  <c:v>65.294998000000007</c:v>
                </c:pt>
                <c:pt idx="477">
                  <c:v>65.209998999999996</c:v>
                </c:pt>
                <c:pt idx="478">
                  <c:v>65.629997000000003</c:v>
                </c:pt>
                <c:pt idx="479">
                  <c:v>65.625</c:v>
                </c:pt>
                <c:pt idx="480">
                  <c:v>66.327499000000003</c:v>
                </c:pt>
                <c:pt idx="481">
                  <c:v>66.474997999999999</c:v>
                </c:pt>
                <c:pt idx="482">
                  <c:v>65.862503000000004</c:v>
                </c:pt>
                <c:pt idx="483">
                  <c:v>64.072502</c:v>
                </c:pt>
                <c:pt idx="484">
                  <c:v>65.169998000000007</c:v>
                </c:pt>
                <c:pt idx="485">
                  <c:v>65.682502999999997</c:v>
                </c:pt>
                <c:pt idx="486">
                  <c:v>66.824996999999996</c:v>
                </c:pt>
                <c:pt idx="487">
                  <c:v>66.227501000000004</c:v>
                </c:pt>
                <c:pt idx="488">
                  <c:v>66.464995999999999</c:v>
                </c:pt>
                <c:pt idx="489">
                  <c:v>67.125</c:v>
                </c:pt>
                <c:pt idx="490">
                  <c:v>66.830001999999993</c:v>
                </c:pt>
                <c:pt idx="491">
                  <c:v>67.732498000000007</c:v>
                </c:pt>
                <c:pt idx="492">
                  <c:v>69.245002999999997</c:v>
                </c:pt>
                <c:pt idx="493">
                  <c:v>69.699996999999996</c:v>
                </c:pt>
                <c:pt idx="494">
                  <c:v>69.779999000000004</c:v>
                </c:pt>
                <c:pt idx="495">
                  <c:v>69.737503000000004</c:v>
                </c:pt>
                <c:pt idx="496">
                  <c:v>69.639999000000003</c:v>
                </c:pt>
                <c:pt idx="497">
                  <c:v>70.092499000000004</c:v>
                </c:pt>
                <c:pt idx="498">
                  <c:v>70.730002999999996</c:v>
                </c:pt>
                <c:pt idx="499">
                  <c:v>71.175003000000004</c:v>
                </c:pt>
                <c:pt idx="500">
                  <c:v>72.029999000000004</c:v>
                </c:pt>
                <c:pt idx="501">
                  <c:v>71.305000000000007</c:v>
                </c:pt>
                <c:pt idx="502">
                  <c:v>72.379997000000003</c:v>
                </c:pt>
                <c:pt idx="503">
                  <c:v>73.797500999999997</c:v>
                </c:pt>
                <c:pt idx="504">
                  <c:v>74.125</c:v>
                </c:pt>
                <c:pt idx="505">
                  <c:v>73.1875</c:v>
                </c:pt>
                <c:pt idx="506">
                  <c:v>74.370002999999997</c:v>
                </c:pt>
                <c:pt idx="507">
                  <c:v>74.290001000000004</c:v>
                </c:pt>
                <c:pt idx="508">
                  <c:v>76.550003000000004</c:v>
                </c:pt>
                <c:pt idx="509">
                  <c:v>77.0625</c:v>
                </c:pt>
                <c:pt idx="510">
                  <c:v>77.787497999999999</c:v>
                </c:pt>
                <c:pt idx="511">
                  <c:v>78.042502999999996</c:v>
                </c:pt>
                <c:pt idx="512">
                  <c:v>77.387496999999996</c:v>
                </c:pt>
                <c:pt idx="513">
                  <c:v>78.022498999999996</c:v>
                </c:pt>
                <c:pt idx="514">
                  <c:v>78.75</c:v>
                </c:pt>
                <c:pt idx="515">
                  <c:v>79</c:v>
                </c:pt>
                <c:pt idx="516">
                  <c:v>79.327499000000003</c:v>
                </c:pt>
                <c:pt idx="517">
                  <c:v>78.912497999999999</c:v>
                </c:pt>
                <c:pt idx="518">
                  <c:v>79.379997000000003</c:v>
                </c:pt>
                <c:pt idx="519">
                  <c:v>76.220000999999996</c:v>
                </c:pt>
                <c:pt idx="520">
                  <c:v>78.047500999999997</c:v>
                </c:pt>
                <c:pt idx="521">
                  <c:v>80.345000999999996</c:v>
                </c:pt>
                <c:pt idx="522">
                  <c:v>79.6875</c:v>
                </c:pt>
                <c:pt idx="523">
                  <c:v>77.072502</c:v>
                </c:pt>
                <c:pt idx="524">
                  <c:v>75.555000000000007</c:v>
                </c:pt>
                <c:pt idx="525">
                  <c:v>78.407500999999996</c:v>
                </c:pt>
                <c:pt idx="526">
                  <c:v>79.737503000000004</c:v>
                </c:pt>
                <c:pt idx="527">
                  <c:v>80.065002000000007</c:v>
                </c:pt>
                <c:pt idx="528">
                  <c:v>79.5</c:v>
                </c:pt>
                <c:pt idx="529">
                  <c:v>78.462502000000001</c:v>
                </c:pt>
                <c:pt idx="530">
                  <c:v>79.677498</c:v>
                </c:pt>
                <c:pt idx="531">
                  <c:v>80.367500000000007</c:v>
                </c:pt>
                <c:pt idx="532">
                  <c:v>80.837502000000001</c:v>
                </c:pt>
                <c:pt idx="533">
                  <c:v>80.712502000000001</c:v>
                </c:pt>
                <c:pt idx="534">
                  <c:v>78.652495999999999</c:v>
                </c:pt>
                <c:pt idx="535">
                  <c:v>80</c:v>
                </c:pt>
                <c:pt idx="536">
                  <c:v>79.552498</c:v>
                </c:pt>
                <c:pt idx="537">
                  <c:v>77.625</c:v>
                </c:pt>
                <c:pt idx="538">
                  <c:v>72.307502999999997</c:v>
                </c:pt>
                <c:pt idx="539">
                  <c:v>71.532500999999996</c:v>
                </c:pt>
                <c:pt idx="540">
                  <c:v>71.625</c:v>
                </c:pt>
                <c:pt idx="541">
                  <c:v>68.239998</c:v>
                </c:pt>
                <c:pt idx="542">
                  <c:v>64.092499000000004</c:v>
                </c:pt>
                <c:pt idx="543">
                  <c:v>69.430000000000007</c:v>
                </c:pt>
                <c:pt idx="544">
                  <c:v>71.449996999999996</c:v>
                </c:pt>
                <c:pt idx="545">
                  <c:v>73.282500999999996</c:v>
                </c:pt>
                <c:pt idx="546">
                  <c:v>72.852501000000004</c:v>
                </c:pt>
                <c:pt idx="547">
                  <c:v>70.307502999999997</c:v>
                </c:pt>
                <c:pt idx="548">
                  <c:v>65.75</c:v>
                </c:pt>
                <c:pt idx="549">
                  <c:v>67.342499000000004</c:v>
                </c:pt>
                <c:pt idx="550">
                  <c:v>67.964995999999999</c:v>
                </c:pt>
                <c:pt idx="551">
                  <c:v>62</c:v>
                </c:pt>
                <c:pt idx="552">
                  <c:v>63.237499</c:v>
                </c:pt>
                <c:pt idx="553">
                  <c:v>60</c:v>
                </c:pt>
                <c:pt idx="554">
                  <c:v>59.599997999999999</c:v>
                </c:pt>
                <c:pt idx="555">
                  <c:v>59.279998999999997</c:v>
                </c:pt>
                <c:pt idx="556">
                  <c:v>60.652500000000003</c:v>
                </c:pt>
                <c:pt idx="557">
                  <c:v>57</c:v>
                </c:pt>
                <c:pt idx="558">
                  <c:v>53.152500000000003</c:v>
                </c:pt>
                <c:pt idx="559">
                  <c:v>58.575001</c:v>
                </c:pt>
                <c:pt idx="560">
                  <c:v>61.075001</c:v>
                </c:pt>
                <c:pt idx="561">
                  <c:v>61.59</c:v>
                </c:pt>
                <c:pt idx="562">
                  <c:v>61.762501</c:v>
                </c:pt>
                <c:pt idx="563">
                  <c:v>62.349997999999999</c:v>
                </c:pt>
                <c:pt idx="564">
                  <c:v>63</c:v>
                </c:pt>
                <c:pt idx="565">
                  <c:v>59.782501000000003</c:v>
                </c:pt>
                <c:pt idx="566">
                  <c:v>59.224997999999999</c:v>
                </c:pt>
                <c:pt idx="567">
                  <c:v>59.7425</c:v>
                </c:pt>
                <c:pt idx="568">
                  <c:v>62.345001000000003</c:v>
                </c:pt>
                <c:pt idx="569">
                  <c:v>64.75</c:v>
                </c:pt>
                <c:pt idx="570">
                  <c:v>65.307502999999997</c:v>
                </c:pt>
                <c:pt idx="571">
                  <c:v>66.175003000000004</c:v>
                </c:pt>
                <c:pt idx="572">
                  <c:v>66.457497000000004</c:v>
                </c:pt>
                <c:pt idx="573">
                  <c:v>69.512496999999996</c:v>
                </c:pt>
                <c:pt idx="574">
                  <c:v>70.157500999999996</c:v>
                </c:pt>
                <c:pt idx="575">
                  <c:v>70.587502000000001</c:v>
                </c:pt>
                <c:pt idx="576">
                  <c:v>69.214995999999999</c:v>
                </c:pt>
                <c:pt idx="577">
                  <c:v>69.212502000000001</c:v>
                </c:pt>
                <c:pt idx="578">
                  <c:v>66.357498000000007</c:v>
                </c:pt>
                <c:pt idx="579">
                  <c:v>68.050003000000004</c:v>
                </c:pt>
                <c:pt idx="580">
                  <c:v>68.717499000000004</c:v>
                </c:pt>
                <c:pt idx="581">
                  <c:v>69.25</c:v>
                </c:pt>
                <c:pt idx="582">
                  <c:v>69.987503000000004</c:v>
                </c:pt>
                <c:pt idx="583">
                  <c:v>69.550003000000004</c:v>
                </c:pt>
                <c:pt idx="584">
                  <c:v>70.972504000000001</c:v>
                </c:pt>
                <c:pt idx="585">
                  <c:v>72.087502000000001</c:v>
                </c:pt>
                <c:pt idx="586">
                  <c:v>71.462502000000001</c:v>
                </c:pt>
                <c:pt idx="587">
                  <c:v>71.580001999999993</c:v>
                </c:pt>
                <c:pt idx="588">
                  <c:v>73.614998</c:v>
                </c:pt>
                <c:pt idx="589">
                  <c:v>74.717499000000004</c:v>
                </c:pt>
                <c:pt idx="590">
                  <c:v>75.492500000000007</c:v>
                </c:pt>
                <c:pt idx="591">
                  <c:v>76.072502</c:v>
                </c:pt>
                <c:pt idx="592">
                  <c:v>76.809997999999993</c:v>
                </c:pt>
                <c:pt idx="593">
                  <c:v>77.727501000000004</c:v>
                </c:pt>
                <c:pt idx="594">
                  <c:v>75.802498</c:v>
                </c:pt>
                <c:pt idx="595">
                  <c:v>75.382499999999993</c:v>
                </c:pt>
                <c:pt idx="596">
                  <c:v>75.052498</c:v>
                </c:pt>
                <c:pt idx="597">
                  <c:v>77.580001999999993</c:v>
                </c:pt>
                <c:pt idx="598">
                  <c:v>78.252502000000007</c:v>
                </c:pt>
                <c:pt idx="599">
                  <c:v>79.129997000000003</c:v>
                </c:pt>
                <c:pt idx="600">
                  <c:v>78.967499000000004</c:v>
                </c:pt>
                <c:pt idx="601">
                  <c:v>78.837502000000001</c:v>
                </c:pt>
                <c:pt idx="602">
                  <c:v>79.125</c:v>
                </c:pt>
                <c:pt idx="603">
                  <c:v>78.272498999999996</c:v>
                </c:pt>
                <c:pt idx="604">
                  <c:v>78.907500999999996</c:v>
                </c:pt>
                <c:pt idx="605">
                  <c:v>79.117500000000007</c:v>
                </c:pt>
                <c:pt idx="606">
                  <c:v>79.302498</c:v>
                </c:pt>
                <c:pt idx="607">
                  <c:v>79.732498000000007</c:v>
                </c:pt>
                <c:pt idx="608">
                  <c:v>80.574996999999996</c:v>
                </c:pt>
                <c:pt idx="609">
                  <c:v>80.194999999999993</c:v>
                </c:pt>
                <c:pt idx="610">
                  <c:v>80.807502999999997</c:v>
                </c:pt>
                <c:pt idx="611">
                  <c:v>81.830001999999993</c:v>
                </c:pt>
                <c:pt idx="612">
                  <c:v>83.002502000000007</c:v>
                </c:pt>
                <c:pt idx="613">
                  <c:v>86.522498999999996</c:v>
                </c:pt>
                <c:pt idx="614">
                  <c:v>83.870002999999997</c:v>
                </c:pt>
                <c:pt idx="615">
                  <c:v>83.555000000000007</c:v>
                </c:pt>
                <c:pt idx="616">
                  <c:v>83.144997000000004</c:v>
                </c:pt>
                <c:pt idx="617">
                  <c:v>86.18</c:v>
                </c:pt>
                <c:pt idx="618">
                  <c:v>87.772498999999996</c:v>
                </c:pt>
                <c:pt idx="619">
                  <c:v>87.305000000000007</c:v>
                </c:pt>
                <c:pt idx="620">
                  <c:v>86.287497999999999</c:v>
                </c:pt>
                <c:pt idx="621">
                  <c:v>87.787497999999999</c:v>
                </c:pt>
                <c:pt idx="622">
                  <c:v>90.567497000000003</c:v>
                </c:pt>
                <c:pt idx="623">
                  <c:v>89.629997000000003</c:v>
                </c:pt>
                <c:pt idx="624">
                  <c:v>89.392501999999993</c:v>
                </c:pt>
                <c:pt idx="625">
                  <c:v>88.254997000000003</c:v>
                </c:pt>
                <c:pt idx="626">
                  <c:v>87.82</c:v>
                </c:pt>
                <c:pt idx="627">
                  <c:v>90</c:v>
                </c:pt>
                <c:pt idx="628">
                  <c:v>90.977501000000004</c:v>
                </c:pt>
                <c:pt idx="629">
                  <c:v>90.910004000000001</c:v>
                </c:pt>
                <c:pt idx="630">
                  <c:v>92.467499000000004</c:v>
                </c:pt>
                <c:pt idx="631">
                  <c:v>93.057502999999997</c:v>
                </c:pt>
                <c:pt idx="632">
                  <c:v>94.089995999999999</c:v>
                </c:pt>
                <c:pt idx="633">
                  <c:v>94.672500999999997</c:v>
                </c:pt>
                <c:pt idx="634">
                  <c:v>94.705001999999993</c:v>
                </c:pt>
                <c:pt idx="635">
                  <c:v>95.257499999999993</c:v>
                </c:pt>
                <c:pt idx="636">
                  <c:v>93.877502000000007</c:v>
                </c:pt>
                <c:pt idx="637">
                  <c:v>96.489998</c:v>
                </c:pt>
                <c:pt idx="638">
                  <c:v>95.904999000000004</c:v>
                </c:pt>
                <c:pt idx="639">
                  <c:v>95.839995999999999</c:v>
                </c:pt>
                <c:pt idx="640">
                  <c:v>96.0625</c:v>
                </c:pt>
                <c:pt idx="641">
                  <c:v>96.742500000000007</c:v>
                </c:pt>
                <c:pt idx="642">
                  <c:v>96.602501000000004</c:v>
                </c:pt>
                <c:pt idx="643">
                  <c:v>92.010002</c:v>
                </c:pt>
                <c:pt idx="644">
                  <c:v>89.144997000000004</c:v>
                </c:pt>
                <c:pt idx="645">
                  <c:v>93.480002999999996</c:v>
                </c:pt>
                <c:pt idx="646">
                  <c:v>93.247497999999993</c:v>
                </c:pt>
                <c:pt idx="647">
                  <c:v>93.712502000000001</c:v>
                </c:pt>
                <c:pt idx="648">
                  <c:v>93.767501999999993</c:v>
                </c:pt>
                <c:pt idx="649">
                  <c:v>100.824997</c:v>
                </c:pt>
                <c:pt idx="650">
                  <c:v>107.89250199999999</c:v>
                </c:pt>
                <c:pt idx="651">
                  <c:v>108.387497</c:v>
                </c:pt>
                <c:pt idx="652">
                  <c:v>108.897499</c:v>
                </c:pt>
                <c:pt idx="653">
                  <c:v>109.797501</c:v>
                </c:pt>
                <c:pt idx="654">
                  <c:v>110.292503</c:v>
                </c:pt>
                <c:pt idx="655">
                  <c:v>110</c:v>
                </c:pt>
                <c:pt idx="656">
                  <c:v>109.10749800000001</c:v>
                </c:pt>
                <c:pt idx="657">
                  <c:v>110.297501</c:v>
                </c:pt>
                <c:pt idx="658">
                  <c:v>113.927498</c:v>
                </c:pt>
                <c:pt idx="659">
                  <c:v>113.04499800000001</c:v>
                </c:pt>
                <c:pt idx="660">
                  <c:v>113.962502</c:v>
                </c:pt>
                <c:pt idx="661">
                  <c:v>114.00749999999999</c:v>
                </c:pt>
                <c:pt idx="662">
                  <c:v>115.610001</c:v>
                </c:pt>
                <c:pt idx="663">
                  <c:v>115.73249800000001</c:v>
                </c:pt>
                <c:pt idx="664">
                  <c:v>119.25</c:v>
                </c:pt>
                <c:pt idx="665">
                  <c:v>123.9375</c:v>
                </c:pt>
                <c:pt idx="666">
                  <c:v>123.052498</c:v>
                </c:pt>
                <c:pt idx="667">
                  <c:v>125.082497</c:v>
                </c:pt>
                <c:pt idx="668">
                  <c:v>123.832497</c:v>
                </c:pt>
                <c:pt idx="669">
                  <c:v>124.577499</c:v>
                </c:pt>
                <c:pt idx="670">
                  <c:v>126</c:v>
                </c:pt>
                <c:pt idx="671">
                  <c:v>130.529999</c:v>
                </c:pt>
                <c:pt idx="672">
                  <c:v>127</c:v>
                </c:pt>
                <c:pt idx="673">
                  <c:v>120.5</c:v>
                </c:pt>
                <c:pt idx="674">
                  <c:v>110.889999</c:v>
                </c:pt>
                <c:pt idx="675">
                  <c:v>112.68</c:v>
                </c:pt>
                <c:pt idx="676">
                  <c:v>115.260002</c:v>
                </c:pt>
                <c:pt idx="677">
                  <c:v>112.5</c:v>
                </c:pt>
                <c:pt idx="678">
                  <c:v>110</c:v>
                </c:pt>
                <c:pt idx="679">
                  <c:v>112.800003</c:v>
                </c:pt>
                <c:pt idx="680">
                  <c:v>113.610001</c:v>
                </c:pt>
                <c:pt idx="681">
                  <c:v>112.040001</c:v>
                </c:pt>
                <c:pt idx="682">
                  <c:v>108.709999</c:v>
                </c:pt>
                <c:pt idx="683">
                  <c:v>106.089996</c:v>
                </c:pt>
                <c:pt idx="684">
                  <c:v>103.099998</c:v>
                </c:pt>
                <c:pt idx="685">
                  <c:v>109.160004</c:v>
                </c:pt>
                <c:pt idx="686">
                  <c:v>106.769997</c:v>
                </c:pt>
                <c:pt idx="687">
                  <c:v>105</c:v>
                </c:pt>
                <c:pt idx="688">
                  <c:v>107.66999800000001</c:v>
                </c:pt>
                <c:pt idx="689">
                  <c:v>112.779999</c:v>
                </c:pt>
                <c:pt idx="690">
                  <c:v>113.57</c:v>
                </c:pt>
                <c:pt idx="691">
                  <c:v>113.620003</c:v>
                </c:pt>
                <c:pt idx="692">
                  <c:v>115.83000199999999</c:v>
                </c:pt>
                <c:pt idx="693">
                  <c:v>112.220001</c:v>
                </c:pt>
                <c:pt idx="694">
                  <c:v>113.550003</c:v>
                </c:pt>
                <c:pt idx="695">
                  <c:v>112.25</c:v>
                </c:pt>
                <c:pt idx="696">
                  <c:v>114.129997</c:v>
                </c:pt>
                <c:pt idx="697">
                  <c:v>114.589996</c:v>
                </c:pt>
                <c:pt idx="698">
                  <c:v>114.91999800000001</c:v>
                </c:pt>
                <c:pt idx="699">
                  <c:v>119.279999</c:v>
                </c:pt>
                <c:pt idx="700">
                  <c:v>119.650002</c:v>
                </c:pt>
                <c:pt idx="701">
                  <c:v>119.620003</c:v>
                </c:pt>
                <c:pt idx="702">
                  <c:v>118.150002</c:v>
                </c:pt>
                <c:pt idx="703">
                  <c:v>118.80999799999999</c:v>
                </c:pt>
                <c:pt idx="704">
                  <c:v>115.660004</c:v>
                </c:pt>
                <c:pt idx="705">
                  <c:v>115.629997</c:v>
                </c:pt>
                <c:pt idx="706">
                  <c:v>116.449997</c:v>
                </c:pt>
                <c:pt idx="707">
                  <c:v>114.589996</c:v>
                </c:pt>
                <c:pt idx="708">
                  <c:v>114.279999</c:v>
                </c:pt>
                <c:pt idx="709">
                  <c:v>112.879997</c:v>
                </c:pt>
                <c:pt idx="710">
                  <c:v>114.540001</c:v>
                </c:pt>
                <c:pt idx="711">
                  <c:v>111.099998</c:v>
                </c:pt>
                <c:pt idx="712">
                  <c:v>112.199997</c:v>
                </c:pt>
                <c:pt idx="713">
                  <c:v>107.720001</c:v>
                </c:pt>
                <c:pt idx="714">
                  <c:v>107.32</c:v>
                </c:pt>
                <c:pt idx="715">
                  <c:v>108.730003</c:v>
                </c:pt>
                <c:pt idx="716">
                  <c:v>112.349998</c:v>
                </c:pt>
                <c:pt idx="717">
                  <c:v>116.870003</c:v>
                </c:pt>
                <c:pt idx="718">
                  <c:v>116.129997</c:v>
                </c:pt>
                <c:pt idx="719">
                  <c:v>116.050003</c:v>
                </c:pt>
                <c:pt idx="720">
                  <c:v>114.129997</c:v>
                </c:pt>
                <c:pt idx="721">
                  <c:v>116.44000200000001</c:v>
                </c:pt>
                <c:pt idx="722">
                  <c:v>118.57</c:v>
                </c:pt>
                <c:pt idx="723">
                  <c:v>117.870003</c:v>
                </c:pt>
                <c:pt idx="724">
                  <c:v>118.150002</c:v>
                </c:pt>
                <c:pt idx="725">
                  <c:v>118.959999</c:v>
                </c:pt>
                <c:pt idx="726">
                  <c:v>118</c:v>
                </c:pt>
                <c:pt idx="727">
                  <c:v>116.80999799999999</c:v>
                </c:pt>
                <c:pt idx="728">
                  <c:v>117.290001</c:v>
                </c:pt>
                <c:pt idx="729">
                  <c:v>113.75</c:v>
                </c:pt>
                <c:pt idx="730">
                  <c:v>112.589996</c:v>
                </c:pt>
                <c:pt idx="731">
                  <c:v>115.16999800000001</c:v>
                </c:pt>
                <c:pt idx="732">
                  <c:v>116.220001</c:v>
                </c:pt>
                <c:pt idx="733">
                  <c:v>116.80999799999999</c:v>
                </c:pt>
                <c:pt idx="734">
                  <c:v>120.010002</c:v>
                </c:pt>
                <c:pt idx="735">
                  <c:v>120.889999</c:v>
                </c:pt>
                <c:pt idx="736">
                  <c:v>122.209999</c:v>
                </c:pt>
                <c:pt idx="737">
                  <c:v>121.519997</c:v>
                </c:pt>
                <c:pt idx="738">
                  <c:v>122.25</c:v>
                </c:pt>
                <c:pt idx="739">
                  <c:v>123.089996</c:v>
                </c:pt>
                <c:pt idx="740">
                  <c:v>121</c:v>
                </c:pt>
                <c:pt idx="741">
                  <c:v>120.150002</c:v>
                </c:pt>
                <c:pt idx="742">
                  <c:v>120.550003</c:v>
                </c:pt>
                <c:pt idx="743">
                  <c:v>121.540001</c:v>
                </c:pt>
                <c:pt idx="744">
                  <c:v>124.129997</c:v>
                </c:pt>
                <c:pt idx="745">
                  <c:v>126.55999799999999</c:v>
                </c:pt>
                <c:pt idx="746">
                  <c:v>128.03999300000001</c:v>
                </c:pt>
                <c:pt idx="747">
                  <c:v>126.120003</c:v>
                </c:pt>
                <c:pt idx="748">
                  <c:v>123.449997</c:v>
                </c:pt>
                <c:pt idx="749">
                  <c:v>129.64999399999999</c:v>
                </c:pt>
                <c:pt idx="750">
                  <c:v>130.779999</c:v>
                </c:pt>
                <c:pt idx="751">
                  <c:v>131.10000600000001</c:v>
                </c:pt>
                <c:pt idx="752">
                  <c:v>133.509995</c:v>
                </c:pt>
                <c:pt idx="753">
                  <c:v>134.33999600000001</c:v>
                </c:pt>
                <c:pt idx="754">
                  <c:v>133.39999399999999</c:v>
                </c:pt>
                <c:pt idx="755">
                  <c:v>131.720001</c:v>
                </c:pt>
                <c:pt idx="756">
                  <c:v>126.760002</c:v>
                </c:pt>
                <c:pt idx="757">
                  <c:v>128.429993</c:v>
                </c:pt>
                <c:pt idx="758">
                  <c:v>126.379997</c:v>
                </c:pt>
                <c:pt idx="759">
                  <c:v>127.860001</c:v>
                </c:pt>
                <c:pt idx="760">
                  <c:v>130.229996</c:v>
                </c:pt>
                <c:pt idx="761">
                  <c:v>128.5</c:v>
                </c:pt>
                <c:pt idx="762">
                  <c:v>126.860001</c:v>
                </c:pt>
                <c:pt idx="763">
                  <c:v>128.490005</c:v>
                </c:pt>
                <c:pt idx="764">
                  <c:v>128.759995</c:v>
                </c:pt>
                <c:pt idx="765">
                  <c:v>127</c:v>
                </c:pt>
                <c:pt idx="766">
                  <c:v>126.94000200000001</c:v>
                </c:pt>
                <c:pt idx="767">
                  <c:v>128.550003</c:v>
                </c:pt>
                <c:pt idx="768">
                  <c:v>133.58999600000001</c:v>
                </c:pt>
                <c:pt idx="769">
                  <c:v>135.020004</c:v>
                </c:pt>
                <c:pt idx="770">
                  <c:v>136.53999300000001</c:v>
                </c:pt>
                <c:pt idx="771">
                  <c:v>141.36999499999999</c:v>
                </c:pt>
                <c:pt idx="772">
                  <c:v>140.41000399999999</c:v>
                </c:pt>
                <c:pt idx="773">
                  <c:v>136.699997</c:v>
                </c:pt>
                <c:pt idx="774">
                  <c:v>130.21000699999999</c:v>
                </c:pt>
                <c:pt idx="775">
                  <c:v>130.929993</c:v>
                </c:pt>
                <c:pt idx="776">
                  <c:v>134.61000100000001</c:v>
                </c:pt>
                <c:pt idx="777">
                  <c:v>133.61000100000001</c:v>
                </c:pt>
                <c:pt idx="778">
                  <c:v>134.58999600000001</c:v>
                </c:pt>
                <c:pt idx="779">
                  <c:v>135.86000100000001</c:v>
                </c:pt>
                <c:pt idx="780">
                  <c:v>134.91999799999999</c:v>
                </c:pt>
                <c:pt idx="781">
                  <c:v>135.85000600000001</c:v>
                </c:pt>
                <c:pt idx="782">
                  <c:v>134.39999399999999</c:v>
                </c:pt>
                <c:pt idx="783">
                  <c:v>133.770004</c:v>
                </c:pt>
                <c:pt idx="784">
                  <c:v>133.69000199999999</c:v>
                </c:pt>
                <c:pt idx="785">
                  <c:v>132.78999300000001</c:v>
                </c:pt>
                <c:pt idx="786">
                  <c:v>129.470001</c:v>
                </c:pt>
                <c:pt idx="787">
                  <c:v>127.410004</c:v>
                </c:pt>
                <c:pt idx="788">
                  <c:v>128.800003</c:v>
                </c:pt>
                <c:pt idx="789">
                  <c:v>125.599998</c:v>
                </c:pt>
                <c:pt idx="790">
                  <c:v>118.389999</c:v>
                </c:pt>
                <c:pt idx="791">
                  <c:v>122.230003</c:v>
                </c:pt>
                <c:pt idx="792">
                  <c:v>120.540001</c:v>
                </c:pt>
                <c:pt idx="793">
                  <c:v>121.199997</c:v>
                </c:pt>
                <c:pt idx="794">
                  <c:v>122.790001</c:v>
                </c:pt>
                <c:pt idx="795">
                  <c:v>125.010002</c:v>
                </c:pt>
                <c:pt idx="796">
                  <c:v>121.839996</c:v>
                </c:pt>
                <c:pt idx="797">
                  <c:v>118.620003</c:v>
                </c:pt>
                <c:pt idx="798">
                  <c:v>117.57</c:v>
                </c:pt>
                <c:pt idx="799">
                  <c:v>116.209999</c:v>
                </c:pt>
                <c:pt idx="800">
                  <c:v>118.790001</c:v>
                </c:pt>
                <c:pt idx="801">
                  <c:v>119.449997</c:v>
                </c:pt>
                <c:pt idx="802">
                  <c:v>121.260002</c:v>
                </c:pt>
                <c:pt idx="803">
                  <c:v>119.160004</c:v>
                </c:pt>
                <c:pt idx="804">
                  <c:v>120.41999800000001</c:v>
                </c:pt>
                <c:pt idx="805">
                  <c:v>124.720001</c:v>
                </c:pt>
                <c:pt idx="806">
                  <c:v>122.339996</c:v>
                </c:pt>
                <c:pt idx="807">
                  <c:v>120.32</c:v>
                </c:pt>
                <c:pt idx="808">
                  <c:v>119.68</c:v>
                </c:pt>
                <c:pt idx="809">
                  <c:v>120.260002</c:v>
                </c:pt>
                <c:pt idx="810">
                  <c:v>122.139999</c:v>
                </c:pt>
                <c:pt idx="811">
                  <c:v>120.07</c:v>
                </c:pt>
                <c:pt idx="812">
                  <c:v>119</c:v>
                </c:pt>
                <c:pt idx="813">
                  <c:v>118.91999800000001</c:v>
                </c:pt>
                <c:pt idx="814">
                  <c:v>120.730003</c:v>
                </c:pt>
                <c:pt idx="815">
                  <c:v>118.860001</c:v>
                </c:pt>
                <c:pt idx="816">
                  <c:v>121.150002</c:v>
                </c:pt>
                <c:pt idx="817">
                  <c:v>122.489998</c:v>
                </c:pt>
                <c:pt idx="818">
                  <c:v>123.07</c:v>
                </c:pt>
                <c:pt idx="819">
                  <c:v>125.650002</c:v>
                </c:pt>
                <c:pt idx="820">
                  <c:v>125.139999</c:v>
                </c:pt>
                <c:pt idx="821">
                  <c:v>128.520004</c:v>
                </c:pt>
                <c:pt idx="822">
                  <c:v>129.470001</c:v>
                </c:pt>
                <c:pt idx="823">
                  <c:v>130.63000500000001</c:v>
                </c:pt>
                <c:pt idx="824">
                  <c:v>131.929993</c:v>
                </c:pt>
                <c:pt idx="825">
                  <c:v>131.66000399999999</c:v>
                </c:pt>
                <c:pt idx="826">
                  <c:v>133.63999899999999</c:v>
                </c:pt>
                <c:pt idx="827">
                  <c:v>133.279999</c:v>
                </c:pt>
                <c:pt idx="828">
                  <c:v>133.33999600000001</c:v>
                </c:pt>
                <c:pt idx="829">
                  <c:v>131.80999800000001</c:v>
                </c:pt>
                <c:pt idx="830">
                  <c:v>131.300003</c:v>
                </c:pt>
                <c:pt idx="831">
                  <c:v>131.41000399999999</c:v>
                </c:pt>
                <c:pt idx="832">
                  <c:v>132.16000399999999</c:v>
                </c:pt>
                <c:pt idx="833">
                  <c:v>133.55999800000001</c:v>
                </c:pt>
                <c:pt idx="834">
                  <c:v>134.11000100000001</c:v>
                </c:pt>
                <c:pt idx="835">
                  <c:v>133.08000200000001</c:v>
                </c:pt>
                <c:pt idx="836">
                  <c:v>132.449997</c:v>
                </c:pt>
                <c:pt idx="837">
                  <c:v>131.070007</c:v>
                </c:pt>
                <c:pt idx="838">
                  <c:v>131.83000200000001</c:v>
                </c:pt>
                <c:pt idx="839">
                  <c:v>126.699997</c:v>
                </c:pt>
                <c:pt idx="840">
                  <c:v>127.970001</c:v>
                </c:pt>
                <c:pt idx="841">
                  <c:v>127.129997</c:v>
                </c:pt>
                <c:pt idx="842">
                  <c:v>129.479996</c:v>
                </c:pt>
                <c:pt idx="843">
                  <c:v>126.80999799999999</c:v>
                </c:pt>
                <c:pt idx="844">
                  <c:v>122.769997</c:v>
                </c:pt>
                <c:pt idx="845">
                  <c:v>122.25</c:v>
                </c:pt>
                <c:pt idx="846">
                  <c:v>124.260002</c:v>
                </c:pt>
                <c:pt idx="847">
                  <c:v>125.849998</c:v>
                </c:pt>
                <c:pt idx="848">
                  <c:v>125.16999800000001</c:v>
                </c:pt>
                <c:pt idx="849">
                  <c:v>124.779999</c:v>
                </c:pt>
                <c:pt idx="850">
                  <c:v>122.860001</c:v>
                </c:pt>
                <c:pt idx="851">
                  <c:v>125.099998</c:v>
                </c:pt>
                <c:pt idx="852">
                  <c:v>125.209999</c:v>
                </c:pt>
                <c:pt idx="853">
                  <c:v>125.94000200000001</c:v>
                </c:pt>
                <c:pt idx="854">
                  <c:v>126.32</c:v>
                </c:pt>
                <c:pt idx="855">
                  <c:v>126.41999800000001</c:v>
                </c:pt>
                <c:pt idx="856">
                  <c:v>125.08000199999999</c:v>
                </c:pt>
                <c:pt idx="857">
                  <c:v>124.550003</c:v>
                </c:pt>
                <c:pt idx="858">
                  <c:v>123.94000200000001</c:v>
                </c:pt>
                <c:pt idx="859">
                  <c:v>124.050003</c:v>
                </c:pt>
                <c:pt idx="860">
                  <c:v>123.129997</c:v>
                </c:pt>
                <c:pt idx="861">
                  <c:v>123.849998</c:v>
                </c:pt>
                <c:pt idx="862">
                  <c:v>124.83000199999999</c:v>
                </c:pt>
                <c:pt idx="863">
                  <c:v>126.209999</c:v>
                </c:pt>
                <c:pt idx="864">
                  <c:v>126.519997</c:v>
                </c:pt>
                <c:pt idx="865">
                  <c:v>125.94000200000001</c:v>
                </c:pt>
                <c:pt idx="866">
                  <c:v>126.099998</c:v>
                </c:pt>
                <c:pt idx="867">
                  <c:v>127.07</c:v>
                </c:pt>
                <c:pt idx="868">
                  <c:v>129.38999899999999</c:v>
                </c:pt>
                <c:pt idx="869">
                  <c:v>128.46000699999999</c:v>
                </c:pt>
                <c:pt idx="870">
                  <c:v>129.64999399999999</c:v>
                </c:pt>
                <c:pt idx="871">
                  <c:v>130.240005</c:v>
                </c:pt>
                <c:pt idx="872">
                  <c:v>129.21000699999999</c:v>
                </c:pt>
                <c:pt idx="873">
                  <c:v>131.61999499999999</c:v>
                </c:pt>
                <c:pt idx="874">
                  <c:v>133.229996</c:v>
                </c:pt>
                <c:pt idx="875">
                  <c:v>132.929993</c:v>
                </c:pt>
                <c:pt idx="876">
                  <c:v>132.80999800000001</c:v>
                </c:pt>
                <c:pt idx="877">
                  <c:v>133.35000600000001</c:v>
                </c:pt>
                <c:pt idx="878">
                  <c:v>134.35000600000001</c:v>
                </c:pt>
                <c:pt idx="879">
                  <c:v>135.86999499999999</c:v>
                </c:pt>
                <c:pt idx="880">
                  <c:v>135.759995</c:v>
                </c:pt>
                <c:pt idx="881">
                  <c:v>137.75</c:v>
                </c:pt>
                <c:pt idx="882">
                  <c:v>140.070007</c:v>
                </c:pt>
                <c:pt idx="883">
                  <c:v>142.66000399999999</c:v>
                </c:pt>
                <c:pt idx="884">
                  <c:v>140.66999799999999</c:v>
                </c:pt>
                <c:pt idx="885">
                  <c:v>142.64999399999999</c:v>
                </c:pt>
                <c:pt idx="886">
                  <c:v>144</c:v>
                </c:pt>
                <c:pt idx="887">
                  <c:v>143.63000500000001</c:v>
                </c:pt>
                <c:pt idx="888">
                  <c:v>147.679993</c:v>
                </c:pt>
                <c:pt idx="889">
                  <c:v>147.08999600000001</c:v>
                </c:pt>
                <c:pt idx="890">
                  <c:v>145.88000500000001</c:v>
                </c:pt>
                <c:pt idx="891">
                  <c:v>141.66999799999999</c:v>
                </c:pt>
                <c:pt idx="892">
                  <c:v>142.96000699999999</c:v>
                </c:pt>
                <c:pt idx="893">
                  <c:v>144.63000500000001</c:v>
                </c:pt>
                <c:pt idx="894">
                  <c:v>145.80999800000001</c:v>
                </c:pt>
                <c:pt idx="895">
                  <c:v>146.91999799999999</c:v>
                </c:pt>
                <c:pt idx="896">
                  <c:v>147.699997</c:v>
                </c:pt>
                <c:pt idx="897">
                  <c:v>145.550003</c:v>
                </c:pt>
                <c:pt idx="898">
                  <c:v>142.53999300000001</c:v>
                </c:pt>
                <c:pt idx="899">
                  <c:v>144.58000200000001</c:v>
                </c:pt>
                <c:pt idx="900">
                  <c:v>144.11000100000001</c:v>
                </c:pt>
                <c:pt idx="901">
                  <c:v>145.25</c:v>
                </c:pt>
                <c:pt idx="902">
                  <c:v>145.179993</c:v>
                </c:pt>
                <c:pt idx="903">
                  <c:v>146.279999</c:v>
                </c:pt>
                <c:pt idx="904">
                  <c:v>146.16999799999999</c:v>
                </c:pt>
                <c:pt idx="905">
                  <c:v>145.63000500000001</c:v>
                </c:pt>
                <c:pt idx="906">
                  <c:v>145.520004</c:v>
                </c:pt>
                <c:pt idx="907">
                  <c:v>145.300003</c:v>
                </c:pt>
                <c:pt idx="908">
                  <c:v>145.529999</c:v>
                </c:pt>
                <c:pt idx="909">
                  <c:v>145.83999600000001</c:v>
                </c:pt>
                <c:pt idx="910">
                  <c:v>148.270004</c:v>
                </c:pt>
                <c:pt idx="911">
                  <c:v>146.470001</c:v>
                </c:pt>
                <c:pt idx="912">
                  <c:v>149.08999600000001</c:v>
                </c:pt>
                <c:pt idx="913">
                  <c:v>146.14999399999999</c:v>
                </c:pt>
                <c:pt idx="914">
                  <c:v>144.5</c:v>
                </c:pt>
                <c:pt idx="915">
                  <c:v>146.779999</c:v>
                </c:pt>
                <c:pt idx="916">
                  <c:v>147.88999899999999</c:v>
                </c:pt>
                <c:pt idx="917">
                  <c:v>149.14999399999999</c:v>
                </c:pt>
                <c:pt idx="918">
                  <c:v>147.800003</c:v>
                </c:pt>
                <c:pt idx="919">
                  <c:v>147.509995</c:v>
                </c:pt>
                <c:pt idx="920">
                  <c:v>146.83000200000001</c:v>
                </c:pt>
                <c:pt idx="921">
                  <c:v>148.61000100000001</c:v>
                </c:pt>
                <c:pt idx="922">
                  <c:v>151.28999300000001</c:v>
                </c:pt>
                <c:pt idx="923">
                  <c:v>152.33999600000001</c:v>
                </c:pt>
                <c:pt idx="924">
                  <c:v>152.39999399999999</c:v>
                </c:pt>
                <c:pt idx="925">
                  <c:v>153.08999600000001</c:v>
                </c:pt>
                <c:pt idx="926">
                  <c:v>154.38999899999999</c:v>
                </c:pt>
                <c:pt idx="927">
                  <c:v>153.979996</c:v>
                </c:pt>
                <c:pt idx="928">
                  <c:v>153.949997</c:v>
                </c:pt>
                <c:pt idx="929">
                  <c:v>148.699997</c:v>
                </c:pt>
                <c:pt idx="930">
                  <c:v>148.75</c:v>
                </c:pt>
                <c:pt idx="931">
                  <c:v>146.91000399999999</c:v>
                </c:pt>
                <c:pt idx="932">
                  <c:v>146.36999499999999</c:v>
                </c:pt>
                <c:pt idx="933">
                  <c:v>147.220001</c:v>
                </c:pt>
                <c:pt idx="934">
                  <c:v>145.759995</c:v>
                </c:pt>
                <c:pt idx="935">
                  <c:v>141.270004</c:v>
                </c:pt>
                <c:pt idx="936">
                  <c:v>142.779999</c:v>
                </c:pt>
                <c:pt idx="937">
                  <c:v>143.699997</c:v>
                </c:pt>
                <c:pt idx="938">
                  <c:v>145.63999899999999</c:v>
                </c:pt>
                <c:pt idx="939">
                  <c:v>145.55999800000001</c:v>
                </c:pt>
                <c:pt idx="940">
                  <c:v>143.820007</c:v>
                </c:pt>
                <c:pt idx="941">
                  <c:v>141.69000199999999</c:v>
                </c:pt>
                <c:pt idx="942">
                  <c:v>142.029999</c:v>
                </c:pt>
                <c:pt idx="943">
                  <c:v>141.279999</c:v>
                </c:pt>
                <c:pt idx="944">
                  <c:v>139.11000100000001</c:v>
                </c:pt>
                <c:pt idx="945">
                  <c:v>138.270004</c:v>
                </c:pt>
                <c:pt idx="946">
                  <c:v>139.36000100000001</c:v>
                </c:pt>
                <c:pt idx="947">
                  <c:v>138.36999499999999</c:v>
                </c:pt>
                <c:pt idx="948">
                  <c:v>142.720001</c:v>
                </c:pt>
                <c:pt idx="949">
                  <c:v>142.55999800000001</c:v>
                </c:pt>
                <c:pt idx="950">
                  <c:v>141.80999800000001</c:v>
                </c:pt>
                <c:pt idx="951">
                  <c:v>141.03999300000001</c:v>
                </c:pt>
                <c:pt idx="952">
                  <c:v>139.199997</c:v>
                </c:pt>
                <c:pt idx="953">
                  <c:v>141.509995</c:v>
                </c:pt>
                <c:pt idx="954">
                  <c:v>143.509995</c:v>
                </c:pt>
                <c:pt idx="955">
                  <c:v>143.16000399999999</c:v>
                </c:pt>
                <c:pt idx="956">
                  <c:v>146.550003</c:v>
                </c:pt>
                <c:pt idx="957">
                  <c:v>148.11999499999999</c:v>
                </c:pt>
                <c:pt idx="958">
                  <c:v>147.86999499999999</c:v>
                </c:pt>
                <c:pt idx="959">
                  <c:v>148.63999899999999</c:v>
                </c:pt>
                <c:pt idx="960">
                  <c:v>147.61999499999999</c:v>
                </c:pt>
                <c:pt idx="961">
                  <c:v>149.009995</c:v>
                </c:pt>
                <c:pt idx="962">
                  <c:v>148.490005</c:v>
                </c:pt>
                <c:pt idx="963">
                  <c:v>149.720001</c:v>
                </c:pt>
                <c:pt idx="964">
                  <c:v>146.41000399999999</c:v>
                </c:pt>
                <c:pt idx="965">
                  <c:v>147.800003</c:v>
                </c:pt>
                <c:pt idx="966">
                  <c:v>148.64999399999999</c:v>
                </c:pt>
                <c:pt idx="967">
                  <c:v>149.820007</c:v>
                </c:pt>
                <c:pt idx="968">
                  <c:v>150.63999899999999</c:v>
                </c:pt>
                <c:pt idx="969">
                  <c:v>150.05999800000001</c:v>
                </c:pt>
                <c:pt idx="970">
                  <c:v>150.16000399999999</c:v>
                </c:pt>
                <c:pt idx="971">
                  <c:v>150.05999800000001</c:v>
                </c:pt>
                <c:pt idx="972">
                  <c:v>147.85000600000001</c:v>
                </c:pt>
                <c:pt idx="973">
                  <c:v>147.679993</c:v>
                </c:pt>
                <c:pt idx="974">
                  <c:v>147.479996</c:v>
                </c:pt>
                <c:pt idx="975">
                  <c:v>149.429993</c:v>
                </c:pt>
                <c:pt idx="976">
                  <c:v>149.33999600000001</c:v>
                </c:pt>
                <c:pt idx="977">
                  <c:v>150.990005</c:v>
                </c:pt>
                <c:pt idx="978">
                  <c:v>153.050003</c:v>
                </c:pt>
                <c:pt idx="979">
                  <c:v>156.529999</c:v>
                </c:pt>
                <c:pt idx="980">
                  <c:v>161</c:v>
                </c:pt>
                <c:pt idx="981">
                  <c:v>159.05999800000001</c:v>
                </c:pt>
                <c:pt idx="982">
                  <c:v>159.63999899999999</c:v>
                </c:pt>
                <c:pt idx="983">
                  <c:v>156.36000100000001</c:v>
                </c:pt>
                <c:pt idx="984">
                  <c:v>158.78999300000001</c:v>
                </c:pt>
                <c:pt idx="985">
                  <c:v>159.91999799999999</c:v>
                </c:pt>
                <c:pt idx="986">
                  <c:v>164.529999</c:v>
                </c:pt>
                <c:pt idx="987">
                  <c:v>157.800003</c:v>
                </c:pt>
                <c:pt idx="988">
                  <c:v>159.720001</c:v>
                </c:pt>
                <c:pt idx="989">
                  <c:v>164.279999</c:v>
                </c:pt>
                <c:pt idx="990">
                  <c:v>168.33999600000001</c:v>
                </c:pt>
                <c:pt idx="991">
                  <c:v>170.699997</c:v>
                </c:pt>
                <c:pt idx="992">
                  <c:v>173.91999799999999</c:v>
                </c:pt>
                <c:pt idx="993">
                  <c:v>174.69000199999999</c:v>
                </c:pt>
                <c:pt idx="994">
                  <c:v>175.529999</c:v>
                </c:pt>
                <c:pt idx="995">
                  <c:v>172.21000699999999</c:v>
                </c:pt>
                <c:pt idx="996">
                  <c:v>172.30999800000001</c:v>
                </c:pt>
                <c:pt idx="997">
                  <c:v>170.75</c:v>
                </c:pt>
                <c:pt idx="998">
                  <c:v>169.69000199999999</c:v>
                </c:pt>
                <c:pt idx="999">
                  <c:v>167.46000699999999</c:v>
                </c:pt>
                <c:pt idx="1000">
                  <c:v>169.11999499999999</c:v>
                </c:pt>
                <c:pt idx="1001">
                  <c:v>172.14999399999999</c:v>
                </c:pt>
                <c:pt idx="1002">
                  <c:v>175.270004</c:v>
                </c:pt>
                <c:pt idx="1003">
                  <c:v>177.070007</c:v>
                </c:pt>
                <c:pt idx="1004">
                  <c:v>178.529999</c:v>
                </c:pt>
                <c:pt idx="1005">
                  <c:v>178.13999899999999</c:v>
                </c:pt>
                <c:pt idx="1006">
                  <c:v>178.08999600000001</c:v>
                </c:pt>
                <c:pt idx="1007">
                  <c:v>177.259995</c:v>
                </c:pt>
                <c:pt idx="1008">
                  <c:v>177.71000699999999</c:v>
                </c:pt>
                <c:pt idx="1009">
                  <c:v>179.11999499999999</c:v>
                </c:pt>
                <c:pt idx="1010">
                  <c:v>174.63999899999999</c:v>
                </c:pt>
                <c:pt idx="1011">
                  <c:v>171.63999899999999</c:v>
                </c:pt>
                <c:pt idx="1012">
                  <c:v>171.029999</c:v>
                </c:pt>
                <c:pt idx="1013">
                  <c:v>168.16999799999999</c:v>
                </c:pt>
                <c:pt idx="1014">
                  <c:v>170.820007</c:v>
                </c:pt>
                <c:pt idx="1015">
                  <c:v>174.820007</c:v>
                </c:pt>
                <c:pt idx="1016">
                  <c:v>171.78999300000001</c:v>
                </c:pt>
                <c:pt idx="1017">
                  <c:v>171.08999600000001</c:v>
                </c:pt>
                <c:pt idx="1018">
                  <c:v>169.41000399999999</c:v>
                </c:pt>
                <c:pt idx="1019">
                  <c:v>165.94000199999999</c:v>
                </c:pt>
                <c:pt idx="1020">
                  <c:v>164.179993</c:v>
                </c:pt>
                <c:pt idx="1021">
                  <c:v>162.300003</c:v>
                </c:pt>
                <c:pt idx="1022">
                  <c:v>154.699997</c:v>
                </c:pt>
                <c:pt idx="1023">
                  <c:v>157.020004</c:v>
                </c:pt>
                <c:pt idx="1024">
                  <c:v>157.820007</c:v>
                </c:pt>
                <c:pt idx="1025">
                  <c:v>158.279999</c:v>
                </c:pt>
                <c:pt idx="1026">
                  <c:v>162.800003</c:v>
                </c:pt>
                <c:pt idx="1027">
                  <c:v>169.509995</c:v>
                </c:pt>
                <c:pt idx="1028">
                  <c:v>172.30999800000001</c:v>
                </c:pt>
                <c:pt idx="1029">
                  <c:v>173.33000200000001</c:v>
                </c:pt>
                <c:pt idx="1030">
                  <c:v>172.11999499999999</c:v>
                </c:pt>
                <c:pt idx="1031">
                  <c:v>170.679993</c:v>
                </c:pt>
                <c:pt idx="1032">
                  <c:v>170.949997</c:v>
                </c:pt>
                <c:pt idx="1033">
                  <c:v>171.429993</c:v>
                </c:pt>
                <c:pt idx="1034">
                  <c:v>174.89999399999999</c:v>
                </c:pt>
                <c:pt idx="1035">
                  <c:v>171.550003</c:v>
                </c:pt>
                <c:pt idx="1036">
                  <c:v>168.03999300000001</c:v>
                </c:pt>
                <c:pt idx="1037">
                  <c:v>166.55999800000001</c:v>
                </c:pt>
                <c:pt idx="1038">
                  <c:v>170.25</c:v>
                </c:pt>
                <c:pt idx="1039">
                  <c:v>170.050003</c:v>
                </c:pt>
                <c:pt idx="1040">
                  <c:v>168.470001</c:v>
                </c:pt>
                <c:pt idx="1041">
                  <c:v>166.19000199999999</c:v>
                </c:pt>
                <c:pt idx="1042">
                  <c:v>162.14999399999999</c:v>
                </c:pt>
                <c:pt idx="1043">
                  <c:v>159.75</c:v>
                </c:pt>
                <c:pt idx="1044">
                  <c:v>152</c:v>
                </c:pt>
                <c:pt idx="1045">
                  <c:v>160.86999499999999</c:v>
                </c:pt>
                <c:pt idx="1046">
                  <c:v>162.429993</c:v>
                </c:pt>
                <c:pt idx="1047">
                  <c:v>161.970001</c:v>
                </c:pt>
                <c:pt idx="1048">
                  <c:v>162.949997</c:v>
                </c:pt>
                <c:pt idx="1049">
                  <c:v>165.550003</c:v>
                </c:pt>
                <c:pt idx="1050">
                  <c:v>162.10000600000001</c:v>
                </c:pt>
                <c:pt idx="1051">
                  <c:v>159.03999300000001</c:v>
                </c:pt>
                <c:pt idx="1052">
                  <c:v>155.800003</c:v>
                </c:pt>
                <c:pt idx="1053">
                  <c:v>159.41000399999999</c:v>
                </c:pt>
                <c:pt idx="1054">
                  <c:v>155.979996</c:v>
                </c:pt>
                <c:pt idx="1055">
                  <c:v>154.5</c:v>
                </c:pt>
                <c:pt idx="1056">
                  <c:v>150.10000600000001</c:v>
                </c:pt>
                <c:pt idx="1057">
                  <c:v>150.38000500000001</c:v>
                </c:pt>
                <c:pt idx="1058">
                  <c:v>154.46000699999999</c:v>
                </c:pt>
                <c:pt idx="1059">
                  <c:v>157.63000500000001</c:v>
                </c:pt>
                <c:pt idx="1060">
                  <c:v>159.759995</c:v>
                </c:pt>
                <c:pt idx="1061">
                  <c:v>163.009995</c:v>
                </c:pt>
                <c:pt idx="1062">
                  <c:v>164.91000399999999</c:v>
                </c:pt>
                <c:pt idx="1063">
                  <c:v>167.64999399999999</c:v>
                </c:pt>
                <c:pt idx="1064">
                  <c:v>170.21000699999999</c:v>
                </c:pt>
                <c:pt idx="1065">
                  <c:v>172.75</c:v>
                </c:pt>
                <c:pt idx="1066">
                  <c:v>172</c:v>
                </c:pt>
                <c:pt idx="1067">
                  <c:v>176.33999600000001</c:v>
                </c:pt>
                <c:pt idx="1068">
                  <c:v>176.699997</c:v>
                </c:pt>
                <c:pt idx="1069">
                  <c:v>174.39999399999999</c:v>
                </c:pt>
                <c:pt idx="1070">
                  <c:v>171.94000199999999</c:v>
                </c:pt>
                <c:pt idx="1071">
                  <c:v>174.44000199999999</c:v>
                </c:pt>
                <c:pt idx="1072">
                  <c:v>174.41999799999999</c:v>
                </c:pt>
                <c:pt idx="1073">
                  <c:v>170.13000500000001</c:v>
                </c:pt>
                <c:pt idx="1074">
                  <c:v>169.85000600000001</c:v>
                </c:pt>
                <c:pt idx="1075">
                  <c:v>169.199997</c:v>
                </c:pt>
                <c:pt idx="1076">
                  <c:v>165.5</c:v>
                </c:pt>
                <c:pt idx="1077">
                  <c:v>166.63999899999999</c:v>
                </c:pt>
                <c:pt idx="1078">
                  <c:v>166.770004</c:v>
                </c:pt>
                <c:pt idx="1079">
                  <c:v>165.03999300000001</c:v>
                </c:pt>
                <c:pt idx="1080">
                  <c:v>163.570007</c:v>
                </c:pt>
                <c:pt idx="1081">
                  <c:v>163.91000399999999</c:v>
                </c:pt>
                <c:pt idx="1082">
                  <c:v>166.10000600000001</c:v>
                </c:pt>
                <c:pt idx="1083">
                  <c:v>165.91000399999999</c:v>
                </c:pt>
                <c:pt idx="1084">
                  <c:v>161.5</c:v>
                </c:pt>
                <c:pt idx="1085">
                  <c:v>158.46000699999999</c:v>
                </c:pt>
                <c:pt idx="1086">
                  <c:v>156.720001</c:v>
                </c:pt>
                <c:pt idx="1087">
                  <c:v>155.38000500000001</c:v>
                </c:pt>
                <c:pt idx="1088">
                  <c:v>158.929993</c:v>
                </c:pt>
                <c:pt idx="1089">
                  <c:v>157.25</c:v>
                </c:pt>
                <c:pt idx="1090">
                  <c:v>153.270004</c:v>
                </c:pt>
                <c:pt idx="1091">
                  <c:v>156.320007</c:v>
                </c:pt>
                <c:pt idx="1092">
                  <c:v>159.259995</c:v>
                </c:pt>
                <c:pt idx="1093">
                  <c:v>154.949997</c:v>
                </c:pt>
                <c:pt idx="1094">
                  <c:v>154.179993</c:v>
                </c:pt>
                <c:pt idx="1095">
                  <c:v>151.490005</c:v>
                </c:pt>
                <c:pt idx="1096">
                  <c:v>152.929993</c:v>
                </c:pt>
                <c:pt idx="1097">
                  <c:v>145.80999800000001</c:v>
                </c:pt>
                <c:pt idx="1098">
                  <c:v>138.800003</c:v>
                </c:pt>
                <c:pt idx="1099">
                  <c:v>143.11000100000001</c:v>
                </c:pt>
                <c:pt idx="1100">
                  <c:v>144.179993</c:v>
                </c:pt>
                <c:pt idx="1101">
                  <c:v>146.679993</c:v>
                </c:pt>
                <c:pt idx="1102">
                  <c:v>139.89999399999999</c:v>
                </c:pt>
                <c:pt idx="1103">
                  <c:v>136.60000600000001</c:v>
                </c:pt>
                <c:pt idx="1104">
                  <c:v>132.61000100000001</c:v>
                </c:pt>
                <c:pt idx="1105">
                  <c:v>137.64999399999999</c:v>
                </c:pt>
                <c:pt idx="1106">
                  <c:v>137.33000200000001</c:v>
                </c:pt>
                <c:pt idx="1107">
                  <c:v>138.33999600000001</c:v>
                </c:pt>
                <c:pt idx="1108">
                  <c:v>137.13999899999999</c:v>
                </c:pt>
                <c:pt idx="1109">
                  <c:v>145.259995</c:v>
                </c:pt>
                <c:pt idx="1110">
                  <c:v>146.83999600000001</c:v>
                </c:pt>
                <c:pt idx="1111">
                  <c:v>147.679993</c:v>
                </c:pt>
                <c:pt idx="1112">
                  <c:v>146.86000100000001</c:v>
                </c:pt>
                <c:pt idx="1113">
                  <c:v>144.46000699999999</c:v>
                </c:pt>
                <c:pt idx="1114">
                  <c:v>144.89999399999999</c:v>
                </c:pt>
                <c:pt idx="1115">
                  <c:v>144.10000600000001</c:v>
                </c:pt>
                <c:pt idx="1116">
                  <c:v>147.46000699999999</c:v>
                </c:pt>
                <c:pt idx="1117">
                  <c:v>142.529999</c:v>
                </c:pt>
                <c:pt idx="1118">
                  <c:v>137.05999800000001</c:v>
                </c:pt>
                <c:pt idx="1119">
                  <c:v>131.44000199999999</c:v>
                </c:pt>
                <c:pt idx="1120">
                  <c:v>131.479996</c:v>
                </c:pt>
                <c:pt idx="1121">
                  <c:v>132.16000399999999</c:v>
                </c:pt>
                <c:pt idx="1122">
                  <c:v>129.03999300000001</c:v>
                </c:pt>
                <c:pt idx="1123">
                  <c:v>129.80999800000001</c:v>
                </c:pt>
                <c:pt idx="1124">
                  <c:v>133.320007</c:v>
                </c:pt>
                <c:pt idx="1125">
                  <c:v>133.91000399999999</c:v>
                </c:pt>
                <c:pt idx="1126">
                  <c:v>135.63000500000001</c:v>
                </c:pt>
                <c:pt idx="1127">
                  <c:v>139.770004</c:v>
                </c:pt>
                <c:pt idx="1128">
                  <c:v>140.970001</c:v>
                </c:pt>
                <c:pt idx="1129">
                  <c:v>137.320007</c:v>
                </c:pt>
                <c:pt idx="1130">
                  <c:v>136.66999799999999</c:v>
                </c:pt>
                <c:pt idx="1131">
                  <c:v>133.770004</c:v>
                </c:pt>
                <c:pt idx="1132">
                  <c:v>135.66000399999999</c:v>
                </c:pt>
                <c:pt idx="1133">
                  <c:v>136.929993</c:v>
                </c:pt>
                <c:pt idx="1134">
                  <c:v>141.08000200000001</c:v>
                </c:pt>
                <c:pt idx="1135">
                  <c:v>143.279999</c:v>
                </c:pt>
                <c:pt idx="1136">
                  <c:v>145</c:v>
                </c:pt>
                <c:pt idx="1137">
                  <c:v>143.779999</c:v>
                </c:pt>
                <c:pt idx="1138">
                  <c:v>145.050003</c:v>
                </c:pt>
                <c:pt idx="1139">
                  <c:v>142.11999499999999</c:v>
                </c:pt>
                <c:pt idx="1140">
                  <c:v>143.25</c:v>
                </c:pt>
                <c:pt idx="1141">
                  <c:v>148.199997</c:v>
                </c:pt>
                <c:pt idx="1142">
                  <c:v>146.699997</c:v>
                </c:pt>
                <c:pt idx="1143">
                  <c:v>146.91000399999999</c:v>
                </c:pt>
                <c:pt idx="1144">
                  <c:v>150.36999499999999</c:v>
                </c:pt>
                <c:pt idx="1145">
                  <c:v>151.94000199999999</c:v>
                </c:pt>
                <c:pt idx="1146">
                  <c:v>153.41000399999999</c:v>
                </c:pt>
                <c:pt idx="1147">
                  <c:v>152.279999</c:v>
                </c:pt>
                <c:pt idx="1148">
                  <c:v>150.800003</c:v>
                </c:pt>
                <c:pt idx="1149">
                  <c:v>152.16000399999999</c:v>
                </c:pt>
                <c:pt idx="1150">
                  <c:v>154.41000399999999</c:v>
                </c:pt>
                <c:pt idx="1151">
                  <c:v>159.5</c:v>
                </c:pt>
                <c:pt idx="1152">
                  <c:v>160.88999899999999</c:v>
                </c:pt>
                <c:pt idx="1153">
                  <c:v>159.63000500000001</c:v>
                </c:pt>
                <c:pt idx="1154">
                  <c:v>160.75</c:v>
                </c:pt>
                <c:pt idx="1155">
                  <c:v>164.429993</c:v>
                </c:pt>
                <c:pt idx="1156">
                  <c:v>163</c:v>
                </c:pt>
                <c:pt idx="1157">
                  <c:v>164.199997</c:v>
                </c:pt>
                <c:pt idx="1158">
                  <c:v>163.25</c:v>
                </c:pt>
                <c:pt idx="1159">
                  <c:v>166.89999399999999</c:v>
                </c:pt>
                <c:pt idx="1160">
                  <c:v>168.19000199999999</c:v>
                </c:pt>
                <c:pt idx="1161">
                  <c:v>169.39999399999999</c:v>
                </c:pt>
                <c:pt idx="1162">
                  <c:v>171.35000600000001</c:v>
                </c:pt>
                <c:pt idx="1163">
                  <c:v>171.66000399999999</c:v>
                </c:pt>
                <c:pt idx="1164">
                  <c:v>172.570007</c:v>
                </c:pt>
                <c:pt idx="1165">
                  <c:v>173.11999499999999</c:v>
                </c:pt>
                <c:pt idx="1166">
                  <c:v>171.30999800000001</c:v>
                </c:pt>
                <c:pt idx="1167">
                  <c:v>167.13999899999999</c:v>
                </c:pt>
                <c:pt idx="1168">
                  <c:v>166.64999399999999</c:v>
                </c:pt>
                <c:pt idx="1169">
                  <c:v>166.25</c:v>
                </c:pt>
                <c:pt idx="1170">
                  <c:v>168.35000600000001</c:v>
                </c:pt>
                <c:pt idx="1171">
                  <c:v>163.55999800000001</c:v>
                </c:pt>
                <c:pt idx="1172">
                  <c:v>159.820007</c:v>
                </c:pt>
                <c:pt idx="1173">
                  <c:v>157.720001</c:v>
                </c:pt>
                <c:pt idx="1174">
                  <c:v>157.13999899999999</c:v>
                </c:pt>
                <c:pt idx="1175">
                  <c:v>154.66999799999999</c:v>
                </c:pt>
                <c:pt idx="1176">
                  <c:v>154.970001</c:v>
                </c:pt>
                <c:pt idx="1177">
                  <c:v>153.69000199999999</c:v>
                </c:pt>
                <c:pt idx="1178">
                  <c:v>153.61000100000001</c:v>
                </c:pt>
                <c:pt idx="1179">
                  <c:v>152.679993</c:v>
                </c:pt>
                <c:pt idx="1180">
                  <c:v>154.75</c:v>
                </c:pt>
                <c:pt idx="1181">
                  <c:v>159.300003</c:v>
                </c:pt>
                <c:pt idx="1182">
                  <c:v>153.36999499999999</c:v>
                </c:pt>
                <c:pt idx="1183">
                  <c:v>153.61000100000001</c:v>
                </c:pt>
                <c:pt idx="1184">
                  <c:v>151.38000500000001</c:v>
                </c:pt>
                <c:pt idx="1185">
                  <c:v>148.36999499999999</c:v>
                </c:pt>
                <c:pt idx="1186">
                  <c:v>149.10000600000001</c:v>
                </c:pt>
                <c:pt idx="1187">
                  <c:v>153.08000200000001</c:v>
                </c:pt>
                <c:pt idx="1188">
                  <c:v>153.60000600000001</c:v>
                </c:pt>
                <c:pt idx="1189">
                  <c:v>150.91000399999999</c:v>
                </c:pt>
                <c:pt idx="1190">
                  <c:v>148.55999800000001</c:v>
                </c:pt>
                <c:pt idx="1191">
                  <c:v>149.63999899999999</c:v>
                </c:pt>
                <c:pt idx="1192">
                  <c:v>149.949997</c:v>
                </c:pt>
                <c:pt idx="1193">
                  <c:v>144.83999600000001</c:v>
                </c:pt>
                <c:pt idx="1194">
                  <c:v>140.679993</c:v>
                </c:pt>
                <c:pt idx="1195">
                  <c:v>138</c:v>
                </c:pt>
                <c:pt idx="1196">
                  <c:v>137.69000199999999</c:v>
                </c:pt>
                <c:pt idx="1197">
                  <c:v>144.259995</c:v>
                </c:pt>
                <c:pt idx="1198">
                  <c:v>143.009995</c:v>
                </c:pt>
                <c:pt idx="1199">
                  <c:v>145.220001</c:v>
                </c:pt>
                <c:pt idx="1200">
                  <c:v>139.449997</c:v>
                </c:pt>
                <c:pt idx="1201">
                  <c:v>138.570007</c:v>
                </c:pt>
                <c:pt idx="1202">
                  <c:v>138.220001</c:v>
                </c:pt>
                <c:pt idx="1203">
                  <c:v>138.16000399999999</c:v>
                </c:pt>
                <c:pt idx="1204">
                  <c:v>134.36999499999999</c:v>
                </c:pt>
                <c:pt idx="1205">
                  <c:v>138.19000199999999</c:v>
                </c:pt>
                <c:pt idx="1206">
                  <c:v>140.270004</c:v>
                </c:pt>
                <c:pt idx="1207">
                  <c:v>140.61000100000001</c:v>
                </c:pt>
                <c:pt idx="1208">
                  <c:v>141.5</c:v>
                </c:pt>
                <c:pt idx="1209">
                  <c:v>142.64999399999999</c:v>
                </c:pt>
                <c:pt idx="1210">
                  <c:v>142.64999399999999</c:v>
                </c:pt>
                <c:pt idx="1211">
                  <c:v>146</c:v>
                </c:pt>
                <c:pt idx="1212">
                  <c:v>149.36000100000001</c:v>
                </c:pt>
                <c:pt idx="1213">
                  <c:v>148.03999300000001</c:v>
                </c:pt>
                <c:pt idx="1214">
                  <c:v>144.13000500000001</c:v>
                </c:pt>
                <c:pt idx="1215">
                  <c:v>147.820007</c:v>
                </c:pt>
                <c:pt idx="1216">
                  <c:v>151.91999799999999</c:v>
                </c:pt>
                <c:pt idx="1217">
                  <c:v>149.13000500000001</c:v>
                </c:pt>
                <c:pt idx="1218">
                  <c:v>145</c:v>
                </c:pt>
                <c:pt idx="1219">
                  <c:v>138.75</c:v>
                </c:pt>
                <c:pt idx="1220">
                  <c:v>134.38000500000001</c:v>
                </c:pt>
                <c:pt idx="1221">
                  <c:v>135.66999799999999</c:v>
                </c:pt>
                <c:pt idx="1222">
                  <c:v>137.490005</c:v>
                </c:pt>
                <c:pt idx="1223">
                  <c:v>134.58999600000001</c:v>
                </c:pt>
                <c:pt idx="1224">
                  <c:v>139.5</c:v>
                </c:pt>
                <c:pt idx="1225">
                  <c:v>144.36999499999999</c:v>
                </c:pt>
                <c:pt idx="1226">
                  <c:v>147.429993</c:v>
                </c:pt>
                <c:pt idx="1227">
                  <c:v>148.55999800000001</c:v>
                </c:pt>
                <c:pt idx="1228">
                  <c:v>147.28999300000001</c:v>
                </c:pt>
                <c:pt idx="1229">
                  <c:v>146.14999399999999</c:v>
                </c:pt>
                <c:pt idx="1230">
                  <c:v>149.970001</c:v>
                </c:pt>
                <c:pt idx="1231">
                  <c:v>147.720001</c:v>
                </c:pt>
                <c:pt idx="1232">
                  <c:v>146.929993</c:v>
                </c:pt>
                <c:pt idx="1233">
                  <c:v>149.33999600000001</c:v>
                </c:pt>
                <c:pt idx="1234">
                  <c:v>147.11999499999999</c:v>
                </c:pt>
                <c:pt idx="1235">
                  <c:v>143.38000500000001</c:v>
                </c:pt>
                <c:pt idx="1236">
                  <c:v>140.35000600000001</c:v>
                </c:pt>
                <c:pt idx="1237">
                  <c:v>140.550003</c:v>
                </c:pt>
                <c:pt idx="1238">
                  <c:v>146.61000100000001</c:v>
                </c:pt>
                <c:pt idx="1239">
                  <c:v>145.64999399999999</c:v>
                </c:pt>
                <c:pt idx="1240">
                  <c:v>145.770004</c:v>
                </c:pt>
                <c:pt idx="1241">
                  <c:v>141.91999799999999</c:v>
                </c:pt>
                <c:pt idx="1242">
                  <c:v>140</c:v>
                </c:pt>
                <c:pt idx="1243">
                  <c:v>141.10000600000001</c:v>
                </c:pt>
                <c:pt idx="1244">
                  <c:v>140.89999399999999</c:v>
                </c:pt>
                <c:pt idx="1245">
                  <c:v>141.05999800000001</c:v>
                </c:pt>
                <c:pt idx="1246">
                  <c:v>144.240005</c:v>
                </c:pt>
                <c:pt idx="1247">
                  <c:v>141.16000399999999</c:v>
                </c:pt>
                <c:pt idx="1248">
                  <c:v>136.029999</c:v>
                </c:pt>
                <c:pt idx="1249">
                  <c:v>133.729996</c:v>
                </c:pt>
                <c:pt idx="1250">
                  <c:v>131.320007</c:v>
                </c:pt>
                <c:pt idx="1251">
                  <c:v>129.88999899999999</c:v>
                </c:pt>
                <c:pt idx="1252">
                  <c:v>132.75</c:v>
                </c:pt>
                <c:pt idx="1253">
                  <c:v>130.300003</c:v>
                </c:pt>
                <c:pt idx="1254">
                  <c:v>129.63999899999999</c:v>
                </c:pt>
                <c:pt idx="1255">
                  <c:v>128.720001</c:v>
                </c:pt>
                <c:pt idx="1256">
                  <c:v>125.870003</c:v>
                </c:pt>
                <c:pt idx="1257">
                  <c:v>127.730003</c:v>
                </c:pt>
                <c:pt idx="1258">
                  <c:v>127.43</c:v>
                </c:pt>
                <c:pt idx="1259">
                  <c:v>124.16999800000001</c:v>
                </c:pt>
                <c:pt idx="1260">
                  <c:v>125.08000199999999</c:v>
                </c:pt>
                <c:pt idx="1261">
                  <c:v>124.760002</c:v>
                </c:pt>
                <c:pt idx="1262">
                  <c:v>124.889999</c:v>
                </c:pt>
                <c:pt idx="1263">
                  <c:v>129.88999899999999</c:v>
                </c:pt>
                <c:pt idx="1264">
                  <c:v>128.11999499999999</c:v>
                </c:pt>
                <c:pt idx="1265">
                  <c:v>130.46000699999999</c:v>
                </c:pt>
                <c:pt idx="1266">
                  <c:v>131.44000199999999</c:v>
                </c:pt>
                <c:pt idx="1267">
                  <c:v>131.66000399999999</c:v>
                </c:pt>
                <c:pt idx="1268">
                  <c:v>134.13000500000001</c:v>
                </c:pt>
                <c:pt idx="1269">
                  <c:v>135.029999</c:v>
                </c:pt>
                <c:pt idx="1270">
                  <c:v>133.770004</c:v>
                </c:pt>
                <c:pt idx="1271">
                  <c:v>134.220001</c:v>
                </c:pt>
                <c:pt idx="1272">
                  <c:v>137.89999399999999</c:v>
                </c:pt>
                <c:pt idx="1273">
                  <c:v>140.300003</c:v>
                </c:pt>
                <c:pt idx="1274">
                  <c:v>138.80999800000001</c:v>
                </c:pt>
                <c:pt idx="1275">
                  <c:v>141.89999399999999</c:v>
                </c:pt>
                <c:pt idx="1276">
                  <c:v>143.08000200000001</c:v>
                </c:pt>
                <c:pt idx="1277">
                  <c:v>142.85000600000001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04-4B02-AC7B-EEAAA8F12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470336"/>
        <c:axId val="2033692240"/>
      </c:lineChart>
      <c:catAx>
        <c:axId val="203547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692240"/>
        <c:crosses val="autoZero"/>
        <c:auto val="1"/>
        <c:lblAlgn val="ctr"/>
        <c:lblOffset val="100"/>
        <c:noMultiLvlLbl val="0"/>
      </c:catAx>
      <c:valAx>
        <c:axId val="203369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4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The</a:t>
            </a:r>
            <a:r>
              <a:rPr lang="en-GB" baseline="0">
                <a:solidFill>
                  <a:schemeClr val="tx1"/>
                </a:solidFill>
              </a:rPr>
              <a:t> highest prices vs the lowest prices about the best 500 companies</a:t>
            </a:r>
            <a:endParaRPr lang="en-GB">
              <a:solidFill>
                <a:schemeClr val="tx1"/>
              </a:solidFill>
            </a:endParaRPr>
          </a:p>
        </c:rich>
      </c:tx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combined'!$G$1</c:f>
              <c:strCache>
                <c:ptCount val="1"/>
                <c:pt idx="0">
                  <c:v>HighSP500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'Analysis combined'!$G$2:$G$1279</c:f>
              <c:numCache>
                <c:formatCode>0.00</c:formatCode>
                <c:ptCount val="1278"/>
                <c:pt idx="0">
                  <c:v>2695.89</c:v>
                </c:pt>
                <c:pt idx="1">
                  <c:v>2714.37</c:v>
                </c:pt>
                <c:pt idx="2">
                  <c:v>2729.29</c:v>
                </c:pt>
                <c:pt idx="3">
                  <c:v>2743.45</c:v>
                </c:pt>
                <c:pt idx="4">
                  <c:v>2748.51</c:v>
                </c:pt>
                <c:pt idx="5">
                  <c:v>2759.14</c:v>
                </c:pt>
                <c:pt idx="6">
                  <c:v>2750.8</c:v>
                </c:pt>
                <c:pt idx="7">
                  <c:v>2767.56</c:v>
                </c:pt>
                <c:pt idx="8">
                  <c:v>2787.85</c:v>
                </c:pt>
                <c:pt idx="9">
                  <c:v>2807.54</c:v>
                </c:pt>
                <c:pt idx="10">
                  <c:v>2807.04</c:v>
                </c:pt>
                <c:pt idx="11">
                  <c:v>2805.83</c:v>
                </c:pt>
                <c:pt idx="12">
                  <c:v>2810.33</c:v>
                </c:pt>
                <c:pt idx="13">
                  <c:v>2833.03</c:v>
                </c:pt>
                <c:pt idx="14">
                  <c:v>2842.24</c:v>
                </c:pt>
                <c:pt idx="15">
                  <c:v>2852.97</c:v>
                </c:pt>
                <c:pt idx="16">
                  <c:v>2848.56</c:v>
                </c:pt>
                <c:pt idx="17">
                  <c:v>2872.87</c:v>
                </c:pt>
                <c:pt idx="18">
                  <c:v>2870.62</c:v>
                </c:pt>
                <c:pt idx="19">
                  <c:v>2837.75</c:v>
                </c:pt>
                <c:pt idx="20">
                  <c:v>2839.26</c:v>
                </c:pt>
                <c:pt idx="21">
                  <c:v>2835.96</c:v>
                </c:pt>
                <c:pt idx="22">
                  <c:v>2808.92</c:v>
                </c:pt>
                <c:pt idx="23">
                  <c:v>2763.39</c:v>
                </c:pt>
                <c:pt idx="24">
                  <c:v>2701.04</c:v>
                </c:pt>
                <c:pt idx="25">
                  <c:v>2727.67</c:v>
                </c:pt>
                <c:pt idx="26">
                  <c:v>2685.27</c:v>
                </c:pt>
                <c:pt idx="27">
                  <c:v>2638.67</c:v>
                </c:pt>
                <c:pt idx="28">
                  <c:v>2672.61</c:v>
                </c:pt>
                <c:pt idx="29">
                  <c:v>2668.84</c:v>
                </c:pt>
                <c:pt idx="30">
                  <c:v>2702.1</c:v>
                </c:pt>
                <c:pt idx="31">
                  <c:v>2731.51</c:v>
                </c:pt>
                <c:pt idx="32">
                  <c:v>2754.42</c:v>
                </c:pt>
                <c:pt idx="33">
                  <c:v>2737.6</c:v>
                </c:pt>
                <c:pt idx="34">
                  <c:v>2747.75</c:v>
                </c:pt>
                <c:pt idx="35">
                  <c:v>2731.26</c:v>
                </c:pt>
                <c:pt idx="36">
                  <c:v>2747.76</c:v>
                </c:pt>
                <c:pt idx="37">
                  <c:v>2780.64</c:v>
                </c:pt>
                <c:pt idx="38">
                  <c:v>2789.15</c:v>
                </c:pt>
                <c:pt idx="39">
                  <c:v>2761.52</c:v>
                </c:pt>
                <c:pt idx="40">
                  <c:v>2730.89</c:v>
                </c:pt>
                <c:pt idx="41">
                  <c:v>2696.25</c:v>
                </c:pt>
                <c:pt idx="42">
                  <c:v>2728.09</c:v>
                </c:pt>
                <c:pt idx="43">
                  <c:v>2732.08</c:v>
                </c:pt>
                <c:pt idx="44">
                  <c:v>2730.6</c:v>
                </c:pt>
                <c:pt idx="45">
                  <c:v>2740.45</c:v>
                </c:pt>
                <c:pt idx="46">
                  <c:v>2786.57</c:v>
                </c:pt>
                <c:pt idx="47">
                  <c:v>2796.98</c:v>
                </c:pt>
                <c:pt idx="48">
                  <c:v>2801.9</c:v>
                </c:pt>
                <c:pt idx="49">
                  <c:v>2777.11</c:v>
                </c:pt>
                <c:pt idx="50">
                  <c:v>2763.03</c:v>
                </c:pt>
                <c:pt idx="51">
                  <c:v>2761.85</c:v>
                </c:pt>
                <c:pt idx="52">
                  <c:v>2741.38</c:v>
                </c:pt>
                <c:pt idx="53">
                  <c:v>2724.22</c:v>
                </c:pt>
                <c:pt idx="54">
                  <c:v>2739.14</c:v>
                </c:pt>
                <c:pt idx="55">
                  <c:v>2695.68</c:v>
                </c:pt>
                <c:pt idx="56">
                  <c:v>2657.67</c:v>
                </c:pt>
                <c:pt idx="57">
                  <c:v>2661.36</c:v>
                </c:pt>
                <c:pt idx="58">
                  <c:v>2674.78</c:v>
                </c:pt>
                <c:pt idx="59">
                  <c:v>2632.65</c:v>
                </c:pt>
                <c:pt idx="60">
                  <c:v>2659.07</c:v>
                </c:pt>
                <c:pt idx="61">
                  <c:v>2638.3</c:v>
                </c:pt>
                <c:pt idx="62">
                  <c:v>2619.14</c:v>
                </c:pt>
                <c:pt idx="63">
                  <c:v>2649.86</c:v>
                </c:pt>
                <c:pt idx="64">
                  <c:v>2672.08</c:v>
                </c:pt>
                <c:pt idx="65">
                  <c:v>2656.88</c:v>
                </c:pt>
                <c:pt idx="66">
                  <c:v>2653.55</c:v>
                </c:pt>
                <c:pt idx="67">
                  <c:v>2665.45</c:v>
                </c:pt>
                <c:pt idx="68">
                  <c:v>2661.43</c:v>
                </c:pt>
                <c:pt idx="69">
                  <c:v>2674.72</c:v>
                </c:pt>
                <c:pt idx="70">
                  <c:v>2680.26</c:v>
                </c:pt>
                <c:pt idx="71">
                  <c:v>2686.49</c:v>
                </c:pt>
                <c:pt idx="72">
                  <c:v>2713.34</c:v>
                </c:pt>
                <c:pt idx="73">
                  <c:v>2717.49</c:v>
                </c:pt>
                <c:pt idx="74">
                  <c:v>2702.84</c:v>
                </c:pt>
                <c:pt idx="75">
                  <c:v>2693.94</c:v>
                </c:pt>
                <c:pt idx="76">
                  <c:v>2682.86</c:v>
                </c:pt>
                <c:pt idx="77">
                  <c:v>2683.55</c:v>
                </c:pt>
                <c:pt idx="78">
                  <c:v>2645.3</c:v>
                </c:pt>
                <c:pt idx="79">
                  <c:v>2676.48</c:v>
                </c:pt>
                <c:pt idx="80">
                  <c:v>2677.35</c:v>
                </c:pt>
                <c:pt idx="81">
                  <c:v>2682.87</c:v>
                </c:pt>
                <c:pt idx="82">
                  <c:v>2655.27</c:v>
                </c:pt>
                <c:pt idx="83">
                  <c:v>2660.87</c:v>
                </c:pt>
                <c:pt idx="84">
                  <c:v>2637.14</c:v>
                </c:pt>
                <c:pt idx="85">
                  <c:v>2670.93</c:v>
                </c:pt>
                <c:pt idx="86">
                  <c:v>2683.35</c:v>
                </c:pt>
                <c:pt idx="87">
                  <c:v>2676.34</c:v>
                </c:pt>
                <c:pt idx="88">
                  <c:v>2701.27</c:v>
                </c:pt>
                <c:pt idx="89">
                  <c:v>2726.11</c:v>
                </c:pt>
                <c:pt idx="90">
                  <c:v>2732.86</c:v>
                </c:pt>
                <c:pt idx="91">
                  <c:v>2742.1</c:v>
                </c:pt>
                <c:pt idx="92">
                  <c:v>2718.59</c:v>
                </c:pt>
                <c:pt idx="93">
                  <c:v>2727.76</c:v>
                </c:pt>
                <c:pt idx="94">
                  <c:v>2731.96</c:v>
                </c:pt>
                <c:pt idx="95">
                  <c:v>2719.5</c:v>
                </c:pt>
                <c:pt idx="96">
                  <c:v>2739.19</c:v>
                </c:pt>
                <c:pt idx="97">
                  <c:v>2742.24</c:v>
                </c:pt>
                <c:pt idx="98">
                  <c:v>2733.33</c:v>
                </c:pt>
                <c:pt idx="99">
                  <c:v>2731.97</c:v>
                </c:pt>
                <c:pt idx="100">
                  <c:v>2727.36</c:v>
                </c:pt>
                <c:pt idx="101">
                  <c:v>2710.67</c:v>
                </c:pt>
                <c:pt idx="102">
                  <c:v>2729.34</c:v>
                </c:pt>
                <c:pt idx="103">
                  <c:v>2722.5</c:v>
                </c:pt>
                <c:pt idx="104">
                  <c:v>2736.93</c:v>
                </c:pt>
                <c:pt idx="105">
                  <c:v>2749.16</c:v>
                </c:pt>
                <c:pt idx="106">
                  <c:v>2752.61</c:v>
                </c:pt>
                <c:pt idx="107">
                  <c:v>2772.39</c:v>
                </c:pt>
                <c:pt idx="108">
                  <c:v>2779.9</c:v>
                </c:pt>
                <c:pt idx="109">
                  <c:v>2779.39</c:v>
                </c:pt>
                <c:pt idx="110">
                  <c:v>2790.21</c:v>
                </c:pt>
                <c:pt idx="111">
                  <c:v>2789.8</c:v>
                </c:pt>
                <c:pt idx="112">
                  <c:v>2791.47</c:v>
                </c:pt>
                <c:pt idx="113">
                  <c:v>2789.06</c:v>
                </c:pt>
                <c:pt idx="114">
                  <c:v>2782.81</c:v>
                </c:pt>
                <c:pt idx="115">
                  <c:v>2774.99</c:v>
                </c:pt>
                <c:pt idx="116">
                  <c:v>2765.05</c:v>
                </c:pt>
                <c:pt idx="117">
                  <c:v>2774.86</c:v>
                </c:pt>
                <c:pt idx="118">
                  <c:v>2769.28</c:v>
                </c:pt>
                <c:pt idx="119">
                  <c:v>2764.17</c:v>
                </c:pt>
                <c:pt idx="120">
                  <c:v>2742.94</c:v>
                </c:pt>
                <c:pt idx="121">
                  <c:v>2732.91</c:v>
                </c:pt>
                <c:pt idx="122">
                  <c:v>2746.09</c:v>
                </c:pt>
                <c:pt idx="123">
                  <c:v>2724.34</c:v>
                </c:pt>
                <c:pt idx="124">
                  <c:v>2743.26</c:v>
                </c:pt>
                <c:pt idx="125">
                  <c:v>2727.26</c:v>
                </c:pt>
                <c:pt idx="126">
                  <c:v>2736.58</c:v>
                </c:pt>
                <c:pt idx="127">
                  <c:v>2737.83</c:v>
                </c:pt>
                <c:pt idx="128">
                  <c:v>2764.41</c:v>
                </c:pt>
                <c:pt idx="129">
                  <c:v>2784.65</c:v>
                </c:pt>
                <c:pt idx="130">
                  <c:v>2795.58</c:v>
                </c:pt>
                <c:pt idx="131">
                  <c:v>2785.91</c:v>
                </c:pt>
                <c:pt idx="132">
                  <c:v>2799.22</c:v>
                </c:pt>
                <c:pt idx="133">
                  <c:v>2804.53</c:v>
                </c:pt>
                <c:pt idx="134">
                  <c:v>2801.19</c:v>
                </c:pt>
                <c:pt idx="135">
                  <c:v>2814.19</c:v>
                </c:pt>
                <c:pt idx="136">
                  <c:v>2816.76</c:v>
                </c:pt>
                <c:pt idx="137">
                  <c:v>2812.05</c:v>
                </c:pt>
                <c:pt idx="138">
                  <c:v>2809.7</c:v>
                </c:pt>
                <c:pt idx="139">
                  <c:v>2808.61</c:v>
                </c:pt>
                <c:pt idx="140">
                  <c:v>2829.99</c:v>
                </c:pt>
                <c:pt idx="141">
                  <c:v>2848.03</c:v>
                </c:pt>
                <c:pt idx="142">
                  <c:v>2845.57</c:v>
                </c:pt>
                <c:pt idx="143">
                  <c:v>2843.17</c:v>
                </c:pt>
                <c:pt idx="144">
                  <c:v>2821.74</c:v>
                </c:pt>
                <c:pt idx="145">
                  <c:v>2824.46</c:v>
                </c:pt>
                <c:pt idx="146">
                  <c:v>2825.83</c:v>
                </c:pt>
                <c:pt idx="147">
                  <c:v>2829.91</c:v>
                </c:pt>
                <c:pt idx="148">
                  <c:v>2840.38</c:v>
                </c:pt>
                <c:pt idx="149">
                  <c:v>2853.29</c:v>
                </c:pt>
                <c:pt idx="150">
                  <c:v>2863.43</c:v>
                </c:pt>
                <c:pt idx="151">
                  <c:v>2862.44</c:v>
                </c:pt>
                <c:pt idx="152">
                  <c:v>2862.48</c:v>
                </c:pt>
                <c:pt idx="153">
                  <c:v>2842.2</c:v>
                </c:pt>
                <c:pt idx="154">
                  <c:v>2843.4</c:v>
                </c:pt>
                <c:pt idx="155">
                  <c:v>2843.11</c:v>
                </c:pt>
                <c:pt idx="156">
                  <c:v>2827.95</c:v>
                </c:pt>
                <c:pt idx="157">
                  <c:v>2850.49</c:v>
                </c:pt>
                <c:pt idx="158">
                  <c:v>2855.63</c:v>
                </c:pt>
                <c:pt idx="159">
                  <c:v>2859.76</c:v>
                </c:pt>
                <c:pt idx="160">
                  <c:v>2873.23</c:v>
                </c:pt>
                <c:pt idx="161">
                  <c:v>2867.54</c:v>
                </c:pt>
                <c:pt idx="162">
                  <c:v>2868.78</c:v>
                </c:pt>
                <c:pt idx="163">
                  <c:v>2876.16</c:v>
                </c:pt>
                <c:pt idx="164">
                  <c:v>2898.25</c:v>
                </c:pt>
                <c:pt idx="165">
                  <c:v>2903.77</c:v>
                </c:pt>
                <c:pt idx="166">
                  <c:v>2916.5</c:v>
                </c:pt>
                <c:pt idx="167">
                  <c:v>2912.46</c:v>
                </c:pt>
                <c:pt idx="168">
                  <c:v>2906.32</c:v>
                </c:pt>
                <c:pt idx="169">
                  <c:v>2900.18</c:v>
                </c:pt>
                <c:pt idx="170">
                  <c:v>2894.21</c:v>
                </c:pt>
                <c:pt idx="171">
                  <c:v>2892.05</c:v>
                </c:pt>
                <c:pt idx="172">
                  <c:v>2883.81</c:v>
                </c:pt>
                <c:pt idx="173">
                  <c:v>2886.93</c:v>
                </c:pt>
                <c:pt idx="174">
                  <c:v>2892.52</c:v>
                </c:pt>
                <c:pt idx="175">
                  <c:v>2894.65</c:v>
                </c:pt>
                <c:pt idx="176">
                  <c:v>2906.76</c:v>
                </c:pt>
                <c:pt idx="177">
                  <c:v>2908.3</c:v>
                </c:pt>
                <c:pt idx="178">
                  <c:v>2904.65</c:v>
                </c:pt>
                <c:pt idx="179">
                  <c:v>2911.17</c:v>
                </c:pt>
                <c:pt idx="180">
                  <c:v>2912.36</c:v>
                </c:pt>
                <c:pt idx="181">
                  <c:v>2934.8</c:v>
                </c:pt>
                <c:pt idx="182">
                  <c:v>2940.91</c:v>
                </c:pt>
                <c:pt idx="183">
                  <c:v>2923.79</c:v>
                </c:pt>
                <c:pt idx="184">
                  <c:v>2923.95</c:v>
                </c:pt>
                <c:pt idx="185">
                  <c:v>2931.15</c:v>
                </c:pt>
                <c:pt idx="186">
                  <c:v>2927.22</c:v>
                </c:pt>
                <c:pt idx="187">
                  <c:v>2920.53</c:v>
                </c:pt>
                <c:pt idx="188">
                  <c:v>2937.06</c:v>
                </c:pt>
                <c:pt idx="189">
                  <c:v>2931.42</c:v>
                </c:pt>
                <c:pt idx="190">
                  <c:v>2939.86</c:v>
                </c:pt>
                <c:pt idx="191">
                  <c:v>2919.78</c:v>
                </c:pt>
                <c:pt idx="192">
                  <c:v>2909.64</c:v>
                </c:pt>
                <c:pt idx="193">
                  <c:v>2889.45</c:v>
                </c:pt>
                <c:pt idx="194">
                  <c:v>2894.83</c:v>
                </c:pt>
                <c:pt idx="195">
                  <c:v>2874.02</c:v>
                </c:pt>
                <c:pt idx="196">
                  <c:v>2795.14</c:v>
                </c:pt>
                <c:pt idx="197">
                  <c:v>2775.77</c:v>
                </c:pt>
                <c:pt idx="198">
                  <c:v>2775.99</c:v>
                </c:pt>
                <c:pt idx="199">
                  <c:v>2813.46</c:v>
                </c:pt>
                <c:pt idx="200">
                  <c:v>2816.94</c:v>
                </c:pt>
                <c:pt idx="201">
                  <c:v>2806.04</c:v>
                </c:pt>
                <c:pt idx="202">
                  <c:v>2797.77</c:v>
                </c:pt>
                <c:pt idx="203">
                  <c:v>2778.94</c:v>
                </c:pt>
                <c:pt idx="204">
                  <c:v>2753.59</c:v>
                </c:pt>
                <c:pt idx="205">
                  <c:v>2742.59</c:v>
                </c:pt>
                <c:pt idx="206">
                  <c:v>2722.7</c:v>
                </c:pt>
                <c:pt idx="207">
                  <c:v>2692.38</c:v>
                </c:pt>
                <c:pt idx="208">
                  <c:v>2706.85</c:v>
                </c:pt>
                <c:pt idx="209">
                  <c:v>2685.43</c:v>
                </c:pt>
                <c:pt idx="210">
                  <c:v>2736.69</c:v>
                </c:pt>
                <c:pt idx="211">
                  <c:v>2741.67</c:v>
                </c:pt>
                <c:pt idx="212">
                  <c:v>2756.55</c:v>
                </c:pt>
                <c:pt idx="213">
                  <c:v>2744.27</c:v>
                </c:pt>
                <c:pt idx="214">
                  <c:v>2756.82</c:v>
                </c:pt>
                <c:pt idx="215">
                  <c:v>2815.15</c:v>
                </c:pt>
                <c:pt idx="216">
                  <c:v>2814.75</c:v>
                </c:pt>
                <c:pt idx="217">
                  <c:v>2794.1</c:v>
                </c:pt>
                <c:pt idx="218">
                  <c:v>2775.99</c:v>
                </c:pt>
                <c:pt idx="219">
                  <c:v>2754.6</c:v>
                </c:pt>
                <c:pt idx="220">
                  <c:v>2746.8</c:v>
                </c:pt>
                <c:pt idx="221">
                  <c:v>2735.38</c:v>
                </c:pt>
                <c:pt idx="222">
                  <c:v>2746.75</c:v>
                </c:pt>
                <c:pt idx="223">
                  <c:v>2733.16</c:v>
                </c:pt>
                <c:pt idx="224">
                  <c:v>2669.44</c:v>
                </c:pt>
                <c:pt idx="225">
                  <c:v>2670.73</c:v>
                </c:pt>
                <c:pt idx="226">
                  <c:v>2647.55</c:v>
                </c:pt>
                <c:pt idx="227">
                  <c:v>2674.35</c:v>
                </c:pt>
                <c:pt idx="228">
                  <c:v>2682.53</c:v>
                </c:pt>
                <c:pt idx="229">
                  <c:v>2744</c:v>
                </c:pt>
                <c:pt idx="230">
                  <c:v>2753.75</c:v>
                </c:pt>
                <c:pt idx="231">
                  <c:v>2760.88</c:v>
                </c:pt>
                <c:pt idx="232">
                  <c:v>2800.18</c:v>
                </c:pt>
                <c:pt idx="233">
                  <c:v>2785.93</c:v>
                </c:pt>
                <c:pt idx="234">
                  <c:v>2696.15</c:v>
                </c:pt>
                <c:pt idx="235">
                  <c:v>2708.54</c:v>
                </c:pt>
                <c:pt idx="236">
                  <c:v>2647.51</c:v>
                </c:pt>
                <c:pt idx="237">
                  <c:v>2674.35</c:v>
                </c:pt>
                <c:pt idx="238">
                  <c:v>2685.44</c:v>
                </c:pt>
                <c:pt idx="239">
                  <c:v>2670.19</c:v>
                </c:pt>
                <c:pt idx="240">
                  <c:v>2635.07</c:v>
                </c:pt>
                <c:pt idx="241">
                  <c:v>2601.13</c:v>
                </c:pt>
                <c:pt idx="242">
                  <c:v>2573.9899999999998</c:v>
                </c:pt>
                <c:pt idx="243">
                  <c:v>2585.29</c:v>
                </c:pt>
                <c:pt idx="244">
                  <c:v>2509.63</c:v>
                </c:pt>
                <c:pt idx="245">
                  <c:v>2504.41</c:v>
                </c:pt>
                <c:pt idx="246">
                  <c:v>2410.34</c:v>
                </c:pt>
                <c:pt idx="247">
                  <c:v>2467.7600000000002</c:v>
                </c:pt>
                <c:pt idx="248">
                  <c:v>2489.1</c:v>
                </c:pt>
                <c:pt idx="249">
                  <c:v>2520.27</c:v>
                </c:pt>
                <c:pt idx="250">
                  <c:v>2509.2399999999998</c:v>
                </c:pt>
                <c:pt idx="251">
                  <c:v>2519.4899999999998</c:v>
                </c:pt>
                <c:pt idx="252">
                  <c:v>2493.14</c:v>
                </c:pt>
                <c:pt idx="253">
                  <c:v>2538.0700000000002</c:v>
                </c:pt>
                <c:pt idx="254">
                  <c:v>2566.16</c:v>
                </c:pt>
                <c:pt idx="255">
                  <c:v>2579.8200000000002</c:v>
                </c:pt>
                <c:pt idx="256">
                  <c:v>2595.3200000000002</c:v>
                </c:pt>
                <c:pt idx="257">
                  <c:v>2597.8200000000002</c:v>
                </c:pt>
                <c:pt idx="258">
                  <c:v>2596.27</c:v>
                </c:pt>
                <c:pt idx="259">
                  <c:v>2589.3200000000002</c:v>
                </c:pt>
                <c:pt idx="260">
                  <c:v>2613.08</c:v>
                </c:pt>
                <c:pt idx="261">
                  <c:v>2625.76</c:v>
                </c:pt>
                <c:pt idx="262">
                  <c:v>2645.06</c:v>
                </c:pt>
                <c:pt idx="263">
                  <c:v>2675.47</c:v>
                </c:pt>
                <c:pt idx="264">
                  <c:v>2657.88</c:v>
                </c:pt>
                <c:pt idx="265">
                  <c:v>2653.19</c:v>
                </c:pt>
                <c:pt idx="266">
                  <c:v>2647.2</c:v>
                </c:pt>
                <c:pt idx="267">
                  <c:v>2672.38</c:v>
                </c:pt>
                <c:pt idx="268">
                  <c:v>2644.97</c:v>
                </c:pt>
                <c:pt idx="269">
                  <c:v>2650.93</c:v>
                </c:pt>
                <c:pt idx="270">
                  <c:v>2690.44</c:v>
                </c:pt>
                <c:pt idx="271">
                  <c:v>2708.95</c:v>
                </c:pt>
                <c:pt idx="272">
                  <c:v>2716.66</c:v>
                </c:pt>
                <c:pt idx="273">
                  <c:v>2724.99</c:v>
                </c:pt>
                <c:pt idx="274">
                  <c:v>2738.98</c:v>
                </c:pt>
                <c:pt idx="275">
                  <c:v>2738.08</c:v>
                </c:pt>
                <c:pt idx="276">
                  <c:v>2719.32</c:v>
                </c:pt>
                <c:pt idx="277">
                  <c:v>2708.07</c:v>
                </c:pt>
                <c:pt idx="278">
                  <c:v>2718.05</c:v>
                </c:pt>
                <c:pt idx="279">
                  <c:v>2748.19</c:v>
                </c:pt>
                <c:pt idx="280">
                  <c:v>2761.85</c:v>
                </c:pt>
                <c:pt idx="281">
                  <c:v>2757.9</c:v>
                </c:pt>
                <c:pt idx="282">
                  <c:v>2775.66</c:v>
                </c:pt>
                <c:pt idx="283">
                  <c:v>2787.33</c:v>
                </c:pt>
                <c:pt idx="284">
                  <c:v>2789.88</c:v>
                </c:pt>
                <c:pt idx="285">
                  <c:v>2781.58</c:v>
                </c:pt>
                <c:pt idx="286">
                  <c:v>2794.2</c:v>
                </c:pt>
                <c:pt idx="287">
                  <c:v>2813.49</c:v>
                </c:pt>
                <c:pt idx="288">
                  <c:v>2803.12</c:v>
                </c:pt>
                <c:pt idx="289">
                  <c:v>2795.76</c:v>
                </c:pt>
                <c:pt idx="290">
                  <c:v>2793.73</c:v>
                </c:pt>
                <c:pt idx="291">
                  <c:v>2808.02</c:v>
                </c:pt>
                <c:pt idx="292">
                  <c:v>2816.88</c:v>
                </c:pt>
                <c:pt idx="293">
                  <c:v>2796.44</c:v>
                </c:pt>
                <c:pt idx="294">
                  <c:v>2790.27</c:v>
                </c:pt>
                <c:pt idx="295">
                  <c:v>2767.25</c:v>
                </c:pt>
                <c:pt idx="296">
                  <c:v>2744.13</c:v>
                </c:pt>
                <c:pt idx="297">
                  <c:v>2784</c:v>
                </c:pt>
                <c:pt idx="298">
                  <c:v>2798.32</c:v>
                </c:pt>
                <c:pt idx="299">
                  <c:v>2821.24</c:v>
                </c:pt>
                <c:pt idx="300">
                  <c:v>2815</c:v>
                </c:pt>
                <c:pt idx="301">
                  <c:v>2830.73</c:v>
                </c:pt>
                <c:pt idx="302">
                  <c:v>2835.41</c:v>
                </c:pt>
                <c:pt idx="303">
                  <c:v>2852.42</c:v>
                </c:pt>
                <c:pt idx="304">
                  <c:v>2843.54</c:v>
                </c:pt>
                <c:pt idx="305">
                  <c:v>2860.31</c:v>
                </c:pt>
                <c:pt idx="306">
                  <c:v>2846.16</c:v>
                </c:pt>
                <c:pt idx="307">
                  <c:v>2809.79</c:v>
                </c:pt>
                <c:pt idx="308">
                  <c:v>2829.87</c:v>
                </c:pt>
                <c:pt idx="309">
                  <c:v>2825.56</c:v>
                </c:pt>
                <c:pt idx="310">
                  <c:v>2819.71</c:v>
                </c:pt>
                <c:pt idx="311">
                  <c:v>2836.03</c:v>
                </c:pt>
                <c:pt idx="312">
                  <c:v>2869.4</c:v>
                </c:pt>
                <c:pt idx="313">
                  <c:v>2872.9</c:v>
                </c:pt>
                <c:pt idx="314">
                  <c:v>2885.25</c:v>
                </c:pt>
                <c:pt idx="315">
                  <c:v>2881.28</c:v>
                </c:pt>
                <c:pt idx="316">
                  <c:v>2893.24</c:v>
                </c:pt>
                <c:pt idx="317">
                  <c:v>2895.95</c:v>
                </c:pt>
                <c:pt idx="318">
                  <c:v>2886.88</c:v>
                </c:pt>
                <c:pt idx="319">
                  <c:v>2889.71</c:v>
                </c:pt>
                <c:pt idx="320">
                  <c:v>2893.42</c:v>
                </c:pt>
                <c:pt idx="321">
                  <c:v>2910.54</c:v>
                </c:pt>
                <c:pt idx="322">
                  <c:v>2909.6</c:v>
                </c:pt>
                <c:pt idx="323">
                  <c:v>2916.06</c:v>
                </c:pt>
                <c:pt idx="324">
                  <c:v>2918</c:v>
                </c:pt>
                <c:pt idx="325">
                  <c:v>2908.4</c:v>
                </c:pt>
                <c:pt idx="326">
                  <c:v>2909.51</c:v>
                </c:pt>
                <c:pt idx="327">
                  <c:v>2936.31</c:v>
                </c:pt>
                <c:pt idx="328">
                  <c:v>2936.83</c:v>
                </c:pt>
                <c:pt idx="329">
                  <c:v>2933.1</c:v>
                </c:pt>
                <c:pt idx="330">
                  <c:v>2939.88</c:v>
                </c:pt>
                <c:pt idx="331">
                  <c:v>2949.52</c:v>
                </c:pt>
                <c:pt idx="332">
                  <c:v>2948.22</c:v>
                </c:pt>
                <c:pt idx="333">
                  <c:v>2954.13</c:v>
                </c:pt>
                <c:pt idx="334">
                  <c:v>2931.68</c:v>
                </c:pt>
                <c:pt idx="335">
                  <c:v>2947.85</c:v>
                </c:pt>
                <c:pt idx="336">
                  <c:v>2937.32</c:v>
                </c:pt>
                <c:pt idx="337">
                  <c:v>2913.03</c:v>
                </c:pt>
                <c:pt idx="338">
                  <c:v>2897.96</c:v>
                </c:pt>
                <c:pt idx="339">
                  <c:v>2875.97</c:v>
                </c:pt>
                <c:pt idx="340">
                  <c:v>2891.31</c:v>
                </c:pt>
                <c:pt idx="341">
                  <c:v>2840.19</c:v>
                </c:pt>
                <c:pt idx="342">
                  <c:v>2852.54</c:v>
                </c:pt>
                <c:pt idx="343">
                  <c:v>2858.68</c:v>
                </c:pt>
                <c:pt idx="344">
                  <c:v>2892.15</c:v>
                </c:pt>
                <c:pt idx="345">
                  <c:v>2885.48</c:v>
                </c:pt>
                <c:pt idx="346">
                  <c:v>2853.86</c:v>
                </c:pt>
                <c:pt idx="347">
                  <c:v>2868.88</c:v>
                </c:pt>
                <c:pt idx="348">
                  <c:v>2865.47</c:v>
                </c:pt>
                <c:pt idx="349">
                  <c:v>2836.7</c:v>
                </c:pt>
                <c:pt idx="350">
                  <c:v>2841.36</c:v>
                </c:pt>
                <c:pt idx="351">
                  <c:v>2840.51</c:v>
                </c:pt>
                <c:pt idx="352">
                  <c:v>2792.03</c:v>
                </c:pt>
                <c:pt idx="353">
                  <c:v>2799</c:v>
                </c:pt>
                <c:pt idx="354">
                  <c:v>2768.98</c:v>
                </c:pt>
                <c:pt idx="355">
                  <c:v>2763.07</c:v>
                </c:pt>
                <c:pt idx="356">
                  <c:v>2804.49</c:v>
                </c:pt>
                <c:pt idx="357">
                  <c:v>2827.28</c:v>
                </c:pt>
                <c:pt idx="358">
                  <c:v>2852.1</c:v>
                </c:pt>
                <c:pt idx="359">
                  <c:v>2884.97</c:v>
                </c:pt>
                <c:pt idx="360">
                  <c:v>2904.77</c:v>
                </c:pt>
                <c:pt idx="361">
                  <c:v>2910.61</c:v>
                </c:pt>
                <c:pt idx="362">
                  <c:v>2888.57</c:v>
                </c:pt>
                <c:pt idx="363">
                  <c:v>2895.24</c:v>
                </c:pt>
                <c:pt idx="364">
                  <c:v>2894.45</c:v>
                </c:pt>
                <c:pt idx="365">
                  <c:v>2897.27</c:v>
                </c:pt>
                <c:pt idx="366">
                  <c:v>2930.79</c:v>
                </c:pt>
                <c:pt idx="367">
                  <c:v>2931.74</c:v>
                </c:pt>
                <c:pt idx="368">
                  <c:v>2958.06</c:v>
                </c:pt>
                <c:pt idx="369">
                  <c:v>2964.15</c:v>
                </c:pt>
                <c:pt idx="370">
                  <c:v>2954.92</c:v>
                </c:pt>
                <c:pt idx="371">
                  <c:v>2946.52</c:v>
                </c:pt>
                <c:pt idx="372">
                  <c:v>2932.59</c:v>
                </c:pt>
                <c:pt idx="373">
                  <c:v>2929.3</c:v>
                </c:pt>
                <c:pt idx="374">
                  <c:v>2943.98</c:v>
                </c:pt>
                <c:pt idx="375">
                  <c:v>2977.93</c:v>
                </c:pt>
                <c:pt idx="376">
                  <c:v>2973.21</c:v>
                </c:pt>
                <c:pt idx="377">
                  <c:v>2995.84</c:v>
                </c:pt>
                <c:pt idx="378">
                  <c:v>2994.03</c:v>
                </c:pt>
                <c:pt idx="379">
                  <c:v>2980.76</c:v>
                </c:pt>
                <c:pt idx="380">
                  <c:v>2981.9</c:v>
                </c:pt>
                <c:pt idx="381">
                  <c:v>3002.98</c:v>
                </c:pt>
                <c:pt idx="382">
                  <c:v>3002.33</c:v>
                </c:pt>
                <c:pt idx="383">
                  <c:v>3013.92</c:v>
                </c:pt>
                <c:pt idx="384">
                  <c:v>3017.8</c:v>
                </c:pt>
                <c:pt idx="385">
                  <c:v>3015.02</c:v>
                </c:pt>
                <c:pt idx="386">
                  <c:v>3005.26</c:v>
                </c:pt>
                <c:pt idx="387">
                  <c:v>2998.28</c:v>
                </c:pt>
                <c:pt idx="388">
                  <c:v>3006.02</c:v>
                </c:pt>
                <c:pt idx="389">
                  <c:v>2990.71</c:v>
                </c:pt>
                <c:pt idx="390">
                  <c:v>3005.9</c:v>
                </c:pt>
                <c:pt idx="391">
                  <c:v>3019.59</c:v>
                </c:pt>
                <c:pt idx="392">
                  <c:v>3016.31</c:v>
                </c:pt>
                <c:pt idx="393">
                  <c:v>3027.98</c:v>
                </c:pt>
                <c:pt idx="394">
                  <c:v>3025.61</c:v>
                </c:pt>
                <c:pt idx="395">
                  <c:v>3017.19</c:v>
                </c:pt>
                <c:pt idx="396">
                  <c:v>3017.4</c:v>
                </c:pt>
                <c:pt idx="397">
                  <c:v>3013.59</c:v>
                </c:pt>
                <c:pt idx="398">
                  <c:v>2945.5</c:v>
                </c:pt>
                <c:pt idx="399">
                  <c:v>2898.07</c:v>
                </c:pt>
                <c:pt idx="400">
                  <c:v>2884.4</c:v>
                </c:pt>
                <c:pt idx="401">
                  <c:v>2892.17</c:v>
                </c:pt>
                <c:pt idx="402">
                  <c:v>2938.72</c:v>
                </c:pt>
                <c:pt idx="403">
                  <c:v>2935.75</c:v>
                </c:pt>
                <c:pt idx="404">
                  <c:v>2907.58</c:v>
                </c:pt>
                <c:pt idx="405">
                  <c:v>2943.31</c:v>
                </c:pt>
                <c:pt idx="406">
                  <c:v>2894.15</c:v>
                </c:pt>
                <c:pt idx="407">
                  <c:v>2856.67</c:v>
                </c:pt>
                <c:pt idx="408">
                  <c:v>2893.63</c:v>
                </c:pt>
                <c:pt idx="409">
                  <c:v>2931</c:v>
                </c:pt>
                <c:pt idx="410">
                  <c:v>2923.63</c:v>
                </c:pt>
                <c:pt idx="411">
                  <c:v>2928.73</c:v>
                </c:pt>
                <c:pt idx="412">
                  <c:v>2939.08</c:v>
                </c:pt>
                <c:pt idx="413">
                  <c:v>2927.01</c:v>
                </c:pt>
                <c:pt idx="414">
                  <c:v>2879.27</c:v>
                </c:pt>
                <c:pt idx="415">
                  <c:v>2898.79</c:v>
                </c:pt>
                <c:pt idx="416">
                  <c:v>2890.03</c:v>
                </c:pt>
                <c:pt idx="417">
                  <c:v>2930.5</c:v>
                </c:pt>
                <c:pt idx="418">
                  <c:v>2940.43</c:v>
                </c:pt>
                <c:pt idx="419">
                  <c:v>2914.39</c:v>
                </c:pt>
                <c:pt idx="420">
                  <c:v>2938.84</c:v>
                </c:pt>
                <c:pt idx="421">
                  <c:v>2985.86</c:v>
                </c:pt>
                <c:pt idx="422">
                  <c:v>2985.03</c:v>
                </c:pt>
                <c:pt idx="423">
                  <c:v>2989.43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3020.74</c:v>
                </c:pt>
                <c:pt idx="427">
                  <c:v>3017.33</c:v>
                </c:pt>
                <c:pt idx="428">
                  <c:v>3002.19</c:v>
                </c:pt>
                <c:pt idx="429">
                  <c:v>3006.21</c:v>
                </c:pt>
                <c:pt idx="430">
                  <c:v>3007.83</c:v>
                </c:pt>
                <c:pt idx="431">
                  <c:v>3021.99</c:v>
                </c:pt>
                <c:pt idx="432">
                  <c:v>3016.37</c:v>
                </c:pt>
                <c:pt idx="433">
                  <c:v>2999.15</c:v>
                </c:pt>
                <c:pt idx="434">
                  <c:v>3007.98</c:v>
                </c:pt>
                <c:pt idx="435">
                  <c:v>2989.82</c:v>
                </c:pt>
                <c:pt idx="436">
                  <c:v>2987.28</c:v>
                </c:pt>
                <c:pt idx="437">
                  <c:v>2987.31</c:v>
                </c:pt>
                <c:pt idx="438">
                  <c:v>2983.85</c:v>
                </c:pt>
                <c:pt idx="439">
                  <c:v>2992.53</c:v>
                </c:pt>
                <c:pt idx="440">
                  <c:v>2924.78</c:v>
                </c:pt>
                <c:pt idx="441">
                  <c:v>2911.13</c:v>
                </c:pt>
                <c:pt idx="442">
                  <c:v>2953.74</c:v>
                </c:pt>
                <c:pt idx="443">
                  <c:v>2959.75</c:v>
                </c:pt>
                <c:pt idx="444">
                  <c:v>2925.47</c:v>
                </c:pt>
                <c:pt idx="445">
                  <c:v>2929.32</c:v>
                </c:pt>
                <c:pt idx="446">
                  <c:v>2948.46</c:v>
                </c:pt>
                <c:pt idx="447">
                  <c:v>2993.28</c:v>
                </c:pt>
                <c:pt idx="448">
                  <c:v>2972.84</c:v>
                </c:pt>
                <c:pt idx="449">
                  <c:v>3003.28</c:v>
                </c:pt>
                <c:pt idx="450">
                  <c:v>2997.54</c:v>
                </c:pt>
                <c:pt idx="451">
                  <c:v>3008.29</c:v>
                </c:pt>
                <c:pt idx="452">
                  <c:v>3000</c:v>
                </c:pt>
                <c:pt idx="453">
                  <c:v>3007.33</c:v>
                </c:pt>
                <c:pt idx="454">
                  <c:v>3014.57</c:v>
                </c:pt>
                <c:pt idx="455">
                  <c:v>3004.78</c:v>
                </c:pt>
                <c:pt idx="456">
                  <c:v>3016.07</c:v>
                </c:pt>
                <c:pt idx="457">
                  <c:v>3027.39</c:v>
                </c:pt>
                <c:pt idx="458">
                  <c:v>3044.08</c:v>
                </c:pt>
                <c:pt idx="459">
                  <c:v>3047.87</c:v>
                </c:pt>
                <c:pt idx="460">
                  <c:v>3050.1</c:v>
                </c:pt>
                <c:pt idx="461">
                  <c:v>3046.9</c:v>
                </c:pt>
                <c:pt idx="462">
                  <c:v>3066.95</c:v>
                </c:pt>
                <c:pt idx="463">
                  <c:v>3085.2</c:v>
                </c:pt>
                <c:pt idx="464">
                  <c:v>3083.95</c:v>
                </c:pt>
                <c:pt idx="465">
                  <c:v>3078.34</c:v>
                </c:pt>
                <c:pt idx="466">
                  <c:v>3097.77</c:v>
                </c:pt>
                <c:pt idx="467">
                  <c:v>3093.09</c:v>
                </c:pt>
                <c:pt idx="468">
                  <c:v>3088.33</c:v>
                </c:pt>
                <c:pt idx="469">
                  <c:v>3102.61</c:v>
                </c:pt>
                <c:pt idx="470">
                  <c:v>3098.06</c:v>
                </c:pt>
                <c:pt idx="471">
                  <c:v>3098.2</c:v>
                </c:pt>
                <c:pt idx="472">
                  <c:v>3120.46</c:v>
                </c:pt>
                <c:pt idx="473">
                  <c:v>3124.17</c:v>
                </c:pt>
                <c:pt idx="474">
                  <c:v>3127.64</c:v>
                </c:pt>
                <c:pt idx="475">
                  <c:v>3118.97</c:v>
                </c:pt>
                <c:pt idx="476">
                  <c:v>3110.11</c:v>
                </c:pt>
                <c:pt idx="477">
                  <c:v>3112.87</c:v>
                </c:pt>
                <c:pt idx="478">
                  <c:v>3133.83</c:v>
                </c:pt>
                <c:pt idx="479">
                  <c:v>3142.69</c:v>
                </c:pt>
                <c:pt idx="480">
                  <c:v>3154.26</c:v>
                </c:pt>
                <c:pt idx="481">
                  <c:v>3150.3</c:v>
                </c:pt>
                <c:pt idx="482">
                  <c:v>3144.31</c:v>
                </c:pt>
                <c:pt idx="483">
                  <c:v>3094.97</c:v>
                </c:pt>
                <c:pt idx="484">
                  <c:v>3119.38</c:v>
                </c:pt>
                <c:pt idx="485">
                  <c:v>3119.45</c:v>
                </c:pt>
                <c:pt idx="486">
                  <c:v>3150.6</c:v>
                </c:pt>
                <c:pt idx="487">
                  <c:v>3148.87</c:v>
                </c:pt>
                <c:pt idx="488">
                  <c:v>3142.12</c:v>
                </c:pt>
                <c:pt idx="489">
                  <c:v>3143.98</c:v>
                </c:pt>
                <c:pt idx="490">
                  <c:v>3176.28</c:v>
                </c:pt>
                <c:pt idx="491">
                  <c:v>3182.68</c:v>
                </c:pt>
                <c:pt idx="492">
                  <c:v>3197.71</c:v>
                </c:pt>
                <c:pt idx="493">
                  <c:v>3198.22</c:v>
                </c:pt>
                <c:pt idx="494">
                  <c:v>3198.48</c:v>
                </c:pt>
                <c:pt idx="495">
                  <c:v>3205.48</c:v>
                </c:pt>
                <c:pt idx="496">
                  <c:v>3225.65</c:v>
                </c:pt>
                <c:pt idx="497">
                  <c:v>3227.78</c:v>
                </c:pt>
                <c:pt idx="498">
                  <c:v>3226.43</c:v>
                </c:pt>
                <c:pt idx="499">
                  <c:v>3240.08</c:v>
                </c:pt>
                <c:pt idx="500">
                  <c:v>3247.93</c:v>
                </c:pt>
                <c:pt idx="501">
                  <c:v>3240.92</c:v>
                </c:pt>
                <c:pt idx="502">
                  <c:v>3231.72</c:v>
                </c:pt>
                <c:pt idx="503">
                  <c:v>3258.14</c:v>
                </c:pt>
                <c:pt idx="504">
                  <c:v>3246.15</c:v>
                </c:pt>
                <c:pt idx="505">
                  <c:v>3246.84</c:v>
                </c:pt>
                <c:pt idx="506">
                  <c:v>3244.91</c:v>
                </c:pt>
                <c:pt idx="507">
                  <c:v>3267.07</c:v>
                </c:pt>
                <c:pt idx="508">
                  <c:v>3275.58</c:v>
                </c:pt>
                <c:pt idx="509">
                  <c:v>3282.99</c:v>
                </c:pt>
                <c:pt idx="510">
                  <c:v>3288.13</c:v>
                </c:pt>
                <c:pt idx="511">
                  <c:v>3294.25</c:v>
                </c:pt>
                <c:pt idx="512">
                  <c:v>3298.66</c:v>
                </c:pt>
                <c:pt idx="513">
                  <c:v>3317.11</c:v>
                </c:pt>
                <c:pt idx="514">
                  <c:v>3329.88</c:v>
                </c:pt>
                <c:pt idx="515">
                  <c:v>3329.79</c:v>
                </c:pt>
                <c:pt idx="516">
                  <c:v>3337.77</c:v>
                </c:pt>
                <c:pt idx="517">
                  <c:v>3326.88</c:v>
                </c:pt>
                <c:pt idx="518">
                  <c:v>3333.18</c:v>
                </c:pt>
                <c:pt idx="519">
                  <c:v>3258.85</c:v>
                </c:pt>
                <c:pt idx="520">
                  <c:v>3285.78</c:v>
                </c:pt>
                <c:pt idx="521">
                  <c:v>3293.47</c:v>
                </c:pt>
                <c:pt idx="522">
                  <c:v>3285.91</c:v>
                </c:pt>
                <c:pt idx="523">
                  <c:v>3282.33</c:v>
                </c:pt>
                <c:pt idx="524">
                  <c:v>3268.44</c:v>
                </c:pt>
                <c:pt idx="525">
                  <c:v>3306.92</c:v>
                </c:pt>
                <c:pt idx="526">
                  <c:v>3337.58</c:v>
                </c:pt>
                <c:pt idx="527">
                  <c:v>3347.96</c:v>
                </c:pt>
                <c:pt idx="528">
                  <c:v>3341.42</c:v>
                </c:pt>
                <c:pt idx="529">
                  <c:v>3352.26</c:v>
                </c:pt>
                <c:pt idx="530">
                  <c:v>3375.63</c:v>
                </c:pt>
                <c:pt idx="531">
                  <c:v>3381.47</c:v>
                </c:pt>
                <c:pt idx="532">
                  <c:v>3385.09</c:v>
                </c:pt>
                <c:pt idx="533">
                  <c:v>3380.69</c:v>
                </c:pt>
                <c:pt idx="534">
                  <c:v>3375.01</c:v>
                </c:pt>
                <c:pt idx="535">
                  <c:v>3393.52</c:v>
                </c:pt>
                <c:pt idx="536">
                  <c:v>3389.15</c:v>
                </c:pt>
                <c:pt idx="537">
                  <c:v>3360.76</c:v>
                </c:pt>
                <c:pt idx="538">
                  <c:v>3259.81</c:v>
                </c:pt>
                <c:pt idx="539">
                  <c:v>3246.99</c:v>
                </c:pt>
                <c:pt idx="540">
                  <c:v>3182.51</c:v>
                </c:pt>
                <c:pt idx="541">
                  <c:v>3097.07</c:v>
                </c:pt>
                <c:pt idx="542">
                  <c:v>2959.72</c:v>
                </c:pt>
                <c:pt idx="543">
                  <c:v>3090.96</c:v>
                </c:pt>
                <c:pt idx="544">
                  <c:v>3136.72</c:v>
                </c:pt>
                <c:pt idx="545">
                  <c:v>3130.97</c:v>
                </c:pt>
                <c:pt idx="546">
                  <c:v>3083.04</c:v>
                </c:pt>
                <c:pt idx="547">
                  <c:v>2985.93</c:v>
                </c:pt>
                <c:pt idx="548">
                  <c:v>2863.89</c:v>
                </c:pt>
                <c:pt idx="549">
                  <c:v>2882.59</c:v>
                </c:pt>
                <c:pt idx="550">
                  <c:v>2825.6</c:v>
                </c:pt>
                <c:pt idx="551">
                  <c:v>2660.95</c:v>
                </c:pt>
                <c:pt idx="552">
                  <c:v>2711.33</c:v>
                </c:pt>
                <c:pt idx="553">
                  <c:v>2562.98</c:v>
                </c:pt>
                <c:pt idx="554">
                  <c:v>2553.9299999999998</c:v>
                </c:pt>
                <c:pt idx="555">
                  <c:v>2453.5700000000002</c:v>
                </c:pt>
                <c:pt idx="556">
                  <c:v>2466.9699999999998</c:v>
                </c:pt>
                <c:pt idx="557">
                  <c:v>2453.0100000000002</c:v>
                </c:pt>
                <c:pt idx="558">
                  <c:v>2300.73</c:v>
                </c:pt>
                <c:pt idx="559">
                  <c:v>2449.71</c:v>
                </c:pt>
                <c:pt idx="560">
                  <c:v>2571.42</c:v>
                </c:pt>
                <c:pt idx="561">
                  <c:v>2637.01</c:v>
                </c:pt>
                <c:pt idx="562">
                  <c:v>2615.91</c:v>
                </c:pt>
                <c:pt idx="563">
                  <c:v>2631.8</c:v>
                </c:pt>
                <c:pt idx="564">
                  <c:v>2641.39</c:v>
                </c:pt>
                <c:pt idx="565">
                  <c:v>2522.75</c:v>
                </c:pt>
                <c:pt idx="566">
                  <c:v>2533.2199999999998</c:v>
                </c:pt>
                <c:pt idx="567">
                  <c:v>2538.1799999999998</c:v>
                </c:pt>
                <c:pt idx="568">
                  <c:v>2676.85</c:v>
                </c:pt>
                <c:pt idx="569">
                  <c:v>2756.89</c:v>
                </c:pt>
                <c:pt idx="570">
                  <c:v>2760.75</c:v>
                </c:pt>
                <c:pt idx="571">
                  <c:v>2818.57</c:v>
                </c:pt>
                <c:pt idx="572">
                  <c:v>2782.46</c:v>
                </c:pt>
                <c:pt idx="573">
                  <c:v>2851.85</c:v>
                </c:pt>
                <c:pt idx="574">
                  <c:v>2801.88</c:v>
                </c:pt>
                <c:pt idx="575">
                  <c:v>2806.51</c:v>
                </c:pt>
                <c:pt idx="576">
                  <c:v>2879.22</c:v>
                </c:pt>
                <c:pt idx="577">
                  <c:v>2868.98</c:v>
                </c:pt>
                <c:pt idx="578">
                  <c:v>2785.54</c:v>
                </c:pt>
                <c:pt idx="579">
                  <c:v>2815.1</c:v>
                </c:pt>
                <c:pt idx="580">
                  <c:v>2844.9</c:v>
                </c:pt>
                <c:pt idx="581">
                  <c:v>2842.71</c:v>
                </c:pt>
                <c:pt idx="582">
                  <c:v>2887.72</c:v>
                </c:pt>
                <c:pt idx="583">
                  <c:v>2921.15</c:v>
                </c:pt>
                <c:pt idx="584">
                  <c:v>2954.86</c:v>
                </c:pt>
                <c:pt idx="585">
                  <c:v>2930.91</c:v>
                </c:pt>
                <c:pt idx="586">
                  <c:v>2869.09</c:v>
                </c:pt>
                <c:pt idx="587">
                  <c:v>2844.24</c:v>
                </c:pt>
                <c:pt idx="588">
                  <c:v>2898.23</c:v>
                </c:pt>
                <c:pt idx="589">
                  <c:v>2891.11</c:v>
                </c:pt>
                <c:pt idx="590">
                  <c:v>2901.92</c:v>
                </c:pt>
                <c:pt idx="591">
                  <c:v>2932.16</c:v>
                </c:pt>
                <c:pt idx="592">
                  <c:v>2944.25</c:v>
                </c:pt>
                <c:pt idx="593">
                  <c:v>2945.82</c:v>
                </c:pt>
                <c:pt idx="594">
                  <c:v>2874.14</c:v>
                </c:pt>
                <c:pt idx="595">
                  <c:v>2852.8</c:v>
                </c:pt>
                <c:pt idx="596">
                  <c:v>2865.01</c:v>
                </c:pt>
                <c:pt idx="597">
                  <c:v>2968.09</c:v>
                </c:pt>
                <c:pt idx="598">
                  <c:v>2964.21</c:v>
                </c:pt>
                <c:pt idx="599">
                  <c:v>2980.29</c:v>
                </c:pt>
                <c:pt idx="600">
                  <c:v>2978.5</c:v>
                </c:pt>
                <c:pt idx="601">
                  <c:v>2956.76</c:v>
                </c:pt>
                <c:pt idx="602">
                  <c:v>3021.72</c:v>
                </c:pt>
                <c:pt idx="603">
                  <c:v>3036.25</c:v>
                </c:pt>
                <c:pt idx="604">
                  <c:v>3068.67</c:v>
                </c:pt>
                <c:pt idx="605">
                  <c:v>3049.17</c:v>
                </c:pt>
                <c:pt idx="606">
                  <c:v>3062.18</c:v>
                </c:pt>
                <c:pt idx="607">
                  <c:v>3081.07</c:v>
                </c:pt>
                <c:pt idx="608">
                  <c:v>3130.94</c:v>
                </c:pt>
                <c:pt idx="609">
                  <c:v>3128.91</c:v>
                </c:pt>
                <c:pt idx="610">
                  <c:v>3211.72</c:v>
                </c:pt>
                <c:pt idx="611">
                  <c:v>3233.13</c:v>
                </c:pt>
                <c:pt idx="612">
                  <c:v>3222.71</c:v>
                </c:pt>
                <c:pt idx="613">
                  <c:v>3223.27</c:v>
                </c:pt>
                <c:pt idx="614">
                  <c:v>3123.53</c:v>
                </c:pt>
                <c:pt idx="615">
                  <c:v>3088.42</c:v>
                </c:pt>
                <c:pt idx="616">
                  <c:v>3079.76</c:v>
                </c:pt>
                <c:pt idx="617">
                  <c:v>3153.45</c:v>
                </c:pt>
                <c:pt idx="618">
                  <c:v>3141.16</c:v>
                </c:pt>
                <c:pt idx="619">
                  <c:v>3120</c:v>
                </c:pt>
                <c:pt idx="620">
                  <c:v>3155.53</c:v>
                </c:pt>
                <c:pt idx="621">
                  <c:v>3120.92</c:v>
                </c:pt>
                <c:pt idx="622">
                  <c:v>3154.9</c:v>
                </c:pt>
                <c:pt idx="623">
                  <c:v>3115.01</c:v>
                </c:pt>
                <c:pt idx="624">
                  <c:v>3086.25</c:v>
                </c:pt>
                <c:pt idx="625">
                  <c:v>3073.73</c:v>
                </c:pt>
                <c:pt idx="626">
                  <c:v>3053.89</c:v>
                </c:pt>
                <c:pt idx="627">
                  <c:v>3111.51</c:v>
                </c:pt>
                <c:pt idx="628">
                  <c:v>3128.44</c:v>
                </c:pt>
                <c:pt idx="629">
                  <c:v>3165.81</c:v>
                </c:pt>
                <c:pt idx="630">
                  <c:v>3182.59</c:v>
                </c:pt>
                <c:pt idx="631">
                  <c:v>3184.15</c:v>
                </c:pt>
                <c:pt idx="632">
                  <c:v>3171.8</c:v>
                </c:pt>
                <c:pt idx="633">
                  <c:v>3179.78</c:v>
                </c:pt>
                <c:pt idx="634">
                  <c:v>3186.82</c:v>
                </c:pt>
                <c:pt idx="635">
                  <c:v>3235.32</c:v>
                </c:pt>
                <c:pt idx="636">
                  <c:v>3200.95</c:v>
                </c:pt>
                <c:pt idx="637">
                  <c:v>3238.28</c:v>
                </c:pt>
                <c:pt idx="638">
                  <c:v>3220.39</c:v>
                </c:pt>
                <c:pt idx="639">
                  <c:v>3233.52</c:v>
                </c:pt>
                <c:pt idx="640">
                  <c:v>3258.61</c:v>
                </c:pt>
                <c:pt idx="641">
                  <c:v>3277.29</c:v>
                </c:pt>
                <c:pt idx="642">
                  <c:v>3279.32</c:v>
                </c:pt>
                <c:pt idx="643">
                  <c:v>3279.99</c:v>
                </c:pt>
                <c:pt idx="644">
                  <c:v>3227.26</c:v>
                </c:pt>
                <c:pt idx="645">
                  <c:v>3241.43</c:v>
                </c:pt>
                <c:pt idx="646">
                  <c:v>3243.72</c:v>
                </c:pt>
                <c:pt idx="647">
                  <c:v>3264.74</c:v>
                </c:pt>
                <c:pt idx="648">
                  <c:v>3250.92</c:v>
                </c:pt>
                <c:pt idx="649">
                  <c:v>3272.17</c:v>
                </c:pt>
                <c:pt idx="650">
                  <c:v>3302.73</c:v>
                </c:pt>
                <c:pt idx="651">
                  <c:v>3306.84</c:v>
                </c:pt>
                <c:pt idx="652">
                  <c:v>3330.77</c:v>
                </c:pt>
                <c:pt idx="653">
                  <c:v>3351.03</c:v>
                </c:pt>
                <c:pt idx="654">
                  <c:v>3352.54</c:v>
                </c:pt>
                <c:pt idx="655">
                  <c:v>3363.29</c:v>
                </c:pt>
                <c:pt idx="656">
                  <c:v>3381.01</c:v>
                </c:pt>
                <c:pt idx="657">
                  <c:v>3387.89</c:v>
                </c:pt>
                <c:pt idx="658">
                  <c:v>3387.24</c:v>
                </c:pt>
                <c:pt idx="659">
                  <c:v>3378.51</c:v>
                </c:pt>
                <c:pt idx="660">
                  <c:v>3387.59</c:v>
                </c:pt>
                <c:pt idx="661">
                  <c:v>3395.06</c:v>
                </c:pt>
                <c:pt idx="662">
                  <c:v>3399.54</c:v>
                </c:pt>
                <c:pt idx="663">
                  <c:v>3390.8</c:v>
                </c:pt>
                <c:pt idx="664">
                  <c:v>3399.96</c:v>
                </c:pt>
                <c:pt idx="665">
                  <c:v>3432.09</c:v>
                </c:pt>
                <c:pt idx="666">
                  <c:v>3444.21</c:v>
                </c:pt>
                <c:pt idx="667">
                  <c:v>3481.07</c:v>
                </c:pt>
                <c:pt idx="668">
                  <c:v>3501.38</c:v>
                </c:pt>
                <c:pt idx="669">
                  <c:v>3509.23</c:v>
                </c:pt>
                <c:pt idx="670">
                  <c:v>3514.77</c:v>
                </c:pt>
                <c:pt idx="671">
                  <c:v>3528.03</c:v>
                </c:pt>
                <c:pt idx="672">
                  <c:v>3588.11</c:v>
                </c:pt>
                <c:pt idx="673">
                  <c:v>3564.85</c:v>
                </c:pt>
                <c:pt idx="674">
                  <c:v>3479.15</c:v>
                </c:pt>
                <c:pt idx="675">
                  <c:v>3379.97</c:v>
                </c:pt>
                <c:pt idx="676">
                  <c:v>3424.77</c:v>
                </c:pt>
                <c:pt idx="677">
                  <c:v>3425.55</c:v>
                </c:pt>
                <c:pt idx="678">
                  <c:v>3368.95</c:v>
                </c:pt>
                <c:pt idx="679">
                  <c:v>3402.93</c:v>
                </c:pt>
                <c:pt idx="680">
                  <c:v>3419.48</c:v>
                </c:pt>
                <c:pt idx="681">
                  <c:v>3428.92</c:v>
                </c:pt>
                <c:pt idx="682">
                  <c:v>3375.17</c:v>
                </c:pt>
                <c:pt idx="683">
                  <c:v>3362.27</c:v>
                </c:pt>
                <c:pt idx="684">
                  <c:v>3285.57</c:v>
                </c:pt>
                <c:pt idx="685">
                  <c:v>3320.31</c:v>
                </c:pt>
                <c:pt idx="686">
                  <c:v>3323.35</c:v>
                </c:pt>
                <c:pt idx="687">
                  <c:v>3278.7</c:v>
                </c:pt>
                <c:pt idx="688">
                  <c:v>3306.88</c:v>
                </c:pt>
                <c:pt idx="689">
                  <c:v>3360.74</c:v>
                </c:pt>
                <c:pt idx="690">
                  <c:v>3357.92</c:v>
                </c:pt>
                <c:pt idx="691">
                  <c:v>3393.56</c:v>
                </c:pt>
                <c:pt idx="692">
                  <c:v>3397.18</c:v>
                </c:pt>
                <c:pt idx="693">
                  <c:v>3369.1</c:v>
                </c:pt>
                <c:pt idx="694">
                  <c:v>3409.57</c:v>
                </c:pt>
                <c:pt idx="695">
                  <c:v>3431.56</c:v>
                </c:pt>
                <c:pt idx="696">
                  <c:v>3426.26</c:v>
                </c:pt>
                <c:pt idx="697">
                  <c:v>3447.28</c:v>
                </c:pt>
                <c:pt idx="698">
                  <c:v>3482.34</c:v>
                </c:pt>
                <c:pt idx="699">
                  <c:v>3549.85</c:v>
                </c:pt>
                <c:pt idx="700">
                  <c:v>3534.01</c:v>
                </c:pt>
                <c:pt idx="701">
                  <c:v>3527.94</c:v>
                </c:pt>
                <c:pt idx="702">
                  <c:v>3489.08</c:v>
                </c:pt>
                <c:pt idx="703">
                  <c:v>3515.76</c:v>
                </c:pt>
                <c:pt idx="704">
                  <c:v>3502.42</c:v>
                </c:pt>
                <c:pt idx="705">
                  <c:v>3476.93</c:v>
                </c:pt>
                <c:pt idx="706">
                  <c:v>3464.86</c:v>
                </c:pt>
                <c:pt idx="707">
                  <c:v>3460.53</c:v>
                </c:pt>
                <c:pt idx="708">
                  <c:v>3466.46</c:v>
                </c:pt>
                <c:pt idx="709">
                  <c:v>3441.42</c:v>
                </c:pt>
                <c:pt idx="710">
                  <c:v>3409.51</c:v>
                </c:pt>
                <c:pt idx="711">
                  <c:v>3342.48</c:v>
                </c:pt>
                <c:pt idx="712">
                  <c:v>3341.05</c:v>
                </c:pt>
                <c:pt idx="713">
                  <c:v>3304.93</c:v>
                </c:pt>
                <c:pt idx="714">
                  <c:v>3330.14</c:v>
                </c:pt>
                <c:pt idx="715">
                  <c:v>3389.49</c:v>
                </c:pt>
                <c:pt idx="716">
                  <c:v>3486.25</c:v>
                </c:pt>
                <c:pt idx="717">
                  <c:v>3529.05</c:v>
                </c:pt>
                <c:pt idx="718">
                  <c:v>3521.58</c:v>
                </c:pt>
                <c:pt idx="719">
                  <c:v>3645.99</c:v>
                </c:pt>
                <c:pt idx="720">
                  <c:v>3557.22</c:v>
                </c:pt>
                <c:pt idx="721">
                  <c:v>3581.16</c:v>
                </c:pt>
                <c:pt idx="722">
                  <c:v>3569.02</c:v>
                </c:pt>
                <c:pt idx="723">
                  <c:v>3593.66</c:v>
                </c:pt>
                <c:pt idx="724">
                  <c:v>3628.51</c:v>
                </c:pt>
                <c:pt idx="725">
                  <c:v>3623.11</c:v>
                </c:pt>
                <c:pt idx="726">
                  <c:v>3619.09</c:v>
                </c:pt>
                <c:pt idx="727">
                  <c:v>3585.22</c:v>
                </c:pt>
                <c:pt idx="728">
                  <c:v>3581.23</c:v>
                </c:pt>
                <c:pt idx="729">
                  <c:v>3589.81</c:v>
                </c:pt>
                <c:pt idx="730">
                  <c:v>3642.31</c:v>
                </c:pt>
                <c:pt idx="731">
                  <c:v>3635.5</c:v>
                </c:pt>
                <c:pt idx="732">
                  <c:v>3644.31</c:v>
                </c:pt>
                <c:pt idx="733">
                  <c:v>3634.18</c:v>
                </c:pt>
                <c:pt idx="734">
                  <c:v>3678.45</c:v>
                </c:pt>
                <c:pt idx="735">
                  <c:v>3670.96</c:v>
                </c:pt>
                <c:pt idx="736">
                  <c:v>3682.73</c:v>
                </c:pt>
                <c:pt idx="737">
                  <c:v>3699.2</c:v>
                </c:pt>
                <c:pt idx="738">
                  <c:v>3697.41</c:v>
                </c:pt>
                <c:pt idx="739">
                  <c:v>3708.45</c:v>
                </c:pt>
                <c:pt idx="740">
                  <c:v>3712.39</c:v>
                </c:pt>
                <c:pt idx="741">
                  <c:v>3678.49</c:v>
                </c:pt>
                <c:pt idx="742">
                  <c:v>3665.91</c:v>
                </c:pt>
                <c:pt idx="743">
                  <c:v>3697.61</c:v>
                </c:pt>
                <c:pt idx="744">
                  <c:v>3695.29</c:v>
                </c:pt>
                <c:pt idx="745">
                  <c:v>3711.27</c:v>
                </c:pt>
                <c:pt idx="746">
                  <c:v>3725.12</c:v>
                </c:pt>
                <c:pt idx="747">
                  <c:v>3726.7</c:v>
                </c:pt>
                <c:pt idx="748">
                  <c:v>3702.9</c:v>
                </c:pt>
                <c:pt idx="749">
                  <c:v>3698.26</c:v>
                </c:pt>
                <c:pt idx="750">
                  <c:v>3711.24</c:v>
                </c:pt>
                <c:pt idx="751">
                  <c:v>3703.82</c:v>
                </c:pt>
                <c:pt idx="752">
                  <c:v>3740.51</c:v>
                </c:pt>
                <c:pt idx="753">
                  <c:v>3756.12</c:v>
                </c:pt>
                <c:pt idx="754">
                  <c:v>3744.63</c:v>
                </c:pt>
                <c:pt idx="755">
                  <c:v>3760.2</c:v>
                </c:pt>
                <c:pt idx="756">
                  <c:v>3769.99</c:v>
                </c:pt>
                <c:pt idx="757">
                  <c:v>3737.83</c:v>
                </c:pt>
                <c:pt idx="758">
                  <c:v>3783.04</c:v>
                </c:pt>
                <c:pt idx="759">
                  <c:v>3811.55</c:v>
                </c:pt>
                <c:pt idx="760">
                  <c:v>3826.69</c:v>
                </c:pt>
                <c:pt idx="761">
                  <c:v>3817.86</c:v>
                </c:pt>
                <c:pt idx="762">
                  <c:v>3810.78</c:v>
                </c:pt>
                <c:pt idx="763">
                  <c:v>3820.96</c:v>
                </c:pt>
                <c:pt idx="764">
                  <c:v>3823.6</c:v>
                </c:pt>
                <c:pt idx="765">
                  <c:v>3788.73</c:v>
                </c:pt>
                <c:pt idx="766">
                  <c:v>3804.53</c:v>
                </c:pt>
                <c:pt idx="767">
                  <c:v>3859.75</c:v>
                </c:pt>
                <c:pt idx="768">
                  <c:v>3861.45</c:v>
                </c:pt>
                <c:pt idx="769">
                  <c:v>3852.31</c:v>
                </c:pt>
                <c:pt idx="770">
                  <c:v>3859.23</c:v>
                </c:pt>
                <c:pt idx="771">
                  <c:v>3870.9</c:v>
                </c:pt>
                <c:pt idx="772">
                  <c:v>3836.83</c:v>
                </c:pt>
                <c:pt idx="773">
                  <c:v>3830.5</c:v>
                </c:pt>
                <c:pt idx="774">
                  <c:v>3778.05</c:v>
                </c:pt>
                <c:pt idx="775">
                  <c:v>3784.32</c:v>
                </c:pt>
                <c:pt idx="776">
                  <c:v>3843.09</c:v>
                </c:pt>
                <c:pt idx="777">
                  <c:v>3847.51</c:v>
                </c:pt>
                <c:pt idx="778">
                  <c:v>3872.42</c:v>
                </c:pt>
                <c:pt idx="779">
                  <c:v>3894.56</c:v>
                </c:pt>
                <c:pt idx="780">
                  <c:v>3915.77</c:v>
                </c:pt>
                <c:pt idx="781">
                  <c:v>3918.35</c:v>
                </c:pt>
                <c:pt idx="782">
                  <c:v>3931.5</c:v>
                </c:pt>
                <c:pt idx="783">
                  <c:v>3925.99</c:v>
                </c:pt>
                <c:pt idx="784">
                  <c:v>3937.23</c:v>
                </c:pt>
                <c:pt idx="785">
                  <c:v>3950.43</c:v>
                </c:pt>
                <c:pt idx="786">
                  <c:v>3933.61</c:v>
                </c:pt>
                <c:pt idx="787">
                  <c:v>3921.98</c:v>
                </c:pt>
                <c:pt idx="788">
                  <c:v>3930.41</c:v>
                </c:pt>
                <c:pt idx="789">
                  <c:v>3902.92</c:v>
                </c:pt>
                <c:pt idx="790">
                  <c:v>3895.98</c:v>
                </c:pt>
                <c:pt idx="791">
                  <c:v>3928.65</c:v>
                </c:pt>
                <c:pt idx="792">
                  <c:v>3925.02</c:v>
                </c:pt>
                <c:pt idx="793">
                  <c:v>3861.08</c:v>
                </c:pt>
                <c:pt idx="794">
                  <c:v>3914.5</c:v>
                </c:pt>
                <c:pt idx="795">
                  <c:v>3906.41</c:v>
                </c:pt>
                <c:pt idx="796">
                  <c:v>3874.47</c:v>
                </c:pt>
                <c:pt idx="797">
                  <c:v>3843.67</c:v>
                </c:pt>
                <c:pt idx="798">
                  <c:v>3851.69</c:v>
                </c:pt>
                <c:pt idx="799">
                  <c:v>3881.06</c:v>
                </c:pt>
                <c:pt idx="800">
                  <c:v>3903.76</c:v>
                </c:pt>
                <c:pt idx="801">
                  <c:v>3917.35</c:v>
                </c:pt>
                <c:pt idx="802">
                  <c:v>3960.27</c:v>
                </c:pt>
                <c:pt idx="803">
                  <c:v>3944.99</c:v>
                </c:pt>
                <c:pt idx="804">
                  <c:v>3970.08</c:v>
                </c:pt>
                <c:pt idx="805">
                  <c:v>3981.04</c:v>
                </c:pt>
                <c:pt idx="806">
                  <c:v>3983.87</c:v>
                </c:pt>
                <c:pt idx="807">
                  <c:v>3969.62</c:v>
                </c:pt>
                <c:pt idx="808">
                  <c:v>3930.12</c:v>
                </c:pt>
                <c:pt idx="809">
                  <c:v>3955.31</c:v>
                </c:pt>
                <c:pt idx="810">
                  <c:v>3949.13</c:v>
                </c:pt>
                <c:pt idx="811">
                  <c:v>3942.08</c:v>
                </c:pt>
                <c:pt idx="812">
                  <c:v>3919.54</c:v>
                </c:pt>
                <c:pt idx="813">
                  <c:v>3978.19</c:v>
                </c:pt>
                <c:pt idx="814">
                  <c:v>3981.83</c:v>
                </c:pt>
                <c:pt idx="815">
                  <c:v>3968.01</c:v>
                </c:pt>
                <c:pt idx="816">
                  <c:v>3994.41</c:v>
                </c:pt>
                <c:pt idx="817">
                  <c:v>4020.63</c:v>
                </c:pt>
                <c:pt idx="818">
                  <c:v>4083.42</c:v>
                </c:pt>
                <c:pt idx="819">
                  <c:v>4086.23</c:v>
                </c:pt>
                <c:pt idx="820">
                  <c:v>4083.13</c:v>
                </c:pt>
                <c:pt idx="821">
                  <c:v>4098.1899999999996</c:v>
                </c:pt>
                <c:pt idx="822">
                  <c:v>4129.4799999999996</c:v>
                </c:pt>
                <c:pt idx="823">
                  <c:v>4131.76</c:v>
                </c:pt>
                <c:pt idx="824">
                  <c:v>4148</c:v>
                </c:pt>
                <c:pt idx="825">
                  <c:v>4151.6899999999996</c:v>
                </c:pt>
                <c:pt idx="826">
                  <c:v>4173.49</c:v>
                </c:pt>
                <c:pt idx="827">
                  <c:v>4191.3100000000004</c:v>
                </c:pt>
                <c:pt idx="828">
                  <c:v>4180.8100000000004</c:v>
                </c:pt>
                <c:pt idx="829">
                  <c:v>4159.18</c:v>
                </c:pt>
                <c:pt idx="830">
                  <c:v>4175.0200000000004</c:v>
                </c:pt>
                <c:pt idx="831">
                  <c:v>4179.57</c:v>
                </c:pt>
                <c:pt idx="832">
                  <c:v>4194.17</c:v>
                </c:pt>
                <c:pt idx="833">
                  <c:v>4194.1899999999996</c:v>
                </c:pt>
                <c:pt idx="834">
                  <c:v>4193.3500000000004</c:v>
                </c:pt>
                <c:pt idx="835">
                  <c:v>4201.53</c:v>
                </c:pt>
                <c:pt idx="836">
                  <c:v>4218.78</c:v>
                </c:pt>
                <c:pt idx="837">
                  <c:v>4198.1000000000004</c:v>
                </c:pt>
                <c:pt idx="838">
                  <c:v>4209.3900000000003</c:v>
                </c:pt>
                <c:pt idx="839">
                  <c:v>4179.04</c:v>
                </c:pt>
                <c:pt idx="840">
                  <c:v>4187.72</c:v>
                </c:pt>
                <c:pt idx="841">
                  <c:v>4202.7</c:v>
                </c:pt>
                <c:pt idx="842">
                  <c:v>4238.04</c:v>
                </c:pt>
                <c:pt idx="843">
                  <c:v>4236.3900000000003</c:v>
                </c:pt>
                <c:pt idx="844">
                  <c:v>4162.04</c:v>
                </c:pt>
                <c:pt idx="845">
                  <c:v>4134.7299999999996</c:v>
                </c:pt>
                <c:pt idx="846">
                  <c:v>4131.58</c:v>
                </c:pt>
                <c:pt idx="847">
                  <c:v>4183.13</c:v>
                </c:pt>
                <c:pt idx="848">
                  <c:v>4171.92</c:v>
                </c:pt>
                <c:pt idx="849">
                  <c:v>4169.1499999999996</c:v>
                </c:pt>
                <c:pt idx="850">
                  <c:v>4116.93</c:v>
                </c:pt>
                <c:pt idx="851">
                  <c:v>4172.8</c:v>
                </c:pt>
                <c:pt idx="852">
                  <c:v>4188.72</c:v>
                </c:pt>
                <c:pt idx="853">
                  <c:v>4209.5200000000004</c:v>
                </c:pt>
                <c:pt idx="854">
                  <c:v>4213.42</c:v>
                </c:pt>
                <c:pt idx="855">
                  <c:v>4202.6099999999997</c:v>
                </c:pt>
                <c:pt idx="856">
                  <c:v>4213.38</c:v>
                </c:pt>
                <c:pt idx="857">
                  <c:v>4218.3599999999997</c:v>
                </c:pt>
                <c:pt idx="858">
                  <c:v>4234.12</c:v>
                </c:pt>
                <c:pt idx="859">
                  <c:v>4217.37</c:v>
                </c:pt>
                <c:pt idx="860">
                  <c:v>4204.3900000000003</c:v>
                </c:pt>
                <c:pt idx="861">
                  <c:v>4233.45</c:v>
                </c:pt>
                <c:pt idx="862">
                  <c:v>4232.34</c:v>
                </c:pt>
                <c:pt idx="863">
                  <c:v>4236.74</c:v>
                </c:pt>
                <c:pt idx="864">
                  <c:v>4237.09</c:v>
                </c:pt>
                <c:pt idx="865">
                  <c:v>4249.74</c:v>
                </c:pt>
                <c:pt idx="866">
                  <c:v>4248.38</c:v>
                </c:pt>
                <c:pt idx="867">
                  <c:v>4255.59</c:v>
                </c:pt>
                <c:pt idx="868">
                  <c:v>4257.16</c:v>
                </c:pt>
                <c:pt idx="869">
                  <c:v>4251.8900000000003</c:v>
                </c:pt>
                <c:pt idx="870">
                  <c:v>4232.29</c:v>
                </c:pt>
                <c:pt idx="871">
                  <c:v>4204.78</c:v>
                </c:pt>
                <c:pt idx="872">
                  <c:v>4226.24</c:v>
                </c:pt>
                <c:pt idx="873">
                  <c:v>4255.84</c:v>
                </c:pt>
                <c:pt idx="874">
                  <c:v>4256.6000000000004</c:v>
                </c:pt>
                <c:pt idx="875">
                  <c:v>4271.28</c:v>
                </c:pt>
                <c:pt idx="876">
                  <c:v>4286.12</c:v>
                </c:pt>
                <c:pt idx="877">
                  <c:v>4292.1400000000003</c:v>
                </c:pt>
                <c:pt idx="878">
                  <c:v>4300.5200000000004</c:v>
                </c:pt>
                <c:pt idx="879">
                  <c:v>4302.43</c:v>
                </c:pt>
                <c:pt idx="880">
                  <c:v>4320.66</c:v>
                </c:pt>
                <c:pt idx="881">
                  <c:v>4355.43</c:v>
                </c:pt>
                <c:pt idx="882">
                  <c:v>4356.46</c:v>
                </c:pt>
                <c:pt idx="883">
                  <c:v>4361.88</c:v>
                </c:pt>
                <c:pt idx="884">
                  <c:v>4330.88</c:v>
                </c:pt>
                <c:pt idx="885">
                  <c:v>4371.6000000000004</c:v>
                </c:pt>
                <c:pt idx="886">
                  <c:v>4386.68</c:v>
                </c:pt>
                <c:pt idx="887">
                  <c:v>4392.37</c:v>
                </c:pt>
                <c:pt idx="888">
                  <c:v>4393.68</c:v>
                </c:pt>
                <c:pt idx="889">
                  <c:v>4369.0200000000004</c:v>
                </c:pt>
                <c:pt idx="890">
                  <c:v>4375.09</c:v>
                </c:pt>
                <c:pt idx="891">
                  <c:v>4296.3999999999996</c:v>
                </c:pt>
                <c:pt idx="892">
                  <c:v>4336.84</c:v>
                </c:pt>
                <c:pt idx="893">
                  <c:v>4359.7</c:v>
                </c:pt>
                <c:pt idx="894">
                  <c:v>4369.87</c:v>
                </c:pt>
                <c:pt idx="895">
                  <c:v>4415.18</c:v>
                </c:pt>
                <c:pt idx="896">
                  <c:v>4422.7299999999996</c:v>
                </c:pt>
                <c:pt idx="897">
                  <c:v>4416.38</c:v>
                </c:pt>
                <c:pt idx="898">
                  <c:v>4415.47</c:v>
                </c:pt>
                <c:pt idx="899">
                  <c:v>4429.97</c:v>
                </c:pt>
                <c:pt idx="900">
                  <c:v>4412.25</c:v>
                </c:pt>
                <c:pt idx="901">
                  <c:v>4422.18</c:v>
                </c:pt>
                <c:pt idx="902">
                  <c:v>4423.79</c:v>
                </c:pt>
                <c:pt idx="903">
                  <c:v>4416.17</c:v>
                </c:pt>
                <c:pt idx="904">
                  <c:v>4429.76</c:v>
                </c:pt>
                <c:pt idx="905">
                  <c:v>4440.82</c:v>
                </c:pt>
                <c:pt idx="906">
                  <c:v>4439.3900000000003</c:v>
                </c:pt>
                <c:pt idx="907">
                  <c:v>4445.21</c:v>
                </c:pt>
                <c:pt idx="908">
                  <c:v>4449.4399999999996</c:v>
                </c:pt>
                <c:pt idx="909">
                  <c:v>4461.7700000000004</c:v>
                </c:pt>
                <c:pt idx="910">
                  <c:v>4468.37</c:v>
                </c:pt>
                <c:pt idx="911">
                  <c:v>4480.26</c:v>
                </c:pt>
                <c:pt idx="912">
                  <c:v>4462.12</c:v>
                </c:pt>
                <c:pt idx="913">
                  <c:v>4454.32</c:v>
                </c:pt>
                <c:pt idx="914">
                  <c:v>4418.6099999999997</c:v>
                </c:pt>
                <c:pt idx="915">
                  <c:v>4444.3500000000004</c:v>
                </c:pt>
                <c:pt idx="916">
                  <c:v>4489.88</c:v>
                </c:pt>
                <c:pt idx="917">
                  <c:v>4492.8100000000004</c:v>
                </c:pt>
                <c:pt idx="918">
                  <c:v>4501.71</c:v>
                </c:pt>
                <c:pt idx="919">
                  <c:v>4495.8999999999996</c:v>
                </c:pt>
                <c:pt idx="920">
                  <c:v>4513.33</c:v>
                </c:pt>
                <c:pt idx="921">
                  <c:v>4537.3599999999997</c:v>
                </c:pt>
                <c:pt idx="922">
                  <c:v>4531.3900000000003</c:v>
                </c:pt>
                <c:pt idx="923">
                  <c:v>4537.1099999999997</c:v>
                </c:pt>
                <c:pt idx="924">
                  <c:v>4545.8500000000004</c:v>
                </c:pt>
                <c:pt idx="925">
                  <c:v>4541.45</c:v>
                </c:pt>
                <c:pt idx="926">
                  <c:v>4535.38</c:v>
                </c:pt>
                <c:pt idx="927">
                  <c:v>4521.79</c:v>
                </c:pt>
                <c:pt idx="928">
                  <c:v>4529.8999999999996</c:v>
                </c:pt>
                <c:pt idx="929">
                  <c:v>4520.47</c:v>
                </c:pt>
                <c:pt idx="930">
                  <c:v>4492.99</c:v>
                </c:pt>
                <c:pt idx="931">
                  <c:v>4485.68</c:v>
                </c:pt>
                <c:pt idx="932">
                  <c:v>4486.87</c:v>
                </c:pt>
                <c:pt idx="933">
                  <c:v>4485.87</c:v>
                </c:pt>
                <c:pt idx="934">
                  <c:v>4471.5200000000004</c:v>
                </c:pt>
                <c:pt idx="935">
                  <c:v>4402.95</c:v>
                </c:pt>
                <c:pt idx="936">
                  <c:v>4394.87</c:v>
                </c:pt>
                <c:pt idx="937">
                  <c:v>4416.75</c:v>
                </c:pt>
                <c:pt idx="938">
                  <c:v>4465.3999999999996</c:v>
                </c:pt>
                <c:pt idx="939">
                  <c:v>4463.12</c:v>
                </c:pt>
                <c:pt idx="940">
                  <c:v>4457.3</c:v>
                </c:pt>
                <c:pt idx="941">
                  <c:v>4419.54</c:v>
                </c:pt>
                <c:pt idx="942">
                  <c:v>4385.57</c:v>
                </c:pt>
                <c:pt idx="943">
                  <c:v>4382.55</c:v>
                </c:pt>
                <c:pt idx="944">
                  <c:v>4375.1899999999996</c:v>
                </c:pt>
                <c:pt idx="945">
                  <c:v>4355.51</c:v>
                </c:pt>
                <c:pt idx="946">
                  <c:v>4369.2299999999996</c:v>
                </c:pt>
                <c:pt idx="947">
                  <c:v>4365.57</c:v>
                </c:pt>
                <c:pt idx="948">
                  <c:v>4429.97</c:v>
                </c:pt>
                <c:pt idx="949">
                  <c:v>4412.0200000000004</c:v>
                </c:pt>
                <c:pt idx="950">
                  <c:v>4415.88</c:v>
                </c:pt>
                <c:pt idx="951">
                  <c:v>4374.8900000000003</c:v>
                </c:pt>
                <c:pt idx="952">
                  <c:v>4372.87</c:v>
                </c:pt>
                <c:pt idx="953">
                  <c:v>4439.7299999999996</c:v>
                </c:pt>
                <c:pt idx="954">
                  <c:v>4475.82</c:v>
                </c:pt>
                <c:pt idx="955">
                  <c:v>4488.75</c:v>
                </c:pt>
                <c:pt idx="956">
                  <c:v>4520.3999999999996</c:v>
                </c:pt>
                <c:pt idx="957">
                  <c:v>4540.87</c:v>
                </c:pt>
                <c:pt idx="958">
                  <c:v>4551.4399999999996</c:v>
                </c:pt>
                <c:pt idx="959">
                  <c:v>4559.67</c:v>
                </c:pt>
                <c:pt idx="960">
                  <c:v>4572.62</c:v>
                </c:pt>
                <c:pt idx="961">
                  <c:v>4598.53</c:v>
                </c:pt>
                <c:pt idx="962">
                  <c:v>4584.57</c:v>
                </c:pt>
                <c:pt idx="963">
                  <c:v>4597.55</c:v>
                </c:pt>
                <c:pt idx="964">
                  <c:v>4608.08</c:v>
                </c:pt>
                <c:pt idx="965">
                  <c:v>4620.34</c:v>
                </c:pt>
                <c:pt idx="966">
                  <c:v>4635.1499999999996</c:v>
                </c:pt>
                <c:pt idx="967">
                  <c:v>4663.46</c:v>
                </c:pt>
                <c:pt idx="968">
                  <c:v>4683</c:v>
                </c:pt>
                <c:pt idx="969">
                  <c:v>4718.5</c:v>
                </c:pt>
                <c:pt idx="970">
                  <c:v>4714.92</c:v>
                </c:pt>
                <c:pt idx="971">
                  <c:v>4708.53</c:v>
                </c:pt>
                <c:pt idx="972">
                  <c:v>4684.8500000000004</c:v>
                </c:pt>
                <c:pt idx="973">
                  <c:v>4664.55</c:v>
                </c:pt>
                <c:pt idx="974">
                  <c:v>4688.47</c:v>
                </c:pt>
                <c:pt idx="975">
                  <c:v>4697.42</c:v>
                </c:pt>
                <c:pt idx="976">
                  <c:v>4714.95</c:v>
                </c:pt>
                <c:pt idx="977">
                  <c:v>4701.5</c:v>
                </c:pt>
                <c:pt idx="978">
                  <c:v>4708.8</c:v>
                </c:pt>
                <c:pt idx="979">
                  <c:v>4717.75</c:v>
                </c:pt>
                <c:pt idx="980">
                  <c:v>4743.83</c:v>
                </c:pt>
                <c:pt idx="981">
                  <c:v>4699.3900000000003</c:v>
                </c:pt>
                <c:pt idx="982">
                  <c:v>4702.87</c:v>
                </c:pt>
                <c:pt idx="983">
                  <c:v>4664.63</c:v>
                </c:pt>
                <c:pt idx="984">
                  <c:v>4672.95</c:v>
                </c:pt>
                <c:pt idx="985">
                  <c:v>4646.0200000000004</c:v>
                </c:pt>
                <c:pt idx="986">
                  <c:v>4652.9399999999996</c:v>
                </c:pt>
                <c:pt idx="987">
                  <c:v>4595.46</c:v>
                </c:pt>
                <c:pt idx="988">
                  <c:v>4608.03</c:v>
                </c:pt>
                <c:pt idx="989">
                  <c:v>4612.6000000000004</c:v>
                </c:pt>
                <c:pt idx="990">
                  <c:v>4694.04</c:v>
                </c:pt>
                <c:pt idx="991">
                  <c:v>4705.0600000000004</c:v>
                </c:pt>
                <c:pt idx="992">
                  <c:v>4695.26</c:v>
                </c:pt>
                <c:pt idx="993">
                  <c:v>4713.57</c:v>
                </c:pt>
                <c:pt idx="994">
                  <c:v>4710.3</c:v>
                </c:pt>
                <c:pt idx="995">
                  <c:v>4660.47</c:v>
                </c:pt>
                <c:pt idx="996">
                  <c:v>4712.6000000000004</c:v>
                </c:pt>
                <c:pt idx="997">
                  <c:v>4731.99</c:v>
                </c:pt>
                <c:pt idx="998">
                  <c:v>4666.7</c:v>
                </c:pt>
                <c:pt idx="999">
                  <c:v>4587.8999999999996</c:v>
                </c:pt>
                <c:pt idx="1000">
                  <c:v>4651.1400000000003</c:v>
                </c:pt>
                <c:pt idx="1001">
                  <c:v>4697.67</c:v>
                </c:pt>
                <c:pt idx="1002">
                  <c:v>4740.74</c:v>
                </c:pt>
                <c:pt idx="1003">
                  <c:v>4791.49</c:v>
                </c:pt>
                <c:pt idx="1004">
                  <c:v>4807.0200000000004</c:v>
                </c:pt>
                <c:pt idx="1005">
                  <c:v>4804.0600000000004</c:v>
                </c:pt>
                <c:pt idx="1006">
                  <c:v>4808.93</c:v>
                </c:pt>
                <c:pt idx="1007">
                  <c:v>4786.83</c:v>
                </c:pt>
                <c:pt idx="1008">
                  <c:v>4796.6400000000003</c:v>
                </c:pt>
                <c:pt idx="1009">
                  <c:v>4818.62</c:v>
                </c:pt>
                <c:pt idx="1010">
                  <c:v>4797.7</c:v>
                </c:pt>
                <c:pt idx="1011">
                  <c:v>4725.01</c:v>
                </c:pt>
                <c:pt idx="1012">
                  <c:v>4707.95</c:v>
                </c:pt>
                <c:pt idx="1013">
                  <c:v>4673.0200000000004</c:v>
                </c:pt>
                <c:pt idx="1014">
                  <c:v>4714.13</c:v>
                </c:pt>
                <c:pt idx="1015">
                  <c:v>4748.83</c:v>
                </c:pt>
                <c:pt idx="1016">
                  <c:v>4744.13</c:v>
                </c:pt>
                <c:pt idx="1017">
                  <c:v>4665.13</c:v>
                </c:pt>
                <c:pt idx="1018">
                  <c:v>4632.24</c:v>
                </c:pt>
                <c:pt idx="1019">
                  <c:v>4611.55</c:v>
                </c:pt>
                <c:pt idx="1020">
                  <c:v>4602.1099999999997</c:v>
                </c:pt>
                <c:pt idx="1021">
                  <c:v>4494.5200000000004</c:v>
                </c:pt>
                <c:pt idx="1022">
                  <c:v>4417.3500000000004</c:v>
                </c:pt>
                <c:pt idx="1023">
                  <c:v>4411.01</c:v>
                </c:pt>
                <c:pt idx="1024">
                  <c:v>4453.2299999999996</c:v>
                </c:pt>
                <c:pt idx="1025">
                  <c:v>4428.74</c:v>
                </c:pt>
                <c:pt idx="1026">
                  <c:v>4432.72</c:v>
                </c:pt>
                <c:pt idx="1027">
                  <c:v>4516.8900000000003</c:v>
                </c:pt>
                <c:pt idx="1028">
                  <c:v>4550.49</c:v>
                </c:pt>
                <c:pt idx="1029">
                  <c:v>4595.3100000000004</c:v>
                </c:pt>
                <c:pt idx="1030">
                  <c:v>4542.88</c:v>
                </c:pt>
                <c:pt idx="1031">
                  <c:v>4539.66</c:v>
                </c:pt>
                <c:pt idx="1032">
                  <c:v>4521.8599999999997</c:v>
                </c:pt>
                <c:pt idx="1033">
                  <c:v>4531.32</c:v>
                </c:pt>
                <c:pt idx="1034">
                  <c:v>4590.03</c:v>
                </c:pt>
                <c:pt idx="1035">
                  <c:v>4588.92</c:v>
                </c:pt>
                <c:pt idx="1036">
                  <c:v>4526.33</c:v>
                </c:pt>
                <c:pt idx="1037">
                  <c:v>4426.22</c:v>
                </c:pt>
                <c:pt idx="1038">
                  <c:v>4472.7700000000004</c:v>
                </c:pt>
                <c:pt idx="1039">
                  <c:v>4489.55</c:v>
                </c:pt>
                <c:pt idx="1040">
                  <c:v>4456.0600000000004</c:v>
                </c:pt>
                <c:pt idx="1041">
                  <c:v>4394.6000000000004</c:v>
                </c:pt>
                <c:pt idx="1042">
                  <c:v>4362.12</c:v>
                </c:pt>
                <c:pt idx="1043">
                  <c:v>4341.51</c:v>
                </c:pt>
                <c:pt idx="1044">
                  <c:v>4294.7299999999996</c:v>
                </c:pt>
                <c:pt idx="1045">
                  <c:v>4385.34</c:v>
                </c:pt>
                <c:pt idx="1046">
                  <c:v>4388.84</c:v>
                </c:pt>
                <c:pt idx="1047">
                  <c:v>4378.45</c:v>
                </c:pt>
                <c:pt idx="1048">
                  <c:v>4401.4799999999996</c:v>
                </c:pt>
                <c:pt idx="1049">
                  <c:v>4416.78</c:v>
                </c:pt>
                <c:pt idx="1050">
                  <c:v>4342.12</c:v>
                </c:pt>
                <c:pt idx="1051">
                  <c:v>4327.01</c:v>
                </c:pt>
                <c:pt idx="1052">
                  <c:v>4276.9399999999996</c:v>
                </c:pt>
                <c:pt idx="1053">
                  <c:v>4299.3999999999996</c:v>
                </c:pt>
                <c:pt idx="1054">
                  <c:v>4268.28</c:v>
                </c:pt>
                <c:pt idx="1055">
                  <c:v>4291.01</c:v>
                </c:pt>
                <c:pt idx="1056">
                  <c:v>4247.57</c:v>
                </c:pt>
                <c:pt idx="1057">
                  <c:v>4271.05</c:v>
                </c:pt>
                <c:pt idx="1058">
                  <c:v>4358.8999999999996</c:v>
                </c:pt>
                <c:pt idx="1059">
                  <c:v>4412.67</c:v>
                </c:pt>
                <c:pt idx="1060">
                  <c:v>4465.3999999999996</c:v>
                </c:pt>
                <c:pt idx="1061">
                  <c:v>4481.75</c:v>
                </c:pt>
                <c:pt idx="1062">
                  <c:v>4522</c:v>
                </c:pt>
                <c:pt idx="1063">
                  <c:v>4501.07</c:v>
                </c:pt>
                <c:pt idx="1064">
                  <c:v>4520.58</c:v>
                </c:pt>
                <c:pt idx="1065">
                  <c:v>4546.03</c:v>
                </c:pt>
                <c:pt idx="1066">
                  <c:v>4575.6499999999996</c:v>
                </c:pt>
                <c:pt idx="1067">
                  <c:v>4637.3</c:v>
                </c:pt>
                <c:pt idx="1068">
                  <c:v>4627.7700000000004</c:v>
                </c:pt>
                <c:pt idx="1069">
                  <c:v>4603.07</c:v>
                </c:pt>
                <c:pt idx="1070">
                  <c:v>4548.7</c:v>
                </c:pt>
                <c:pt idx="1071">
                  <c:v>4583.5</c:v>
                </c:pt>
                <c:pt idx="1072">
                  <c:v>4593.45</c:v>
                </c:pt>
                <c:pt idx="1073">
                  <c:v>4503.9399999999996</c:v>
                </c:pt>
                <c:pt idx="1074">
                  <c:v>4521.16</c:v>
                </c:pt>
                <c:pt idx="1075">
                  <c:v>4520.41</c:v>
                </c:pt>
                <c:pt idx="1076">
                  <c:v>4464.3500000000004</c:v>
                </c:pt>
                <c:pt idx="1077">
                  <c:v>4471</c:v>
                </c:pt>
                <c:pt idx="1078">
                  <c:v>4453.92</c:v>
                </c:pt>
                <c:pt idx="1079">
                  <c:v>4460.46</c:v>
                </c:pt>
                <c:pt idx="1080">
                  <c:v>4410.3100000000004</c:v>
                </c:pt>
                <c:pt idx="1081">
                  <c:v>4471.03</c:v>
                </c:pt>
                <c:pt idx="1082">
                  <c:v>4488.29</c:v>
                </c:pt>
                <c:pt idx="1083">
                  <c:v>4512.9399999999996</c:v>
                </c:pt>
                <c:pt idx="1084">
                  <c:v>4385.83</c:v>
                </c:pt>
                <c:pt idx="1085">
                  <c:v>4299.0200000000004</c:v>
                </c:pt>
                <c:pt idx="1086">
                  <c:v>4278.1400000000003</c:v>
                </c:pt>
                <c:pt idx="1087">
                  <c:v>4240.71</c:v>
                </c:pt>
                <c:pt idx="1088">
                  <c:v>4308.45</c:v>
                </c:pt>
                <c:pt idx="1089">
                  <c:v>4269.68</c:v>
                </c:pt>
                <c:pt idx="1090">
                  <c:v>4169.8100000000004</c:v>
                </c:pt>
                <c:pt idx="1091">
                  <c:v>4200.1000000000004</c:v>
                </c:pt>
                <c:pt idx="1092">
                  <c:v>4307.66</c:v>
                </c:pt>
                <c:pt idx="1093">
                  <c:v>4270.43</c:v>
                </c:pt>
                <c:pt idx="1094">
                  <c:v>4157.6899999999996</c:v>
                </c:pt>
                <c:pt idx="1095">
                  <c:v>4081.27</c:v>
                </c:pt>
                <c:pt idx="1096">
                  <c:v>4068.82</c:v>
                </c:pt>
                <c:pt idx="1097">
                  <c:v>4049.09</c:v>
                </c:pt>
                <c:pt idx="1098">
                  <c:v>3964.8</c:v>
                </c:pt>
                <c:pt idx="1099">
                  <c:v>4038.88</c:v>
                </c:pt>
                <c:pt idx="1100">
                  <c:v>4046.46</c:v>
                </c:pt>
                <c:pt idx="1101">
                  <c:v>4090.72</c:v>
                </c:pt>
                <c:pt idx="1102">
                  <c:v>4051.98</c:v>
                </c:pt>
                <c:pt idx="1103">
                  <c:v>3945.96</c:v>
                </c:pt>
                <c:pt idx="1104">
                  <c:v>3943.42</c:v>
                </c:pt>
                <c:pt idx="1105">
                  <c:v>3981.88</c:v>
                </c:pt>
                <c:pt idx="1106">
                  <c:v>3955.68</c:v>
                </c:pt>
                <c:pt idx="1107">
                  <c:v>3999.33</c:v>
                </c:pt>
                <c:pt idx="1108">
                  <c:v>4075.14</c:v>
                </c:pt>
                <c:pt idx="1109">
                  <c:v>4158.49</c:v>
                </c:pt>
                <c:pt idx="1110">
                  <c:v>4168.34</c:v>
                </c:pt>
                <c:pt idx="1111">
                  <c:v>4166.54</c:v>
                </c:pt>
                <c:pt idx="1112">
                  <c:v>4177.51</c:v>
                </c:pt>
                <c:pt idx="1113">
                  <c:v>4142.67</c:v>
                </c:pt>
                <c:pt idx="1114">
                  <c:v>4168.78</c:v>
                </c:pt>
                <c:pt idx="1115">
                  <c:v>4164.8599999999997</c:v>
                </c:pt>
                <c:pt idx="1116">
                  <c:v>4160.1400000000003</c:v>
                </c:pt>
                <c:pt idx="1117">
                  <c:v>4119.1000000000004</c:v>
                </c:pt>
                <c:pt idx="1118">
                  <c:v>3974.39</c:v>
                </c:pt>
                <c:pt idx="1119">
                  <c:v>3838.15</c:v>
                </c:pt>
                <c:pt idx="1120">
                  <c:v>3778.18</c:v>
                </c:pt>
                <c:pt idx="1121">
                  <c:v>3837.56</c:v>
                </c:pt>
                <c:pt idx="1122">
                  <c:v>3728.18</c:v>
                </c:pt>
                <c:pt idx="1123">
                  <c:v>3707.71</c:v>
                </c:pt>
                <c:pt idx="1124">
                  <c:v>3779.65</c:v>
                </c:pt>
                <c:pt idx="1125">
                  <c:v>3801.79</c:v>
                </c:pt>
                <c:pt idx="1126">
                  <c:v>3802.58</c:v>
                </c:pt>
                <c:pt idx="1127">
                  <c:v>3913.65</c:v>
                </c:pt>
                <c:pt idx="1128">
                  <c:v>3927.72</c:v>
                </c:pt>
                <c:pt idx="1129">
                  <c:v>3945.86</c:v>
                </c:pt>
                <c:pt idx="1130">
                  <c:v>3836.5</c:v>
                </c:pt>
                <c:pt idx="1131">
                  <c:v>3818.99</c:v>
                </c:pt>
                <c:pt idx="1132">
                  <c:v>3829.82</c:v>
                </c:pt>
                <c:pt idx="1133">
                  <c:v>3832.19</c:v>
                </c:pt>
                <c:pt idx="1134">
                  <c:v>3870.91</c:v>
                </c:pt>
                <c:pt idx="1135">
                  <c:v>3910.63</c:v>
                </c:pt>
                <c:pt idx="1136">
                  <c:v>3918.5</c:v>
                </c:pt>
                <c:pt idx="1137">
                  <c:v>3880.94</c:v>
                </c:pt>
                <c:pt idx="1138">
                  <c:v>3873.41</c:v>
                </c:pt>
                <c:pt idx="1139">
                  <c:v>3829.44</c:v>
                </c:pt>
                <c:pt idx="1140">
                  <c:v>3796.41</c:v>
                </c:pt>
                <c:pt idx="1141">
                  <c:v>3863.62</c:v>
                </c:pt>
                <c:pt idx="1142">
                  <c:v>3902.44</c:v>
                </c:pt>
                <c:pt idx="1143">
                  <c:v>3939.81</c:v>
                </c:pt>
                <c:pt idx="1144">
                  <c:v>3974.13</c:v>
                </c:pt>
                <c:pt idx="1145">
                  <c:v>3999.29</c:v>
                </c:pt>
                <c:pt idx="1146">
                  <c:v>4012.44</c:v>
                </c:pt>
                <c:pt idx="1147">
                  <c:v>3975.3</c:v>
                </c:pt>
                <c:pt idx="1148">
                  <c:v>3953.22</c:v>
                </c:pt>
                <c:pt idx="1149">
                  <c:v>4039.56</c:v>
                </c:pt>
                <c:pt idx="1150">
                  <c:v>4078.95</c:v>
                </c:pt>
                <c:pt idx="1151">
                  <c:v>4140.1499999999996</c:v>
                </c:pt>
                <c:pt idx="1152">
                  <c:v>4144.95</c:v>
                </c:pt>
                <c:pt idx="1153">
                  <c:v>4140.47</c:v>
                </c:pt>
                <c:pt idx="1154">
                  <c:v>4167.66</c:v>
                </c:pt>
                <c:pt idx="1155">
                  <c:v>4161.29</c:v>
                </c:pt>
                <c:pt idx="1156">
                  <c:v>4151.58</c:v>
                </c:pt>
                <c:pt idx="1157">
                  <c:v>4186.62</c:v>
                </c:pt>
                <c:pt idx="1158">
                  <c:v>4137.3</c:v>
                </c:pt>
                <c:pt idx="1159">
                  <c:v>4211.03</c:v>
                </c:pt>
                <c:pt idx="1160">
                  <c:v>4257.91</c:v>
                </c:pt>
                <c:pt idx="1161">
                  <c:v>4280.47</c:v>
                </c:pt>
                <c:pt idx="1162">
                  <c:v>4301.79</c:v>
                </c:pt>
                <c:pt idx="1163">
                  <c:v>4325.28</c:v>
                </c:pt>
                <c:pt idx="1164">
                  <c:v>4302.18</c:v>
                </c:pt>
                <c:pt idx="1165">
                  <c:v>4292.53</c:v>
                </c:pt>
                <c:pt idx="1166">
                  <c:v>4266.3100000000004</c:v>
                </c:pt>
                <c:pt idx="1167">
                  <c:v>4195.08</c:v>
                </c:pt>
                <c:pt idx="1168">
                  <c:v>4159.7700000000004</c:v>
                </c:pt>
                <c:pt idx="1169">
                  <c:v>4156.5600000000004</c:v>
                </c:pt>
                <c:pt idx="1170">
                  <c:v>4200.54</c:v>
                </c:pt>
                <c:pt idx="1171">
                  <c:v>4203.04</c:v>
                </c:pt>
                <c:pt idx="1172">
                  <c:v>4062.99</c:v>
                </c:pt>
                <c:pt idx="1173">
                  <c:v>4044.98</c:v>
                </c:pt>
                <c:pt idx="1174">
                  <c:v>4015.37</c:v>
                </c:pt>
                <c:pt idx="1175">
                  <c:v>3970.23</c:v>
                </c:pt>
                <c:pt idx="1176">
                  <c:v>4018.43</c:v>
                </c:pt>
                <c:pt idx="1177">
                  <c:v>3942.55</c:v>
                </c:pt>
                <c:pt idx="1178">
                  <c:v>3987.89</c:v>
                </c:pt>
                <c:pt idx="1179">
                  <c:v>4010.5</c:v>
                </c:pt>
                <c:pt idx="1180">
                  <c:v>4076.81</c:v>
                </c:pt>
                <c:pt idx="1181">
                  <c:v>4119.28</c:v>
                </c:pt>
                <c:pt idx="1182">
                  <c:v>4037.12</c:v>
                </c:pt>
                <c:pt idx="1183">
                  <c:v>3961.94</c:v>
                </c:pt>
                <c:pt idx="1184">
                  <c:v>3959.14</c:v>
                </c:pt>
                <c:pt idx="1185">
                  <c:v>3880.95</c:v>
                </c:pt>
                <c:pt idx="1186">
                  <c:v>3900.45</c:v>
                </c:pt>
                <c:pt idx="1187">
                  <c:v>3876.01</c:v>
                </c:pt>
                <c:pt idx="1188">
                  <c:v>3907.07</c:v>
                </c:pt>
                <c:pt idx="1189">
                  <c:v>3790.9</c:v>
                </c:pt>
                <c:pt idx="1190">
                  <c:v>3727.14</c:v>
                </c:pt>
                <c:pt idx="1191">
                  <c:v>3715.67</c:v>
                </c:pt>
                <c:pt idx="1192">
                  <c:v>3717.53</c:v>
                </c:pt>
                <c:pt idx="1193">
                  <c:v>3736.74</c:v>
                </c:pt>
                <c:pt idx="1194">
                  <c:v>3687.01</c:v>
                </c:pt>
                <c:pt idx="1195">
                  <c:v>3671.44</c:v>
                </c:pt>
                <c:pt idx="1196">
                  <c:v>3698.35</c:v>
                </c:pt>
                <c:pt idx="1197">
                  <c:v>3791.92</c:v>
                </c:pt>
                <c:pt idx="1198">
                  <c:v>3806.91</c:v>
                </c:pt>
                <c:pt idx="1199">
                  <c:v>3797.93</c:v>
                </c:pt>
                <c:pt idx="1200">
                  <c:v>3706.74</c:v>
                </c:pt>
                <c:pt idx="1201">
                  <c:v>3652.17</c:v>
                </c:pt>
                <c:pt idx="1202">
                  <c:v>3640.66</c:v>
                </c:pt>
                <c:pt idx="1203">
                  <c:v>3608.34</c:v>
                </c:pt>
                <c:pt idx="1204">
                  <c:v>3685.41</c:v>
                </c:pt>
                <c:pt idx="1205">
                  <c:v>3712</c:v>
                </c:pt>
                <c:pt idx="1206">
                  <c:v>3689.73</c:v>
                </c:pt>
                <c:pt idx="1207">
                  <c:v>3762.79</c:v>
                </c:pt>
                <c:pt idx="1208">
                  <c:v>3728.58</c:v>
                </c:pt>
                <c:pt idx="1209">
                  <c:v>3736</c:v>
                </c:pt>
                <c:pt idx="1210">
                  <c:v>3757.89</c:v>
                </c:pt>
                <c:pt idx="1211">
                  <c:v>3810.74</c:v>
                </c:pt>
                <c:pt idx="1212">
                  <c:v>3862.85</c:v>
                </c:pt>
                <c:pt idx="1213">
                  <c:v>3886.15</c:v>
                </c:pt>
                <c:pt idx="1214">
                  <c:v>3859.95</c:v>
                </c:pt>
                <c:pt idx="1215">
                  <c:v>3905.42</c:v>
                </c:pt>
                <c:pt idx="1216">
                  <c:v>3893.73</c:v>
                </c:pt>
                <c:pt idx="1217">
                  <c:v>3911.79</c:v>
                </c:pt>
                <c:pt idx="1218">
                  <c:v>3894.44</c:v>
                </c:pt>
                <c:pt idx="1219">
                  <c:v>3750.59</c:v>
                </c:pt>
                <c:pt idx="1220">
                  <c:v>3796.34</c:v>
                </c:pt>
                <c:pt idx="1221">
                  <c:v>3813.95</c:v>
                </c:pt>
                <c:pt idx="1222">
                  <c:v>3859.4</c:v>
                </c:pt>
                <c:pt idx="1223">
                  <c:v>3818.2</c:v>
                </c:pt>
                <c:pt idx="1224">
                  <c:v>3958.33</c:v>
                </c:pt>
                <c:pt idx="1225">
                  <c:v>4001.48</c:v>
                </c:pt>
                <c:pt idx="1226">
                  <c:v>4008.97</c:v>
                </c:pt>
                <c:pt idx="1227">
                  <c:v>4028.84</c:v>
                </c:pt>
                <c:pt idx="1228">
                  <c:v>3983.09</c:v>
                </c:pt>
                <c:pt idx="1229">
                  <c:v>3954.33</c:v>
                </c:pt>
                <c:pt idx="1230">
                  <c:v>3979.89</c:v>
                </c:pt>
                <c:pt idx="1231">
                  <c:v>3962</c:v>
                </c:pt>
                <c:pt idx="1232">
                  <c:v>4005.88</c:v>
                </c:pt>
                <c:pt idx="1233">
                  <c:v>4033.78</c:v>
                </c:pt>
                <c:pt idx="1234">
                  <c:v>4034.02</c:v>
                </c:pt>
                <c:pt idx="1235">
                  <c:v>4012.27</c:v>
                </c:pt>
                <c:pt idx="1236">
                  <c:v>3976.77</c:v>
                </c:pt>
                <c:pt idx="1237">
                  <c:v>4080.11</c:v>
                </c:pt>
                <c:pt idx="1238">
                  <c:v>4100.51</c:v>
                </c:pt>
                <c:pt idx="1239">
                  <c:v>4080.48</c:v>
                </c:pt>
                <c:pt idx="1240">
                  <c:v>4052.45</c:v>
                </c:pt>
                <c:pt idx="1241">
                  <c:v>4001.51</c:v>
                </c:pt>
                <c:pt idx="1242">
                  <c:v>3957.57</c:v>
                </c:pt>
                <c:pt idx="1243">
                  <c:v>3974.19</c:v>
                </c:pt>
                <c:pt idx="1244">
                  <c:v>3977.02</c:v>
                </c:pt>
                <c:pt idx="1245">
                  <c:v>3990.71</c:v>
                </c:pt>
                <c:pt idx="1246">
                  <c:v>4100.96</c:v>
                </c:pt>
                <c:pt idx="1247">
                  <c:v>4053.76</c:v>
                </c:pt>
                <c:pt idx="1248">
                  <c:v>3958.37</c:v>
                </c:pt>
                <c:pt idx="1249">
                  <c:v>3890.91</c:v>
                </c:pt>
                <c:pt idx="1250">
                  <c:v>3854.86</c:v>
                </c:pt>
                <c:pt idx="1251">
                  <c:v>3838.24</c:v>
                </c:pt>
                <c:pt idx="1252">
                  <c:v>3889.82</c:v>
                </c:pt>
                <c:pt idx="1253">
                  <c:v>3853.26</c:v>
                </c:pt>
                <c:pt idx="1254">
                  <c:v>3845.8</c:v>
                </c:pt>
                <c:pt idx="1255">
                  <c:v>3846.65</c:v>
                </c:pt>
                <c:pt idx="1256">
                  <c:v>3848.32</c:v>
                </c:pt>
                <c:pt idx="1257">
                  <c:v>3858.19</c:v>
                </c:pt>
                <c:pt idx="1258">
                  <c:v>3839.85</c:v>
                </c:pt>
                <c:pt idx="1259">
                  <c:v>3878.46</c:v>
                </c:pt>
                <c:pt idx="1260">
                  <c:v>3873.16</c:v>
                </c:pt>
                <c:pt idx="1261">
                  <c:v>3839.74</c:v>
                </c:pt>
                <c:pt idx="1262">
                  <c:v>3906.19</c:v>
                </c:pt>
                <c:pt idx="1263">
                  <c:v>3950.57</c:v>
                </c:pt>
                <c:pt idx="1264">
                  <c:v>3919.83</c:v>
                </c:pt>
                <c:pt idx="1265">
                  <c:v>3970.07</c:v>
                </c:pt>
                <c:pt idx="1266">
                  <c:v>3997.76</c:v>
                </c:pt>
                <c:pt idx="1267">
                  <c:v>4003.95</c:v>
                </c:pt>
                <c:pt idx="1268">
                  <c:v>4015.39</c:v>
                </c:pt>
                <c:pt idx="1269">
                  <c:v>4014.16</c:v>
                </c:pt>
                <c:pt idx="1270">
                  <c:v>3922.94</c:v>
                </c:pt>
                <c:pt idx="1271">
                  <c:v>3972.96</c:v>
                </c:pt>
                <c:pt idx="1272">
                  <c:v>4039.31</c:v>
                </c:pt>
                <c:pt idx="1273">
                  <c:v>4023.92</c:v>
                </c:pt>
                <c:pt idx="1274">
                  <c:v>4019.55</c:v>
                </c:pt>
                <c:pt idx="1275">
                  <c:v>4061.57</c:v>
                </c:pt>
                <c:pt idx="1276">
                  <c:v>4094.21</c:v>
                </c:pt>
                <c:pt idx="1277">
                  <c:v>4063.85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8-4997-9A3E-784B506A7987}"/>
            </c:ext>
          </c:extLst>
        </c:ser>
        <c:ser>
          <c:idx val="1"/>
          <c:order val="1"/>
          <c:tx>
            <c:strRef>
              <c:f>'Analysis combined'!$H$1</c:f>
              <c:strCache>
                <c:ptCount val="1"/>
                <c:pt idx="0">
                  <c:v>LowSP500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'Analysis combined'!$H$2:$H$1279</c:f>
              <c:numCache>
                <c:formatCode>0.00</c:formatCode>
                <c:ptCount val="1278"/>
                <c:pt idx="0">
                  <c:v>2682.36</c:v>
                </c:pt>
                <c:pt idx="1">
                  <c:v>2697.77</c:v>
                </c:pt>
                <c:pt idx="2">
                  <c:v>2719.07</c:v>
                </c:pt>
                <c:pt idx="3">
                  <c:v>2727.92</c:v>
                </c:pt>
                <c:pt idx="4">
                  <c:v>2737.6</c:v>
                </c:pt>
                <c:pt idx="5">
                  <c:v>2747.86</c:v>
                </c:pt>
                <c:pt idx="6">
                  <c:v>2736.06</c:v>
                </c:pt>
                <c:pt idx="7">
                  <c:v>2752.78</c:v>
                </c:pt>
                <c:pt idx="8">
                  <c:v>2769.64</c:v>
                </c:pt>
                <c:pt idx="9">
                  <c:v>2768.64</c:v>
                </c:pt>
                <c:pt idx="10">
                  <c:v>2778.38</c:v>
                </c:pt>
                <c:pt idx="11">
                  <c:v>2792.56</c:v>
                </c:pt>
                <c:pt idx="12">
                  <c:v>2798.08</c:v>
                </c:pt>
                <c:pt idx="13">
                  <c:v>2808.12</c:v>
                </c:pt>
                <c:pt idx="14">
                  <c:v>2830.59</c:v>
                </c:pt>
                <c:pt idx="15">
                  <c:v>2824.81</c:v>
                </c:pt>
                <c:pt idx="16">
                  <c:v>2830.94</c:v>
                </c:pt>
                <c:pt idx="17">
                  <c:v>2846.18</c:v>
                </c:pt>
                <c:pt idx="18">
                  <c:v>2851.48</c:v>
                </c:pt>
                <c:pt idx="19">
                  <c:v>2818.27</c:v>
                </c:pt>
                <c:pt idx="20">
                  <c:v>2813.04</c:v>
                </c:pt>
                <c:pt idx="21">
                  <c:v>2812.7</c:v>
                </c:pt>
                <c:pt idx="22">
                  <c:v>2759.97</c:v>
                </c:pt>
                <c:pt idx="23">
                  <c:v>2638.17</c:v>
                </c:pt>
                <c:pt idx="24">
                  <c:v>2593.0700000000002</c:v>
                </c:pt>
                <c:pt idx="25">
                  <c:v>2681.33</c:v>
                </c:pt>
                <c:pt idx="26">
                  <c:v>2580.56</c:v>
                </c:pt>
                <c:pt idx="27">
                  <c:v>2532.69</c:v>
                </c:pt>
                <c:pt idx="28">
                  <c:v>2622.45</c:v>
                </c:pt>
                <c:pt idx="29">
                  <c:v>2637.08</c:v>
                </c:pt>
                <c:pt idx="30">
                  <c:v>2648.87</c:v>
                </c:pt>
                <c:pt idx="31">
                  <c:v>2689.82</c:v>
                </c:pt>
                <c:pt idx="32">
                  <c:v>2725.11</c:v>
                </c:pt>
                <c:pt idx="33">
                  <c:v>2706.76</c:v>
                </c:pt>
                <c:pt idx="34">
                  <c:v>2701.29</c:v>
                </c:pt>
                <c:pt idx="35">
                  <c:v>2697.77</c:v>
                </c:pt>
                <c:pt idx="36">
                  <c:v>2713.74</c:v>
                </c:pt>
                <c:pt idx="37">
                  <c:v>2753.78</c:v>
                </c:pt>
                <c:pt idx="38">
                  <c:v>2744.22</c:v>
                </c:pt>
                <c:pt idx="39">
                  <c:v>2713.54</c:v>
                </c:pt>
                <c:pt idx="40">
                  <c:v>2659.65</c:v>
                </c:pt>
                <c:pt idx="41">
                  <c:v>2647.32</c:v>
                </c:pt>
                <c:pt idx="42">
                  <c:v>2675.75</c:v>
                </c:pt>
                <c:pt idx="43">
                  <c:v>2711.26</c:v>
                </c:pt>
                <c:pt idx="44">
                  <c:v>2701.74</c:v>
                </c:pt>
                <c:pt idx="45">
                  <c:v>2722.65</c:v>
                </c:pt>
                <c:pt idx="46">
                  <c:v>2751.54</c:v>
                </c:pt>
                <c:pt idx="47">
                  <c:v>2779.26</c:v>
                </c:pt>
                <c:pt idx="48">
                  <c:v>2758.68</c:v>
                </c:pt>
                <c:pt idx="49">
                  <c:v>2744.38</c:v>
                </c:pt>
                <c:pt idx="50">
                  <c:v>2741.47</c:v>
                </c:pt>
                <c:pt idx="51">
                  <c:v>2749.97</c:v>
                </c:pt>
                <c:pt idx="52">
                  <c:v>2694.59</c:v>
                </c:pt>
                <c:pt idx="53">
                  <c:v>2710.05</c:v>
                </c:pt>
                <c:pt idx="54">
                  <c:v>2709.79</c:v>
                </c:pt>
                <c:pt idx="55">
                  <c:v>2641.59</c:v>
                </c:pt>
                <c:pt idx="56">
                  <c:v>2585.89</c:v>
                </c:pt>
                <c:pt idx="57">
                  <c:v>2601.81</c:v>
                </c:pt>
                <c:pt idx="58">
                  <c:v>2596.12</c:v>
                </c:pt>
                <c:pt idx="59">
                  <c:v>2593.06</c:v>
                </c:pt>
                <c:pt idx="60">
                  <c:v>2609.7199999999998</c:v>
                </c:pt>
                <c:pt idx="61">
                  <c:v>2553.8000000000002</c:v>
                </c:pt>
                <c:pt idx="62">
                  <c:v>2575.4899999999998</c:v>
                </c:pt>
                <c:pt idx="63">
                  <c:v>2573.61</c:v>
                </c:pt>
                <c:pt idx="64">
                  <c:v>2649.58</c:v>
                </c:pt>
                <c:pt idx="65">
                  <c:v>2586.27</c:v>
                </c:pt>
                <c:pt idx="66">
                  <c:v>2610.79</c:v>
                </c:pt>
                <c:pt idx="67">
                  <c:v>2635.78</c:v>
                </c:pt>
                <c:pt idx="68">
                  <c:v>2639.25</c:v>
                </c:pt>
                <c:pt idx="69">
                  <c:v>2653.83</c:v>
                </c:pt>
                <c:pt idx="70">
                  <c:v>2645.05</c:v>
                </c:pt>
                <c:pt idx="71">
                  <c:v>2665.16</c:v>
                </c:pt>
                <c:pt idx="72">
                  <c:v>2692.05</c:v>
                </c:pt>
                <c:pt idx="73">
                  <c:v>2703.63</c:v>
                </c:pt>
                <c:pt idx="74">
                  <c:v>2681.9</c:v>
                </c:pt>
                <c:pt idx="75">
                  <c:v>2660.61</c:v>
                </c:pt>
                <c:pt idx="76">
                  <c:v>2657.99</c:v>
                </c:pt>
                <c:pt idx="77">
                  <c:v>2617.3200000000002</c:v>
                </c:pt>
                <c:pt idx="78">
                  <c:v>2612.67</c:v>
                </c:pt>
                <c:pt idx="79">
                  <c:v>2647.16</c:v>
                </c:pt>
                <c:pt idx="80">
                  <c:v>2659.01</c:v>
                </c:pt>
                <c:pt idx="81">
                  <c:v>2648.04</c:v>
                </c:pt>
                <c:pt idx="82">
                  <c:v>2625.41</c:v>
                </c:pt>
                <c:pt idx="83">
                  <c:v>2631.7</c:v>
                </c:pt>
                <c:pt idx="84">
                  <c:v>2594.62</c:v>
                </c:pt>
                <c:pt idx="85">
                  <c:v>2615.3200000000002</c:v>
                </c:pt>
                <c:pt idx="86">
                  <c:v>2664.7</c:v>
                </c:pt>
                <c:pt idx="87">
                  <c:v>2655.2</c:v>
                </c:pt>
                <c:pt idx="88">
                  <c:v>2674.14</c:v>
                </c:pt>
                <c:pt idx="89">
                  <c:v>2704.54</c:v>
                </c:pt>
                <c:pt idx="90">
                  <c:v>2717.45</c:v>
                </c:pt>
                <c:pt idx="91">
                  <c:v>2725.47</c:v>
                </c:pt>
                <c:pt idx="92">
                  <c:v>2701.91</c:v>
                </c:pt>
                <c:pt idx="93">
                  <c:v>2712.17</c:v>
                </c:pt>
                <c:pt idx="94">
                  <c:v>2711.36</c:v>
                </c:pt>
                <c:pt idx="95">
                  <c:v>2709.18</c:v>
                </c:pt>
                <c:pt idx="96">
                  <c:v>2725.7</c:v>
                </c:pt>
                <c:pt idx="97">
                  <c:v>2721.88</c:v>
                </c:pt>
                <c:pt idx="98">
                  <c:v>2709.54</c:v>
                </c:pt>
                <c:pt idx="99">
                  <c:v>2707.38</c:v>
                </c:pt>
                <c:pt idx="100">
                  <c:v>2714.99</c:v>
                </c:pt>
                <c:pt idx="101">
                  <c:v>2676.81</c:v>
                </c:pt>
                <c:pt idx="102">
                  <c:v>2702.43</c:v>
                </c:pt>
                <c:pt idx="103">
                  <c:v>2700.68</c:v>
                </c:pt>
                <c:pt idx="104">
                  <c:v>2718.7</c:v>
                </c:pt>
                <c:pt idx="105">
                  <c:v>2740.54</c:v>
                </c:pt>
                <c:pt idx="106">
                  <c:v>2739.51</c:v>
                </c:pt>
                <c:pt idx="107">
                  <c:v>2748.46</c:v>
                </c:pt>
                <c:pt idx="108">
                  <c:v>2760.16</c:v>
                </c:pt>
                <c:pt idx="109">
                  <c:v>2763.59</c:v>
                </c:pt>
                <c:pt idx="110">
                  <c:v>2780.17</c:v>
                </c:pt>
                <c:pt idx="111">
                  <c:v>2778.78</c:v>
                </c:pt>
                <c:pt idx="112">
                  <c:v>2774.65</c:v>
                </c:pt>
                <c:pt idx="113">
                  <c:v>2776.52</c:v>
                </c:pt>
                <c:pt idx="114">
                  <c:v>2761.73</c:v>
                </c:pt>
                <c:pt idx="115">
                  <c:v>2757.12</c:v>
                </c:pt>
                <c:pt idx="116">
                  <c:v>2743.19</c:v>
                </c:pt>
                <c:pt idx="117">
                  <c:v>2763.91</c:v>
                </c:pt>
                <c:pt idx="118">
                  <c:v>2744.39</c:v>
                </c:pt>
                <c:pt idx="119">
                  <c:v>2752.68</c:v>
                </c:pt>
                <c:pt idx="120">
                  <c:v>2698.67</c:v>
                </c:pt>
                <c:pt idx="121">
                  <c:v>2715.6</c:v>
                </c:pt>
                <c:pt idx="122">
                  <c:v>2699.38</c:v>
                </c:pt>
                <c:pt idx="123">
                  <c:v>2691.99</c:v>
                </c:pt>
                <c:pt idx="124">
                  <c:v>2718.03</c:v>
                </c:pt>
                <c:pt idx="125">
                  <c:v>2698.95</c:v>
                </c:pt>
                <c:pt idx="126">
                  <c:v>2711.16</c:v>
                </c:pt>
                <c:pt idx="127">
                  <c:v>2716.02</c:v>
                </c:pt>
                <c:pt idx="128">
                  <c:v>2733.52</c:v>
                </c:pt>
                <c:pt idx="129">
                  <c:v>2770.73</c:v>
                </c:pt>
                <c:pt idx="130">
                  <c:v>2786.24</c:v>
                </c:pt>
                <c:pt idx="131">
                  <c:v>2770.77</c:v>
                </c:pt>
                <c:pt idx="132">
                  <c:v>2781.53</c:v>
                </c:pt>
                <c:pt idx="133">
                  <c:v>2791.69</c:v>
                </c:pt>
                <c:pt idx="134">
                  <c:v>2793.39</c:v>
                </c:pt>
                <c:pt idx="135">
                  <c:v>2789.24</c:v>
                </c:pt>
                <c:pt idx="136">
                  <c:v>2805.89</c:v>
                </c:pt>
                <c:pt idx="137">
                  <c:v>2799.77</c:v>
                </c:pt>
                <c:pt idx="138">
                  <c:v>2800.01</c:v>
                </c:pt>
                <c:pt idx="139">
                  <c:v>2795.14</c:v>
                </c:pt>
                <c:pt idx="140">
                  <c:v>2811.12</c:v>
                </c:pt>
                <c:pt idx="141">
                  <c:v>2817.73</c:v>
                </c:pt>
                <c:pt idx="142">
                  <c:v>2835.26</c:v>
                </c:pt>
                <c:pt idx="143">
                  <c:v>2808.34</c:v>
                </c:pt>
                <c:pt idx="144">
                  <c:v>2798.11</c:v>
                </c:pt>
                <c:pt idx="145">
                  <c:v>2808.06</c:v>
                </c:pt>
                <c:pt idx="146">
                  <c:v>2805.85</c:v>
                </c:pt>
                <c:pt idx="147">
                  <c:v>2796.34</c:v>
                </c:pt>
                <c:pt idx="148">
                  <c:v>2827.37</c:v>
                </c:pt>
                <c:pt idx="149">
                  <c:v>2835.98</c:v>
                </c:pt>
                <c:pt idx="150">
                  <c:v>2855.92</c:v>
                </c:pt>
                <c:pt idx="151">
                  <c:v>2853.09</c:v>
                </c:pt>
                <c:pt idx="152">
                  <c:v>2851.98</c:v>
                </c:pt>
                <c:pt idx="153">
                  <c:v>2825.81</c:v>
                </c:pt>
                <c:pt idx="154">
                  <c:v>2819.88</c:v>
                </c:pt>
                <c:pt idx="155">
                  <c:v>2826.58</c:v>
                </c:pt>
                <c:pt idx="156">
                  <c:v>2802.49</c:v>
                </c:pt>
                <c:pt idx="157">
                  <c:v>2831.44</c:v>
                </c:pt>
                <c:pt idx="158">
                  <c:v>2833.73</c:v>
                </c:pt>
                <c:pt idx="159">
                  <c:v>2850.62</c:v>
                </c:pt>
                <c:pt idx="160">
                  <c:v>2861.32</c:v>
                </c:pt>
                <c:pt idx="161">
                  <c:v>2856.05</c:v>
                </c:pt>
                <c:pt idx="162">
                  <c:v>2854.03</c:v>
                </c:pt>
                <c:pt idx="163">
                  <c:v>2862.35</c:v>
                </c:pt>
                <c:pt idx="164">
                  <c:v>2884.69</c:v>
                </c:pt>
                <c:pt idx="165">
                  <c:v>2893.5</c:v>
                </c:pt>
                <c:pt idx="166">
                  <c:v>2898.4</c:v>
                </c:pt>
                <c:pt idx="167">
                  <c:v>2895.22</c:v>
                </c:pt>
                <c:pt idx="168">
                  <c:v>2891.73</c:v>
                </c:pt>
                <c:pt idx="169">
                  <c:v>2885.13</c:v>
                </c:pt>
                <c:pt idx="170">
                  <c:v>2876.92</c:v>
                </c:pt>
                <c:pt idx="171">
                  <c:v>2867.29</c:v>
                </c:pt>
                <c:pt idx="172">
                  <c:v>2864.12</c:v>
                </c:pt>
                <c:pt idx="173">
                  <c:v>2875.94</c:v>
                </c:pt>
                <c:pt idx="174">
                  <c:v>2866.78</c:v>
                </c:pt>
                <c:pt idx="175">
                  <c:v>2879.2</c:v>
                </c:pt>
                <c:pt idx="176">
                  <c:v>2896.39</c:v>
                </c:pt>
                <c:pt idx="177">
                  <c:v>2895.77</c:v>
                </c:pt>
                <c:pt idx="178">
                  <c:v>2886.16</c:v>
                </c:pt>
                <c:pt idx="179">
                  <c:v>2890.43</c:v>
                </c:pt>
                <c:pt idx="180">
                  <c:v>2903.82</c:v>
                </c:pt>
                <c:pt idx="181">
                  <c:v>2919.73</c:v>
                </c:pt>
                <c:pt idx="182">
                  <c:v>2927.11</c:v>
                </c:pt>
                <c:pt idx="183">
                  <c:v>2912.63</c:v>
                </c:pt>
                <c:pt idx="184">
                  <c:v>2913.7</c:v>
                </c:pt>
                <c:pt idx="185">
                  <c:v>2903.28</c:v>
                </c:pt>
                <c:pt idx="186">
                  <c:v>2909.27</c:v>
                </c:pt>
                <c:pt idx="187">
                  <c:v>2907.5</c:v>
                </c:pt>
                <c:pt idx="188">
                  <c:v>2917.91</c:v>
                </c:pt>
                <c:pt idx="189">
                  <c:v>2919.37</c:v>
                </c:pt>
                <c:pt idx="190">
                  <c:v>2921.36</c:v>
                </c:pt>
                <c:pt idx="191">
                  <c:v>2883.92</c:v>
                </c:pt>
                <c:pt idx="192">
                  <c:v>2869.29</c:v>
                </c:pt>
                <c:pt idx="193">
                  <c:v>2862.08</c:v>
                </c:pt>
                <c:pt idx="194">
                  <c:v>2874.27</c:v>
                </c:pt>
                <c:pt idx="195">
                  <c:v>2784.86</c:v>
                </c:pt>
                <c:pt idx="196">
                  <c:v>2710.51</c:v>
                </c:pt>
                <c:pt idx="197">
                  <c:v>2729.44</c:v>
                </c:pt>
                <c:pt idx="198">
                  <c:v>2749.03</c:v>
                </c:pt>
                <c:pt idx="199">
                  <c:v>2766.91</c:v>
                </c:pt>
                <c:pt idx="200">
                  <c:v>2781.81</c:v>
                </c:pt>
                <c:pt idx="201">
                  <c:v>2755.18</c:v>
                </c:pt>
                <c:pt idx="202">
                  <c:v>2760.27</c:v>
                </c:pt>
                <c:pt idx="203">
                  <c:v>2749.22</c:v>
                </c:pt>
                <c:pt idx="204">
                  <c:v>2691.43</c:v>
                </c:pt>
                <c:pt idx="205">
                  <c:v>2651.89</c:v>
                </c:pt>
                <c:pt idx="206">
                  <c:v>2667.84</c:v>
                </c:pt>
                <c:pt idx="207">
                  <c:v>2628.16</c:v>
                </c:pt>
                <c:pt idx="208">
                  <c:v>2603.54</c:v>
                </c:pt>
                <c:pt idx="209">
                  <c:v>2635.34</c:v>
                </c:pt>
                <c:pt idx="210">
                  <c:v>2705.6</c:v>
                </c:pt>
                <c:pt idx="211">
                  <c:v>2708.85</c:v>
                </c:pt>
                <c:pt idx="212">
                  <c:v>2700.44</c:v>
                </c:pt>
                <c:pt idx="213">
                  <c:v>2717.94</c:v>
                </c:pt>
                <c:pt idx="214">
                  <c:v>2737.08</c:v>
                </c:pt>
                <c:pt idx="215">
                  <c:v>2774.13</c:v>
                </c:pt>
                <c:pt idx="216">
                  <c:v>2794.99</c:v>
                </c:pt>
                <c:pt idx="217">
                  <c:v>2764.24</c:v>
                </c:pt>
                <c:pt idx="218">
                  <c:v>2722</c:v>
                </c:pt>
                <c:pt idx="219">
                  <c:v>2714.98</c:v>
                </c:pt>
                <c:pt idx="220">
                  <c:v>2685.75</c:v>
                </c:pt>
                <c:pt idx="221">
                  <c:v>2670.75</c:v>
                </c:pt>
                <c:pt idx="222">
                  <c:v>2712.16</c:v>
                </c:pt>
                <c:pt idx="223">
                  <c:v>2681.09</c:v>
                </c:pt>
                <c:pt idx="224">
                  <c:v>2631.52</c:v>
                </c:pt>
                <c:pt idx="225">
                  <c:v>2649.82</c:v>
                </c:pt>
                <c:pt idx="226">
                  <c:v>2631.09</c:v>
                </c:pt>
                <c:pt idx="227">
                  <c:v>2649.97</c:v>
                </c:pt>
                <c:pt idx="228">
                  <c:v>2655.89</c:v>
                </c:pt>
                <c:pt idx="229">
                  <c:v>2684.38</c:v>
                </c:pt>
                <c:pt idx="230">
                  <c:v>2722.94</c:v>
                </c:pt>
                <c:pt idx="231">
                  <c:v>2732.76</c:v>
                </c:pt>
                <c:pt idx="232">
                  <c:v>2773.38</c:v>
                </c:pt>
                <c:pt idx="233">
                  <c:v>2697.18</c:v>
                </c:pt>
                <c:pt idx="234">
                  <c:v>2621.53</c:v>
                </c:pt>
                <c:pt idx="235">
                  <c:v>2623.14</c:v>
                </c:pt>
                <c:pt idx="236">
                  <c:v>2583.23</c:v>
                </c:pt>
                <c:pt idx="237">
                  <c:v>2621.3000000000002</c:v>
                </c:pt>
                <c:pt idx="238">
                  <c:v>2650.26</c:v>
                </c:pt>
                <c:pt idx="239">
                  <c:v>2637.27</c:v>
                </c:pt>
                <c:pt idx="240">
                  <c:v>2593.84</c:v>
                </c:pt>
                <c:pt idx="241">
                  <c:v>2530.54</c:v>
                </c:pt>
                <c:pt idx="242">
                  <c:v>2528.71</c:v>
                </c:pt>
                <c:pt idx="243">
                  <c:v>2488.96</c:v>
                </c:pt>
                <c:pt idx="244">
                  <c:v>2441.1799999999998</c:v>
                </c:pt>
                <c:pt idx="245">
                  <c:v>2408.5500000000002</c:v>
                </c:pt>
                <c:pt idx="246">
                  <c:v>2351.1</c:v>
                </c:pt>
                <c:pt idx="247">
                  <c:v>2346.58</c:v>
                </c:pt>
                <c:pt idx="248">
                  <c:v>2397.94</c:v>
                </c:pt>
                <c:pt idx="249">
                  <c:v>2472.89</c:v>
                </c:pt>
                <c:pt idx="250">
                  <c:v>2482.8200000000002</c:v>
                </c:pt>
                <c:pt idx="251">
                  <c:v>2467.4699999999998</c:v>
                </c:pt>
                <c:pt idx="252">
                  <c:v>2443.96</c:v>
                </c:pt>
                <c:pt idx="253">
                  <c:v>2474.33</c:v>
                </c:pt>
                <c:pt idx="254">
                  <c:v>2524.56</c:v>
                </c:pt>
                <c:pt idx="255">
                  <c:v>2547.56</c:v>
                </c:pt>
                <c:pt idx="256">
                  <c:v>2568.89</c:v>
                </c:pt>
                <c:pt idx="257">
                  <c:v>2562.02</c:v>
                </c:pt>
                <c:pt idx="258">
                  <c:v>2577.4</c:v>
                </c:pt>
                <c:pt idx="259">
                  <c:v>2570.41</c:v>
                </c:pt>
                <c:pt idx="260">
                  <c:v>2585.1</c:v>
                </c:pt>
                <c:pt idx="261">
                  <c:v>2612.6799999999998</c:v>
                </c:pt>
                <c:pt idx="262">
                  <c:v>2606.36</c:v>
                </c:pt>
                <c:pt idx="263">
                  <c:v>2647.58</c:v>
                </c:pt>
                <c:pt idx="264">
                  <c:v>2617.27</c:v>
                </c:pt>
                <c:pt idx="265">
                  <c:v>2612.86</c:v>
                </c:pt>
                <c:pt idx="266">
                  <c:v>2627.01</c:v>
                </c:pt>
                <c:pt idx="267">
                  <c:v>2657.33</c:v>
                </c:pt>
                <c:pt idx="268">
                  <c:v>2624.06</c:v>
                </c:pt>
                <c:pt idx="269">
                  <c:v>2631.05</c:v>
                </c:pt>
                <c:pt idx="270">
                  <c:v>2648.34</c:v>
                </c:pt>
                <c:pt idx="271">
                  <c:v>2678.65</c:v>
                </c:pt>
                <c:pt idx="272">
                  <c:v>2696.88</c:v>
                </c:pt>
                <c:pt idx="273">
                  <c:v>2698.75</c:v>
                </c:pt>
                <c:pt idx="274">
                  <c:v>2724.03</c:v>
                </c:pt>
                <c:pt idx="275">
                  <c:v>2724.15</c:v>
                </c:pt>
                <c:pt idx="276">
                  <c:v>2687.26</c:v>
                </c:pt>
                <c:pt idx="277">
                  <c:v>2681.83</c:v>
                </c:pt>
                <c:pt idx="278">
                  <c:v>2703.79</c:v>
                </c:pt>
                <c:pt idx="279">
                  <c:v>2722.61</c:v>
                </c:pt>
                <c:pt idx="280">
                  <c:v>2748.63</c:v>
                </c:pt>
                <c:pt idx="281">
                  <c:v>2731.23</c:v>
                </c:pt>
                <c:pt idx="282">
                  <c:v>2760.24</c:v>
                </c:pt>
                <c:pt idx="283">
                  <c:v>2767.29</c:v>
                </c:pt>
                <c:pt idx="284">
                  <c:v>2774.06</c:v>
                </c:pt>
                <c:pt idx="285">
                  <c:v>2764.55</c:v>
                </c:pt>
                <c:pt idx="286">
                  <c:v>2779.11</c:v>
                </c:pt>
                <c:pt idx="287">
                  <c:v>2794.99</c:v>
                </c:pt>
                <c:pt idx="288">
                  <c:v>2789.47</c:v>
                </c:pt>
                <c:pt idx="289">
                  <c:v>2775.13</c:v>
                </c:pt>
                <c:pt idx="290">
                  <c:v>2782.51</c:v>
                </c:pt>
                <c:pt idx="291">
                  <c:v>2787.38</c:v>
                </c:pt>
                <c:pt idx="292">
                  <c:v>2767.66</c:v>
                </c:pt>
                <c:pt idx="293">
                  <c:v>2782.97</c:v>
                </c:pt>
                <c:pt idx="294">
                  <c:v>2768.69</c:v>
                </c:pt>
                <c:pt idx="295">
                  <c:v>2739.09</c:v>
                </c:pt>
                <c:pt idx="296">
                  <c:v>2722.27</c:v>
                </c:pt>
                <c:pt idx="297">
                  <c:v>2747.61</c:v>
                </c:pt>
                <c:pt idx="298">
                  <c:v>2786.73</c:v>
                </c:pt>
                <c:pt idx="299">
                  <c:v>2799.78</c:v>
                </c:pt>
                <c:pt idx="300">
                  <c:v>2803.46</c:v>
                </c:pt>
                <c:pt idx="301">
                  <c:v>2810.79</c:v>
                </c:pt>
                <c:pt idx="302">
                  <c:v>2821.99</c:v>
                </c:pt>
                <c:pt idx="303">
                  <c:v>2823.27</c:v>
                </c:pt>
                <c:pt idx="304">
                  <c:v>2812.43</c:v>
                </c:pt>
                <c:pt idx="305">
                  <c:v>2817.38</c:v>
                </c:pt>
                <c:pt idx="306">
                  <c:v>2800.47</c:v>
                </c:pt>
                <c:pt idx="307">
                  <c:v>2785.02</c:v>
                </c:pt>
                <c:pt idx="308">
                  <c:v>2803.99</c:v>
                </c:pt>
                <c:pt idx="309">
                  <c:v>2787.72</c:v>
                </c:pt>
                <c:pt idx="310">
                  <c:v>2798.77</c:v>
                </c:pt>
                <c:pt idx="311">
                  <c:v>2819.23</c:v>
                </c:pt>
                <c:pt idx="312">
                  <c:v>2848.63</c:v>
                </c:pt>
                <c:pt idx="313">
                  <c:v>2858.75</c:v>
                </c:pt>
                <c:pt idx="314">
                  <c:v>2865.17</c:v>
                </c:pt>
                <c:pt idx="315">
                  <c:v>2867.14</c:v>
                </c:pt>
                <c:pt idx="316">
                  <c:v>2882.99</c:v>
                </c:pt>
                <c:pt idx="317">
                  <c:v>2880.78</c:v>
                </c:pt>
                <c:pt idx="318">
                  <c:v>2873.33</c:v>
                </c:pt>
                <c:pt idx="319">
                  <c:v>2879.13</c:v>
                </c:pt>
                <c:pt idx="320">
                  <c:v>2881.99</c:v>
                </c:pt>
                <c:pt idx="321">
                  <c:v>2898.37</c:v>
                </c:pt>
                <c:pt idx="322">
                  <c:v>2896.48</c:v>
                </c:pt>
                <c:pt idx="323">
                  <c:v>2900.71</c:v>
                </c:pt>
                <c:pt idx="324">
                  <c:v>2895.45</c:v>
                </c:pt>
                <c:pt idx="325">
                  <c:v>2891.9</c:v>
                </c:pt>
                <c:pt idx="326">
                  <c:v>2896.35</c:v>
                </c:pt>
                <c:pt idx="327">
                  <c:v>2908.53</c:v>
                </c:pt>
                <c:pt idx="328">
                  <c:v>2926.05</c:v>
                </c:pt>
                <c:pt idx="329">
                  <c:v>2912.84</c:v>
                </c:pt>
                <c:pt idx="330">
                  <c:v>2917.56</c:v>
                </c:pt>
                <c:pt idx="331">
                  <c:v>2939.35</c:v>
                </c:pt>
                <c:pt idx="332">
                  <c:v>2924.11</c:v>
                </c:pt>
                <c:pt idx="333">
                  <c:v>2923.36</c:v>
                </c:pt>
                <c:pt idx="334">
                  <c:v>2900.5</c:v>
                </c:pt>
                <c:pt idx="335">
                  <c:v>2929.21</c:v>
                </c:pt>
                <c:pt idx="336">
                  <c:v>2898.21</c:v>
                </c:pt>
                <c:pt idx="337">
                  <c:v>2862.6</c:v>
                </c:pt>
                <c:pt idx="338">
                  <c:v>2873.28</c:v>
                </c:pt>
                <c:pt idx="339">
                  <c:v>2836.4</c:v>
                </c:pt>
                <c:pt idx="340">
                  <c:v>2825.39</c:v>
                </c:pt>
                <c:pt idx="341">
                  <c:v>2801.43</c:v>
                </c:pt>
                <c:pt idx="342">
                  <c:v>2820.12</c:v>
                </c:pt>
                <c:pt idx="343">
                  <c:v>2815.08</c:v>
                </c:pt>
                <c:pt idx="344">
                  <c:v>2855.8</c:v>
                </c:pt>
                <c:pt idx="345">
                  <c:v>2854.23</c:v>
                </c:pt>
                <c:pt idx="346">
                  <c:v>2831.29</c:v>
                </c:pt>
                <c:pt idx="347">
                  <c:v>2854.02</c:v>
                </c:pt>
                <c:pt idx="348">
                  <c:v>2851.11</c:v>
                </c:pt>
                <c:pt idx="349">
                  <c:v>2805.49</c:v>
                </c:pt>
                <c:pt idx="350">
                  <c:v>2820.19</c:v>
                </c:pt>
                <c:pt idx="351">
                  <c:v>2801.58</c:v>
                </c:pt>
                <c:pt idx="352">
                  <c:v>2766.06</c:v>
                </c:pt>
                <c:pt idx="353">
                  <c:v>2776.74</c:v>
                </c:pt>
                <c:pt idx="354">
                  <c:v>2750.52</c:v>
                </c:pt>
                <c:pt idx="355">
                  <c:v>2728.81</c:v>
                </c:pt>
                <c:pt idx="356">
                  <c:v>2762.64</c:v>
                </c:pt>
                <c:pt idx="357">
                  <c:v>2800.92</c:v>
                </c:pt>
                <c:pt idx="358">
                  <c:v>2822.45</c:v>
                </c:pt>
                <c:pt idx="359">
                  <c:v>2852.87</c:v>
                </c:pt>
                <c:pt idx="360">
                  <c:v>2885.51</c:v>
                </c:pt>
                <c:pt idx="361">
                  <c:v>2878.53</c:v>
                </c:pt>
                <c:pt idx="362">
                  <c:v>2874.68</c:v>
                </c:pt>
                <c:pt idx="363">
                  <c:v>2881.99</c:v>
                </c:pt>
                <c:pt idx="364">
                  <c:v>2879.62</c:v>
                </c:pt>
                <c:pt idx="365">
                  <c:v>2887.3</c:v>
                </c:pt>
                <c:pt idx="366">
                  <c:v>2905.44</c:v>
                </c:pt>
                <c:pt idx="367">
                  <c:v>2911.43</c:v>
                </c:pt>
                <c:pt idx="368">
                  <c:v>2931.5</c:v>
                </c:pt>
                <c:pt idx="369">
                  <c:v>2946.87</c:v>
                </c:pt>
                <c:pt idx="370">
                  <c:v>2944.05</c:v>
                </c:pt>
                <c:pt idx="371">
                  <c:v>2916.01</c:v>
                </c:pt>
                <c:pt idx="372">
                  <c:v>2912.99</c:v>
                </c:pt>
                <c:pt idx="373">
                  <c:v>2918.57</c:v>
                </c:pt>
                <c:pt idx="374">
                  <c:v>2929.05</c:v>
                </c:pt>
                <c:pt idx="375">
                  <c:v>2952.22</c:v>
                </c:pt>
                <c:pt idx="376">
                  <c:v>2955.92</c:v>
                </c:pt>
                <c:pt idx="377">
                  <c:v>2977.96</c:v>
                </c:pt>
                <c:pt idx="378">
                  <c:v>2967.97</c:v>
                </c:pt>
                <c:pt idx="379">
                  <c:v>2970.09</c:v>
                </c:pt>
                <c:pt idx="380">
                  <c:v>2963.44</c:v>
                </c:pt>
                <c:pt idx="381">
                  <c:v>2984.62</c:v>
                </c:pt>
                <c:pt idx="382">
                  <c:v>2988.8</c:v>
                </c:pt>
                <c:pt idx="383">
                  <c:v>3001.87</c:v>
                </c:pt>
                <c:pt idx="384">
                  <c:v>3008.77</c:v>
                </c:pt>
                <c:pt idx="385">
                  <c:v>3001.15</c:v>
                </c:pt>
                <c:pt idx="386">
                  <c:v>2984.25</c:v>
                </c:pt>
                <c:pt idx="387">
                  <c:v>2973.09</c:v>
                </c:pt>
                <c:pt idx="388">
                  <c:v>2975.86</c:v>
                </c:pt>
                <c:pt idx="389">
                  <c:v>2976.65</c:v>
                </c:pt>
                <c:pt idx="390">
                  <c:v>2988.56</c:v>
                </c:pt>
                <c:pt idx="391">
                  <c:v>2996.82</c:v>
                </c:pt>
                <c:pt idx="392">
                  <c:v>2997.24</c:v>
                </c:pt>
                <c:pt idx="393">
                  <c:v>3012.59</c:v>
                </c:pt>
                <c:pt idx="394">
                  <c:v>3014.3</c:v>
                </c:pt>
                <c:pt idx="395">
                  <c:v>3000.94</c:v>
                </c:pt>
                <c:pt idx="396">
                  <c:v>2958.08</c:v>
                </c:pt>
                <c:pt idx="397">
                  <c:v>2945.23</c:v>
                </c:pt>
                <c:pt idx="398">
                  <c:v>2914.11</c:v>
                </c:pt>
                <c:pt idx="399">
                  <c:v>2822.12</c:v>
                </c:pt>
                <c:pt idx="400">
                  <c:v>2847.42</c:v>
                </c:pt>
                <c:pt idx="401">
                  <c:v>2825.71</c:v>
                </c:pt>
                <c:pt idx="402">
                  <c:v>2894.47</c:v>
                </c:pt>
                <c:pt idx="403">
                  <c:v>2900.15</c:v>
                </c:pt>
                <c:pt idx="404">
                  <c:v>2873.14</c:v>
                </c:pt>
                <c:pt idx="405">
                  <c:v>2877.05</c:v>
                </c:pt>
                <c:pt idx="406">
                  <c:v>2839.64</c:v>
                </c:pt>
                <c:pt idx="407">
                  <c:v>2825.51</c:v>
                </c:pt>
                <c:pt idx="408">
                  <c:v>2864.74</c:v>
                </c:pt>
                <c:pt idx="409">
                  <c:v>2913.48</c:v>
                </c:pt>
                <c:pt idx="410">
                  <c:v>2899.6</c:v>
                </c:pt>
                <c:pt idx="411">
                  <c:v>2917.91</c:v>
                </c:pt>
                <c:pt idx="412">
                  <c:v>2904.51</c:v>
                </c:pt>
                <c:pt idx="413">
                  <c:v>2834.97</c:v>
                </c:pt>
                <c:pt idx="414">
                  <c:v>2856</c:v>
                </c:pt>
                <c:pt idx="415">
                  <c:v>2860.59</c:v>
                </c:pt>
                <c:pt idx="416">
                  <c:v>2853.05</c:v>
                </c:pt>
                <c:pt idx="417">
                  <c:v>2905.67</c:v>
                </c:pt>
                <c:pt idx="418">
                  <c:v>2913.32</c:v>
                </c:pt>
                <c:pt idx="419">
                  <c:v>2891.85</c:v>
                </c:pt>
                <c:pt idx="420">
                  <c:v>2921.86</c:v>
                </c:pt>
                <c:pt idx="421">
                  <c:v>2960.6</c:v>
                </c:pt>
                <c:pt idx="422">
                  <c:v>2972.51</c:v>
                </c:pt>
                <c:pt idx="423">
                  <c:v>2969.39</c:v>
                </c:pt>
                <c:pt idx="424">
                  <c:v>2957.01</c:v>
                </c:pt>
                <c:pt idx="425">
                  <c:v>2975.31</c:v>
                </c:pt>
                <c:pt idx="426">
                  <c:v>3000.92</c:v>
                </c:pt>
                <c:pt idx="427">
                  <c:v>3002.9</c:v>
                </c:pt>
                <c:pt idx="428">
                  <c:v>2990.67</c:v>
                </c:pt>
                <c:pt idx="429">
                  <c:v>2993.73</c:v>
                </c:pt>
                <c:pt idx="430">
                  <c:v>2978.57</c:v>
                </c:pt>
                <c:pt idx="431">
                  <c:v>3003.16</c:v>
                </c:pt>
                <c:pt idx="432">
                  <c:v>2984.68</c:v>
                </c:pt>
                <c:pt idx="433">
                  <c:v>2982.23</c:v>
                </c:pt>
                <c:pt idx="434">
                  <c:v>2957.73</c:v>
                </c:pt>
                <c:pt idx="435">
                  <c:v>2952.86</c:v>
                </c:pt>
                <c:pt idx="436">
                  <c:v>2963.71</c:v>
                </c:pt>
                <c:pt idx="437">
                  <c:v>2945.53</c:v>
                </c:pt>
                <c:pt idx="438">
                  <c:v>2967.07</c:v>
                </c:pt>
                <c:pt idx="439">
                  <c:v>2938.7</c:v>
                </c:pt>
                <c:pt idx="440">
                  <c:v>2874.93</c:v>
                </c:pt>
                <c:pt idx="441">
                  <c:v>2855.94</c:v>
                </c:pt>
                <c:pt idx="442">
                  <c:v>2918.56</c:v>
                </c:pt>
                <c:pt idx="443">
                  <c:v>2935.68</c:v>
                </c:pt>
                <c:pt idx="444">
                  <c:v>2892.66</c:v>
                </c:pt>
                <c:pt idx="445">
                  <c:v>2907.41</c:v>
                </c:pt>
                <c:pt idx="446">
                  <c:v>2917.12</c:v>
                </c:pt>
                <c:pt idx="447">
                  <c:v>2963.07</c:v>
                </c:pt>
                <c:pt idx="448">
                  <c:v>2962.94</c:v>
                </c:pt>
                <c:pt idx="449">
                  <c:v>2973.61</c:v>
                </c:pt>
                <c:pt idx="450">
                  <c:v>2985.2</c:v>
                </c:pt>
                <c:pt idx="451">
                  <c:v>2991.79</c:v>
                </c:pt>
                <c:pt idx="452">
                  <c:v>2976.31</c:v>
                </c:pt>
                <c:pt idx="453">
                  <c:v>2995.35</c:v>
                </c:pt>
                <c:pt idx="454">
                  <c:v>2995.04</c:v>
                </c:pt>
                <c:pt idx="455">
                  <c:v>2991.21</c:v>
                </c:pt>
                <c:pt idx="456">
                  <c:v>3000.42</c:v>
                </c:pt>
                <c:pt idx="457">
                  <c:v>3001.94</c:v>
                </c:pt>
                <c:pt idx="458">
                  <c:v>3032.12</c:v>
                </c:pt>
                <c:pt idx="459">
                  <c:v>3034.81</c:v>
                </c:pt>
                <c:pt idx="460">
                  <c:v>3025.96</c:v>
                </c:pt>
                <c:pt idx="461">
                  <c:v>3023.19</c:v>
                </c:pt>
                <c:pt idx="462">
                  <c:v>3050.72</c:v>
                </c:pt>
                <c:pt idx="463">
                  <c:v>3074.87</c:v>
                </c:pt>
                <c:pt idx="464">
                  <c:v>3072.15</c:v>
                </c:pt>
                <c:pt idx="465">
                  <c:v>3065.89</c:v>
                </c:pt>
                <c:pt idx="466">
                  <c:v>3080.23</c:v>
                </c:pt>
                <c:pt idx="467">
                  <c:v>3073.58</c:v>
                </c:pt>
                <c:pt idx="468">
                  <c:v>3075.82</c:v>
                </c:pt>
                <c:pt idx="469">
                  <c:v>3084.73</c:v>
                </c:pt>
                <c:pt idx="470">
                  <c:v>3078.8</c:v>
                </c:pt>
                <c:pt idx="471">
                  <c:v>3083.26</c:v>
                </c:pt>
                <c:pt idx="472">
                  <c:v>3104.6</c:v>
                </c:pt>
                <c:pt idx="473">
                  <c:v>3112.06</c:v>
                </c:pt>
                <c:pt idx="474">
                  <c:v>3113.47</c:v>
                </c:pt>
                <c:pt idx="475">
                  <c:v>3091.41</c:v>
                </c:pt>
                <c:pt idx="476">
                  <c:v>3094.55</c:v>
                </c:pt>
                <c:pt idx="477">
                  <c:v>3099.26</c:v>
                </c:pt>
                <c:pt idx="478">
                  <c:v>3117.44</c:v>
                </c:pt>
                <c:pt idx="479">
                  <c:v>3131</c:v>
                </c:pt>
                <c:pt idx="480">
                  <c:v>3143.41</c:v>
                </c:pt>
                <c:pt idx="481">
                  <c:v>3139.34</c:v>
                </c:pt>
                <c:pt idx="482">
                  <c:v>3110.78</c:v>
                </c:pt>
                <c:pt idx="483">
                  <c:v>3070.33</c:v>
                </c:pt>
                <c:pt idx="484">
                  <c:v>3102.53</c:v>
                </c:pt>
                <c:pt idx="485">
                  <c:v>3103.76</c:v>
                </c:pt>
                <c:pt idx="486">
                  <c:v>3134.62</c:v>
                </c:pt>
                <c:pt idx="487">
                  <c:v>3135.46</c:v>
                </c:pt>
                <c:pt idx="488">
                  <c:v>3126.09</c:v>
                </c:pt>
                <c:pt idx="489">
                  <c:v>3133.21</c:v>
                </c:pt>
                <c:pt idx="490">
                  <c:v>3138.47</c:v>
                </c:pt>
                <c:pt idx="491">
                  <c:v>3156.51</c:v>
                </c:pt>
                <c:pt idx="492">
                  <c:v>3183.63</c:v>
                </c:pt>
                <c:pt idx="493">
                  <c:v>3191.03</c:v>
                </c:pt>
                <c:pt idx="494">
                  <c:v>3191.14</c:v>
                </c:pt>
                <c:pt idx="495">
                  <c:v>3192.32</c:v>
                </c:pt>
                <c:pt idx="496">
                  <c:v>3216.03</c:v>
                </c:pt>
                <c:pt idx="497">
                  <c:v>3222.3</c:v>
                </c:pt>
                <c:pt idx="498">
                  <c:v>3220.51</c:v>
                </c:pt>
                <c:pt idx="499">
                  <c:v>3227.2</c:v>
                </c:pt>
                <c:pt idx="500">
                  <c:v>3234.37</c:v>
                </c:pt>
                <c:pt idx="501">
                  <c:v>3216.57</c:v>
                </c:pt>
                <c:pt idx="502">
                  <c:v>3212.03</c:v>
                </c:pt>
                <c:pt idx="503">
                  <c:v>3235.53</c:v>
                </c:pt>
                <c:pt idx="504">
                  <c:v>3222.34</c:v>
                </c:pt>
                <c:pt idx="505">
                  <c:v>3214.64</c:v>
                </c:pt>
                <c:pt idx="506">
                  <c:v>3232.43</c:v>
                </c:pt>
                <c:pt idx="507">
                  <c:v>3236.67</c:v>
                </c:pt>
                <c:pt idx="508">
                  <c:v>3263.67</c:v>
                </c:pt>
                <c:pt idx="509">
                  <c:v>3260.86</c:v>
                </c:pt>
                <c:pt idx="510">
                  <c:v>3268.43</c:v>
                </c:pt>
                <c:pt idx="511">
                  <c:v>3277.19</c:v>
                </c:pt>
                <c:pt idx="512">
                  <c:v>3280.69</c:v>
                </c:pt>
                <c:pt idx="513">
                  <c:v>3302.82</c:v>
                </c:pt>
                <c:pt idx="514">
                  <c:v>3318.86</c:v>
                </c:pt>
                <c:pt idx="515">
                  <c:v>3316.61</c:v>
                </c:pt>
                <c:pt idx="516">
                  <c:v>3320.04</c:v>
                </c:pt>
                <c:pt idx="517">
                  <c:v>3301.87</c:v>
                </c:pt>
                <c:pt idx="518">
                  <c:v>3281.53</c:v>
                </c:pt>
                <c:pt idx="519">
                  <c:v>3234.5</c:v>
                </c:pt>
                <c:pt idx="520">
                  <c:v>3253.22</c:v>
                </c:pt>
                <c:pt idx="521">
                  <c:v>3271.89</c:v>
                </c:pt>
                <c:pt idx="522">
                  <c:v>3242.8</c:v>
                </c:pt>
                <c:pt idx="523">
                  <c:v>3214.68</c:v>
                </c:pt>
                <c:pt idx="524">
                  <c:v>3235.66</c:v>
                </c:pt>
                <c:pt idx="525">
                  <c:v>3280.61</c:v>
                </c:pt>
                <c:pt idx="526">
                  <c:v>3313.75</c:v>
                </c:pt>
                <c:pt idx="527">
                  <c:v>3334.39</c:v>
                </c:pt>
                <c:pt idx="528">
                  <c:v>3322.12</c:v>
                </c:pt>
                <c:pt idx="529">
                  <c:v>3317.77</c:v>
                </c:pt>
                <c:pt idx="530">
                  <c:v>3352.72</c:v>
                </c:pt>
                <c:pt idx="531">
                  <c:v>3369.72</c:v>
                </c:pt>
                <c:pt idx="532">
                  <c:v>3360.52</c:v>
                </c:pt>
                <c:pt idx="533">
                  <c:v>3366.15</c:v>
                </c:pt>
                <c:pt idx="534">
                  <c:v>3355.61</c:v>
                </c:pt>
                <c:pt idx="535">
                  <c:v>3378.83</c:v>
                </c:pt>
                <c:pt idx="536">
                  <c:v>3341.02</c:v>
                </c:pt>
                <c:pt idx="537">
                  <c:v>3328.45</c:v>
                </c:pt>
                <c:pt idx="538">
                  <c:v>3214.65</c:v>
                </c:pt>
                <c:pt idx="539">
                  <c:v>3118.77</c:v>
                </c:pt>
                <c:pt idx="540">
                  <c:v>3108.99</c:v>
                </c:pt>
                <c:pt idx="541">
                  <c:v>2977.39</c:v>
                </c:pt>
                <c:pt idx="542">
                  <c:v>2855.84</c:v>
                </c:pt>
                <c:pt idx="543">
                  <c:v>2945.19</c:v>
                </c:pt>
                <c:pt idx="544">
                  <c:v>2976.63</c:v>
                </c:pt>
                <c:pt idx="545">
                  <c:v>3034.38</c:v>
                </c:pt>
                <c:pt idx="546">
                  <c:v>2999.83</c:v>
                </c:pt>
                <c:pt idx="547">
                  <c:v>2901.54</c:v>
                </c:pt>
                <c:pt idx="548">
                  <c:v>2734.43</c:v>
                </c:pt>
                <c:pt idx="549">
                  <c:v>2734</c:v>
                </c:pt>
                <c:pt idx="550">
                  <c:v>2707.22</c:v>
                </c:pt>
                <c:pt idx="551">
                  <c:v>2478.86</c:v>
                </c:pt>
                <c:pt idx="552">
                  <c:v>2492.37</c:v>
                </c:pt>
                <c:pt idx="553">
                  <c:v>2380.94</c:v>
                </c:pt>
                <c:pt idx="554">
                  <c:v>2367.04</c:v>
                </c:pt>
                <c:pt idx="555">
                  <c:v>2280.52</c:v>
                </c:pt>
                <c:pt idx="556">
                  <c:v>2319.7800000000002</c:v>
                </c:pt>
                <c:pt idx="557">
                  <c:v>2295.56</c:v>
                </c:pt>
                <c:pt idx="558">
                  <c:v>2191.86</c:v>
                </c:pt>
                <c:pt idx="559">
                  <c:v>2344.44</c:v>
                </c:pt>
                <c:pt idx="560">
                  <c:v>2407.5300000000002</c:v>
                </c:pt>
                <c:pt idx="561">
                  <c:v>2500.7199999999998</c:v>
                </c:pt>
                <c:pt idx="562">
                  <c:v>2520.02</c:v>
                </c:pt>
                <c:pt idx="563">
                  <c:v>2545.2800000000002</c:v>
                </c:pt>
                <c:pt idx="564">
                  <c:v>2571.15</c:v>
                </c:pt>
                <c:pt idx="565">
                  <c:v>2447.4899999999998</c:v>
                </c:pt>
                <c:pt idx="566">
                  <c:v>2455.79</c:v>
                </c:pt>
                <c:pt idx="567">
                  <c:v>2459.96</c:v>
                </c:pt>
                <c:pt idx="568">
                  <c:v>2574.5700000000002</c:v>
                </c:pt>
                <c:pt idx="569">
                  <c:v>2657.67</c:v>
                </c:pt>
                <c:pt idx="570">
                  <c:v>2663.3</c:v>
                </c:pt>
                <c:pt idx="571">
                  <c:v>2762.36</c:v>
                </c:pt>
                <c:pt idx="572">
                  <c:v>2721.17</c:v>
                </c:pt>
                <c:pt idx="573">
                  <c:v>2805.1</c:v>
                </c:pt>
                <c:pt idx="574">
                  <c:v>2761.54</c:v>
                </c:pt>
                <c:pt idx="575">
                  <c:v>2764.32</c:v>
                </c:pt>
                <c:pt idx="576">
                  <c:v>2830.88</c:v>
                </c:pt>
                <c:pt idx="577">
                  <c:v>2820.43</c:v>
                </c:pt>
                <c:pt idx="578">
                  <c:v>2727.1</c:v>
                </c:pt>
                <c:pt idx="579">
                  <c:v>2775.95</c:v>
                </c:pt>
                <c:pt idx="580">
                  <c:v>2794.26</c:v>
                </c:pt>
                <c:pt idx="581">
                  <c:v>2791.76</c:v>
                </c:pt>
                <c:pt idx="582">
                  <c:v>2852.89</c:v>
                </c:pt>
                <c:pt idx="583">
                  <c:v>2860.71</c:v>
                </c:pt>
                <c:pt idx="584">
                  <c:v>2912.16</c:v>
                </c:pt>
                <c:pt idx="585">
                  <c:v>2892.47</c:v>
                </c:pt>
                <c:pt idx="586">
                  <c:v>2821.61</c:v>
                </c:pt>
                <c:pt idx="587">
                  <c:v>2797.85</c:v>
                </c:pt>
                <c:pt idx="588">
                  <c:v>2863.55</c:v>
                </c:pt>
                <c:pt idx="589">
                  <c:v>2847.65</c:v>
                </c:pt>
                <c:pt idx="590">
                  <c:v>2876.48</c:v>
                </c:pt>
                <c:pt idx="591">
                  <c:v>2902.88</c:v>
                </c:pt>
                <c:pt idx="592">
                  <c:v>2903.44</c:v>
                </c:pt>
                <c:pt idx="593">
                  <c:v>2869.59</c:v>
                </c:pt>
                <c:pt idx="594">
                  <c:v>2793.15</c:v>
                </c:pt>
                <c:pt idx="595">
                  <c:v>2766.64</c:v>
                </c:pt>
                <c:pt idx="596">
                  <c:v>2816.78</c:v>
                </c:pt>
                <c:pt idx="597">
                  <c:v>2913.86</c:v>
                </c:pt>
                <c:pt idx="598">
                  <c:v>2922.35</c:v>
                </c:pt>
                <c:pt idx="599">
                  <c:v>2953.63</c:v>
                </c:pt>
                <c:pt idx="600">
                  <c:v>2938.57</c:v>
                </c:pt>
                <c:pt idx="601">
                  <c:v>2933.59</c:v>
                </c:pt>
                <c:pt idx="602">
                  <c:v>2988.17</c:v>
                </c:pt>
                <c:pt idx="603">
                  <c:v>2969.75</c:v>
                </c:pt>
                <c:pt idx="604">
                  <c:v>3023.4</c:v>
                </c:pt>
                <c:pt idx="605">
                  <c:v>2998.61</c:v>
                </c:pt>
                <c:pt idx="606">
                  <c:v>3031.54</c:v>
                </c:pt>
                <c:pt idx="607">
                  <c:v>3051.64</c:v>
                </c:pt>
                <c:pt idx="608">
                  <c:v>3098.9</c:v>
                </c:pt>
                <c:pt idx="609">
                  <c:v>3090.41</c:v>
                </c:pt>
                <c:pt idx="610">
                  <c:v>3163.84</c:v>
                </c:pt>
                <c:pt idx="611">
                  <c:v>3196</c:v>
                </c:pt>
                <c:pt idx="612">
                  <c:v>3193.11</c:v>
                </c:pt>
                <c:pt idx="613">
                  <c:v>3181.49</c:v>
                </c:pt>
                <c:pt idx="614">
                  <c:v>2999.49</c:v>
                </c:pt>
                <c:pt idx="615">
                  <c:v>2984.47</c:v>
                </c:pt>
                <c:pt idx="616">
                  <c:v>2965.66</c:v>
                </c:pt>
                <c:pt idx="617">
                  <c:v>3076.06</c:v>
                </c:pt>
                <c:pt idx="618">
                  <c:v>3108.03</c:v>
                </c:pt>
                <c:pt idx="619">
                  <c:v>3093.51</c:v>
                </c:pt>
                <c:pt idx="620">
                  <c:v>3083.11</c:v>
                </c:pt>
                <c:pt idx="621">
                  <c:v>3079.39</c:v>
                </c:pt>
                <c:pt idx="622">
                  <c:v>3127.12</c:v>
                </c:pt>
                <c:pt idx="623">
                  <c:v>3032.13</c:v>
                </c:pt>
                <c:pt idx="624">
                  <c:v>3024.01</c:v>
                </c:pt>
                <c:pt idx="625">
                  <c:v>3004.63</c:v>
                </c:pt>
                <c:pt idx="626">
                  <c:v>2999.74</c:v>
                </c:pt>
                <c:pt idx="627">
                  <c:v>3047.83</c:v>
                </c:pt>
                <c:pt idx="628">
                  <c:v>3101.17</c:v>
                </c:pt>
                <c:pt idx="629">
                  <c:v>3124.52</c:v>
                </c:pt>
                <c:pt idx="630">
                  <c:v>3155.29</c:v>
                </c:pt>
                <c:pt idx="631">
                  <c:v>3142.93</c:v>
                </c:pt>
                <c:pt idx="632">
                  <c:v>3136.53</c:v>
                </c:pt>
                <c:pt idx="633">
                  <c:v>3115.7</c:v>
                </c:pt>
                <c:pt idx="634">
                  <c:v>3136.22</c:v>
                </c:pt>
                <c:pt idx="635">
                  <c:v>3149.43</c:v>
                </c:pt>
                <c:pt idx="636">
                  <c:v>3127.66</c:v>
                </c:pt>
                <c:pt idx="637">
                  <c:v>3200.76</c:v>
                </c:pt>
                <c:pt idx="638">
                  <c:v>3198.59</c:v>
                </c:pt>
                <c:pt idx="639">
                  <c:v>3205.65</c:v>
                </c:pt>
                <c:pt idx="640">
                  <c:v>3215.16</c:v>
                </c:pt>
                <c:pt idx="641">
                  <c:v>3247.77</c:v>
                </c:pt>
                <c:pt idx="642">
                  <c:v>3253.1</c:v>
                </c:pt>
                <c:pt idx="643">
                  <c:v>3222.66</c:v>
                </c:pt>
                <c:pt idx="644">
                  <c:v>3200.05</c:v>
                </c:pt>
                <c:pt idx="645">
                  <c:v>3214.25</c:v>
                </c:pt>
                <c:pt idx="646">
                  <c:v>3216.17</c:v>
                </c:pt>
                <c:pt idx="647">
                  <c:v>3227.22</c:v>
                </c:pt>
                <c:pt idx="648">
                  <c:v>3204.13</c:v>
                </c:pt>
                <c:pt idx="649">
                  <c:v>3220.26</c:v>
                </c:pt>
                <c:pt idx="650">
                  <c:v>3284.53</c:v>
                </c:pt>
                <c:pt idx="651">
                  <c:v>3286.37</c:v>
                </c:pt>
                <c:pt idx="652">
                  <c:v>3317.37</c:v>
                </c:pt>
                <c:pt idx="653">
                  <c:v>3318.14</c:v>
                </c:pt>
                <c:pt idx="654">
                  <c:v>3328.72</c:v>
                </c:pt>
                <c:pt idx="655">
                  <c:v>3335.44</c:v>
                </c:pt>
                <c:pt idx="656">
                  <c:v>3326.44</c:v>
                </c:pt>
                <c:pt idx="657">
                  <c:v>3355.46</c:v>
                </c:pt>
                <c:pt idx="658">
                  <c:v>3363.35</c:v>
                </c:pt>
                <c:pt idx="659">
                  <c:v>3361.64</c:v>
                </c:pt>
                <c:pt idx="660">
                  <c:v>3379.22</c:v>
                </c:pt>
                <c:pt idx="661">
                  <c:v>3370.15</c:v>
                </c:pt>
                <c:pt idx="662">
                  <c:v>3369.66</c:v>
                </c:pt>
                <c:pt idx="663">
                  <c:v>3354.69</c:v>
                </c:pt>
                <c:pt idx="664">
                  <c:v>3379.31</c:v>
                </c:pt>
                <c:pt idx="665">
                  <c:v>3413.13</c:v>
                </c:pt>
                <c:pt idx="666">
                  <c:v>3425.84</c:v>
                </c:pt>
                <c:pt idx="667">
                  <c:v>3444.15</c:v>
                </c:pt>
                <c:pt idx="668">
                  <c:v>3468.35</c:v>
                </c:pt>
                <c:pt idx="669">
                  <c:v>3484.32</c:v>
                </c:pt>
                <c:pt idx="670">
                  <c:v>3493.25</c:v>
                </c:pt>
                <c:pt idx="671">
                  <c:v>3494.6</c:v>
                </c:pt>
                <c:pt idx="672">
                  <c:v>3535.23</c:v>
                </c:pt>
                <c:pt idx="673">
                  <c:v>3427.41</c:v>
                </c:pt>
                <c:pt idx="674">
                  <c:v>3349.63</c:v>
                </c:pt>
                <c:pt idx="675">
                  <c:v>3329.27</c:v>
                </c:pt>
                <c:pt idx="676">
                  <c:v>3366.84</c:v>
                </c:pt>
                <c:pt idx="677">
                  <c:v>3329.25</c:v>
                </c:pt>
                <c:pt idx="678">
                  <c:v>3310.47</c:v>
                </c:pt>
                <c:pt idx="679">
                  <c:v>3363.56</c:v>
                </c:pt>
                <c:pt idx="680">
                  <c:v>3389.25</c:v>
                </c:pt>
                <c:pt idx="681">
                  <c:v>3384.45</c:v>
                </c:pt>
                <c:pt idx="682">
                  <c:v>3328.82</c:v>
                </c:pt>
                <c:pt idx="683">
                  <c:v>3292.4</c:v>
                </c:pt>
                <c:pt idx="684">
                  <c:v>3229.1</c:v>
                </c:pt>
                <c:pt idx="685">
                  <c:v>3270.95</c:v>
                </c:pt>
                <c:pt idx="686">
                  <c:v>3232.57</c:v>
                </c:pt>
                <c:pt idx="687">
                  <c:v>3209.45</c:v>
                </c:pt>
                <c:pt idx="688">
                  <c:v>3228.44</c:v>
                </c:pt>
                <c:pt idx="689">
                  <c:v>3332.91</c:v>
                </c:pt>
                <c:pt idx="690">
                  <c:v>3327.54</c:v>
                </c:pt>
                <c:pt idx="691">
                  <c:v>3340.47</c:v>
                </c:pt>
                <c:pt idx="692">
                  <c:v>3361.39</c:v>
                </c:pt>
                <c:pt idx="693">
                  <c:v>3323.69</c:v>
                </c:pt>
                <c:pt idx="694">
                  <c:v>3367.27</c:v>
                </c:pt>
                <c:pt idx="695">
                  <c:v>3354.54</c:v>
                </c:pt>
                <c:pt idx="696">
                  <c:v>3384.56</c:v>
                </c:pt>
                <c:pt idx="697">
                  <c:v>3428.15</c:v>
                </c:pt>
                <c:pt idx="698">
                  <c:v>3458.07</c:v>
                </c:pt>
                <c:pt idx="699">
                  <c:v>3499.61</c:v>
                </c:pt>
                <c:pt idx="700">
                  <c:v>3500.86</c:v>
                </c:pt>
                <c:pt idx="701">
                  <c:v>3480.55</c:v>
                </c:pt>
                <c:pt idx="702">
                  <c:v>3440.89</c:v>
                </c:pt>
                <c:pt idx="703">
                  <c:v>3480.45</c:v>
                </c:pt>
                <c:pt idx="704">
                  <c:v>3419.93</c:v>
                </c:pt>
                <c:pt idx="705">
                  <c:v>3435.65</c:v>
                </c:pt>
                <c:pt idx="706">
                  <c:v>3433.06</c:v>
                </c:pt>
                <c:pt idx="707">
                  <c:v>3415.34</c:v>
                </c:pt>
                <c:pt idx="708">
                  <c:v>3440.45</c:v>
                </c:pt>
                <c:pt idx="709">
                  <c:v>3364.86</c:v>
                </c:pt>
                <c:pt idx="710">
                  <c:v>3388.71</c:v>
                </c:pt>
                <c:pt idx="711">
                  <c:v>3268.89</c:v>
                </c:pt>
                <c:pt idx="712">
                  <c:v>3259.82</c:v>
                </c:pt>
                <c:pt idx="713">
                  <c:v>3233.94</c:v>
                </c:pt>
                <c:pt idx="714">
                  <c:v>3279.74</c:v>
                </c:pt>
                <c:pt idx="715">
                  <c:v>3336.25</c:v>
                </c:pt>
                <c:pt idx="716">
                  <c:v>3405.17</c:v>
                </c:pt>
                <c:pt idx="717">
                  <c:v>3485.74</c:v>
                </c:pt>
                <c:pt idx="718">
                  <c:v>3484.34</c:v>
                </c:pt>
                <c:pt idx="719">
                  <c:v>3547.48</c:v>
                </c:pt>
                <c:pt idx="720">
                  <c:v>3511.91</c:v>
                </c:pt>
                <c:pt idx="721">
                  <c:v>3557</c:v>
                </c:pt>
                <c:pt idx="722">
                  <c:v>3518.58</c:v>
                </c:pt>
                <c:pt idx="723">
                  <c:v>3552.57</c:v>
                </c:pt>
                <c:pt idx="724">
                  <c:v>3600.16</c:v>
                </c:pt>
                <c:pt idx="725">
                  <c:v>3588.68</c:v>
                </c:pt>
                <c:pt idx="726">
                  <c:v>3567.33</c:v>
                </c:pt>
                <c:pt idx="727">
                  <c:v>3543.84</c:v>
                </c:pt>
                <c:pt idx="728">
                  <c:v>3556.85</c:v>
                </c:pt>
                <c:pt idx="729">
                  <c:v>3552.77</c:v>
                </c:pt>
                <c:pt idx="730">
                  <c:v>3594.52</c:v>
                </c:pt>
                <c:pt idx="731">
                  <c:v>3617.76</c:v>
                </c:pt>
                <c:pt idx="732">
                  <c:v>3629.33</c:v>
                </c:pt>
                <c:pt idx="733">
                  <c:v>3594.39</c:v>
                </c:pt>
                <c:pt idx="734">
                  <c:v>3645.87</c:v>
                </c:pt>
                <c:pt idx="735">
                  <c:v>3644.84</c:v>
                </c:pt>
                <c:pt idx="736">
                  <c:v>3657.17</c:v>
                </c:pt>
                <c:pt idx="737">
                  <c:v>3670.94</c:v>
                </c:pt>
                <c:pt idx="738">
                  <c:v>3678.88</c:v>
                </c:pt>
                <c:pt idx="739">
                  <c:v>3678.83</c:v>
                </c:pt>
                <c:pt idx="740">
                  <c:v>3660.54</c:v>
                </c:pt>
                <c:pt idx="741">
                  <c:v>3645.18</c:v>
                </c:pt>
                <c:pt idx="742">
                  <c:v>3633.4</c:v>
                </c:pt>
                <c:pt idx="743">
                  <c:v>3645.84</c:v>
                </c:pt>
                <c:pt idx="744">
                  <c:v>3659.62</c:v>
                </c:pt>
                <c:pt idx="745">
                  <c:v>3688.57</c:v>
                </c:pt>
                <c:pt idx="746">
                  <c:v>3710.87</c:v>
                </c:pt>
                <c:pt idx="747">
                  <c:v>3685.84</c:v>
                </c:pt>
                <c:pt idx="748">
                  <c:v>3636.48</c:v>
                </c:pt>
                <c:pt idx="749">
                  <c:v>3676.16</c:v>
                </c:pt>
                <c:pt idx="750">
                  <c:v>3689.28</c:v>
                </c:pt>
                <c:pt idx="751">
                  <c:v>3689.32</c:v>
                </c:pt>
                <c:pt idx="752">
                  <c:v>3723.03</c:v>
                </c:pt>
                <c:pt idx="753">
                  <c:v>3723.31</c:v>
                </c:pt>
                <c:pt idx="754">
                  <c:v>3730.21</c:v>
                </c:pt>
                <c:pt idx="755">
                  <c:v>3726.88</c:v>
                </c:pt>
                <c:pt idx="756">
                  <c:v>3662.71</c:v>
                </c:pt>
                <c:pt idx="757">
                  <c:v>3695.07</c:v>
                </c:pt>
                <c:pt idx="758">
                  <c:v>3705.34</c:v>
                </c:pt>
                <c:pt idx="759">
                  <c:v>3764.71</c:v>
                </c:pt>
                <c:pt idx="760">
                  <c:v>3783.6</c:v>
                </c:pt>
                <c:pt idx="761">
                  <c:v>3789.02</c:v>
                </c:pt>
                <c:pt idx="762">
                  <c:v>3776.51</c:v>
                </c:pt>
                <c:pt idx="763">
                  <c:v>3791.5</c:v>
                </c:pt>
                <c:pt idx="764">
                  <c:v>3792.86</c:v>
                </c:pt>
                <c:pt idx="765">
                  <c:v>3749.62</c:v>
                </c:pt>
                <c:pt idx="766">
                  <c:v>3780.37</c:v>
                </c:pt>
                <c:pt idx="767">
                  <c:v>3816.22</c:v>
                </c:pt>
                <c:pt idx="768">
                  <c:v>3845.05</c:v>
                </c:pt>
                <c:pt idx="769">
                  <c:v>3830.41</c:v>
                </c:pt>
                <c:pt idx="770">
                  <c:v>3797.16</c:v>
                </c:pt>
                <c:pt idx="771">
                  <c:v>3847.78</c:v>
                </c:pt>
                <c:pt idx="772">
                  <c:v>3732.48</c:v>
                </c:pt>
                <c:pt idx="773">
                  <c:v>3755.75</c:v>
                </c:pt>
                <c:pt idx="774">
                  <c:v>3694.12</c:v>
                </c:pt>
                <c:pt idx="775">
                  <c:v>3725.62</c:v>
                </c:pt>
                <c:pt idx="776">
                  <c:v>3791.84</c:v>
                </c:pt>
                <c:pt idx="777">
                  <c:v>3816.68</c:v>
                </c:pt>
                <c:pt idx="778">
                  <c:v>3836.66</c:v>
                </c:pt>
                <c:pt idx="779">
                  <c:v>3874.93</c:v>
                </c:pt>
                <c:pt idx="780">
                  <c:v>3892.59</c:v>
                </c:pt>
                <c:pt idx="781">
                  <c:v>3902.64</c:v>
                </c:pt>
                <c:pt idx="782">
                  <c:v>3884.94</c:v>
                </c:pt>
                <c:pt idx="783">
                  <c:v>3890.39</c:v>
                </c:pt>
                <c:pt idx="784">
                  <c:v>3905.78</c:v>
                </c:pt>
                <c:pt idx="785">
                  <c:v>3923.85</c:v>
                </c:pt>
                <c:pt idx="786">
                  <c:v>3900.43</c:v>
                </c:pt>
                <c:pt idx="787">
                  <c:v>3885.03</c:v>
                </c:pt>
                <c:pt idx="788">
                  <c:v>3903.07</c:v>
                </c:pt>
                <c:pt idx="789">
                  <c:v>3874.71</c:v>
                </c:pt>
                <c:pt idx="790">
                  <c:v>3805.59</c:v>
                </c:pt>
                <c:pt idx="791">
                  <c:v>3859.6</c:v>
                </c:pt>
                <c:pt idx="792">
                  <c:v>3814.04</c:v>
                </c:pt>
                <c:pt idx="793">
                  <c:v>3789.54</c:v>
                </c:pt>
                <c:pt idx="794">
                  <c:v>3842.51</c:v>
                </c:pt>
                <c:pt idx="795">
                  <c:v>3868.57</c:v>
                </c:pt>
                <c:pt idx="796">
                  <c:v>3818.86</c:v>
                </c:pt>
                <c:pt idx="797">
                  <c:v>3723.34</c:v>
                </c:pt>
                <c:pt idx="798">
                  <c:v>3730.19</c:v>
                </c:pt>
                <c:pt idx="799">
                  <c:v>3819.25</c:v>
                </c:pt>
                <c:pt idx="800">
                  <c:v>3851.93</c:v>
                </c:pt>
                <c:pt idx="801">
                  <c:v>3885.73</c:v>
                </c:pt>
                <c:pt idx="802">
                  <c:v>3915.54</c:v>
                </c:pt>
                <c:pt idx="803">
                  <c:v>3915.21</c:v>
                </c:pt>
                <c:pt idx="804">
                  <c:v>3923.54</c:v>
                </c:pt>
                <c:pt idx="805">
                  <c:v>3953.44</c:v>
                </c:pt>
                <c:pt idx="806">
                  <c:v>3935.74</c:v>
                </c:pt>
                <c:pt idx="807">
                  <c:v>3910.86</c:v>
                </c:pt>
                <c:pt idx="808">
                  <c:v>3886.75</c:v>
                </c:pt>
                <c:pt idx="809">
                  <c:v>3914.16</c:v>
                </c:pt>
                <c:pt idx="810">
                  <c:v>3901.57</c:v>
                </c:pt>
                <c:pt idx="811">
                  <c:v>3889.07</c:v>
                </c:pt>
                <c:pt idx="812">
                  <c:v>3853.5</c:v>
                </c:pt>
                <c:pt idx="813">
                  <c:v>3917.12</c:v>
                </c:pt>
                <c:pt idx="814">
                  <c:v>3943.25</c:v>
                </c:pt>
                <c:pt idx="815">
                  <c:v>3944.35</c:v>
                </c:pt>
                <c:pt idx="816">
                  <c:v>3966.98</c:v>
                </c:pt>
                <c:pt idx="817">
                  <c:v>3992.78</c:v>
                </c:pt>
                <c:pt idx="818">
                  <c:v>4034.44</c:v>
                </c:pt>
                <c:pt idx="819">
                  <c:v>4068.14</c:v>
                </c:pt>
                <c:pt idx="820">
                  <c:v>4068.31</c:v>
                </c:pt>
                <c:pt idx="821">
                  <c:v>4082.54</c:v>
                </c:pt>
                <c:pt idx="822">
                  <c:v>4095.51</c:v>
                </c:pt>
                <c:pt idx="823">
                  <c:v>4114.82</c:v>
                </c:pt>
                <c:pt idx="824">
                  <c:v>4124.43</c:v>
                </c:pt>
                <c:pt idx="825">
                  <c:v>4120.87</c:v>
                </c:pt>
                <c:pt idx="826">
                  <c:v>4139.76</c:v>
                </c:pt>
                <c:pt idx="827">
                  <c:v>4170.75</c:v>
                </c:pt>
                <c:pt idx="828">
                  <c:v>4150.47</c:v>
                </c:pt>
                <c:pt idx="829">
                  <c:v>4118.38</c:v>
                </c:pt>
                <c:pt idx="830">
                  <c:v>4126.3500000000004</c:v>
                </c:pt>
                <c:pt idx="831">
                  <c:v>4123.6899999999996</c:v>
                </c:pt>
                <c:pt idx="832">
                  <c:v>4138.78</c:v>
                </c:pt>
                <c:pt idx="833">
                  <c:v>4182.3599999999997</c:v>
                </c:pt>
                <c:pt idx="834">
                  <c:v>4176.22</c:v>
                </c:pt>
                <c:pt idx="835">
                  <c:v>4181.78</c:v>
                </c:pt>
                <c:pt idx="836">
                  <c:v>4176.8100000000004</c:v>
                </c:pt>
                <c:pt idx="837">
                  <c:v>4174.8500000000004</c:v>
                </c:pt>
                <c:pt idx="838">
                  <c:v>4188.03</c:v>
                </c:pt>
                <c:pt idx="839">
                  <c:v>4128.59</c:v>
                </c:pt>
                <c:pt idx="840">
                  <c:v>4160.9399999999996</c:v>
                </c:pt>
                <c:pt idx="841">
                  <c:v>4147.33</c:v>
                </c:pt>
                <c:pt idx="842">
                  <c:v>4201.6400000000003</c:v>
                </c:pt>
                <c:pt idx="843">
                  <c:v>4188.13</c:v>
                </c:pt>
                <c:pt idx="844">
                  <c:v>4111.53</c:v>
                </c:pt>
                <c:pt idx="845">
                  <c:v>4056.88</c:v>
                </c:pt>
                <c:pt idx="846">
                  <c:v>4074.99</c:v>
                </c:pt>
                <c:pt idx="847">
                  <c:v>4129.58</c:v>
                </c:pt>
                <c:pt idx="848">
                  <c:v>4142.6899999999996</c:v>
                </c:pt>
                <c:pt idx="849">
                  <c:v>4125.99</c:v>
                </c:pt>
                <c:pt idx="850">
                  <c:v>4061.41</c:v>
                </c:pt>
                <c:pt idx="851">
                  <c:v>4121.97</c:v>
                </c:pt>
                <c:pt idx="852">
                  <c:v>4151.72</c:v>
                </c:pt>
                <c:pt idx="853">
                  <c:v>4170.16</c:v>
                </c:pt>
                <c:pt idx="854">
                  <c:v>4182.5200000000004</c:v>
                </c:pt>
                <c:pt idx="855">
                  <c:v>4184.1099999999997</c:v>
                </c:pt>
                <c:pt idx="856">
                  <c:v>4197.78</c:v>
                </c:pt>
                <c:pt idx="857">
                  <c:v>4203.57</c:v>
                </c:pt>
                <c:pt idx="858">
                  <c:v>4197.59</c:v>
                </c:pt>
                <c:pt idx="859">
                  <c:v>4198.2700000000004</c:v>
                </c:pt>
                <c:pt idx="860">
                  <c:v>4167.93</c:v>
                </c:pt>
                <c:pt idx="861">
                  <c:v>4206.05</c:v>
                </c:pt>
                <c:pt idx="862">
                  <c:v>4215.66</c:v>
                </c:pt>
                <c:pt idx="863">
                  <c:v>4208.41</c:v>
                </c:pt>
                <c:pt idx="864">
                  <c:v>4218.74</c:v>
                </c:pt>
                <c:pt idx="865">
                  <c:v>4220.34</c:v>
                </c:pt>
                <c:pt idx="866">
                  <c:v>4232.25</c:v>
                </c:pt>
                <c:pt idx="867">
                  <c:v>4234.07</c:v>
                </c:pt>
                <c:pt idx="868">
                  <c:v>4238.3500000000004</c:v>
                </c:pt>
                <c:pt idx="869">
                  <c:v>4202.45</c:v>
                </c:pt>
                <c:pt idx="870">
                  <c:v>4196.05</c:v>
                </c:pt>
                <c:pt idx="871">
                  <c:v>4164.3999999999996</c:v>
                </c:pt>
                <c:pt idx="872">
                  <c:v>4173.3999999999996</c:v>
                </c:pt>
                <c:pt idx="873">
                  <c:v>4217.2700000000004</c:v>
                </c:pt>
                <c:pt idx="874">
                  <c:v>4241.43</c:v>
                </c:pt>
                <c:pt idx="875">
                  <c:v>4256.97</c:v>
                </c:pt>
                <c:pt idx="876">
                  <c:v>4271.16</c:v>
                </c:pt>
                <c:pt idx="877">
                  <c:v>4274.67</c:v>
                </c:pt>
                <c:pt idx="878">
                  <c:v>4287.04</c:v>
                </c:pt>
                <c:pt idx="879">
                  <c:v>4287.96</c:v>
                </c:pt>
                <c:pt idx="880">
                  <c:v>4300.7299999999996</c:v>
                </c:pt>
                <c:pt idx="881">
                  <c:v>4326.6000000000004</c:v>
                </c:pt>
                <c:pt idx="882">
                  <c:v>4314.37</c:v>
                </c:pt>
                <c:pt idx="883">
                  <c:v>4329.79</c:v>
                </c:pt>
                <c:pt idx="884">
                  <c:v>4289.37</c:v>
                </c:pt>
                <c:pt idx="885">
                  <c:v>4329.38</c:v>
                </c:pt>
                <c:pt idx="886">
                  <c:v>4364.03</c:v>
                </c:pt>
                <c:pt idx="887">
                  <c:v>4366.92</c:v>
                </c:pt>
                <c:pt idx="888">
                  <c:v>4362.3599999999997</c:v>
                </c:pt>
                <c:pt idx="889">
                  <c:v>4340.7</c:v>
                </c:pt>
                <c:pt idx="890">
                  <c:v>4322.53</c:v>
                </c:pt>
                <c:pt idx="891">
                  <c:v>4233.13</c:v>
                </c:pt>
                <c:pt idx="892">
                  <c:v>4262.05</c:v>
                </c:pt>
                <c:pt idx="893">
                  <c:v>4331.13</c:v>
                </c:pt>
                <c:pt idx="894">
                  <c:v>4350.0600000000004</c:v>
                </c:pt>
                <c:pt idx="895">
                  <c:v>4381.2</c:v>
                </c:pt>
                <c:pt idx="896">
                  <c:v>4405.45</c:v>
                </c:pt>
                <c:pt idx="897">
                  <c:v>4372.51</c:v>
                </c:pt>
                <c:pt idx="898">
                  <c:v>4387.01</c:v>
                </c:pt>
                <c:pt idx="899">
                  <c:v>4403.59</c:v>
                </c:pt>
                <c:pt idx="900">
                  <c:v>4389.6499999999996</c:v>
                </c:pt>
                <c:pt idx="901">
                  <c:v>4384.8100000000004</c:v>
                </c:pt>
                <c:pt idx="902">
                  <c:v>4373</c:v>
                </c:pt>
                <c:pt idx="903">
                  <c:v>4400.2299999999996</c:v>
                </c:pt>
                <c:pt idx="904">
                  <c:v>4408.8599999999997</c:v>
                </c:pt>
                <c:pt idx="905">
                  <c:v>4429.07</c:v>
                </c:pt>
                <c:pt idx="906">
                  <c:v>4424.74</c:v>
                </c:pt>
                <c:pt idx="907">
                  <c:v>4430.03</c:v>
                </c:pt>
                <c:pt idx="908">
                  <c:v>4436.42</c:v>
                </c:pt>
                <c:pt idx="909">
                  <c:v>4435.96</c:v>
                </c:pt>
                <c:pt idx="910">
                  <c:v>4460.82</c:v>
                </c:pt>
                <c:pt idx="911">
                  <c:v>4437.66</c:v>
                </c:pt>
                <c:pt idx="912">
                  <c:v>4417.83</c:v>
                </c:pt>
                <c:pt idx="913">
                  <c:v>4397.59</c:v>
                </c:pt>
                <c:pt idx="914">
                  <c:v>4367.7299999999996</c:v>
                </c:pt>
                <c:pt idx="915">
                  <c:v>4406.8</c:v>
                </c:pt>
                <c:pt idx="916">
                  <c:v>4450.29</c:v>
                </c:pt>
                <c:pt idx="917">
                  <c:v>4482.28</c:v>
                </c:pt>
                <c:pt idx="918">
                  <c:v>4485.66</c:v>
                </c:pt>
                <c:pt idx="919">
                  <c:v>4468.99</c:v>
                </c:pt>
                <c:pt idx="920">
                  <c:v>4474.1000000000004</c:v>
                </c:pt>
                <c:pt idx="921">
                  <c:v>4513.76</c:v>
                </c:pt>
                <c:pt idx="922">
                  <c:v>4515.8</c:v>
                </c:pt>
                <c:pt idx="923">
                  <c:v>4522.0200000000004</c:v>
                </c:pt>
                <c:pt idx="924">
                  <c:v>4524.66</c:v>
                </c:pt>
                <c:pt idx="925">
                  <c:v>4521.3</c:v>
                </c:pt>
                <c:pt idx="926">
                  <c:v>4513</c:v>
                </c:pt>
                <c:pt idx="927">
                  <c:v>4493.95</c:v>
                </c:pt>
                <c:pt idx="928">
                  <c:v>4492.07</c:v>
                </c:pt>
                <c:pt idx="929">
                  <c:v>4457.66</c:v>
                </c:pt>
                <c:pt idx="930">
                  <c:v>4445.7</c:v>
                </c:pt>
                <c:pt idx="931">
                  <c:v>4435.46</c:v>
                </c:pt>
                <c:pt idx="932">
                  <c:v>4438.37</c:v>
                </c:pt>
                <c:pt idx="933">
                  <c:v>4443.8</c:v>
                </c:pt>
                <c:pt idx="934">
                  <c:v>4427.76</c:v>
                </c:pt>
                <c:pt idx="935">
                  <c:v>4305.91</c:v>
                </c:pt>
                <c:pt idx="936">
                  <c:v>4347.96</c:v>
                </c:pt>
                <c:pt idx="937">
                  <c:v>4367.43</c:v>
                </c:pt>
                <c:pt idx="938">
                  <c:v>4406.75</c:v>
                </c:pt>
                <c:pt idx="939">
                  <c:v>4430.2700000000004</c:v>
                </c:pt>
                <c:pt idx="940">
                  <c:v>4436.1899999999996</c:v>
                </c:pt>
                <c:pt idx="941">
                  <c:v>4346.33</c:v>
                </c:pt>
                <c:pt idx="942">
                  <c:v>4355.08</c:v>
                </c:pt>
                <c:pt idx="943">
                  <c:v>4306.24</c:v>
                </c:pt>
                <c:pt idx="944">
                  <c:v>4288.5200000000004</c:v>
                </c:pt>
                <c:pt idx="945">
                  <c:v>4278.9399999999996</c:v>
                </c:pt>
                <c:pt idx="946">
                  <c:v>4309.87</c:v>
                </c:pt>
                <c:pt idx="947">
                  <c:v>4290.49</c:v>
                </c:pt>
                <c:pt idx="948">
                  <c:v>4383.7299999999996</c:v>
                </c:pt>
                <c:pt idx="949">
                  <c:v>4386.22</c:v>
                </c:pt>
                <c:pt idx="950">
                  <c:v>4360.59</c:v>
                </c:pt>
                <c:pt idx="951">
                  <c:v>4342.09</c:v>
                </c:pt>
                <c:pt idx="952">
                  <c:v>4329.92</c:v>
                </c:pt>
                <c:pt idx="953">
                  <c:v>4386.75</c:v>
                </c:pt>
                <c:pt idx="954">
                  <c:v>4447.6899999999996</c:v>
                </c:pt>
                <c:pt idx="955">
                  <c:v>4447.47</c:v>
                </c:pt>
                <c:pt idx="956">
                  <c:v>4496.41</c:v>
                </c:pt>
                <c:pt idx="957">
                  <c:v>4524.3999999999996</c:v>
                </c:pt>
                <c:pt idx="958">
                  <c:v>4526.8900000000003</c:v>
                </c:pt>
                <c:pt idx="959">
                  <c:v>4524</c:v>
                </c:pt>
                <c:pt idx="960">
                  <c:v>4537.3599999999997</c:v>
                </c:pt>
                <c:pt idx="961">
                  <c:v>4569.17</c:v>
                </c:pt>
                <c:pt idx="962">
                  <c:v>4551.66</c:v>
                </c:pt>
                <c:pt idx="963">
                  <c:v>4562.84</c:v>
                </c:pt>
                <c:pt idx="964">
                  <c:v>4567.59</c:v>
                </c:pt>
                <c:pt idx="965">
                  <c:v>4595.0600000000004</c:v>
                </c:pt>
                <c:pt idx="966">
                  <c:v>4613.34</c:v>
                </c:pt>
                <c:pt idx="967">
                  <c:v>4621.1899999999996</c:v>
                </c:pt>
                <c:pt idx="968">
                  <c:v>4662.59</c:v>
                </c:pt>
                <c:pt idx="969">
                  <c:v>4681.32</c:v>
                </c:pt>
                <c:pt idx="970">
                  <c:v>4694.3900000000003</c:v>
                </c:pt>
                <c:pt idx="971">
                  <c:v>4670.87</c:v>
                </c:pt>
                <c:pt idx="972">
                  <c:v>4630.8599999999997</c:v>
                </c:pt>
                <c:pt idx="973">
                  <c:v>4648.3100000000004</c:v>
                </c:pt>
                <c:pt idx="974">
                  <c:v>4650.7700000000004</c:v>
                </c:pt>
                <c:pt idx="975">
                  <c:v>4672.8599999999997</c:v>
                </c:pt>
                <c:pt idx="976">
                  <c:v>4679.42</c:v>
                </c:pt>
                <c:pt idx="977">
                  <c:v>4684.41</c:v>
                </c:pt>
                <c:pt idx="978">
                  <c:v>4672.78</c:v>
                </c:pt>
                <c:pt idx="979">
                  <c:v>4694.22</c:v>
                </c:pt>
                <c:pt idx="980">
                  <c:v>4682.17</c:v>
                </c:pt>
                <c:pt idx="981">
                  <c:v>4652.66</c:v>
                </c:pt>
                <c:pt idx="982">
                  <c:v>4659.8900000000003</c:v>
                </c:pt>
                <c:pt idx="983">
                  <c:v>4585.43</c:v>
                </c:pt>
                <c:pt idx="984">
                  <c:v>4625.26</c:v>
                </c:pt>
                <c:pt idx="985">
                  <c:v>4560</c:v>
                </c:pt>
                <c:pt idx="986">
                  <c:v>4510.2700000000004</c:v>
                </c:pt>
                <c:pt idx="987">
                  <c:v>4504.7299999999996</c:v>
                </c:pt>
                <c:pt idx="988">
                  <c:v>4495.12</c:v>
                </c:pt>
                <c:pt idx="989">
                  <c:v>4540.51</c:v>
                </c:pt>
                <c:pt idx="990">
                  <c:v>4631.97</c:v>
                </c:pt>
                <c:pt idx="991">
                  <c:v>4674.5200000000004</c:v>
                </c:pt>
                <c:pt idx="992">
                  <c:v>4665.9799999999996</c:v>
                </c:pt>
                <c:pt idx="993">
                  <c:v>4670.24</c:v>
                </c:pt>
                <c:pt idx="994">
                  <c:v>4667.6000000000004</c:v>
                </c:pt>
                <c:pt idx="995">
                  <c:v>4606.5200000000004</c:v>
                </c:pt>
                <c:pt idx="996">
                  <c:v>4611.22</c:v>
                </c:pt>
                <c:pt idx="997">
                  <c:v>4651.8900000000003</c:v>
                </c:pt>
                <c:pt idx="998">
                  <c:v>4600.22</c:v>
                </c:pt>
                <c:pt idx="999">
                  <c:v>4531.1000000000004</c:v>
                </c:pt>
                <c:pt idx="1000">
                  <c:v>4583.16</c:v>
                </c:pt>
                <c:pt idx="1001">
                  <c:v>4645.53</c:v>
                </c:pt>
                <c:pt idx="1002">
                  <c:v>4703.96</c:v>
                </c:pt>
                <c:pt idx="1003">
                  <c:v>4733.99</c:v>
                </c:pt>
                <c:pt idx="1004">
                  <c:v>4780.04</c:v>
                </c:pt>
                <c:pt idx="1005">
                  <c:v>4778.08</c:v>
                </c:pt>
                <c:pt idx="1006">
                  <c:v>4775.33</c:v>
                </c:pt>
                <c:pt idx="1007">
                  <c:v>4765.75</c:v>
                </c:pt>
                <c:pt idx="1008">
                  <c:v>4758.17</c:v>
                </c:pt>
                <c:pt idx="1009">
                  <c:v>4774.2700000000004</c:v>
                </c:pt>
                <c:pt idx="1010">
                  <c:v>4699.4399999999996</c:v>
                </c:pt>
                <c:pt idx="1011">
                  <c:v>4671.26</c:v>
                </c:pt>
                <c:pt idx="1012">
                  <c:v>4662.74</c:v>
                </c:pt>
                <c:pt idx="1013">
                  <c:v>4582.24</c:v>
                </c:pt>
                <c:pt idx="1014">
                  <c:v>4638.2700000000004</c:v>
                </c:pt>
                <c:pt idx="1015">
                  <c:v>4706.71</c:v>
                </c:pt>
                <c:pt idx="1016">
                  <c:v>4650.29</c:v>
                </c:pt>
                <c:pt idx="1017">
                  <c:v>4614.75</c:v>
                </c:pt>
                <c:pt idx="1018">
                  <c:v>4568.7</c:v>
                </c:pt>
                <c:pt idx="1019">
                  <c:v>4530.2</c:v>
                </c:pt>
                <c:pt idx="1020">
                  <c:v>4477.95</c:v>
                </c:pt>
                <c:pt idx="1021">
                  <c:v>4395.34</c:v>
                </c:pt>
                <c:pt idx="1022">
                  <c:v>4222.62</c:v>
                </c:pt>
                <c:pt idx="1023">
                  <c:v>4287.1099999999997</c:v>
                </c:pt>
                <c:pt idx="1024">
                  <c:v>4304.8</c:v>
                </c:pt>
                <c:pt idx="1025">
                  <c:v>4309.5</c:v>
                </c:pt>
                <c:pt idx="1026">
                  <c:v>4292.46</c:v>
                </c:pt>
                <c:pt idx="1027">
                  <c:v>4414.0200000000004</c:v>
                </c:pt>
                <c:pt idx="1028">
                  <c:v>4483.53</c:v>
                </c:pt>
                <c:pt idx="1029">
                  <c:v>4544.32</c:v>
                </c:pt>
                <c:pt idx="1030">
                  <c:v>4470.3900000000003</c:v>
                </c:pt>
                <c:pt idx="1031">
                  <c:v>4451.5</c:v>
                </c:pt>
                <c:pt idx="1032">
                  <c:v>4471.47</c:v>
                </c:pt>
                <c:pt idx="1033">
                  <c:v>4465.3999999999996</c:v>
                </c:pt>
                <c:pt idx="1034">
                  <c:v>4547</c:v>
                </c:pt>
                <c:pt idx="1035">
                  <c:v>4484.3100000000004</c:v>
                </c:pt>
                <c:pt idx="1036">
                  <c:v>4401.41</c:v>
                </c:pt>
                <c:pt idx="1037">
                  <c:v>4364.84</c:v>
                </c:pt>
                <c:pt idx="1038">
                  <c:v>4429.28</c:v>
                </c:pt>
                <c:pt idx="1039">
                  <c:v>4429.68</c:v>
                </c:pt>
                <c:pt idx="1040">
                  <c:v>4373.8100000000004</c:v>
                </c:pt>
                <c:pt idx="1041">
                  <c:v>4327.22</c:v>
                </c:pt>
                <c:pt idx="1042">
                  <c:v>4267.1099999999997</c:v>
                </c:pt>
                <c:pt idx="1043">
                  <c:v>4221.51</c:v>
                </c:pt>
                <c:pt idx="1044">
                  <c:v>4114.6499999999996</c:v>
                </c:pt>
                <c:pt idx="1045">
                  <c:v>4286.83</c:v>
                </c:pt>
                <c:pt idx="1046">
                  <c:v>4315.12</c:v>
                </c:pt>
                <c:pt idx="1047">
                  <c:v>4279.54</c:v>
                </c:pt>
                <c:pt idx="1048">
                  <c:v>4322.5600000000004</c:v>
                </c:pt>
                <c:pt idx="1049">
                  <c:v>4345.5600000000004</c:v>
                </c:pt>
                <c:pt idx="1050">
                  <c:v>4284.9799999999996</c:v>
                </c:pt>
                <c:pt idx="1051">
                  <c:v>4199.8500000000004</c:v>
                </c:pt>
                <c:pt idx="1052">
                  <c:v>4157.87</c:v>
                </c:pt>
                <c:pt idx="1053">
                  <c:v>4223.1000000000004</c:v>
                </c:pt>
                <c:pt idx="1054">
                  <c:v>4209.8</c:v>
                </c:pt>
                <c:pt idx="1055">
                  <c:v>4200.49</c:v>
                </c:pt>
                <c:pt idx="1056">
                  <c:v>4161.72</c:v>
                </c:pt>
                <c:pt idx="1057">
                  <c:v>4187.8999999999996</c:v>
                </c:pt>
                <c:pt idx="1058">
                  <c:v>4251.99</c:v>
                </c:pt>
                <c:pt idx="1059">
                  <c:v>4335.6499999999996</c:v>
                </c:pt>
                <c:pt idx="1060">
                  <c:v>4390.57</c:v>
                </c:pt>
                <c:pt idx="1061">
                  <c:v>4424.3</c:v>
                </c:pt>
                <c:pt idx="1062">
                  <c:v>4469.1000000000004</c:v>
                </c:pt>
                <c:pt idx="1063">
                  <c:v>4455.8100000000004</c:v>
                </c:pt>
                <c:pt idx="1064">
                  <c:v>4465.17</c:v>
                </c:pt>
                <c:pt idx="1065">
                  <c:v>4501.07</c:v>
                </c:pt>
                <c:pt idx="1066">
                  <c:v>4517.6899999999996</c:v>
                </c:pt>
                <c:pt idx="1067">
                  <c:v>4589.66</c:v>
                </c:pt>
                <c:pt idx="1068">
                  <c:v>4581.32</c:v>
                </c:pt>
                <c:pt idx="1069">
                  <c:v>4530.41</c:v>
                </c:pt>
                <c:pt idx="1070">
                  <c:v>4507.57</c:v>
                </c:pt>
                <c:pt idx="1071">
                  <c:v>4539.21</c:v>
                </c:pt>
                <c:pt idx="1072">
                  <c:v>4514.17</c:v>
                </c:pt>
                <c:pt idx="1073">
                  <c:v>4450.04</c:v>
                </c:pt>
                <c:pt idx="1074">
                  <c:v>4450.3</c:v>
                </c:pt>
                <c:pt idx="1075">
                  <c:v>4474.6000000000004</c:v>
                </c:pt>
                <c:pt idx="1076">
                  <c:v>4408.38</c:v>
                </c:pt>
                <c:pt idx="1077">
                  <c:v>4381.34</c:v>
                </c:pt>
                <c:pt idx="1078">
                  <c:v>4392.7</c:v>
                </c:pt>
                <c:pt idx="1079">
                  <c:v>4390.7700000000004</c:v>
                </c:pt>
                <c:pt idx="1080">
                  <c:v>4370.3</c:v>
                </c:pt>
                <c:pt idx="1081">
                  <c:v>4390.63</c:v>
                </c:pt>
                <c:pt idx="1082">
                  <c:v>4448.76</c:v>
                </c:pt>
                <c:pt idx="1083">
                  <c:v>4384.47</c:v>
                </c:pt>
                <c:pt idx="1084">
                  <c:v>4267.62</c:v>
                </c:pt>
                <c:pt idx="1085">
                  <c:v>4200.82</c:v>
                </c:pt>
                <c:pt idx="1086">
                  <c:v>4175.04</c:v>
                </c:pt>
                <c:pt idx="1087">
                  <c:v>4162.8999999999996</c:v>
                </c:pt>
                <c:pt idx="1088">
                  <c:v>4188.63</c:v>
                </c:pt>
                <c:pt idx="1089">
                  <c:v>4124.28</c:v>
                </c:pt>
                <c:pt idx="1090">
                  <c:v>4062.51</c:v>
                </c:pt>
                <c:pt idx="1091">
                  <c:v>4147.08</c:v>
                </c:pt>
                <c:pt idx="1092">
                  <c:v>4148.91</c:v>
                </c:pt>
                <c:pt idx="1093">
                  <c:v>4106.01</c:v>
                </c:pt>
                <c:pt idx="1094">
                  <c:v>4067.91</c:v>
                </c:pt>
                <c:pt idx="1095">
                  <c:v>3975.48</c:v>
                </c:pt>
                <c:pt idx="1096">
                  <c:v>3958.17</c:v>
                </c:pt>
                <c:pt idx="1097">
                  <c:v>3928.82</c:v>
                </c:pt>
                <c:pt idx="1098">
                  <c:v>3858.87</c:v>
                </c:pt>
                <c:pt idx="1099">
                  <c:v>3963.9</c:v>
                </c:pt>
                <c:pt idx="1100">
                  <c:v>3983.99</c:v>
                </c:pt>
                <c:pt idx="1101">
                  <c:v>4033.93</c:v>
                </c:pt>
                <c:pt idx="1102">
                  <c:v>3911.91</c:v>
                </c:pt>
                <c:pt idx="1103">
                  <c:v>3876.58</c:v>
                </c:pt>
                <c:pt idx="1104">
                  <c:v>3810.32</c:v>
                </c:pt>
                <c:pt idx="1105">
                  <c:v>3909.04</c:v>
                </c:pt>
                <c:pt idx="1106">
                  <c:v>3875.13</c:v>
                </c:pt>
                <c:pt idx="1107">
                  <c:v>3925.03</c:v>
                </c:pt>
                <c:pt idx="1108">
                  <c:v>3984.6</c:v>
                </c:pt>
                <c:pt idx="1109">
                  <c:v>4077.43</c:v>
                </c:pt>
                <c:pt idx="1110">
                  <c:v>4104.88</c:v>
                </c:pt>
                <c:pt idx="1111">
                  <c:v>4073.85</c:v>
                </c:pt>
                <c:pt idx="1112">
                  <c:v>4074.37</c:v>
                </c:pt>
                <c:pt idx="1113">
                  <c:v>4098.67</c:v>
                </c:pt>
                <c:pt idx="1114">
                  <c:v>4109.18</c:v>
                </c:pt>
                <c:pt idx="1115">
                  <c:v>4080.19</c:v>
                </c:pt>
                <c:pt idx="1116">
                  <c:v>4107.2</c:v>
                </c:pt>
                <c:pt idx="1117">
                  <c:v>4017.17</c:v>
                </c:pt>
                <c:pt idx="1118">
                  <c:v>3900.16</c:v>
                </c:pt>
                <c:pt idx="1119">
                  <c:v>3734.3</c:v>
                </c:pt>
                <c:pt idx="1120">
                  <c:v>3705.68</c:v>
                </c:pt>
                <c:pt idx="1121">
                  <c:v>3722.3</c:v>
                </c:pt>
                <c:pt idx="1122">
                  <c:v>3639.77</c:v>
                </c:pt>
                <c:pt idx="1123">
                  <c:v>3636.87</c:v>
                </c:pt>
                <c:pt idx="1124">
                  <c:v>3715.31</c:v>
                </c:pt>
                <c:pt idx="1125">
                  <c:v>3717.69</c:v>
                </c:pt>
                <c:pt idx="1126">
                  <c:v>3743.52</c:v>
                </c:pt>
                <c:pt idx="1127">
                  <c:v>3821.75</c:v>
                </c:pt>
                <c:pt idx="1128">
                  <c:v>3889.66</c:v>
                </c:pt>
                <c:pt idx="1129">
                  <c:v>3820.14</c:v>
                </c:pt>
                <c:pt idx="1130">
                  <c:v>3799.02</c:v>
                </c:pt>
                <c:pt idx="1131">
                  <c:v>3738.67</c:v>
                </c:pt>
                <c:pt idx="1132">
                  <c:v>3752.1</c:v>
                </c:pt>
                <c:pt idx="1133">
                  <c:v>3742.06</c:v>
                </c:pt>
                <c:pt idx="1134">
                  <c:v>3809.37</c:v>
                </c:pt>
                <c:pt idx="1135">
                  <c:v>3858.85</c:v>
                </c:pt>
                <c:pt idx="1136">
                  <c:v>3869.34</c:v>
                </c:pt>
                <c:pt idx="1137">
                  <c:v>3847.22</c:v>
                </c:pt>
                <c:pt idx="1138">
                  <c:v>3802.36</c:v>
                </c:pt>
                <c:pt idx="1139">
                  <c:v>3759.07</c:v>
                </c:pt>
                <c:pt idx="1140">
                  <c:v>3721.56</c:v>
                </c:pt>
                <c:pt idx="1141">
                  <c:v>3817.18</c:v>
                </c:pt>
                <c:pt idx="1142">
                  <c:v>3818.63</c:v>
                </c:pt>
                <c:pt idx="1143">
                  <c:v>3860.73</c:v>
                </c:pt>
                <c:pt idx="1144">
                  <c:v>3922.03</c:v>
                </c:pt>
                <c:pt idx="1145">
                  <c:v>3927.64</c:v>
                </c:pt>
                <c:pt idx="1146">
                  <c:v>3938.86</c:v>
                </c:pt>
                <c:pt idx="1147">
                  <c:v>3943.46</c:v>
                </c:pt>
                <c:pt idx="1148">
                  <c:v>3910.74</c:v>
                </c:pt>
                <c:pt idx="1149">
                  <c:v>3951.43</c:v>
                </c:pt>
                <c:pt idx="1150">
                  <c:v>3992.97</c:v>
                </c:pt>
                <c:pt idx="1151">
                  <c:v>4079.22</c:v>
                </c:pt>
                <c:pt idx="1152">
                  <c:v>4096.0200000000004</c:v>
                </c:pt>
                <c:pt idx="1153">
                  <c:v>4079.81</c:v>
                </c:pt>
                <c:pt idx="1154">
                  <c:v>4107.96</c:v>
                </c:pt>
                <c:pt idx="1155">
                  <c:v>4135.42</c:v>
                </c:pt>
                <c:pt idx="1156">
                  <c:v>4107.3100000000004</c:v>
                </c:pt>
                <c:pt idx="1157">
                  <c:v>4128.97</c:v>
                </c:pt>
                <c:pt idx="1158">
                  <c:v>4112.09</c:v>
                </c:pt>
                <c:pt idx="1159">
                  <c:v>4177.26</c:v>
                </c:pt>
                <c:pt idx="1160">
                  <c:v>4201.41</c:v>
                </c:pt>
                <c:pt idx="1161">
                  <c:v>4219.78</c:v>
                </c:pt>
                <c:pt idx="1162">
                  <c:v>4256.8999999999996</c:v>
                </c:pt>
                <c:pt idx="1163">
                  <c:v>4277.7700000000004</c:v>
                </c:pt>
                <c:pt idx="1164">
                  <c:v>4253.08</c:v>
                </c:pt>
                <c:pt idx="1165">
                  <c:v>4261.9799999999996</c:v>
                </c:pt>
                <c:pt idx="1166">
                  <c:v>4218.7</c:v>
                </c:pt>
                <c:pt idx="1167">
                  <c:v>4129.8599999999997</c:v>
                </c:pt>
                <c:pt idx="1168">
                  <c:v>4124.03</c:v>
                </c:pt>
                <c:pt idx="1169">
                  <c:v>4119.97</c:v>
                </c:pt>
                <c:pt idx="1170">
                  <c:v>4147.59</c:v>
                </c:pt>
                <c:pt idx="1171">
                  <c:v>4057.66</c:v>
                </c:pt>
                <c:pt idx="1172">
                  <c:v>4017.42</c:v>
                </c:pt>
                <c:pt idx="1173">
                  <c:v>3965.21</c:v>
                </c:pt>
                <c:pt idx="1174">
                  <c:v>3954.53</c:v>
                </c:pt>
                <c:pt idx="1175">
                  <c:v>3903.65</c:v>
                </c:pt>
                <c:pt idx="1176">
                  <c:v>3906.21</c:v>
                </c:pt>
                <c:pt idx="1177">
                  <c:v>3886.75</c:v>
                </c:pt>
                <c:pt idx="1178">
                  <c:v>3906.03</c:v>
                </c:pt>
                <c:pt idx="1179">
                  <c:v>3944.81</c:v>
                </c:pt>
                <c:pt idx="1180">
                  <c:v>4022.94</c:v>
                </c:pt>
                <c:pt idx="1181">
                  <c:v>4083.67</c:v>
                </c:pt>
                <c:pt idx="1182">
                  <c:v>3921.28</c:v>
                </c:pt>
                <c:pt idx="1183">
                  <c:v>3912.18</c:v>
                </c:pt>
                <c:pt idx="1184">
                  <c:v>3888.28</c:v>
                </c:pt>
                <c:pt idx="1185">
                  <c:v>3837.08</c:v>
                </c:pt>
                <c:pt idx="1186">
                  <c:v>3838.5</c:v>
                </c:pt>
                <c:pt idx="1187">
                  <c:v>3827.54</c:v>
                </c:pt>
                <c:pt idx="1188">
                  <c:v>3789.49</c:v>
                </c:pt>
                <c:pt idx="1189">
                  <c:v>3749.45</c:v>
                </c:pt>
                <c:pt idx="1190">
                  <c:v>3647.47</c:v>
                </c:pt>
                <c:pt idx="1191">
                  <c:v>3644.76</c:v>
                </c:pt>
                <c:pt idx="1192">
                  <c:v>3623.29</c:v>
                </c:pt>
                <c:pt idx="1193">
                  <c:v>3640.61</c:v>
                </c:pt>
                <c:pt idx="1194">
                  <c:v>3610.4</c:v>
                </c:pt>
                <c:pt idx="1195">
                  <c:v>3584.13</c:v>
                </c:pt>
                <c:pt idx="1196">
                  <c:v>3604.93</c:v>
                </c:pt>
                <c:pt idx="1197">
                  <c:v>3726.46</c:v>
                </c:pt>
                <c:pt idx="1198">
                  <c:v>3722.66</c:v>
                </c:pt>
                <c:pt idx="1199">
                  <c:v>3739.22</c:v>
                </c:pt>
                <c:pt idx="1200">
                  <c:v>3620.73</c:v>
                </c:pt>
                <c:pt idx="1201">
                  <c:v>3588.1</c:v>
                </c:pt>
                <c:pt idx="1202">
                  <c:v>3568.45</c:v>
                </c:pt>
                <c:pt idx="1203">
                  <c:v>3573.86</c:v>
                </c:pt>
                <c:pt idx="1204">
                  <c:v>3491.58</c:v>
                </c:pt>
                <c:pt idx="1205">
                  <c:v>3579.68</c:v>
                </c:pt>
                <c:pt idx="1206">
                  <c:v>3638.65</c:v>
                </c:pt>
                <c:pt idx="1207">
                  <c:v>3686.53</c:v>
                </c:pt>
                <c:pt idx="1208">
                  <c:v>3666.51</c:v>
                </c:pt>
                <c:pt idx="1209">
                  <c:v>3656.44</c:v>
                </c:pt>
                <c:pt idx="1210">
                  <c:v>3647.42</c:v>
                </c:pt>
                <c:pt idx="1211">
                  <c:v>3741.65</c:v>
                </c:pt>
                <c:pt idx="1212">
                  <c:v>3799.44</c:v>
                </c:pt>
                <c:pt idx="1213">
                  <c:v>3824.07</c:v>
                </c:pt>
                <c:pt idx="1214">
                  <c:v>3803.79</c:v>
                </c:pt>
                <c:pt idx="1215">
                  <c:v>3808.26</c:v>
                </c:pt>
                <c:pt idx="1216">
                  <c:v>3863.18</c:v>
                </c:pt>
                <c:pt idx="1217">
                  <c:v>3843.8</c:v>
                </c:pt>
                <c:pt idx="1218">
                  <c:v>3758.68</c:v>
                </c:pt>
                <c:pt idx="1219">
                  <c:v>3698.15</c:v>
                </c:pt>
                <c:pt idx="1220">
                  <c:v>3708.84</c:v>
                </c:pt>
                <c:pt idx="1221">
                  <c:v>3764.7</c:v>
                </c:pt>
                <c:pt idx="1222">
                  <c:v>3786.28</c:v>
                </c:pt>
                <c:pt idx="1223">
                  <c:v>3744.22</c:v>
                </c:pt>
                <c:pt idx="1224">
                  <c:v>3859.89</c:v>
                </c:pt>
                <c:pt idx="1225">
                  <c:v>3944.82</c:v>
                </c:pt>
                <c:pt idx="1226">
                  <c:v>3956.4</c:v>
                </c:pt>
                <c:pt idx="1227">
                  <c:v>3953.17</c:v>
                </c:pt>
                <c:pt idx="1228">
                  <c:v>3954.34</c:v>
                </c:pt>
                <c:pt idx="1229">
                  <c:v>3906.54</c:v>
                </c:pt>
                <c:pt idx="1230">
                  <c:v>3935.98</c:v>
                </c:pt>
                <c:pt idx="1231">
                  <c:v>3933.34</c:v>
                </c:pt>
                <c:pt idx="1232">
                  <c:v>3956.88</c:v>
                </c:pt>
                <c:pt idx="1233">
                  <c:v>3998.66</c:v>
                </c:pt>
                <c:pt idx="1234">
                  <c:v>4020.76</c:v>
                </c:pt>
                <c:pt idx="1235">
                  <c:v>3955.77</c:v>
                </c:pt>
                <c:pt idx="1236">
                  <c:v>3937.65</c:v>
                </c:pt>
                <c:pt idx="1237">
                  <c:v>3938.58</c:v>
                </c:pt>
                <c:pt idx="1238">
                  <c:v>4050.87</c:v>
                </c:pt>
                <c:pt idx="1239">
                  <c:v>4026.63</c:v>
                </c:pt>
                <c:pt idx="1240">
                  <c:v>3984.49</c:v>
                </c:pt>
                <c:pt idx="1241">
                  <c:v>3918.39</c:v>
                </c:pt>
                <c:pt idx="1242">
                  <c:v>3922.68</c:v>
                </c:pt>
                <c:pt idx="1243">
                  <c:v>3935.83</c:v>
                </c:pt>
                <c:pt idx="1244">
                  <c:v>3933.04</c:v>
                </c:pt>
                <c:pt idx="1245">
                  <c:v>3935.3</c:v>
                </c:pt>
                <c:pt idx="1246">
                  <c:v>3993.03</c:v>
                </c:pt>
                <c:pt idx="1247">
                  <c:v>3965.65</c:v>
                </c:pt>
                <c:pt idx="1248">
                  <c:v>3879.45</c:v>
                </c:pt>
                <c:pt idx="1249">
                  <c:v>3827.91</c:v>
                </c:pt>
                <c:pt idx="1250">
                  <c:v>3800.04</c:v>
                </c:pt>
                <c:pt idx="1251">
                  <c:v>3795.62</c:v>
                </c:pt>
                <c:pt idx="1252">
                  <c:v>3839.49</c:v>
                </c:pt>
                <c:pt idx="1253">
                  <c:v>3764.49</c:v>
                </c:pt>
                <c:pt idx="1254">
                  <c:v>3797.01</c:v>
                </c:pt>
                <c:pt idx="1255">
                  <c:v>3813.22</c:v>
                </c:pt>
                <c:pt idx="1256">
                  <c:v>3780.78</c:v>
                </c:pt>
                <c:pt idx="1257">
                  <c:v>3805.45</c:v>
                </c:pt>
                <c:pt idx="1258">
                  <c:v>3800.34</c:v>
                </c:pt>
                <c:pt idx="1259">
                  <c:v>3794.33</c:v>
                </c:pt>
                <c:pt idx="1260">
                  <c:v>3815.77</c:v>
                </c:pt>
                <c:pt idx="1261">
                  <c:v>3802.42</c:v>
                </c:pt>
                <c:pt idx="1262">
                  <c:v>3809.56</c:v>
                </c:pt>
                <c:pt idx="1263">
                  <c:v>3890.42</c:v>
                </c:pt>
                <c:pt idx="1264">
                  <c:v>3877.29</c:v>
                </c:pt>
                <c:pt idx="1265">
                  <c:v>3928.54</c:v>
                </c:pt>
                <c:pt idx="1266">
                  <c:v>3937.56</c:v>
                </c:pt>
                <c:pt idx="1267">
                  <c:v>3947.67</c:v>
                </c:pt>
                <c:pt idx="1268">
                  <c:v>3984.57</c:v>
                </c:pt>
                <c:pt idx="1269">
                  <c:v>3926.59</c:v>
                </c:pt>
                <c:pt idx="1270">
                  <c:v>3885.54</c:v>
                </c:pt>
                <c:pt idx="1271">
                  <c:v>3897.86</c:v>
                </c:pt>
                <c:pt idx="1272">
                  <c:v>3971.64</c:v>
                </c:pt>
                <c:pt idx="1273">
                  <c:v>3989.79</c:v>
                </c:pt>
                <c:pt idx="1274">
                  <c:v>3949.06</c:v>
                </c:pt>
                <c:pt idx="1275">
                  <c:v>4013.29</c:v>
                </c:pt>
                <c:pt idx="1276">
                  <c:v>4048.7</c:v>
                </c:pt>
                <c:pt idx="1277">
                  <c:v>4015.55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B8-4997-9A3E-784B506A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409056"/>
        <c:axId val="1771352928"/>
      </c:lineChart>
      <c:catAx>
        <c:axId val="1789409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352928"/>
        <c:crosses val="autoZero"/>
        <c:auto val="1"/>
        <c:lblAlgn val="ctr"/>
        <c:lblOffset val="100"/>
        <c:noMultiLvlLbl val="0"/>
      </c:catAx>
      <c:valAx>
        <c:axId val="17713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4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Volume distribution MSFT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Volume distribution MSFT</a:t>
          </a:r>
        </a:p>
      </cx:txPr>
    </cx:title>
    <cx:plotArea>
      <cx:plotAreaRegion>
        <cx:series layoutId="clusteredColumn" uniqueId="{81064773-2A2E-4F39-BE0C-AF62A401E356}">
          <cx:tx>
            <cx:txData>
              <cx:f>_xlchart.v1.0</cx:f>
              <cx:v>Volume</cx:v>
            </cx:txData>
          </cx:tx>
          <cx:dataId val="0"/>
          <cx:layoutPr>
            <cx:binning intervalClosed="r" underflow="auto" overflow="auto">
              <cx:binCount val="25"/>
            </cx:binning>
          </cx:layoutPr>
        </cx:series>
      </cx:plotAreaRegion>
      <cx:axis id="0">
        <cx:catScaling gapWidth="0"/>
        <cx:tickLabels/>
        <cx:numFmt formatCode="$#,##0.0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Volume distribution Tesla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Volume distribution Tesla</a:t>
          </a:r>
        </a:p>
      </cx:txPr>
    </cx:title>
    <cx:plotArea>
      <cx:plotAreaRegion>
        <cx:series layoutId="clusteredColumn" uniqueId="{379E443B-76DD-4B24-AC71-EE35D3254198}">
          <cx:tx>
            <cx:txData>
              <cx:f>_xlchart.v1.2</cx:f>
              <cx:v>Volume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$#,##0.00" sourceLinked="0"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Volume distribution Apple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Volume distribution Apple</a:t>
          </a:r>
        </a:p>
      </cx:txPr>
    </cx:title>
    <cx:plotArea>
      <cx:plotAreaRegion>
        <cx:series layoutId="clusteredColumn" uniqueId="{F3AD34DB-B9DA-4BD1-A3BA-66B4BED4E2E1}">
          <cx:tx>
            <cx:txData>
              <cx:f>_xlchart.v1.4</cx:f>
              <cx:v>Volume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$#,##0.00" sourceLinked="0"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Volume distribution</cx:v>
        </cx:txData>
      </cx:tx>
      <cx:spPr>
        <a:noFill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1400" b="0" i="0" u="none" strike="noStrike" baseline="0">
              <a:solidFill>
                <a:schemeClr val="tx1"/>
              </a:solidFill>
              <a:latin typeface="Calibri" panose="020F0502020204030204"/>
            </a:rPr>
            <a:t>Volume distribution</a:t>
          </a:r>
        </a:p>
      </cx:txPr>
    </cx:title>
    <cx:plotArea>
      <cx:plotAreaRegion>
        <cx:series layoutId="clusteredColumn" uniqueId="{5AF26BA1-3087-452F-AEF3-CCA54F7F1788}">
          <cx:tx>
            <cx:txData>
              <cx:f>_xlchart.v1.8</cx:f>
              <cx:v>Volume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$#,##0.00" sourceLinked="0"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percentage change over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/>
              </a:solidFill>
            </a:defRPr>
          </a:pPr>
          <a:r>
            <a:rPr lang="en-US" sz="1400" b="0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percentage change over time</a:t>
          </a:r>
        </a:p>
      </cx:txPr>
    </cx:title>
    <cx:plotArea>
      <cx:plotAreaRegion>
        <cx:series layoutId="clusteredColumn" uniqueId="{3DF6B6FF-81D2-4729-A4C0-20AE40A72DC0}">
          <cx:tx>
            <cx:txData>
              <cx:f>_xlchart.v1.6</cx:f>
              <cx:v>SP%chng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.00%" sourceLinked="0"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MICROSOFT percentage change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1400" b="0" i="0" u="none" strike="noStrike" baseline="0">
              <a:solidFill>
                <a:schemeClr val="tx1"/>
              </a:solidFill>
              <a:latin typeface="Calibri" panose="020F0502020204030204"/>
            </a:rPr>
            <a:t>MICROSOFT percentage change distribution</a:t>
          </a:r>
        </a:p>
      </cx:txPr>
    </cx:title>
    <cx:plotArea>
      <cx:plotAreaRegion>
        <cx:series layoutId="clusteredColumn" uniqueId="{7EF99E52-2202-451F-BBDB-0F5A6BD13B06}">
          <cx:tx>
            <cx:txData>
              <cx:f>_xlchart.v1.12</cx:f>
              <cx:v>MS%chng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.00%" sourceLinked="0"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TESLA percentage change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1400" b="0" i="0" u="none" strike="noStrike" baseline="0">
              <a:solidFill>
                <a:schemeClr val="tx1"/>
              </a:solidFill>
              <a:latin typeface="Calibri" panose="020F0502020204030204"/>
            </a:rPr>
            <a:t>TESLA percentage change distribution</a:t>
          </a:r>
        </a:p>
      </cx:txPr>
    </cx:title>
    <cx:plotArea>
      <cx:plotAreaRegion>
        <cx:series layoutId="clusteredColumn" uniqueId="{01182C14-241D-413E-AE89-3B090CAB308A}">
          <cx:tx>
            <cx:txData>
              <cx:f>_xlchart.v1.10</cx:f>
              <cx:v>Tesl%chng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APPLE percentage change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1400" b="0" i="0" u="none" strike="noStrike" baseline="0">
              <a:solidFill>
                <a:schemeClr val="tx1"/>
              </a:solidFill>
              <a:latin typeface="Calibri" panose="020F0502020204030204"/>
            </a:rPr>
            <a:t>APPLE percentage change distribution</a:t>
          </a:r>
        </a:p>
      </cx:txPr>
    </cx:title>
    <cx:plotArea>
      <cx:plotAreaRegion>
        <cx:series layoutId="clusteredColumn" uniqueId="{056F86F9-EDE9-4579-890E-0643001C6307}">
          <cx:tx>
            <cx:txData>
              <cx:f>_xlchart.v1.14</cx:f>
              <cx:v>App%chng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TESLA percentage change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1400" b="0" i="0" u="none" strike="noStrike" baseline="0">
              <a:solidFill>
                <a:schemeClr val="tx1"/>
              </a:solidFill>
              <a:latin typeface="Calibri" panose="020F0502020204030204"/>
            </a:rPr>
            <a:t>TESLA percentage change distribution</a:t>
          </a:r>
        </a:p>
      </cx:txPr>
    </cx:title>
    <cx:plotArea>
      <cx:plotAreaRegion>
        <cx:series layoutId="clusteredColumn" uniqueId="{01182C14-241D-413E-AE89-3B090CAB308A}">
          <cx:tx>
            <cx:txData>
              <cx:f>_xlchart.v1.18</cx:f>
              <cx:v>Tesl%chng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.00%" sourceLinked="0"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APPLE percentage change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1400" b="0" i="0" u="none" strike="noStrike" baseline="0">
              <a:solidFill>
                <a:schemeClr val="tx1"/>
              </a:solidFill>
              <a:latin typeface="Calibri" panose="020F0502020204030204"/>
            </a:rPr>
            <a:t>APPLE percentage change distribution</a:t>
          </a:r>
        </a:p>
      </cx:txPr>
    </cx:title>
    <cx:plotArea>
      <cx:plotAreaRegion>
        <cx:series layoutId="clusteredColumn" uniqueId="{056F86F9-EDE9-4579-890E-0643001C6307}">
          <cx:tx>
            <cx:txData>
              <cx:f>_xlchart.v1.16</cx:f>
              <cx:v>App%chng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0.00%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2" Type="http://schemas.microsoft.com/office/2014/relationships/chartEx" Target="../charts/chartEx2.xml"/><Relationship Id="rId1" Type="http://schemas.openxmlformats.org/officeDocument/2006/relationships/chart" Target="../charts/chart12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microsoft.com/office/2014/relationships/chartEx" Target="../charts/chartEx3.xml"/><Relationship Id="rId1" Type="http://schemas.openxmlformats.org/officeDocument/2006/relationships/chart" Target="../charts/chart23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3" Type="http://schemas.microsoft.com/office/2014/relationships/chartEx" Target="../charts/chartEx5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2" Type="http://schemas.microsoft.com/office/2014/relationships/chartEx" Target="../charts/chartEx4.xml"/><Relationship Id="rId1" Type="http://schemas.openxmlformats.org/officeDocument/2006/relationships/chart" Target="../charts/chart34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5" Type="http://schemas.openxmlformats.org/officeDocument/2006/relationships/chart" Target="../charts/chart3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microsoft.com/office/2014/relationships/chartEx" Target="../charts/chartEx6.xml"/><Relationship Id="rId1" Type="http://schemas.openxmlformats.org/officeDocument/2006/relationships/chart" Target="../charts/chart45.xml"/><Relationship Id="rId6" Type="http://schemas.microsoft.com/office/2014/relationships/chartEx" Target="../charts/chartEx10.xml"/><Relationship Id="rId5" Type="http://schemas.microsoft.com/office/2014/relationships/chartEx" Target="../charts/chartEx9.xml"/><Relationship Id="rId4" Type="http://schemas.microsoft.com/office/2014/relationships/chartEx" Target="../charts/chartEx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205740</xdr:colOff>
      <xdr:row>1</xdr:row>
      <xdr:rowOff>64770</xdr:rowOff>
    </xdr:from>
    <xdr:to>
      <xdr:col>24</xdr:col>
      <xdr:colOff>15240</xdr:colOff>
      <xdr:row>16</xdr:row>
      <xdr:rowOff>41910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D4E3E15-EF61-6892-F33D-FCB42BDF2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449580</xdr:colOff>
      <xdr:row>1</xdr:row>
      <xdr:rowOff>64770</xdr:rowOff>
    </xdr:from>
    <xdr:to>
      <xdr:col>17</xdr:col>
      <xdr:colOff>129540</xdr:colOff>
      <xdr:row>16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7" name="Chart 26">
              <a:extLst>
                <a:ext uri="{FF2B5EF4-FFF2-40B4-BE49-F238E27FC236}">
                  <a16:creationId xmlns:a16="http://schemas.microsoft.com/office/drawing/2014/main" id="{B4F374BC-7881-EF43-D374-FC4C46837B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39200" y="247650"/>
              <a:ext cx="5250180" cy="28308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502920</xdr:colOff>
      <xdr:row>16</xdr:row>
      <xdr:rowOff>114300</xdr:rowOff>
    </xdr:from>
    <xdr:to>
      <xdr:col>26</xdr:col>
      <xdr:colOff>502920</xdr:colOff>
      <xdr:row>26</xdr:row>
      <xdr:rowOff>129540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58E6DCD-63C3-4F01-630A-C8B7E3919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21</xdr:row>
      <xdr:rowOff>68580</xdr:rowOff>
    </xdr:from>
    <xdr:to>
      <xdr:col>20</xdr:col>
      <xdr:colOff>396240</xdr:colOff>
      <xdr:row>31</xdr:row>
      <xdr:rowOff>68580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161BFF9-CCCD-FF92-1061-22F61244D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213360</xdr:colOff>
      <xdr:row>16</xdr:row>
      <xdr:rowOff>60960</xdr:rowOff>
    </xdr:from>
    <xdr:to>
      <xdr:col>33</xdr:col>
      <xdr:colOff>213360</xdr:colOff>
      <xdr:row>26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F7A757E-79C3-68F3-E3BB-6C1D94ED1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320040</xdr:colOff>
      <xdr:row>27</xdr:row>
      <xdr:rowOff>121920</xdr:rowOff>
    </xdr:from>
    <xdr:to>
      <xdr:col>27</xdr:col>
      <xdr:colOff>320040</xdr:colOff>
      <xdr:row>37</xdr:row>
      <xdr:rowOff>121920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2F30D39-E89D-39D1-21CE-338882E62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464820</xdr:colOff>
      <xdr:row>26</xdr:row>
      <xdr:rowOff>129540</xdr:rowOff>
    </xdr:from>
    <xdr:to>
      <xdr:col>33</xdr:col>
      <xdr:colOff>464820</xdr:colOff>
      <xdr:row>36</xdr:row>
      <xdr:rowOff>121920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D75B881F-0CDB-5C41-5313-186247EB8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586740</xdr:colOff>
      <xdr:row>53</xdr:row>
      <xdr:rowOff>129540</xdr:rowOff>
    </xdr:from>
    <xdr:to>
      <xdr:col>32</xdr:col>
      <xdr:colOff>480060</xdr:colOff>
      <xdr:row>64</xdr:row>
      <xdr:rowOff>160020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79D184FF-87E0-FCCA-3B2F-14ED0B892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1043940</xdr:colOff>
      <xdr:row>53</xdr:row>
      <xdr:rowOff>137160</xdr:rowOff>
    </xdr:from>
    <xdr:to>
      <xdr:col>25</xdr:col>
      <xdr:colOff>381000</xdr:colOff>
      <xdr:row>65</xdr:row>
      <xdr:rowOff>53340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635A135C-E3C9-4B9F-FC68-F9D814295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152400</xdr:colOff>
      <xdr:row>54</xdr:row>
      <xdr:rowOff>15240</xdr:rowOff>
    </xdr:from>
    <xdr:to>
      <xdr:col>17</xdr:col>
      <xdr:colOff>853440</xdr:colOff>
      <xdr:row>64</xdr:row>
      <xdr:rowOff>137160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05226A3-841B-4DF8-9285-0C4F8D207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15240</xdr:colOff>
      <xdr:row>42</xdr:row>
      <xdr:rowOff>99060</xdr:rowOff>
    </xdr:from>
    <xdr:to>
      <xdr:col>26</xdr:col>
      <xdr:colOff>198120</xdr:colOff>
      <xdr:row>52</xdr:row>
      <xdr:rowOff>76200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69C15D3-FC78-51F7-876C-D22AA0B9D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190500</xdr:colOff>
      <xdr:row>42</xdr:row>
      <xdr:rowOff>106680</xdr:rowOff>
    </xdr:from>
    <xdr:to>
      <xdr:col>17</xdr:col>
      <xdr:colOff>937260</xdr:colOff>
      <xdr:row>52</xdr:row>
      <xdr:rowOff>114300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71EFE13A-BDD3-745B-3D26-8BB4A380E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121920</xdr:colOff>
      <xdr:row>0</xdr:row>
      <xdr:rowOff>64770</xdr:rowOff>
    </xdr:from>
    <xdr:to>
      <xdr:col>27</xdr:col>
      <xdr:colOff>403860</xdr:colOff>
      <xdr:row>14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B5EACF-31FD-EA81-6774-43D15AB9C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297180</xdr:colOff>
      <xdr:row>0</xdr:row>
      <xdr:rowOff>34290</xdr:rowOff>
    </xdr:from>
    <xdr:to>
      <xdr:col>18</xdr:col>
      <xdr:colOff>662940</xdr:colOff>
      <xdr:row>13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30C2AB6-D3DD-0812-98B6-0977F4F821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50680" y="34290"/>
              <a:ext cx="4823460" cy="25184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38101</xdr:colOff>
      <xdr:row>18</xdr:row>
      <xdr:rowOff>60960</xdr:rowOff>
    </xdr:from>
    <xdr:to>
      <xdr:col>26</xdr:col>
      <xdr:colOff>114301</xdr:colOff>
      <xdr:row>27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F3FC53-E19D-D0D7-F26B-3CB315732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411480</xdr:colOff>
      <xdr:row>18</xdr:row>
      <xdr:rowOff>53340</xdr:rowOff>
    </xdr:from>
    <xdr:to>
      <xdr:col>19</xdr:col>
      <xdr:colOff>541020</xdr:colOff>
      <xdr:row>27</xdr:row>
      <xdr:rowOff>91440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B8BE4D-FEEF-A152-3E77-5B2E5039C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350521</xdr:colOff>
      <xdr:row>18</xdr:row>
      <xdr:rowOff>45720</xdr:rowOff>
    </xdr:from>
    <xdr:to>
      <xdr:col>32</xdr:col>
      <xdr:colOff>556260</xdr:colOff>
      <xdr:row>27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927FE75-C7DD-1783-D01A-C3EE0DF3B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220981</xdr:colOff>
      <xdr:row>28</xdr:row>
      <xdr:rowOff>83820</xdr:rowOff>
    </xdr:from>
    <xdr:to>
      <xdr:col>30</xdr:col>
      <xdr:colOff>373381</xdr:colOff>
      <xdr:row>38</xdr:row>
      <xdr:rowOff>99060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2CDCD4-6912-93C5-08D3-DA18BAF45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594361</xdr:colOff>
      <xdr:row>28</xdr:row>
      <xdr:rowOff>45720</xdr:rowOff>
    </xdr:from>
    <xdr:to>
      <xdr:col>24</xdr:col>
      <xdr:colOff>121921</xdr:colOff>
      <xdr:row>38</xdr:row>
      <xdr:rowOff>53340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75583A-270C-17BF-80AA-C64214A19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182881</xdr:colOff>
      <xdr:row>40</xdr:row>
      <xdr:rowOff>144780</xdr:rowOff>
    </xdr:from>
    <xdr:to>
      <xdr:col>29</xdr:col>
      <xdr:colOff>182881</xdr:colOff>
      <xdr:row>50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5E8223D-B201-BD03-0724-587E805A4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701041</xdr:colOff>
      <xdr:row>51</xdr:row>
      <xdr:rowOff>91440</xdr:rowOff>
    </xdr:from>
    <xdr:to>
      <xdr:col>23</xdr:col>
      <xdr:colOff>114301</xdr:colOff>
      <xdr:row>61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D299DB7-D637-9F03-618F-C9F95B403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662941</xdr:colOff>
      <xdr:row>40</xdr:row>
      <xdr:rowOff>175260</xdr:rowOff>
    </xdr:from>
    <xdr:to>
      <xdr:col>23</xdr:col>
      <xdr:colOff>76201</xdr:colOff>
      <xdr:row>51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BF1C52A-4985-7C4C-D861-226FEE3E5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350521</xdr:colOff>
      <xdr:row>51</xdr:row>
      <xdr:rowOff>137160</xdr:rowOff>
    </xdr:from>
    <xdr:to>
      <xdr:col>17</xdr:col>
      <xdr:colOff>556261</xdr:colOff>
      <xdr:row>61</xdr:row>
      <xdr:rowOff>144780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556C02C-8972-F284-8D0D-7A7080389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304801</xdr:colOff>
      <xdr:row>41</xdr:row>
      <xdr:rowOff>7620</xdr:rowOff>
    </xdr:from>
    <xdr:to>
      <xdr:col>17</xdr:col>
      <xdr:colOff>510541</xdr:colOff>
      <xdr:row>51</xdr:row>
      <xdr:rowOff>15240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5C279E7-76EA-AF7F-B38D-33B03F63F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53340</xdr:colOff>
      <xdr:row>0</xdr:row>
      <xdr:rowOff>156210</xdr:rowOff>
    </xdr:from>
    <xdr:to>
      <xdr:col>26</xdr:col>
      <xdr:colOff>358140</xdr:colOff>
      <xdr:row>15</xdr:row>
      <xdr:rowOff>125730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94D8B9-0C4B-61CF-AD1F-53261247B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403860</xdr:colOff>
      <xdr:row>0</xdr:row>
      <xdr:rowOff>156210</xdr:rowOff>
    </xdr:from>
    <xdr:to>
      <xdr:col>18</xdr:col>
      <xdr:colOff>510540</xdr:colOff>
      <xdr:row>15</xdr:row>
      <xdr:rowOff>125730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AC6AF98-31DD-732E-8301-0CFEBAE591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97240" y="156210"/>
              <a:ext cx="5120640" cy="2720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38100</xdr:colOff>
      <xdr:row>26</xdr:row>
      <xdr:rowOff>129540</xdr:rowOff>
    </xdr:from>
    <xdr:to>
      <xdr:col>27</xdr:col>
      <xdr:colOff>38101</xdr:colOff>
      <xdr:row>36</xdr:row>
      <xdr:rowOff>129540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A90250-A3DD-DDAB-9D90-0687B2498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45721</xdr:colOff>
      <xdr:row>15</xdr:row>
      <xdr:rowOff>175260</xdr:rowOff>
    </xdr:from>
    <xdr:to>
      <xdr:col>27</xdr:col>
      <xdr:colOff>45721</xdr:colOff>
      <xdr:row>25</xdr:row>
      <xdr:rowOff>167640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126AC52-E1ED-D0CC-18F1-E1CC7273B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144781</xdr:colOff>
      <xdr:row>37</xdr:row>
      <xdr:rowOff>15240</xdr:rowOff>
    </xdr:from>
    <xdr:to>
      <xdr:col>30</xdr:col>
      <xdr:colOff>144781</xdr:colOff>
      <xdr:row>47</xdr:row>
      <xdr:rowOff>30480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5849997-2A21-86A1-6910-6BD1BBF7B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213361</xdr:colOff>
      <xdr:row>26</xdr:row>
      <xdr:rowOff>60960</xdr:rowOff>
    </xdr:from>
    <xdr:to>
      <xdr:col>33</xdr:col>
      <xdr:colOff>213361</xdr:colOff>
      <xdr:row>36</xdr:row>
      <xdr:rowOff>68580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A93E77C-49A3-E01B-25C4-8BBE7478B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30481</xdr:colOff>
      <xdr:row>16</xdr:row>
      <xdr:rowOff>15240</xdr:rowOff>
    </xdr:from>
    <xdr:to>
      <xdr:col>33</xdr:col>
      <xdr:colOff>30481</xdr:colOff>
      <xdr:row>26</xdr:row>
      <xdr:rowOff>15240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2A15F61-214E-77A0-6C4B-02CFBBA85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190501</xdr:colOff>
      <xdr:row>58</xdr:row>
      <xdr:rowOff>175260</xdr:rowOff>
    </xdr:from>
    <xdr:to>
      <xdr:col>25</xdr:col>
      <xdr:colOff>190501</xdr:colOff>
      <xdr:row>69</xdr:row>
      <xdr:rowOff>7620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A5EDCB-F6FB-3CD8-92A6-2817D6272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76201</xdr:colOff>
      <xdr:row>58</xdr:row>
      <xdr:rowOff>175260</xdr:rowOff>
    </xdr:from>
    <xdr:to>
      <xdr:col>19</xdr:col>
      <xdr:colOff>1</xdr:colOff>
      <xdr:row>69</xdr:row>
      <xdr:rowOff>15240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3EE81F-B618-CA69-2FB2-34754B053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289561</xdr:colOff>
      <xdr:row>48</xdr:row>
      <xdr:rowOff>0</xdr:rowOff>
    </xdr:from>
    <xdr:to>
      <xdr:col>31</xdr:col>
      <xdr:colOff>289561</xdr:colOff>
      <xdr:row>58</xdr:row>
      <xdr:rowOff>7620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F5DDAFD-6542-009E-7103-3B4234CAB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137161</xdr:colOff>
      <xdr:row>47</xdr:row>
      <xdr:rowOff>175260</xdr:rowOff>
    </xdr:from>
    <xdr:to>
      <xdr:col>25</xdr:col>
      <xdr:colOff>137161</xdr:colOff>
      <xdr:row>57</xdr:row>
      <xdr:rowOff>175260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022CD35-44F0-7A85-18E0-8D4C0048F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45721</xdr:colOff>
      <xdr:row>47</xdr:row>
      <xdr:rowOff>175260</xdr:rowOff>
    </xdr:from>
    <xdr:to>
      <xdr:col>18</xdr:col>
      <xdr:colOff>579121</xdr:colOff>
      <xdr:row>58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680A1D8-B797-AD1F-F483-F32354C59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678180</xdr:colOff>
      <xdr:row>0</xdr:row>
      <xdr:rowOff>179070</xdr:rowOff>
    </xdr:from>
    <xdr:to>
      <xdr:col>16</xdr:col>
      <xdr:colOff>15240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D8EE9D-33F2-A4B9-7F08-15A2D39D4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731520</xdr:colOff>
      <xdr:row>17</xdr:row>
      <xdr:rowOff>110490</xdr:rowOff>
    </xdr:from>
    <xdr:to>
      <xdr:col>14</xdr:col>
      <xdr:colOff>213360</xdr:colOff>
      <xdr:row>33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919750A-2251-1C69-3C7B-84CC92E703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7620" y="3234690"/>
              <a:ext cx="5234940" cy="28689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411480</xdr:colOff>
      <xdr:row>0</xdr:row>
      <xdr:rowOff>87630</xdr:rowOff>
    </xdr:from>
    <xdr:to>
      <xdr:col>27</xdr:col>
      <xdr:colOff>106680</xdr:colOff>
      <xdr:row>15</xdr:row>
      <xdr:rowOff>80010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AAAE4ED-0D29-A722-1A83-4344C7B47D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32680" y="876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381000</xdr:colOff>
      <xdr:row>19</xdr:row>
      <xdr:rowOff>121920</xdr:rowOff>
    </xdr:from>
    <xdr:to>
      <xdr:col>20</xdr:col>
      <xdr:colOff>411480</xdr:colOff>
      <xdr:row>29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074EE6A-22CF-E141-5DD4-C4A3DD032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152400</xdr:colOff>
      <xdr:row>19</xdr:row>
      <xdr:rowOff>167640</xdr:rowOff>
    </xdr:from>
    <xdr:to>
      <xdr:col>27</xdr:col>
      <xdr:colOff>152400</xdr:colOff>
      <xdr:row>30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ABBC10D-CDDA-4839-3B1D-A8B15DA2B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335280</xdr:colOff>
      <xdr:row>20</xdr:row>
      <xdr:rowOff>15240</xdr:rowOff>
    </xdr:from>
    <xdr:to>
      <xdr:col>33</xdr:col>
      <xdr:colOff>335280</xdr:colOff>
      <xdr:row>30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56B0F47-3D53-F3DF-94E3-85DD83B17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594360</xdr:colOff>
      <xdr:row>31</xdr:row>
      <xdr:rowOff>22860</xdr:rowOff>
    </xdr:from>
    <xdr:to>
      <xdr:col>29</xdr:col>
      <xdr:colOff>594360</xdr:colOff>
      <xdr:row>41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1857EFB-E2BF-4BF2-FC91-091166218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396240</xdr:colOff>
      <xdr:row>31</xdr:row>
      <xdr:rowOff>7620</xdr:rowOff>
    </xdr:from>
    <xdr:to>
      <xdr:col>23</xdr:col>
      <xdr:colOff>434340</xdr:colOff>
      <xdr:row>41</xdr:row>
      <xdr:rowOff>15240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BFC8EAB-6183-26B9-ADB6-A35154B81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586740</xdr:colOff>
      <xdr:row>70</xdr:row>
      <xdr:rowOff>175260</xdr:rowOff>
    </xdr:from>
    <xdr:to>
      <xdr:col>25</xdr:col>
      <xdr:colOff>586740</xdr:colOff>
      <xdr:row>81</xdr:row>
      <xdr:rowOff>7620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E98E392-1F92-CAE7-B3CA-B6B146493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373380</xdr:colOff>
      <xdr:row>60</xdr:row>
      <xdr:rowOff>38100</xdr:rowOff>
    </xdr:from>
    <xdr:to>
      <xdr:col>32</xdr:col>
      <xdr:colOff>373380</xdr:colOff>
      <xdr:row>70</xdr:row>
      <xdr:rowOff>53340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41F90EB-D5BE-EB80-43B7-689A8B61F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594360</xdr:colOff>
      <xdr:row>60</xdr:row>
      <xdr:rowOff>53340</xdr:rowOff>
    </xdr:from>
    <xdr:to>
      <xdr:col>25</xdr:col>
      <xdr:colOff>594360</xdr:colOff>
      <xdr:row>70</xdr:row>
      <xdr:rowOff>60960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240B12E-92A5-2614-597F-2D71F58C0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312420</xdr:colOff>
      <xdr:row>49</xdr:row>
      <xdr:rowOff>114300</xdr:rowOff>
    </xdr:from>
    <xdr:to>
      <xdr:col>32</xdr:col>
      <xdr:colOff>312420</xdr:colOff>
      <xdr:row>59</xdr:row>
      <xdr:rowOff>106680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6B2C3ED-D54C-1061-2389-71416D7F7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571500</xdr:colOff>
      <xdr:row>49</xdr:row>
      <xdr:rowOff>160020</xdr:rowOff>
    </xdr:from>
    <xdr:to>
      <xdr:col>25</xdr:col>
      <xdr:colOff>571502</xdr:colOff>
      <xdr:row>59</xdr:row>
      <xdr:rowOff>160020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9938133-B467-BA81-97B6-72426CEC5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251460</xdr:colOff>
      <xdr:row>0</xdr:row>
      <xdr:rowOff>110490</xdr:rowOff>
    </xdr:from>
    <xdr:to>
      <xdr:col>15</xdr:col>
      <xdr:colOff>556260</xdr:colOff>
      <xdr:row>15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F4F69-5828-293D-A2E1-AD2C9A5FC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198120</xdr:colOff>
      <xdr:row>16</xdr:row>
      <xdr:rowOff>49530</xdr:rowOff>
    </xdr:from>
    <xdr:to>
      <xdr:col>15</xdr:col>
      <xdr:colOff>502920</xdr:colOff>
      <xdr:row>31</xdr:row>
      <xdr:rowOff>49530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07B2471-08D5-9319-6668-EBEE4B94F1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9260" y="297561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220980</xdr:colOff>
      <xdr:row>32</xdr:row>
      <xdr:rowOff>34290</xdr:rowOff>
    </xdr:from>
    <xdr:to>
      <xdr:col>15</xdr:col>
      <xdr:colOff>525780</xdr:colOff>
      <xdr:row>47</xdr:row>
      <xdr:rowOff>34290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FB0D567-513E-C746-A418-C99ACC7A65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2120" y="5886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297180</xdr:colOff>
      <xdr:row>47</xdr:row>
      <xdr:rowOff>171450</xdr:rowOff>
    </xdr:from>
    <xdr:to>
      <xdr:col>15</xdr:col>
      <xdr:colOff>601980</xdr:colOff>
      <xdr:row>62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20F0FB5-2754-4F84-556E-0A482F5629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08320" y="876681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220980</xdr:colOff>
      <xdr:row>32</xdr:row>
      <xdr:rowOff>54168</xdr:rowOff>
    </xdr:from>
    <xdr:to>
      <xdr:col>15</xdr:col>
      <xdr:colOff>525780</xdr:colOff>
      <xdr:row>47</xdr:row>
      <xdr:rowOff>54168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39209CC-98CB-91D0-D4E7-DCB39786C8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2120" y="590632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297180</xdr:colOff>
      <xdr:row>48</xdr:row>
      <xdr:rowOff>5797</xdr:rowOff>
    </xdr:from>
    <xdr:to>
      <xdr:col>15</xdr:col>
      <xdr:colOff>601980</xdr:colOff>
      <xdr:row>63</xdr:row>
      <xdr:rowOff>5798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79FD8C6-BB8E-2B87-0C09-B6B87FC49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08320" y="8784037"/>
              <a:ext cx="4572000" cy="2743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0</xdr:row>
      <xdr:rowOff>91440</xdr:rowOff>
    </xdr:from>
    <xdr:to>
      <xdr:col>17</xdr:col>
      <xdr:colOff>381000</xdr:colOff>
      <xdr:row>18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DF311-3DE4-D602-E8C7-4BE0EB004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114300</xdr:colOff>
      <xdr:row>19</xdr:row>
      <xdr:rowOff>102870</xdr:rowOff>
    </xdr:from>
    <xdr:to>
      <xdr:col>17</xdr:col>
      <xdr:colOff>441960</xdr:colOff>
      <xdr:row>36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CFACD5-1AE6-554E-319B-24AF69FB9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144780</xdr:colOff>
      <xdr:row>37</xdr:row>
      <xdr:rowOff>140970</xdr:rowOff>
    </xdr:from>
    <xdr:to>
      <xdr:col>18</xdr:col>
      <xdr:colOff>525780</xdr:colOff>
      <xdr:row>52</xdr:row>
      <xdr:rowOff>140970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C0D2C0-EF3A-6EC1-A926-CB487A5E3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H1279" totalsRowShown="0" headerRowDxfId="12" dataDxfId="10" headerRowBorderDxfId="11" tableBorderDxfId="9" totalsRowBorderDxfId="8">
  <tableColumns count="8">
    <tableColumn id="1" xr3:uid="{00000000-0010-0000-0100-000001000000}" name="Date" dataDxfId="7"/>
    <tableColumn id="2" xr3:uid="{00000000-0010-0000-0100-000002000000}" name="Open" dataDxfId="6"/>
    <tableColumn id="3" xr3:uid="{00000000-0010-0000-0100-000003000000}" name="High" dataDxfId="5"/>
    <tableColumn id="4" xr3:uid="{00000000-0010-0000-0100-000004000000}" name="Low" dataDxfId="4"/>
    <tableColumn id="5" xr3:uid="{00000000-0010-0000-0100-000005000000}" name="Close*" dataDxfId="3"/>
    <tableColumn id="6" xr3:uid="{00000000-0010-0000-0100-000006000000}" name="Adj Close**" dataDxfId="2"/>
    <tableColumn id="7" xr3:uid="{00000000-0010-0000-0100-000007000000}" name="Volume" dataDxfId="1"/>
    <tableColumn id="9" xr3:uid="{00000000-0010-0000-0100-000009000000}" name="SP%chng" dataDxfId="0">
      <calculatedColumnFormula>(Table2[[#This Row],[Open]]-B1)/Table2[[#This Row],[Open]]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26"/>
  <sheetViews>
    <sheetView topLeftCell="G8" workbookViewId="0">
      <selection activeCell="K3" sqref="K3:K15"/>
    </sheetView>
  </sheetViews>
  <sheetFormatPr defaultRowHeight="14.4" x14ac:dyDescent="0.3"/>
  <cols>
    <col min="1" max="1" width="15.21875" customWidth="1"/>
    <col min="10" max="10" width="20.109375" customWidth="1"/>
    <col min="11" max="11" width="15.88671875" customWidth="1"/>
    <col min="12" max="12" width="14.21875" customWidth="1"/>
    <col min="13" max="13" width="14.109375" customWidth="1"/>
    <col min="14" max="15" width="13.88671875" customWidth="1"/>
    <col min="16" max="16" width="11.44140625" customWidth="1"/>
    <col min="17" max="17" width="13.6640625" customWidth="1"/>
    <col min="18" max="18" width="16.1093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1288</v>
      </c>
      <c r="J1" s="55" t="s">
        <v>1349</v>
      </c>
      <c r="K1" s="56"/>
      <c r="M1" s="54" t="s">
        <v>1337</v>
      </c>
      <c r="N1" s="54"/>
      <c r="O1" s="54"/>
      <c r="P1" s="54"/>
    </row>
    <row r="2" spans="1:16" x14ac:dyDescent="0.3">
      <c r="A2" s="1">
        <v>43102</v>
      </c>
      <c r="B2">
        <v>86.129997000000003</v>
      </c>
      <c r="C2">
        <v>86.309997999999993</v>
      </c>
      <c r="D2">
        <v>85.5</v>
      </c>
      <c r="E2">
        <v>85.949996999999996</v>
      </c>
      <c r="F2">
        <v>80.940383999999995</v>
      </c>
      <c r="G2">
        <v>22483800</v>
      </c>
      <c r="J2" s="41" t="s">
        <v>5</v>
      </c>
      <c r="K2" s="42"/>
    </row>
    <row r="3" spans="1:16" x14ac:dyDescent="0.3">
      <c r="A3" s="1">
        <v>43103</v>
      </c>
      <c r="B3">
        <v>86.059997999999993</v>
      </c>
      <c r="C3">
        <v>86.510002</v>
      </c>
      <c r="D3">
        <v>85.970000999999996</v>
      </c>
      <c r="E3">
        <v>86.349997999999999</v>
      </c>
      <c r="F3">
        <v>81.317093</v>
      </c>
      <c r="G3">
        <v>26061400</v>
      </c>
      <c r="H3">
        <f>(B3-B2)/B2</f>
        <v>-8.1271336860733797E-4</v>
      </c>
      <c r="J3" s="61" t="s">
        <v>1295</v>
      </c>
      <c r="K3" s="61">
        <v>190.82678351643196</v>
      </c>
    </row>
    <row r="4" spans="1:16" x14ac:dyDescent="0.3">
      <c r="A4" s="1">
        <v>43104</v>
      </c>
      <c r="B4">
        <v>86.589995999999999</v>
      </c>
      <c r="C4">
        <v>87.660004000000001</v>
      </c>
      <c r="D4">
        <v>86.57</v>
      </c>
      <c r="E4">
        <v>87.110000999999997</v>
      </c>
      <c r="F4">
        <v>82.032775999999998</v>
      </c>
      <c r="G4">
        <v>21912000</v>
      </c>
      <c r="H4">
        <f>(B4-B3)/B3</f>
        <v>6.158470977422126E-3</v>
      </c>
      <c r="J4" s="31" t="s">
        <v>1296</v>
      </c>
      <c r="K4" s="31">
        <v>2.1032223618112145</v>
      </c>
    </row>
    <row r="5" spans="1:16" x14ac:dyDescent="0.3">
      <c r="A5" s="1">
        <v>43105</v>
      </c>
      <c r="B5">
        <v>87.660004000000001</v>
      </c>
      <c r="C5">
        <v>88.410004000000001</v>
      </c>
      <c r="D5">
        <v>87.43</v>
      </c>
      <c r="E5">
        <v>88.190002000000007</v>
      </c>
      <c r="F5">
        <v>83.049842999999996</v>
      </c>
      <c r="G5">
        <v>23407100</v>
      </c>
      <c r="H5">
        <f>(B5-B4)/B4</f>
        <v>1.235717807401217E-2</v>
      </c>
      <c r="J5" s="32" t="s">
        <v>1297</v>
      </c>
      <c r="K5" s="32">
        <v>198.8247145</v>
      </c>
    </row>
    <row r="6" spans="1:16" x14ac:dyDescent="0.3">
      <c r="A6" s="1">
        <v>43108</v>
      </c>
      <c r="B6">
        <v>88.199996999999996</v>
      </c>
      <c r="C6">
        <v>88.580001999999993</v>
      </c>
      <c r="D6">
        <v>87.599997999999999</v>
      </c>
      <c r="E6">
        <v>88.279999000000004</v>
      </c>
      <c r="F6">
        <v>83.134590000000003</v>
      </c>
      <c r="G6">
        <v>22113000</v>
      </c>
      <c r="H6">
        <f t="shared" ref="H6:H69" si="0">(B6-B5)/B5</f>
        <v>6.1600841359760322E-3</v>
      </c>
      <c r="J6" s="32" t="s">
        <v>1298</v>
      </c>
      <c r="K6" s="32">
        <v>89.883148000000006</v>
      </c>
    </row>
    <row r="7" spans="1:16" x14ac:dyDescent="0.3">
      <c r="A7" s="1">
        <v>43109</v>
      </c>
      <c r="B7">
        <v>88.650002000000001</v>
      </c>
      <c r="C7">
        <v>88.730002999999996</v>
      </c>
      <c r="D7">
        <v>87.860000999999997</v>
      </c>
      <c r="E7">
        <v>88.220000999999996</v>
      </c>
      <c r="F7">
        <v>83.078086999999996</v>
      </c>
      <c r="G7">
        <v>19484300</v>
      </c>
      <c r="H7">
        <f t="shared" si="0"/>
        <v>5.1020976792097222E-3</v>
      </c>
      <c r="J7" s="32" t="s">
        <v>1299</v>
      </c>
      <c r="K7" s="32">
        <v>75.188360931188456</v>
      </c>
    </row>
    <row r="8" spans="1:16" x14ac:dyDescent="0.3">
      <c r="A8" s="1">
        <v>43110</v>
      </c>
      <c r="B8">
        <v>87.860000999999997</v>
      </c>
      <c r="C8">
        <v>88.190002000000007</v>
      </c>
      <c r="D8">
        <v>87.410004000000001</v>
      </c>
      <c r="E8">
        <v>87.82</v>
      </c>
      <c r="F8">
        <v>82.701392999999996</v>
      </c>
      <c r="G8">
        <v>18652200</v>
      </c>
      <c r="H8">
        <f t="shared" si="0"/>
        <v>-8.9114605998542873E-3</v>
      </c>
      <c r="J8" s="31" t="s">
        <v>1300</v>
      </c>
      <c r="K8" s="31">
        <v>5653.2896195186668</v>
      </c>
    </row>
    <row r="9" spans="1:16" x14ac:dyDescent="0.3">
      <c r="A9" s="1">
        <v>43111</v>
      </c>
      <c r="B9">
        <v>88.129997000000003</v>
      </c>
      <c r="C9">
        <v>88.129997000000003</v>
      </c>
      <c r="D9">
        <v>87.239998</v>
      </c>
      <c r="E9">
        <v>88.080001999999993</v>
      </c>
      <c r="F9">
        <v>82.946258999999998</v>
      </c>
      <c r="G9">
        <v>17808900</v>
      </c>
      <c r="H9">
        <f t="shared" si="0"/>
        <v>3.0730252324946607E-3</v>
      </c>
      <c r="J9" s="31" t="s">
        <v>1301</v>
      </c>
      <c r="K9" s="31">
        <v>-1.3105738412620851</v>
      </c>
    </row>
    <row r="10" spans="1:16" x14ac:dyDescent="0.3">
      <c r="A10" s="1">
        <v>43112</v>
      </c>
      <c r="B10">
        <v>88.669998000000007</v>
      </c>
      <c r="C10">
        <v>89.779999000000004</v>
      </c>
      <c r="D10">
        <v>88.449996999999996</v>
      </c>
      <c r="E10">
        <v>89.599997999999999</v>
      </c>
      <c r="F10">
        <v>84.377646999999996</v>
      </c>
      <c r="G10">
        <v>24271500</v>
      </c>
      <c r="H10">
        <f t="shared" si="0"/>
        <v>6.1273234810163869E-3</v>
      </c>
      <c r="J10" s="31" t="s">
        <v>1302</v>
      </c>
      <c r="K10" s="31">
        <v>0.1402607635830686</v>
      </c>
    </row>
    <row r="11" spans="1:16" x14ac:dyDescent="0.3">
      <c r="A11" s="1">
        <v>43116</v>
      </c>
      <c r="B11">
        <v>90.099997999999999</v>
      </c>
      <c r="C11">
        <v>90.790001000000004</v>
      </c>
      <c r="D11">
        <v>88.010002</v>
      </c>
      <c r="E11">
        <v>88.349997999999999</v>
      </c>
      <c r="F11">
        <v>83.200515999999993</v>
      </c>
      <c r="G11">
        <v>36599700</v>
      </c>
      <c r="H11">
        <f t="shared" si="0"/>
        <v>1.6127213626417274E-2</v>
      </c>
      <c r="J11" s="31" t="s">
        <v>1303</v>
      </c>
      <c r="K11" s="31">
        <v>259.86961400000001</v>
      </c>
    </row>
    <row r="12" spans="1:16" x14ac:dyDescent="0.3">
      <c r="A12" s="1">
        <v>43117</v>
      </c>
      <c r="B12">
        <v>89.080001999999993</v>
      </c>
      <c r="C12">
        <v>90.279999000000004</v>
      </c>
      <c r="D12">
        <v>88.75</v>
      </c>
      <c r="E12">
        <v>90.139999000000003</v>
      </c>
      <c r="F12">
        <v>84.886168999999995</v>
      </c>
      <c r="G12">
        <v>25621200</v>
      </c>
      <c r="H12">
        <f t="shared" si="0"/>
        <v>-1.1320710573156796E-2</v>
      </c>
      <c r="J12" s="33" t="s">
        <v>1304</v>
      </c>
      <c r="K12" s="33">
        <v>80.055190999999994</v>
      </c>
    </row>
    <row r="13" spans="1:16" x14ac:dyDescent="0.3">
      <c r="A13" s="1">
        <v>43118</v>
      </c>
      <c r="B13">
        <v>89.800003000000004</v>
      </c>
      <c r="C13">
        <v>90.669998000000007</v>
      </c>
      <c r="D13">
        <v>89.660004000000001</v>
      </c>
      <c r="E13">
        <v>90.099997999999999</v>
      </c>
      <c r="F13">
        <v>84.848495</v>
      </c>
      <c r="G13">
        <v>24159700</v>
      </c>
      <c r="H13">
        <f t="shared" si="0"/>
        <v>8.0826334063172859E-3</v>
      </c>
      <c r="J13" s="33" t="s">
        <v>1305</v>
      </c>
      <c r="K13" s="33">
        <v>339.92480499999999</v>
      </c>
    </row>
    <row r="14" spans="1:16" x14ac:dyDescent="0.3">
      <c r="A14" s="1">
        <v>43119</v>
      </c>
      <c r="B14">
        <v>90.139999000000003</v>
      </c>
      <c r="C14">
        <v>90.610000999999997</v>
      </c>
      <c r="D14">
        <v>89.660004000000001</v>
      </c>
      <c r="E14">
        <v>90</v>
      </c>
      <c r="F14">
        <v>84.754317999999998</v>
      </c>
      <c r="G14">
        <v>36875000</v>
      </c>
      <c r="H14">
        <f t="shared" si="0"/>
        <v>3.7861468668325023E-3</v>
      </c>
      <c r="J14" s="31" t="s">
        <v>1306</v>
      </c>
      <c r="K14" s="31">
        <v>243876.62933400003</v>
      </c>
    </row>
    <row r="15" spans="1:16" x14ac:dyDescent="0.3">
      <c r="A15" s="1">
        <v>43122</v>
      </c>
      <c r="B15">
        <v>90</v>
      </c>
      <c r="C15">
        <v>91.620002999999997</v>
      </c>
      <c r="D15">
        <v>89.739998</v>
      </c>
      <c r="E15">
        <v>91.610000999999997</v>
      </c>
      <c r="F15">
        <v>86.270493000000002</v>
      </c>
      <c r="G15">
        <v>23601600</v>
      </c>
      <c r="H15">
        <f t="shared" si="0"/>
        <v>-1.5531284840595914E-3</v>
      </c>
      <c r="J15" s="31" t="s">
        <v>1307</v>
      </c>
      <c r="K15" s="31">
        <v>1278</v>
      </c>
    </row>
    <row r="16" spans="1:16" x14ac:dyDescent="0.3">
      <c r="A16" s="1">
        <v>43123</v>
      </c>
      <c r="B16">
        <v>91.900002000000001</v>
      </c>
      <c r="C16">
        <v>92.300003000000004</v>
      </c>
      <c r="D16">
        <v>91.540001000000004</v>
      </c>
      <c r="E16">
        <v>91.900002000000001</v>
      </c>
      <c r="F16">
        <v>86.543602000000007</v>
      </c>
      <c r="G16">
        <v>23412800</v>
      </c>
      <c r="H16">
        <f t="shared" si="0"/>
        <v>2.1111133333333341E-2</v>
      </c>
    </row>
    <row r="17" spans="1:18" x14ac:dyDescent="0.3">
      <c r="A17" s="1">
        <v>43124</v>
      </c>
      <c r="B17">
        <v>92.550003000000004</v>
      </c>
      <c r="C17">
        <v>93.43</v>
      </c>
      <c r="D17">
        <v>91.580001999999993</v>
      </c>
      <c r="E17">
        <v>91.82</v>
      </c>
      <c r="F17">
        <v>86.468261999999996</v>
      </c>
      <c r="G17">
        <v>33277500</v>
      </c>
      <c r="H17">
        <f t="shared" si="0"/>
        <v>7.0729160593489774E-3</v>
      </c>
    </row>
    <row r="18" spans="1:18" x14ac:dyDescent="0.3">
      <c r="A18" s="1">
        <v>43125</v>
      </c>
      <c r="B18">
        <v>92.470000999999996</v>
      </c>
      <c r="C18">
        <v>93.239998</v>
      </c>
      <c r="D18">
        <v>91.93</v>
      </c>
      <c r="E18">
        <v>92.330001999999993</v>
      </c>
      <c r="F18">
        <v>86.948539999999994</v>
      </c>
      <c r="G18">
        <v>26383200</v>
      </c>
      <c r="H18">
        <f t="shared" si="0"/>
        <v>-8.6441920482711876E-4</v>
      </c>
    </row>
    <row r="19" spans="1:18" x14ac:dyDescent="0.3">
      <c r="A19" s="1">
        <v>43126</v>
      </c>
      <c r="B19">
        <v>93.120002999999997</v>
      </c>
      <c r="C19">
        <v>94.059997999999993</v>
      </c>
      <c r="D19">
        <v>92.580001999999993</v>
      </c>
      <c r="E19">
        <v>94.059997999999993</v>
      </c>
      <c r="F19">
        <v>88.577713000000003</v>
      </c>
      <c r="G19">
        <v>29172200</v>
      </c>
      <c r="H19">
        <f t="shared" si="0"/>
        <v>7.0293283548250492E-3</v>
      </c>
      <c r="L19" s="16" t="s">
        <v>1334</v>
      </c>
      <c r="M19" s="16"/>
      <c r="N19" s="16"/>
      <c r="O19" s="16"/>
      <c r="P19" s="16"/>
      <c r="Q19" s="16"/>
      <c r="R19" s="16"/>
    </row>
    <row r="20" spans="1:18" ht="15" x14ac:dyDescent="0.35">
      <c r="A20" s="1">
        <v>43129</v>
      </c>
      <c r="B20">
        <v>95.139999000000003</v>
      </c>
      <c r="C20">
        <v>95.449996999999996</v>
      </c>
      <c r="D20">
        <v>93.720000999999996</v>
      </c>
      <c r="E20">
        <v>93.919998000000007</v>
      </c>
      <c r="F20">
        <v>88.445853999999997</v>
      </c>
      <c r="G20">
        <v>31569900</v>
      </c>
      <c r="H20">
        <f t="shared" si="0"/>
        <v>2.1692396208363589E-2</v>
      </c>
      <c r="L20" s="17"/>
      <c r="M20" s="16" t="s">
        <v>1335</v>
      </c>
      <c r="N20" s="16"/>
      <c r="O20" s="16"/>
      <c r="P20" s="16"/>
      <c r="Q20" s="16"/>
      <c r="R20" s="16"/>
    </row>
    <row r="21" spans="1:18" x14ac:dyDescent="0.3">
      <c r="A21" s="1">
        <v>43130</v>
      </c>
      <c r="B21">
        <v>93.300003000000004</v>
      </c>
      <c r="C21">
        <v>93.660004000000001</v>
      </c>
      <c r="D21">
        <v>92.099997999999999</v>
      </c>
      <c r="E21">
        <v>92.739998</v>
      </c>
      <c r="F21">
        <v>87.334641000000005</v>
      </c>
      <c r="G21">
        <v>38635100</v>
      </c>
      <c r="H21">
        <f t="shared" si="0"/>
        <v>-1.933987827769474E-2</v>
      </c>
      <c r="J21" s="54" t="s">
        <v>1308</v>
      </c>
      <c r="K21" s="54"/>
      <c r="L21" s="16"/>
      <c r="M21" s="16" t="s">
        <v>1336</v>
      </c>
      <c r="N21" s="16"/>
      <c r="O21" s="16"/>
      <c r="P21" s="16"/>
      <c r="Q21" s="16"/>
      <c r="R21" s="16"/>
    </row>
    <row r="22" spans="1:18" ht="15" thickBot="1" x14ac:dyDescent="0.35">
      <c r="A22" s="1">
        <v>43131</v>
      </c>
      <c r="B22">
        <v>93.75</v>
      </c>
      <c r="C22">
        <v>95.400002000000001</v>
      </c>
      <c r="D22">
        <v>93.510002</v>
      </c>
      <c r="E22">
        <v>95.010002</v>
      </c>
      <c r="F22">
        <v>89.472328000000005</v>
      </c>
      <c r="G22">
        <v>48756300</v>
      </c>
      <c r="H22">
        <f t="shared" si="0"/>
        <v>4.8231188159768464E-3</v>
      </c>
    </row>
    <row r="23" spans="1:18" x14ac:dyDescent="0.3">
      <c r="A23" s="1">
        <v>43132</v>
      </c>
      <c r="B23">
        <v>94.790001000000004</v>
      </c>
      <c r="C23">
        <v>96.07</v>
      </c>
      <c r="D23">
        <v>93.580001999999993</v>
      </c>
      <c r="E23">
        <v>94.260002</v>
      </c>
      <c r="F23">
        <v>88.766036999999997</v>
      </c>
      <c r="G23">
        <v>47227900</v>
      </c>
      <c r="H23">
        <f t="shared" si="0"/>
        <v>1.109334400000004E-2</v>
      </c>
      <c r="J23" s="37" t="s">
        <v>1309</v>
      </c>
      <c r="K23" s="37"/>
    </row>
    <row r="24" spans="1:18" x14ac:dyDescent="0.3">
      <c r="A24" s="1">
        <v>43133</v>
      </c>
      <c r="B24">
        <v>93.639999000000003</v>
      </c>
      <c r="C24">
        <v>93.970000999999996</v>
      </c>
      <c r="D24">
        <v>91.5</v>
      </c>
      <c r="E24">
        <v>91.779999000000004</v>
      </c>
      <c r="F24">
        <v>86.430594999999997</v>
      </c>
      <c r="G24">
        <v>47867800</v>
      </c>
      <c r="H24">
        <f t="shared" si="0"/>
        <v>-1.2132102414473026E-2</v>
      </c>
      <c r="J24" t="s">
        <v>1310</v>
      </c>
      <c r="K24">
        <v>0.71943536174883427</v>
      </c>
    </row>
    <row r="25" spans="1:18" x14ac:dyDescent="0.3">
      <c r="A25" s="1">
        <v>43136</v>
      </c>
      <c r="B25">
        <v>90.559997999999993</v>
      </c>
      <c r="C25">
        <v>93.239998</v>
      </c>
      <c r="D25">
        <v>88</v>
      </c>
      <c r="E25">
        <v>88</v>
      </c>
      <c r="F25">
        <v>82.870911000000007</v>
      </c>
      <c r="G25">
        <v>51031500</v>
      </c>
      <c r="H25">
        <f t="shared" si="0"/>
        <v>-3.2891937557581671E-2</v>
      </c>
      <c r="J25" s="18" t="s">
        <v>1311</v>
      </c>
      <c r="K25" s="18">
        <v>0.51758723973467602</v>
      </c>
      <c r="L25" s="45" t="s">
        <v>1351</v>
      </c>
      <c r="M25" s="45"/>
      <c r="N25" s="45"/>
      <c r="O25" s="45"/>
    </row>
    <row r="26" spans="1:18" x14ac:dyDescent="0.3">
      <c r="A26" s="1">
        <v>43137</v>
      </c>
      <c r="B26">
        <v>86.889999000000003</v>
      </c>
      <c r="C26">
        <v>91.480002999999996</v>
      </c>
      <c r="D26">
        <v>85.25</v>
      </c>
      <c r="E26">
        <v>91.330001999999993</v>
      </c>
      <c r="F26">
        <v>86.006827999999999</v>
      </c>
      <c r="G26">
        <v>67998600</v>
      </c>
      <c r="H26">
        <f t="shared" si="0"/>
        <v>-4.0525608227155549E-2</v>
      </c>
      <c r="J26" s="18" t="s">
        <v>1312</v>
      </c>
      <c r="K26" s="18">
        <v>0.51569096316130603</v>
      </c>
      <c r="L26" s="45" t="s">
        <v>1353</v>
      </c>
      <c r="M26" s="45"/>
      <c r="N26" s="45"/>
      <c r="O26" s="45"/>
    </row>
    <row r="27" spans="1:18" x14ac:dyDescent="0.3">
      <c r="A27" s="1">
        <v>43138</v>
      </c>
      <c r="B27">
        <v>90.489998</v>
      </c>
      <c r="C27">
        <v>91.769997000000004</v>
      </c>
      <c r="D27">
        <v>89.199996999999996</v>
      </c>
      <c r="E27">
        <v>89.610000999999997</v>
      </c>
      <c r="F27">
        <v>84.387054000000006</v>
      </c>
      <c r="G27">
        <v>41107600</v>
      </c>
      <c r="H27">
        <f t="shared" si="0"/>
        <v>4.1431684214888721E-2</v>
      </c>
      <c r="J27" t="s">
        <v>1296</v>
      </c>
      <c r="K27">
        <v>8940539.2370853573</v>
      </c>
      <c r="L27" s="45" t="s">
        <v>1352</v>
      </c>
      <c r="M27" s="45"/>
      <c r="N27" s="45"/>
      <c r="O27" s="45"/>
    </row>
    <row r="28" spans="1:18" ht="15" thickBot="1" x14ac:dyDescent="0.35">
      <c r="A28" s="1">
        <v>43139</v>
      </c>
      <c r="B28">
        <v>89.709998999999996</v>
      </c>
      <c r="C28">
        <v>89.879997000000003</v>
      </c>
      <c r="D28">
        <v>84.760002</v>
      </c>
      <c r="E28">
        <v>85.010002</v>
      </c>
      <c r="F28">
        <v>80.055190999999994</v>
      </c>
      <c r="G28">
        <v>55628700</v>
      </c>
      <c r="H28">
        <f t="shared" si="0"/>
        <v>-8.619726127079853E-3</v>
      </c>
      <c r="J28" s="15" t="s">
        <v>1313</v>
      </c>
      <c r="K28" s="15">
        <v>1278</v>
      </c>
    </row>
    <row r="29" spans="1:18" x14ac:dyDescent="0.3">
      <c r="A29" s="1">
        <v>43140</v>
      </c>
      <c r="B29">
        <v>86.300003000000004</v>
      </c>
      <c r="C29">
        <v>88.93</v>
      </c>
      <c r="D29">
        <v>83.830001999999993</v>
      </c>
      <c r="E29">
        <v>88.18</v>
      </c>
      <c r="F29">
        <v>83.040420999999995</v>
      </c>
      <c r="G29">
        <v>63499100</v>
      </c>
      <c r="H29">
        <f t="shared" si="0"/>
        <v>-3.8011325805499034E-2</v>
      </c>
    </row>
    <row r="30" spans="1:18" ht="15" thickBot="1" x14ac:dyDescent="0.35">
      <c r="A30" s="1">
        <v>43143</v>
      </c>
      <c r="B30">
        <v>88.739998</v>
      </c>
      <c r="C30">
        <v>89.779999000000004</v>
      </c>
      <c r="D30">
        <v>87.93</v>
      </c>
      <c r="E30">
        <v>89.129997000000003</v>
      </c>
      <c r="F30">
        <v>83.935051000000001</v>
      </c>
      <c r="G30">
        <v>35720300</v>
      </c>
      <c r="H30">
        <f t="shared" si="0"/>
        <v>2.8273405737888516E-2</v>
      </c>
      <c r="J30" t="s">
        <v>1314</v>
      </c>
    </row>
    <row r="31" spans="1:18" x14ac:dyDescent="0.3">
      <c r="A31" s="1">
        <v>43144</v>
      </c>
      <c r="B31">
        <v>88.93</v>
      </c>
      <c r="C31">
        <v>90</v>
      </c>
      <c r="D31">
        <v>87.800003000000004</v>
      </c>
      <c r="E31">
        <v>89.830001999999993</v>
      </c>
      <c r="F31">
        <v>84.594245999999998</v>
      </c>
      <c r="G31">
        <v>26407700</v>
      </c>
      <c r="H31">
        <f t="shared" si="0"/>
        <v>2.1411089055918941E-3</v>
      </c>
      <c r="J31" s="36"/>
      <c r="K31" s="36" t="s">
        <v>1319</v>
      </c>
      <c r="L31" s="36" t="s">
        <v>1320</v>
      </c>
      <c r="M31" s="36" t="s">
        <v>1321</v>
      </c>
      <c r="N31" s="36" t="s">
        <v>1322</v>
      </c>
      <c r="O31" s="46" t="s">
        <v>1323</v>
      </c>
    </row>
    <row r="32" spans="1:18" x14ac:dyDescent="0.3">
      <c r="A32" s="1">
        <v>43145</v>
      </c>
      <c r="B32">
        <v>88.510002</v>
      </c>
      <c r="C32">
        <v>90.989998</v>
      </c>
      <c r="D32">
        <v>88.410004000000001</v>
      </c>
      <c r="E32">
        <v>90.809997999999993</v>
      </c>
      <c r="F32">
        <v>85.918846000000002</v>
      </c>
      <c r="G32">
        <v>34960900</v>
      </c>
      <c r="H32">
        <f t="shared" si="0"/>
        <v>-4.72279320814131E-3</v>
      </c>
      <c r="J32" t="s">
        <v>1315</v>
      </c>
      <c r="K32">
        <v>5</v>
      </c>
      <c r="L32">
        <v>1.0908858600354227E+17</v>
      </c>
      <c r="M32">
        <v>2.1817717200708456E+16</v>
      </c>
      <c r="N32">
        <v>272.94923483384156</v>
      </c>
      <c r="O32" s="45">
        <v>2.0375348046823812E-198</v>
      </c>
    </row>
    <row r="33" spans="1:18" x14ac:dyDescent="0.3">
      <c r="A33" s="1">
        <v>43146</v>
      </c>
      <c r="B33">
        <v>91.209998999999996</v>
      </c>
      <c r="C33">
        <v>92.720000999999996</v>
      </c>
      <c r="D33">
        <v>90.620002999999997</v>
      </c>
      <c r="E33">
        <v>92.660004000000001</v>
      </c>
      <c r="F33">
        <v>87.669196999999997</v>
      </c>
      <c r="G33">
        <v>27823900</v>
      </c>
      <c r="H33">
        <f t="shared" si="0"/>
        <v>3.0504993096712348E-2</v>
      </c>
      <c r="J33" t="s">
        <v>1316</v>
      </c>
      <c r="K33">
        <v>1272</v>
      </c>
      <c r="L33">
        <v>1.016750836330255E+17</v>
      </c>
      <c r="M33">
        <v>79933241849862.813</v>
      </c>
    </row>
    <row r="34" spans="1:18" ht="15" thickBot="1" x14ac:dyDescent="0.35">
      <c r="A34" s="1">
        <v>43147</v>
      </c>
      <c r="B34">
        <v>92.449996999999996</v>
      </c>
      <c r="C34">
        <v>93.5</v>
      </c>
      <c r="D34">
        <v>91.800003000000004</v>
      </c>
      <c r="E34">
        <v>92</v>
      </c>
      <c r="F34">
        <v>87.044739000000007</v>
      </c>
      <c r="G34">
        <v>30596900</v>
      </c>
      <c r="H34">
        <f t="shared" si="0"/>
        <v>1.3594978769816673E-2</v>
      </c>
      <c r="J34" s="15" t="s">
        <v>1317</v>
      </c>
      <c r="K34" s="15">
        <v>1277</v>
      </c>
      <c r="L34" s="15">
        <v>2.1076366963656778E+17</v>
      </c>
      <c r="M34" s="15"/>
      <c r="N34" s="15"/>
      <c r="O34" s="15"/>
    </row>
    <row r="35" spans="1:18" ht="15" thickBot="1" x14ac:dyDescent="0.35">
      <c r="A35" s="1">
        <v>43151</v>
      </c>
      <c r="B35">
        <v>91.480002999999996</v>
      </c>
      <c r="C35">
        <v>93.059997999999993</v>
      </c>
      <c r="D35">
        <v>91.010002</v>
      </c>
      <c r="E35">
        <v>92.720000999999996</v>
      </c>
      <c r="F35">
        <v>87.725960000000001</v>
      </c>
      <c r="G35">
        <v>30911700</v>
      </c>
      <c r="H35">
        <f t="shared" si="0"/>
        <v>-1.0492093363723958E-2</v>
      </c>
    </row>
    <row r="36" spans="1:18" x14ac:dyDescent="0.3">
      <c r="A36" s="1">
        <v>43152</v>
      </c>
      <c r="B36">
        <v>92.980002999999996</v>
      </c>
      <c r="C36">
        <v>93.360000999999997</v>
      </c>
      <c r="D36">
        <v>91.489998</v>
      </c>
      <c r="E36">
        <v>91.489998</v>
      </c>
      <c r="F36">
        <v>86.562201999999999</v>
      </c>
      <c r="G36">
        <v>26922500</v>
      </c>
      <c r="H36">
        <f t="shared" si="0"/>
        <v>1.6397026134771772E-2</v>
      </c>
      <c r="J36" s="36"/>
      <c r="K36" s="36" t="s">
        <v>1324</v>
      </c>
      <c r="L36" s="36" t="s">
        <v>1296</v>
      </c>
      <c r="M36" s="36" t="s">
        <v>1325</v>
      </c>
      <c r="N36" s="49" t="s">
        <v>1326</v>
      </c>
      <c r="O36" s="36" t="s">
        <v>1327</v>
      </c>
      <c r="P36" s="36" t="s">
        <v>1328</v>
      </c>
      <c r="Q36" s="36" t="s">
        <v>1329</v>
      </c>
      <c r="R36" s="36" t="s">
        <v>1330</v>
      </c>
    </row>
    <row r="37" spans="1:18" x14ac:dyDescent="0.3">
      <c r="A37" s="1">
        <v>43153</v>
      </c>
      <c r="B37">
        <v>92.050003000000004</v>
      </c>
      <c r="C37">
        <v>92.730002999999996</v>
      </c>
      <c r="D37">
        <v>91.360000999999997</v>
      </c>
      <c r="E37">
        <v>91.730002999999996</v>
      </c>
      <c r="F37">
        <v>86.789291000000006</v>
      </c>
      <c r="G37">
        <v>24392800</v>
      </c>
      <c r="H37">
        <f t="shared" si="0"/>
        <v>-1.0002150677495597E-2</v>
      </c>
      <c r="J37" t="s">
        <v>1318</v>
      </c>
      <c r="K37" s="45">
        <v>22815726.662522376</v>
      </c>
      <c r="L37">
        <v>1655308.8543977716</v>
      </c>
      <c r="M37">
        <v>13.783365322976605</v>
      </c>
      <c r="N37" s="35">
        <v>2.1943547672291979E-40</v>
      </c>
      <c r="O37">
        <v>19568290.895344682</v>
      </c>
      <c r="P37">
        <v>26063162.429700069</v>
      </c>
      <c r="Q37">
        <v>19568290.895344682</v>
      </c>
      <c r="R37">
        <v>26063162.429700069</v>
      </c>
    </row>
    <row r="38" spans="1:18" x14ac:dyDescent="0.3">
      <c r="A38" s="1">
        <v>43154</v>
      </c>
      <c r="B38">
        <v>93.599997999999999</v>
      </c>
      <c r="C38">
        <v>94.07</v>
      </c>
      <c r="D38">
        <v>92.360000999999997</v>
      </c>
      <c r="E38">
        <v>94.059997999999993</v>
      </c>
      <c r="F38">
        <v>88.993797000000001</v>
      </c>
      <c r="G38">
        <v>26329200</v>
      </c>
      <c r="H38">
        <f t="shared" si="0"/>
        <v>1.6838619766258948E-2</v>
      </c>
      <c r="J38" t="s">
        <v>1</v>
      </c>
      <c r="K38" s="35">
        <v>-299397.4641781961</v>
      </c>
      <c r="L38">
        <v>194412.36393135769</v>
      </c>
      <c r="M38">
        <v>-1.5400124669226598</v>
      </c>
      <c r="N38" s="35">
        <v>0.12380603040355399</v>
      </c>
      <c r="O38">
        <v>-680801.61273629102</v>
      </c>
      <c r="P38">
        <v>82006.684379898827</v>
      </c>
      <c r="Q38">
        <v>-680801.61273629102</v>
      </c>
      <c r="R38">
        <v>82006.684379898827</v>
      </c>
    </row>
    <row r="39" spans="1:18" x14ac:dyDescent="0.3">
      <c r="A39" s="1">
        <v>43157</v>
      </c>
      <c r="B39">
        <v>94.400002000000001</v>
      </c>
      <c r="C39">
        <v>95.449996999999996</v>
      </c>
      <c r="D39">
        <v>94.25</v>
      </c>
      <c r="E39">
        <v>95.419998000000007</v>
      </c>
      <c r="F39">
        <v>90.280524999999997</v>
      </c>
      <c r="G39">
        <v>30199800</v>
      </c>
      <c r="H39">
        <f t="shared" si="0"/>
        <v>8.5470514646806012E-3</v>
      </c>
      <c r="J39" t="s">
        <v>2</v>
      </c>
      <c r="K39" s="35">
        <v>4188172.4335352001</v>
      </c>
      <c r="L39">
        <v>202321.96636136319</v>
      </c>
      <c r="M39">
        <v>20.700532467417748</v>
      </c>
      <c r="N39" s="35">
        <v>2.8380442734087558E-82</v>
      </c>
      <c r="O39">
        <v>3791250.9839204992</v>
      </c>
      <c r="P39">
        <v>4585093.8831499005</v>
      </c>
      <c r="Q39">
        <v>3791250.9839204992</v>
      </c>
      <c r="R39">
        <v>4585093.8831499005</v>
      </c>
    </row>
    <row r="40" spans="1:18" x14ac:dyDescent="0.3">
      <c r="A40" s="1">
        <v>43158</v>
      </c>
      <c r="B40">
        <v>95.739998</v>
      </c>
      <c r="C40">
        <v>95.839995999999999</v>
      </c>
      <c r="D40">
        <v>94.199996999999996</v>
      </c>
      <c r="E40">
        <v>94.199996999999996</v>
      </c>
      <c r="F40">
        <v>89.126250999999996</v>
      </c>
      <c r="G40">
        <v>25869100</v>
      </c>
      <c r="H40">
        <f t="shared" si="0"/>
        <v>1.4194872580617099E-2</v>
      </c>
      <c r="J40" t="s">
        <v>3</v>
      </c>
      <c r="K40" s="35">
        <v>-3522669.237770861</v>
      </c>
      <c r="L40">
        <v>195105.72989183496</v>
      </c>
      <c r="M40">
        <v>-18.055180848475338</v>
      </c>
      <c r="N40" s="35">
        <v>4.7234071121629786E-65</v>
      </c>
      <c r="O40">
        <v>-3905433.6529727397</v>
      </c>
      <c r="P40">
        <v>-3139904.8225689824</v>
      </c>
      <c r="Q40">
        <v>-3905433.6529727397</v>
      </c>
      <c r="R40">
        <v>-3139904.8225689824</v>
      </c>
    </row>
    <row r="41" spans="1:18" x14ac:dyDescent="0.3">
      <c r="A41" s="1">
        <v>43159</v>
      </c>
      <c r="B41">
        <v>94.839995999999999</v>
      </c>
      <c r="C41">
        <v>95.709998999999996</v>
      </c>
      <c r="D41">
        <v>93.629997000000003</v>
      </c>
      <c r="E41">
        <v>93.769997000000004</v>
      </c>
      <c r="F41">
        <v>88.719397999999998</v>
      </c>
      <c r="G41">
        <v>31167300</v>
      </c>
      <c r="H41">
        <f t="shared" si="0"/>
        <v>-9.400480664309192E-3</v>
      </c>
      <c r="J41" t="s">
        <v>4</v>
      </c>
      <c r="K41" s="35">
        <v>1108612.1623736408</v>
      </c>
      <c r="L41">
        <v>295906.30107531935</v>
      </c>
      <c r="M41">
        <v>3.7464973146734617</v>
      </c>
      <c r="N41" s="35">
        <v>1.8735031173980809E-4</v>
      </c>
      <c r="O41">
        <v>528094.08969357423</v>
      </c>
      <c r="P41">
        <v>1689130.2350537074</v>
      </c>
      <c r="Q41">
        <v>528094.08969357423</v>
      </c>
      <c r="R41">
        <v>1689130.2350537074</v>
      </c>
    </row>
    <row r="42" spans="1:18" ht="15" customHeight="1" thickBot="1" x14ac:dyDescent="0.35">
      <c r="A42" s="1">
        <v>43160</v>
      </c>
      <c r="B42">
        <v>93.989998</v>
      </c>
      <c r="C42">
        <v>94.57</v>
      </c>
      <c r="D42">
        <v>91.839995999999999</v>
      </c>
      <c r="E42">
        <v>92.849997999999999</v>
      </c>
      <c r="F42">
        <v>87.848975999999993</v>
      </c>
      <c r="G42">
        <v>37135600</v>
      </c>
      <c r="H42">
        <f t="shared" si="0"/>
        <v>-8.9624423855943578E-3</v>
      </c>
      <c r="J42" s="15" t="s">
        <v>5</v>
      </c>
      <c r="K42" s="44">
        <v>-1549130.8476504472</v>
      </c>
      <c r="L42" s="15">
        <v>243836.22617223961</v>
      </c>
      <c r="M42" s="15">
        <v>-6.3531611851480232</v>
      </c>
      <c r="N42" s="44">
        <v>2.9311942814309968E-10</v>
      </c>
      <c r="O42" s="15">
        <v>-2027496.2476189297</v>
      </c>
      <c r="P42" s="15">
        <v>-1070765.4476819646</v>
      </c>
      <c r="Q42" s="15">
        <v>-2027496.2476189297</v>
      </c>
      <c r="R42" s="15">
        <v>-1070765.4476819646</v>
      </c>
    </row>
    <row r="43" spans="1:18" x14ac:dyDescent="0.3">
      <c r="A43" s="1">
        <v>43161</v>
      </c>
      <c r="B43">
        <v>91.580001999999993</v>
      </c>
      <c r="C43">
        <v>93.150002000000001</v>
      </c>
      <c r="D43">
        <v>90.860000999999997</v>
      </c>
      <c r="E43">
        <v>93.050003000000004</v>
      </c>
      <c r="F43">
        <v>88.038184999999999</v>
      </c>
      <c r="G43">
        <v>32830400</v>
      </c>
      <c r="H43">
        <f t="shared" si="0"/>
        <v>-2.5640983628917691E-2</v>
      </c>
    </row>
    <row r="44" spans="1:18" x14ac:dyDescent="0.3">
      <c r="A44" s="1">
        <v>43164</v>
      </c>
      <c r="B44">
        <v>92.339995999999999</v>
      </c>
      <c r="C44">
        <v>94.269997000000004</v>
      </c>
      <c r="D44">
        <v>92.260002</v>
      </c>
      <c r="E44">
        <v>93.639999000000003</v>
      </c>
      <c r="F44">
        <v>88.596396999999996</v>
      </c>
      <c r="G44">
        <v>23901600</v>
      </c>
      <c r="H44">
        <f t="shared" si="0"/>
        <v>8.298689489000078E-3</v>
      </c>
    </row>
    <row r="45" spans="1:18" x14ac:dyDescent="0.3">
      <c r="A45" s="1">
        <v>43165</v>
      </c>
      <c r="B45">
        <v>94.339995999999999</v>
      </c>
      <c r="C45">
        <v>94.489998</v>
      </c>
      <c r="D45">
        <v>92.940002000000007</v>
      </c>
      <c r="E45">
        <v>93.32</v>
      </c>
      <c r="F45">
        <v>88.293662999999995</v>
      </c>
      <c r="G45">
        <v>22175800</v>
      </c>
      <c r="H45">
        <f t="shared" si="0"/>
        <v>2.1659086924803419E-2</v>
      </c>
    </row>
    <row r="46" spans="1:18" x14ac:dyDescent="0.3">
      <c r="A46" s="1">
        <v>43166</v>
      </c>
      <c r="B46">
        <v>93.160004000000001</v>
      </c>
      <c r="C46">
        <v>93.940002000000007</v>
      </c>
      <c r="D46">
        <v>92.43</v>
      </c>
      <c r="E46">
        <v>93.860000999999997</v>
      </c>
      <c r="F46">
        <v>88.804564999999997</v>
      </c>
      <c r="G46">
        <v>26716100</v>
      </c>
      <c r="H46">
        <f t="shared" si="0"/>
        <v>-1.2507865698870696E-2</v>
      </c>
      <c r="J46" t="s">
        <v>1331</v>
      </c>
    </row>
    <row r="47" spans="1:18" ht="15" thickBot="1" x14ac:dyDescent="0.35">
      <c r="A47" s="1">
        <v>43167</v>
      </c>
      <c r="B47">
        <v>94.269997000000004</v>
      </c>
      <c r="C47">
        <v>95.099997999999999</v>
      </c>
      <c r="D47">
        <v>93.769997000000004</v>
      </c>
      <c r="E47">
        <v>94.43</v>
      </c>
      <c r="F47">
        <v>89.343841999999995</v>
      </c>
      <c r="G47">
        <v>25887800</v>
      </c>
      <c r="H47">
        <f t="shared" si="0"/>
        <v>1.1914909320957123E-2</v>
      </c>
    </row>
    <row r="48" spans="1:18" x14ac:dyDescent="0.3">
      <c r="A48" s="1">
        <v>43168</v>
      </c>
      <c r="B48">
        <v>95.290001000000004</v>
      </c>
      <c r="C48">
        <v>96.540001000000004</v>
      </c>
      <c r="D48">
        <v>95</v>
      </c>
      <c r="E48">
        <v>96.540001000000004</v>
      </c>
      <c r="F48">
        <v>91.340225000000004</v>
      </c>
      <c r="G48">
        <v>36937300</v>
      </c>
      <c r="H48">
        <f t="shared" si="0"/>
        <v>1.0820027924685307E-2</v>
      </c>
      <c r="J48" s="36" t="s">
        <v>1332</v>
      </c>
      <c r="K48" s="36" t="s">
        <v>1350</v>
      </c>
      <c r="L48" s="36" t="s">
        <v>1333</v>
      </c>
    </row>
    <row r="49" spans="1:12" x14ac:dyDescent="0.3">
      <c r="A49" s="1">
        <v>43171</v>
      </c>
      <c r="B49">
        <v>96.5</v>
      </c>
      <c r="C49">
        <v>97.209998999999996</v>
      </c>
      <c r="D49">
        <v>96.040001000000004</v>
      </c>
      <c r="E49">
        <v>96.769997000000004</v>
      </c>
      <c r="F49">
        <v>91.557838000000004</v>
      </c>
      <c r="G49">
        <v>26073700</v>
      </c>
      <c r="H49">
        <f t="shared" si="0"/>
        <v>1.2698068919109321E-2</v>
      </c>
      <c r="J49">
        <v>1</v>
      </c>
      <c r="K49">
        <v>27219524.858821616</v>
      </c>
      <c r="L49">
        <v>-4735724.8588216156</v>
      </c>
    </row>
    <row r="50" spans="1:12" x14ac:dyDescent="0.3">
      <c r="A50" s="1">
        <v>43172</v>
      </c>
      <c r="B50">
        <v>97</v>
      </c>
      <c r="C50">
        <v>97.239998</v>
      </c>
      <c r="D50">
        <v>93.970000999999996</v>
      </c>
      <c r="E50">
        <v>94.410004000000001</v>
      </c>
      <c r="F50">
        <v>89.324928</v>
      </c>
      <c r="G50">
        <v>35387800</v>
      </c>
      <c r="H50">
        <f t="shared" si="0"/>
        <v>5.1813471502590676E-3</v>
      </c>
      <c r="J50">
        <v>2</v>
      </c>
      <c r="K50">
        <v>26282349.997965962</v>
      </c>
      <c r="L50">
        <v>-220949.99796596169</v>
      </c>
    </row>
    <row r="51" spans="1:12" x14ac:dyDescent="0.3">
      <c r="A51" s="1">
        <v>43173</v>
      </c>
      <c r="B51">
        <v>95.120002999999997</v>
      </c>
      <c r="C51">
        <v>95.410004000000001</v>
      </c>
      <c r="D51">
        <v>93.5</v>
      </c>
      <c r="E51">
        <v>93.849997999999999</v>
      </c>
      <c r="F51">
        <v>88.795113000000001</v>
      </c>
      <c r="G51">
        <v>32132000</v>
      </c>
      <c r="H51">
        <f t="shared" si="0"/>
        <v>-1.9381412371134051E-2</v>
      </c>
      <c r="J51">
        <v>3</v>
      </c>
      <c r="K51">
        <v>28560340.552464947</v>
      </c>
      <c r="L51">
        <v>-6648340.5524649471</v>
      </c>
    </row>
    <row r="52" spans="1:12" x14ac:dyDescent="0.3">
      <c r="A52" s="1">
        <v>43174</v>
      </c>
      <c r="B52">
        <v>93.529999000000004</v>
      </c>
      <c r="C52">
        <v>94.580001999999993</v>
      </c>
      <c r="D52">
        <v>92.830001999999993</v>
      </c>
      <c r="E52">
        <v>94.18</v>
      </c>
      <c r="F52">
        <v>89.107337999999999</v>
      </c>
      <c r="G52">
        <v>27611000</v>
      </c>
      <c r="H52">
        <f t="shared" si="0"/>
        <v>-1.6715769027046745E-2</v>
      </c>
      <c r="J52">
        <v>4</v>
      </c>
      <c r="K52">
        <v>27973349.031431362</v>
      </c>
      <c r="L52">
        <v>-4566249.031431362</v>
      </c>
    </row>
    <row r="53" spans="1:12" x14ac:dyDescent="0.3">
      <c r="A53" s="1">
        <v>43175</v>
      </c>
      <c r="B53">
        <v>94.68</v>
      </c>
      <c r="C53">
        <v>95.379997000000003</v>
      </c>
      <c r="D53">
        <v>93.919998000000007</v>
      </c>
      <c r="E53">
        <v>94.599997999999999</v>
      </c>
      <c r="F53">
        <v>89.504715000000004</v>
      </c>
      <c r="G53">
        <v>49081300</v>
      </c>
      <c r="H53">
        <f t="shared" si="0"/>
        <v>1.2295530977178811E-2</v>
      </c>
      <c r="J53">
        <v>5</v>
      </c>
      <c r="K53">
        <v>27893298.285662234</v>
      </c>
      <c r="L53">
        <v>-5780298.2856622338</v>
      </c>
    </row>
    <row r="54" spans="1:12" x14ac:dyDescent="0.3">
      <c r="A54" s="1">
        <v>43178</v>
      </c>
      <c r="B54">
        <v>93.739998</v>
      </c>
      <c r="C54">
        <v>93.900002000000001</v>
      </c>
      <c r="D54">
        <v>92.110000999999997</v>
      </c>
      <c r="E54">
        <v>92.889999000000003</v>
      </c>
      <c r="F54">
        <v>87.886803</v>
      </c>
      <c r="G54">
        <v>33344100</v>
      </c>
      <c r="H54">
        <f t="shared" si="0"/>
        <v>-9.9282002534854964E-3</v>
      </c>
      <c r="J54">
        <v>6</v>
      </c>
      <c r="K54">
        <v>27491909.440936044</v>
      </c>
      <c r="L54">
        <v>-8007609.4409360439</v>
      </c>
    </row>
    <row r="55" spans="1:12" x14ac:dyDescent="0.3">
      <c r="A55" s="1">
        <v>43179</v>
      </c>
      <c r="B55">
        <v>93.050003000000004</v>
      </c>
      <c r="C55">
        <v>93.769997000000004</v>
      </c>
      <c r="D55">
        <v>93</v>
      </c>
      <c r="E55">
        <v>93.129997000000003</v>
      </c>
      <c r="F55">
        <v>88.113876000000005</v>
      </c>
      <c r="G55">
        <v>23075200</v>
      </c>
      <c r="H55">
        <f t="shared" si="0"/>
        <v>-7.3607319684388739E-3</v>
      </c>
      <c r="J55">
        <v>7</v>
      </c>
      <c r="K55">
        <v>27192109.345705226</v>
      </c>
      <c r="L55">
        <v>-8539909.3457052261</v>
      </c>
    </row>
    <row r="56" spans="1:12" x14ac:dyDescent="0.3">
      <c r="A56" s="1">
        <v>43180</v>
      </c>
      <c r="B56">
        <v>92.93</v>
      </c>
      <c r="C56">
        <v>94.050003000000004</v>
      </c>
      <c r="D56">
        <v>92.209998999999996</v>
      </c>
      <c r="E56">
        <v>92.480002999999996</v>
      </c>
      <c r="F56">
        <v>87.498908999999998</v>
      </c>
      <c r="G56">
        <v>24457100</v>
      </c>
      <c r="H56">
        <f t="shared" si="0"/>
        <v>-1.2896614307470464E-3</v>
      </c>
      <c r="J56">
        <v>8</v>
      </c>
      <c r="K56">
        <v>27367748.75282982</v>
      </c>
      <c r="L56">
        <v>-9558848.7528298199</v>
      </c>
    </row>
    <row r="57" spans="1:12" x14ac:dyDescent="0.3">
      <c r="A57" s="1">
        <v>43181</v>
      </c>
      <c r="B57">
        <v>91.269997000000004</v>
      </c>
      <c r="C57">
        <v>91.75</v>
      </c>
      <c r="D57">
        <v>89.660004000000001</v>
      </c>
      <c r="E57">
        <v>89.790001000000004</v>
      </c>
      <c r="F57">
        <v>84.953804000000005</v>
      </c>
      <c r="G57">
        <v>38604700</v>
      </c>
      <c r="H57">
        <f t="shared" si="0"/>
        <v>-1.7862939847196849E-2</v>
      </c>
      <c r="J57">
        <v>9</v>
      </c>
      <c r="K57">
        <v>29321819.206023231</v>
      </c>
      <c r="L57">
        <v>-5050319.2060232311</v>
      </c>
    </row>
    <row r="58" spans="1:12" x14ac:dyDescent="0.3">
      <c r="A58" s="1">
        <v>43182</v>
      </c>
      <c r="B58">
        <v>89.5</v>
      </c>
      <c r="C58">
        <v>90.459998999999996</v>
      </c>
      <c r="D58">
        <v>87.080001999999993</v>
      </c>
      <c r="E58">
        <v>87.18</v>
      </c>
      <c r="F58">
        <v>82.484367000000006</v>
      </c>
      <c r="G58">
        <v>44068900</v>
      </c>
      <c r="H58">
        <f t="shared" si="0"/>
        <v>-1.9392977519217005E-2</v>
      </c>
      <c r="J58">
        <v>10</v>
      </c>
      <c r="K58">
        <v>35111464.958595425</v>
      </c>
      <c r="L58">
        <v>1488235.0414045751</v>
      </c>
    </row>
    <row r="59" spans="1:12" x14ac:dyDescent="0.3">
      <c r="A59" s="1">
        <v>43185</v>
      </c>
      <c r="B59">
        <v>90.610000999999997</v>
      </c>
      <c r="C59">
        <v>94</v>
      </c>
      <c r="D59">
        <v>90.400002000000001</v>
      </c>
      <c r="E59">
        <v>93.779999000000004</v>
      </c>
      <c r="F59">
        <v>88.728866999999994</v>
      </c>
      <c r="G59">
        <v>56396800</v>
      </c>
      <c r="H59">
        <f t="shared" si="0"/>
        <v>1.2402245810055831E-2</v>
      </c>
      <c r="J59">
        <v>11</v>
      </c>
      <c r="K59">
        <v>30047224.484934002</v>
      </c>
      <c r="L59">
        <v>-4426024.4849340022</v>
      </c>
    </row>
    <row r="60" spans="1:12" x14ac:dyDescent="0.3">
      <c r="A60" s="1">
        <v>43186</v>
      </c>
      <c r="B60">
        <v>94.940002000000007</v>
      </c>
      <c r="C60">
        <v>95.139999000000003</v>
      </c>
      <c r="D60">
        <v>88.510002</v>
      </c>
      <c r="E60">
        <v>89.470000999999996</v>
      </c>
      <c r="F60">
        <v>84.651024000000007</v>
      </c>
      <c r="G60">
        <v>56569000</v>
      </c>
      <c r="H60">
        <f t="shared" si="0"/>
        <v>4.7787230462562405E-2</v>
      </c>
      <c r="J60">
        <v>12</v>
      </c>
      <c r="K60">
        <v>28273414.335633337</v>
      </c>
      <c r="L60">
        <v>-4113714.3356333375</v>
      </c>
    </row>
    <row r="61" spans="1:12" x14ac:dyDescent="0.3">
      <c r="A61" s="1">
        <v>43187</v>
      </c>
      <c r="B61">
        <v>89.82</v>
      </c>
      <c r="C61">
        <v>91.230002999999996</v>
      </c>
      <c r="D61">
        <v>88.870002999999997</v>
      </c>
      <c r="E61">
        <v>89.389999000000003</v>
      </c>
      <c r="F61">
        <v>84.575310000000002</v>
      </c>
      <c r="G61">
        <v>52501100</v>
      </c>
      <c r="H61">
        <f t="shared" si="0"/>
        <v>-5.3928817064908145E-2</v>
      </c>
      <c r="J61">
        <v>13</v>
      </c>
      <c r="K61">
        <v>27955376.110733896</v>
      </c>
      <c r="L61">
        <v>8919623.8892661035</v>
      </c>
    </row>
    <row r="62" spans="1:12" x14ac:dyDescent="0.3">
      <c r="A62" s="1">
        <v>43188</v>
      </c>
      <c r="B62">
        <v>90.18</v>
      </c>
      <c r="C62">
        <v>92.290001000000004</v>
      </c>
      <c r="D62">
        <v>88.400002000000001</v>
      </c>
      <c r="E62">
        <v>91.269997000000004</v>
      </c>
      <c r="F62">
        <v>86.354042000000007</v>
      </c>
      <c r="G62">
        <v>45867500</v>
      </c>
      <c r="H62">
        <f t="shared" si="0"/>
        <v>4.0080160320642806E-3</v>
      </c>
      <c r="J62">
        <v>14</v>
      </c>
      <c r="K62">
        <v>31381674.814627901</v>
      </c>
      <c r="L62">
        <v>-7780074.8146279007</v>
      </c>
    </row>
    <row r="63" spans="1:12" x14ac:dyDescent="0.3">
      <c r="A63" s="1">
        <v>43192</v>
      </c>
      <c r="B63">
        <v>90.470000999999996</v>
      </c>
      <c r="C63">
        <v>90.879997000000003</v>
      </c>
      <c r="D63">
        <v>87.510002</v>
      </c>
      <c r="E63">
        <v>88.519997000000004</v>
      </c>
      <c r="F63">
        <v>83.752173999999997</v>
      </c>
      <c r="G63">
        <v>48515400</v>
      </c>
      <c r="H63">
        <f t="shared" si="0"/>
        <v>3.2158017298734697E-3</v>
      </c>
      <c r="J63">
        <v>15</v>
      </c>
      <c r="K63">
        <v>27218378.151732668</v>
      </c>
      <c r="L63">
        <v>-3805578.1517326683</v>
      </c>
    </row>
    <row r="64" spans="1:12" x14ac:dyDescent="0.3">
      <c r="A64" s="1">
        <v>43193</v>
      </c>
      <c r="B64">
        <v>89.580001999999993</v>
      </c>
      <c r="C64">
        <v>90.050003000000004</v>
      </c>
      <c r="D64">
        <v>87.889999000000003</v>
      </c>
      <c r="E64">
        <v>89.709998999999996</v>
      </c>
      <c r="F64">
        <v>84.878082000000006</v>
      </c>
      <c r="G64">
        <v>37213800</v>
      </c>
      <c r="H64">
        <f t="shared" si="0"/>
        <v>-9.8375040362827359E-3</v>
      </c>
      <c r="J64">
        <v>16</v>
      </c>
      <c r="K64">
        <v>31643501.821664557</v>
      </c>
      <c r="L64">
        <v>1633998.1783354431</v>
      </c>
    </row>
    <row r="65" spans="1:12" x14ac:dyDescent="0.3">
      <c r="A65" s="1">
        <v>43194</v>
      </c>
      <c r="B65">
        <v>87.849997999999999</v>
      </c>
      <c r="C65">
        <v>92.760002</v>
      </c>
      <c r="D65">
        <v>87.730002999999996</v>
      </c>
      <c r="E65">
        <v>92.330001999999993</v>
      </c>
      <c r="F65">
        <v>87.356987000000004</v>
      </c>
      <c r="G65">
        <v>35560000</v>
      </c>
      <c r="H65">
        <f t="shared" si="0"/>
        <v>-1.9312390727564327E-2</v>
      </c>
      <c r="J65">
        <v>17</v>
      </c>
      <c r="K65">
        <v>29460146.845782787</v>
      </c>
      <c r="L65">
        <v>-3076946.8457827866</v>
      </c>
    </row>
    <row r="66" spans="1:12" x14ac:dyDescent="0.3">
      <c r="A66" s="1">
        <v>43195</v>
      </c>
      <c r="B66">
        <v>92.440002000000007</v>
      </c>
      <c r="C66">
        <v>93.07</v>
      </c>
      <c r="D66">
        <v>91.400002000000001</v>
      </c>
      <c r="E66">
        <v>92.379997000000003</v>
      </c>
      <c r="F66">
        <v>87.404266000000007</v>
      </c>
      <c r="G66">
        <v>29771900</v>
      </c>
      <c r="H66">
        <f t="shared" si="0"/>
        <v>5.2248196977762111E-2</v>
      </c>
      <c r="J66">
        <v>18</v>
      </c>
      <c r="K66">
        <v>29804189.696879923</v>
      </c>
      <c r="L66">
        <v>-631989.69687992334</v>
      </c>
    </row>
    <row r="67" spans="1:12" x14ac:dyDescent="0.3">
      <c r="A67" s="1">
        <v>43196</v>
      </c>
      <c r="B67">
        <v>91.489998</v>
      </c>
      <c r="C67">
        <v>92.459998999999996</v>
      </c>
      <c r="D67">
        <v>89.480002999999996</v>
      </c>
      <c r="E67">
        <v>90.230002999999996</v>
      </c>
      <c r="F67">
        <v>85.370102000000003</v>
      </c>
      <c r="G67">
        <v>38026000</v>
      </c>
      <c r="H67">
        <f t="shared" si="0"/>
        <v>-1.027697944013466E-2</v>
      </c>
      <c r="J67">
        <v>19</v>
      </c>
      <c r="K67">
        <v>31054185.244589865</v>
      </c>
      <c r="L67">
        <v>515714.75541013479</v>
      </c>
    </row>
    <row r="68" spans="1:12" x14ac:dyDescent="0.3">
      <c r="A68" s="1">
        <v>43199</v>
      </c>
      <c r="B68">
        <v>91.040001000000004</v>
      </c>
      <c r="C68">
        <v>93.169998000000007</v>
      </c>
      <c r="D68">
        <v>90.620002999999997</v>
      </c>
      <c r="E68">
        <v>90.769997000000004</v>
      </c>
      <c r="F68">
        <v>85.880989</v>
      </c>
      <c r="G68">
        <v>31533900</v>
      </c>
      <c r="H68">
        <f t="shared" si="0"/>
        <v>-4.9185376526076239E-3</v>
      </c>
      <c r="J68">
        <v>20</v>
      </c>
      <c r="K68">
        <v>30228262.760472625</v>
      </c>
      <c r="L68">
        <v>8406837.2395273745</v>
      </c>
    </row>
    <row r="69" spans="1:12" x14ac:dyDescent="0.3">
      <c r="A69" s="1">
        <v>43200</v>
      </c>
      <c r="B69">
        <v>92.389999000000003</v>
      </c>
      <c r="C69">
        <v>93.279999000000004</v>
      </c>
      <c r="D69">
        <v>91.639999000000003</v>
      </c>
      <c r="E69">
        <v>92.879997000000003</v>
      </c>
      <c r="F69">
        <v>87.877350000000007</v>
      </c>
      <c r="G69">
        <v>26812000</v>
      </c>
      <c r="H69">
        <f t="shared" si="0"/>
        <v>1.4828624617436014E-2</v>
      </c>
      <c r="J69">
        <v>21</v>
      </c>
      <c r="K69">
        <v>31618965.910572886</v>
      </c>
      <c r="L69">
        <v>17137334.089427114</v>
      </c>
    </row>
    <row r="70" spans="1:12" x14ac:dyDescent="0.3">
      <c r="A70" s="1">
        <v>43201</v>
      </c>
      <c r="B70">
        <v>92.010002</v>
      </c>
      <c r="C70">
        <v>93.290001000000004</v>
      </c>
      <c r="D70">
        <v>91.480002999999996</v>
      </c>
      <c r="E70">
        <v>91.860000999999997</v>
      </c>
      <c r="F70">
        <v>86.912277000000003</v>
      </c>
      <c r="G70">
        <v>24872100</v>
      </c>
      <c r="H70">
        <f t="shared" ref="H70:H133" si="1">(B70-B69)/B69</f>
        <v>-4.1129668158130734E-3</v>
      </c>
      <c r="J70">
        <v>22</v>
      </c>
      <c r="K70">
        <v>34129750.609647483</v>
      </c>
      <c r="L70">
        <v>13098149.390352517</v>
      </c>
    </row>
    <row r="71" spans="1:12" x14ac:dyDescent="0.3">
      <c r="A71" s="1">
        <v>43202</v>
      </c>
      <c r="B71">
        <v>92.43</v>
      </c>
      <c r="C71">
        <v>94.160004000000001</v>
      </c>
      <c r="D71">
        <v>92.43</v>
      </c>
      <c r="E71">
        <v>93.580001999999993</v>
      </c>
      <c r="F71">
        <v>88.539642000000001</v>
      </c>
      <c r="G71">
        <v>26758900</v>
      </c>
      <c r="H71">
        <f t="shared" si="1"/>
        <v>4.5646993899642208E-3</v>
      </c>
      <c r="J71">
        <v>23</v>
      </c>
      <c r="K71">
        <v>33874603.186473027</v>
      </c>
      <c r="L71">
        <v>13993196.813526973</v>
      </c>
    </row>
    <row r="72" spans="1:12" x14ac:dyDescent="0.3">
      <c r="A72" s="1">
        <v>43203</v>
      </c>
      <c r="B72">
        <v>94.050003000000004</v>
      </c>
      <c r="C72">
        <v>94.18</v>
      </c>
      <c r="D72">
        <v>92.440002000000007</v>
      </c>
      <c r="E72">
        <v>93.080001999999993</v>
      </c>
      <c r="F72">
        <v>88.066574000000003</v>
      </c>
      <c r="G72">
        <v>23346100</v>
      </c>
      <c r="H72">
        <f t="shared" si="1"/>
        <v>1.7526809477442354E-2</v>
      </c>
      <c r="J72">
        <v>24</v>
      </c>
      <c r="K72">
        <v>45392574.993866891</v>
      </c>
      <c r="L72">
        <v>5638925.0061331093</v>
      </c>
    </row>
    <row r="73" spans="1:12" x14ac:dyDescent="0.3">
      <c r="A73" s="1">
        <v>43206</v>
      </c>
      <c r="B73">
        <v>94.07</v>
      </c>
      <c r="C73">
        <v>94.660004000000001</v>
      </c>
      <c r="D73">
        <v>93.419998000000007</v>
      </c>
      <c r="E73">
        <v>94.169998000000007</v>
      </c>
      <c r="F73">
        <v>89.097862000000006</v>
      </c>
      <c r="G73">
        <v>20288100</v>
      </c>
      <c r="H73">
        <f t="shared" si="1"/>
        <v>2.1262093952287682E-4</v>
      </c>
      <c r="J73">
        <v>25</v>
      </c>
      <c r="K73">
        <v>47641276.207270592</v>
      </c>
      <c r="L73">
        <v>20357323.792729408</v>
      </c>
    </row>
    <row r="74" spans="1:12" x14ac:dyDescent="0.3">
      <c r="A74" s="1">
        <v>43207</v>
      </c>
      <c r="B74">
        <v>95</v>
      </c>
      <c r="C74">
        <v>96.540001000000004</v>
      </c>
      <c r="D74">
        <v>94.879997000000003</v>
      </c>
      <c r="E74">
        <v>96.07</v>
      </c>
      <c r="F74">
        <v>90.895531000000005</v>
      </c>
      <c r="G74">
        <v>26771000</v>
      </c>
      <c r="H74">
        <f t="shared" si="1"/>
        <v>9.8862549165515783E-3</v>
      </c>
      <c r="J74">
        <v>26</v>
      </c>
      <c r="K74">
        <v>34465885.43285732</v>
      </c>
      <c r="L74">
        <v>6641714.5671426803</v>
      </c>
    </row>
    <row r="75" spans="1:12" x14ac:dyDescent="0.3">
      <c r="A75" s="1">
        <v>43208</v>
      </c>
      <c r="B75">
        <v>96.220000999999996</v>
      </c>
      <c r="C75">
        <v>96.720000999999996</v>
      </c>
      <c r="D75">
        <v>95.519997000000004</v>
      </c>
      <c r="E75">
        <v>96.440002000000007</v>
      </c>
      <c r="F75">
        <v>91.245598000000001</v>
      </c>
      <c r="G75">
        <v>21043300</v>
      </c>
      <c r="H75">
        <f t="shared" si="1"/>
        <v>1.2842115789473646E-2</v>
      </c>
      <c r="J75">
        <v>27</v>
      </c>
      <c r="K75">
        <v>44035410.821282819</v>
      </c>
      <c r="L75">
        <v>11593289.178717181</v>
      </c>
    </row>
    <row r="76" spans="1:12" x14ac:dyDescent="0.3">
      <c r="A76" s="1">
        <v>43209</v>
      </c>
      <c r="B76">
        <v>96.440002000000007</v>
      </c>
      <c r="C76">
        <v>97.07</v>
      </c>
      <c r="D76">
        <v>95.339995999999999</v>
      </c>
      <c r="E76">
        <v>96.110000999999997</v>
      </c>
      <c r="F76">
        <v>90.933395000000004</v>
      </c>
      <c r="G76">
        <v>23552500</v>
      </c>
      <c r="H76">
        <f t="shared" si="1"/>
        <v>2.2864373073537025E-3</v>
      </c>
      <c r="J76">
        <v>28</v>
      </c>
      <c r="K76">
        <v>43243472.577494934</v>
      </c>
      <c r="L76">
        <v>20255627.422505066</v>
      </c>
    </row>
    <row r="77" spans="1:12" x14ac:dyDescent="0.3">
      <c r="A77" s="1">
        <v>43210</v>
      </c>
      <c r="B77">
        <v>95.910004000000001</v>
      </c>
      <c r="C77">
        <v>96.110000999999997</v>
      </c>
      <c r="D77">
        <v>94.050003000000004</v>
      </c>
      <c r="E77">
        <v>95</v>
      </c>
      <c r="F77">
        <v>89.883148000000006</v>
      </c>
      <c r="G77">
        <v>31154400</v>
      </c>
      <c r="H77">
        <f t="shared" si="1"/>
        <v>-5.4956241083446485E-3</v>
      </c>
      <c r="J77">
        <v>29</v>
      </c>
      <c r="K77">
        <v>31297229.110882819</v>
      </c>
      <c r="L77">
        <v>4423070.8891171813</v>
      </c>
    </row>
    <row r="78" spans="1:12" x14ac:dyDescent="0.3">
      <c r="A78" s="1">
        <v>43213</v>
      </c>
      <c r="B78">
        <v>95.739998</v>
      </c>
      <c r="C78">
        <v>96.290001000000004</v>
      </c>
      <c r="D78">
        <v>94.629997000000003</v>
      </c>
      <c r="E78">
        <v>95.349997999999999</v>
      </c>
      <c r="F78">
        <v>90.214302000000004</v>
      </c>
      <c r="G78">
        <v>22331800</v>
      </c>
      <c r="H78">
        <f t="shared" si="1"/>
        <v>-1.7725575321631804E-3</v>
      </c>
      <c r="J78">
        <v>30</v>
      </c>
      <c r="K78">
        <v>32374536.297952116</v>
      </c>
      <c r="L78">
        <v>-5966836.2979521155</v>
      </c>
    </row>
    <row r="79" spans="1:12" x14ac:dyDescent="0.3">
      <c r="A79" s="1">
        <v>43214</v>
      </c>
      <c r="B79">
        <v>96.239998</v>
      </c>
      <c r="C79">
        <v>96.470000999999996</v>
      </c>
      <c r="D79">
        <v>92.410004000000001</v>
      </c>
      <c r="E79">
        <v>93.120002999999997</v>
      </c>
      <c r="F79">
        <v>88.104431000000005</v>
      </c>
      <c r="G79">
        <v>34524800</v>
      </c>
      <c r="H79">
        <f t="shared" si="1"/>
        <v>5.2224776524436526E-3</v>
      </c>
      <c r="J79">
        <v>31</v>
      </c>
      <c r="K79">
        <v>33532189.973137274</v>
      </c>
      <c r="L79">
        <v>1428710.0268627256</v>
      </c>
    </row>
    <row r="80" spans="1:12" x14ac:dyDescent="0.3">
      <c r="A80" s="1">
        <v>43215</v>
      </c>
      <c r="B80">
        <v>93.300003000000004</v>
      </c>
      <c r="C80">
        <v>93.300003000000004</v>
      </c>
      <c r="D80">
        <v>90.279999000000004</v>
      </c>
      <c r="E80">
        <v>92.309997999999993</v>
      </c>
      <c r="F80">
        <v>87.338042999999999</v>
      </c>
      <c r="G80">
        <v>33729300</v>
      </c>
      <c r="H80">
        <f t="shared" si="1"/>
        <v>-3.0548577110319518E-2</v>
      </c>
      <c r="J80">
        <v>32</v>
      </c>
      <c r="K80">
        <v>31523689.523525834</v>
      </c>
      <c r="L80">
        <v>-3699789.5235258341</v>
      </c>
    </row>
    <row r="81" spans="1:12" x14ac:dyDescent="0.3">
      <c r="A81" s="1">
        <v>43216</v>
      </c>
      <c r="B81">
        <v>93.550003000000004</v>
      </c>
      <c r="C81">
        <v>95.150002000000001</v>
      </c>
      <c r="D81">
        <v>93.099997999999999</v>
      </c>
      <c r="E81">
        <v>94.260002</v>
      </c>
      <c r="F81">
        <v>89.183021999999994</v>
      </c>
      <c r="G81">
        <v>42529000</v>
      </c>
      <c r="H81">
        <f t="shared" si="1"/>
        <v>2.6795283168426051E-3</v>
      </c>
      <c r="J81">
        <v>33</v>
      </c>
      <c r="K81">
        <v>30498136.565401942</v>
      </c>
      <c r="L81">
        <v>98763.434598058462</v>
      </c>
    </row>
    <row r="82" spans="1:12" x14ac:dyDescent="0.3">
      <c r="A82" s="1">
        <v>43217</v>
      </c>
      <c r="B82">
        <v>97.599997999999999</v>
      </c>
      <c r="C82">
        <v>97.900002000000001</v>
      </c>
      <c r="D82">
        <v>93.910004000000001</v>
      </c>
      <c r="E82">
        <v>95.82</v>
      </c>
      <c r="F82">
        <v>90.658989000000005</v>
      </c>
      <c r="G82">
        <v>48272800</v>
      </c>
      <c r="H82">
        <f t="shared" si="1"/>
        <v>4.3292302192657284E-2</v>
      </c>
      <c r="J82">
        <v>34</v>
      </c>
      <c r="K82">
        <v>31471559.683031827</v>
      </c>
      <c r="L82">
        <v>-559859.68303182721</v>
      </c>
    </row>
    <row r="83" spans="1:12" x14ac:dyDescent="0.3">
      <c r="A83" s="1">
        <v>43220</v>
      </c>
      <c r="B83">
        <v>96.330001999999993</v>
      </c>
      <c r="C83">
        <v>96.400002000000001</v>
      </c>
      <c r="D83">
        <v>93.150002000000001</v>
      </c>
      <c r="E83">
        <v>93.519997000000004</v>
      </c>
      <c r="F83">
        <v>88.482872</v>
      </c>
      <c r="G83">
        <v>41523600</v>
      </c>
      <c r="H83">
        <f t="shared" si="1"/>
        <v>-1.3012254365005275E-2</v>
      </c>
      <c r="J83">
        <v>35</v>
      </c>
      <c r="K83">
        <v>31027277.769333288</v>
      </c>
      <c r="L83">
        <v>-4104777.7693332881</v>
      </c>
    </row>
    <row r="84" spans="1:12" x14ac:dyDescent="0.3">
      <c r="A84" s="1">
        <v>43221</v>
      </c>
      <c r="B84">
        <v>93.209998999999996</v>
      </c>
      <c r="C84">
        <v>95.290001000000004</v>
      </c>
      <c r="D84">
        <v>92.790001000000004</v>
      </c>
      <c r="E84">
        <v>95</v>
      </c>
      <c r="F84">
        <v>89.883148000000006</v>
      </c>
      <c r="G84">
        <v>31408900</v>
      </c>
      <c r="H84">
        <f t="shared" si="1"/>
        <v>-3.2388694438104521E-2</v>
      </c>
      <c r="J84">
        <v>36</v>
      </c>
      <c r="K84">
        <v>29039395.474107563</v>
      </c>
      <c r="L84">
        <v>-4646595.4741075635</v>
      </c>
    </row>
    <row r="85" spans="1:12" x14ac:dyDescent="0.3">
      <c r="A85" s="1">
        <v>43222</v>
      </c>
      <c r="B85">
        <v>94.989998</v>
      </c>
      <c r="C85">
        <v>95.169998000000007</v>
      </c>
      <c r="D85">
        <v>93.190002000000007</v>
      </c>
      <c r="E85">
        <v>93.510002</v>
      </c>
      <c r="F85">
        <v>88.473427000000001</v>
      </c>
      <c r="G85">
        <v>27471000</v>
      </c>
      <c r="H85">
        <f t="shared" si="1"/>
        <v>1.9096652924543038E-2</v>
      </c>
      <c r="J85">
        <v>37</v>
      </c>
      <c r="K85">
        <v>29832792.707106918</v>
      </c>
      <c r="L85">
        <v>-3503592.7071069181</v>
      </c>
    </row>
    <row r="86" spans="1:12" x14ac:dyDescent="0.3">
      <c r="A86" s="1">
        <v>43223</v>
      </c>
      <c r="B86">
        <v>92.959998999999996</v>
      </c>
      <c r="C86">
        <v>94.93</v>
      </c>
      <c r="D86">
        <v>92.449996999999996</v>
      </c>
      <c r="E86">
        <v>94.07</v>
      </c>
      <c r="F86">
        <v>89.003242</v>
      </c>
      <c r="G86">
        <v>31142500</v>
      </c>
      <c r="H86">
        <f t="shared" si="1"/>
        <v>-2.1370660519437042E-2</v>
      </c>
      <c r="J86">
        <v>38</v>
      </c>
      <c r="K86">
        <v>28229500.098710716</v>
      </c>
      <c r="L86">
        <v>1970299.9012892842</v>
      </c>
    </row>
    <row r="87" spans="1:12" x14ac:dyDescent="0.3">
      <c r="A87" s="1">
        <v>43224</v>
      </c>
      <c r="B87">
        <v>93.32</v>
      </c>
      <c r="C87">
        <v>95.370002999999997</v>
      </c>
      <c r="D87">
        <v>92.919998000000007</v>
      </c>
      <c r="E87">
        <v>95.160004000000001</v>
      </c>
      <c r="F87">
        <v>90.034546000000006</v>
      </c>
      <c r="G87">
        <v>22531300</v>
      </c>
      <c r="H87">
        <f t="shared" si="1"/>
        <v>3.8726441896798744E-3</v>
      </c>
      <c r="J87">
        <v>39</v>
      </c>
      <c r="K87">
        <v>30073449.298437238</v>
      </c>
      <c r="L87">
        <v>-4204349.2984372377</v>
      </c>
    </row>
    <row r="88" spans="1:12" x14ac:dyDescent="0.3">
      <c r="A88" s="1">
        <v>43227</v>
      </c>
      <c r="B88">
        <v>95.169998000000007</v>
      </c>
      <c r="C88">
        <v>96.709998999999996</v>
      </c>
      <c r="D88">
        <v>95.099997999999999</v>
      </c>
      <c r="E88">
        <v>96.220000999999996</v>
      </c>
      <c r="F88">
        <v>91.037436999999997</v>
      </c>
      <c r="G88">
        <v>24242000</v>
      </c>
      <c r="H88">
        <f t="shared" si="1"/>
        <v>1.9824239177025436E-2</v>
      </c>
      <c r="J88">
        <v>40</v>
      </c>
      <c r="K88">
        <v>31959944.531618088</v>
      </c>
      <c r="L88">
        <v>-792644.53161808848</v>
      </c>
    </row>
    <row r="89" spans="1:12" x14ac:dyDescent="0.3">
      <c r="A89" s="1">
        <v>43228</v>
      </c>
      <c r="B89">
        <v>95.849997999999999</v>
      </c>
      <c r="C89">
        <v>96.160004000000001</v>
      </c>
      <c r="D89">
        <v>95.059997999999993</v>
      </c>
      <c r="E89">
        <v>95.809997999999993</v>
      </c>
      <c r="F89">
        <v>90.649551000000002</v>
      </c>
      <c r="G89">
        <v>23484600</v>
      </c>
      <c r="H89">
        <f t="shared" si="1"/>
        <v>7.1451089029127913E-3</v>
      </c>
      <c r="J89">
        <v>41</v>
      </c>
      <c r="K89">
        <v>34073976.339497983</v>
      </c>
      <c r="L89">
        <v>3061623.6605020165</v>
      </c>
    </row>
    <row r="90" spans="1:12" x14ac:dyDescent="0.3">
      <c r="A90" s="1">
        <v>43229</v>
      </c>
      <c r="B90">
        <v>96.010002</v>
      </c>
      <c r="C90">
        <v>96.970000999999996</v>
      </c>
      <c r="D90">
        <v>95.050003000000004</v>
      </c>
      <c r="E90">
        <v>96.940002000000007</v>
      </c>
      <c r="F90">
        <v>91.718665999999999</v>
      </c>
      <c r="G90">
        <v>27327400</v>
      </c>
      <c r="H90">
        <f t="shared" si="1"/>
        <v>1.669316675416109E-3</v>
      </c>
      <c r="J90">
        <v>42</v>
      </c>
      <c r="K90">
        <v>32229143.26795426</v>
      </c>
      <c r="L90">
        <v>601256.73204573989</v>
      </c>
    </row>
    <row r="91" spans="1:12" x14ac:dyDescent="0.3">
      <c r="A91" s="1">
        <v>43230</v>
      </c>
      <c r="B91">
        <v>97.459998999999996</v>
      </c>
      <c r="C91">
        <v>97.949996999999996</v>
      </c>
      <c r="D91">
        <v>97.050003000000004</v>
      </c>
      <c r="E91">
        <v>97.910004000000001</v>
      </c>
      <c r="F91">
        <v>92.636429000000007</v>
      </c>
      <c r="G91">
        <v>22388100</v>
      </c>
      <c r="H91">
        <f t="shared" si="1"/>
        <v>1.5102561918496744E-2</v>
      </c>
      <c r="J91">
        <v>43</v>
      </c>
      <c r="K91">
        <v>31549928.033335567</v>
      </c>
      <c r="L91">
        <v>-7648328.0333355665</v>
      </c>
    </row>
    <row r="92" spans="1:12" x14ac:dyDescent="0.3">
      <c r="A92" s="1">
        <v>43231</v>
      </c>
      <c r="B92">
        <v>97.800003000000004</v>
      </c>
      <c r="C92">
        <v>97.870002999999997</v>
      </c>
      <c r="D92">
        <v>97.040001000000004</v>
      </c>
      <c r="E92">
        <v>97.699996999999996</v>
      </c>
      <c r="F92">
        <v>92.437729000000004</v>
      </c>
      <c r="G92">
        <v>16778300</v>
      </c>
      <c r="H92">
        <f t="shared" si="1"/>
        <v>3.4886517903617827E-3</v>
      </c>
      <c r="J92">
        <v>44</v>
      </c>
      <c r="K92">
        <v>29591339.941530287</v>
      </c>
      <c r="L92">
        <v>-7415539.9415302873</v>
      </c>
    </row>
    <row r="93" spans="1:12" x14ac:dyDescent="0.3">
      <c r="A93" s="1">
        <v>43234</v>
      </c>
      <c r="B93">
        <v>97.919998000000007</v>
      </c>
      <c r="C93">
        <v>98.690002000000007</v>
      </c>
      <c r="D93">
        <v>97.309997999999993</v>
      </c>
      <c r="E93">
        <v>98.029999000000004</v>
      </c>
      <c r="F93">
        <v>92.749954000000002</v>
      </c>
      <c r="G93">
        <v>19454100</v>
      </c>
      <c r="H93">
        <f t="shared" si="1"/>
        <v>1.2269427026500497E-3</v>
      </c>
      <c r="J93">
        <v>45</v>
      </c>
      <c r="K93">
        <v>29244914.452895492</v>
      </c>
      <c r="L93">
        <v>-2528814.4528954923</v>
      </c>
    </row>
    <row r="94" spans="1:12" x14ac:dyDescent="0.3">
      <c r="A94" s="1">
        <v>43235</v>
      </c>
      <c r="B94">
        <v>97.239998</v>
      </c>
      <c r="C94">
        <v>97.849997999999999</v>
      </c>
      <c r="D94">
        <v>96.339995999999999</v>
      </c>
      <c r="E94">
        <v>97.32</v>
      </c>
      <c r="F94">
        <v>92.078216999999995</v>
      </c>
      <c r="G94">
        <v>24594000</v>
      </c>
      <c r="H94">
        <f t="shared" si="1"/>
        <v>-6.9444445862836598E-3</v>
      </c>
      <c r="J94">
        <v>46</v>
      </c>
      <c r="K94">
        <v>28846979.610858232</v>
      </c>
      <c r="L94">
        <v>-2959179.6108582318</v>
      </c>
    </row>
    <row r="95" spans="1:12" x14ac:dyDescent="0.3">
      <c r="A95" s="1">
        <v>43236</v>
      </c>
      <c r="B95">
        <v>97.360000999999997</v>
      </c>
      <c r="C95">
        <v>97.400002000000001</v>
      </c>
      <c r="D95">
        <v>96.620002999999997</v>
      </c>
      <c r="E95">
        <v>97.150002000000001</v>
      </c>
      <c r="F95">
        <v>92.315764999999999</v>
      </c>
      <c r="G95">
        <v>17384700</v>
      </c>
      <c r="H95">
        <f t="shared" si="1"/>
        <v>1.2340909344732501E-3</v>
      </c>
      <c r="J95">
        <v>47</v>
      </c>
      <c r="K95">
        <v>29486194.420344323</v>
      </c>
      <c r="L95">
        <v>7451105.5796556771</v>
      </c>
    </row>
    <row r="96" spans="1:12" x14ac:dyDescent="0.3">
      <c r="A96" s="1">
        <v>43237</v>
      </c>
      <c r="B96">
        <v>96.760002</v>
      </c>
      <c r="C96">
        <v>97.540001000000004</v>
      </c>
      <c r="D96">
        <v>95.830001999999993</v>
      </c>
      <c r="E96">
        <v>96.18</v>
      </c>
      <c r="F96">
        <v>91.394028000000006</v>
      </c>
      <c r="G96">
        <v>17246700</v>
      </c>
      <c r="H96">
        <f t="shared" si="1"/>
        <v>-6.1626848175566152E-3</v>
      </c>
      <c r="J96">
        <v>48</v>
      </c>
      <c r="K96">
        <v>28184276.764006495</v>
      </c>
      <c r="L96">
        <v>-2110576.7640064955</v>
      </c>
    </row>
    <row r="97" spans="1:12" x14ac:dyDescent="0.3">
      <c r="A97" s="1">
        <v>43238</v>
      </c>
      <c r="B97">
        <v>96.010002</v>
      </c>
      <c r="C97">
        <v>96.93</v>
      </c>
      <c r="D97">
        <v>96.010002</v>
      </c>
      <c r="E97">
        <v>96.360000999999997</v>
      </c>
      <c r="F97">
        <v>91.565071000000003</v>
      </c>
      <c r="G97">
        <v>17865800</v>
      </c>
      <c r="H97">
        <f t="shared" si="1"/>
        <v>-7.7511366731885765E-3</v>
      </c>
      <c r="J97">
        <v>49</v>
      </c>
      <c r="K97">
        <v>36294897.157047242</v>
      </c>
      <c r="L97">
        <v>-907097.15704724193</v>
      </c>
    </row>
    <row r="98" spans="1:12" x14ac:dyDescent="0.3">
      <c r="A98" s="1">
        <v>43241</v>
      </c>
      <c r="B98">
        <v>97</v>
      </c>
      <c r="C98">
        <v>98.010002</v>
      </c>
      <c r="D98">
        <v>96.800003000000004</v>
      </c>
      <c r="E98">
        <v>97.599997999999999</v>
      </c>
      <c r="F98">
        <v>92.743362000000005</v>
      </c>
      <c r="G98">
        <v>19422500</v>
      </c>
      <c r="H98">
        <f t="shared" si="1"/>
        <v>1.0311404847174152E-2</v>
      </c>
      <c r="J98">
        <v>50</v>
      </c>
      <c r="K98">
        <v>31049014.42904225</v>
      </c>
      <c r="L98">
        <v>1082985.5709577501</v>
      </c>
    </row>
    <row r="99" spans="1:12" x14ac:dyDescent="0.3">
      <c r="A99" s="1">
        <v>43242</v>
      </c>
      <c r="B99">
        <v>97.68</v>
      </c>
      <c r="C99">
        <v>98.169998000000007</v>
      </c>
      <c r="D99">
        <v>97.199996999999996</v>
      </c>
      <c r="E99">
        <v>97.5</v>
      </c>
      <c r="F99">
        <v>92.648353999999998</v>
      </c>
      <c r="G99">
        <v>15441200</v>
      </c>
      <c r="H99">
        <f t="shared" si="1"/>
        <v>7.0103092783505858E-3</v>
      </c>
      <c r="J99">
        <v>51</v>
      </c>
      <c r="K99">
        <v>30291214.294364333</v>
      </c>
      <c r="L99">
        <v>-2680214.2943643332</v>
      </c>
    </row>
    <row r="100" spans="1:12" x14ac:dyDescent="0.3">
      <c r="A100" s="1">
        <v>43243</v>
      </c>
      <c r="B100">
        <v>96.709998999999996</v>
      </c>
      <c r="C100">
        <v>98.730002999999996</v>
      </c>
      <c r="D100">
        <v>96.32</v>
      </c>
      <c r="E100">
        <v>98.660004000000001</v>
      </c>
      <c r="F100">
        <v>93.750625999999997</v>
      </c>
      <c r="G100">
        <v>21251200</v>
      </c>
      <c r="H100">
        <f t="shared" si="1"/>
        <v>-9.9303951678952757E-3</v>
      </c>
      <c r="J100">
        <v>52</v>
      </c>
      <c r="K100">
        <v>29307754.460760474</v>
      </c>
      <c r="L100">
        <v>19773545.539239526</v>
      </c>
    </row>
    <row r="101" spans="1:12" x14ac:dyDescent="0.3">
      <c r="A101" s="1">
        <v>43244</v>
      </c>
      <c r="B101">
        <v>98.730002999999996</v>
      </c>
      <c r="C101">
        <v>98.940002000000007</v>
      </c>
      <c r="D101">
        <v>96.809997999999993</v>
      </c>
      <c r="E101">
        <v>98.309997999999993</v>
      </c>
      <c r="F101">
        <v>93.418045000000006</v>
      </c>
      <c r="G101">
        <v>26649300</v>
      </c>
      <c r="H101">
        <f t="shared" si="1"/>
        <v>2.0887230078453421E-2</v>
      </c>
      <c r="J101">
        <v>53</v>
      </c>
      <c r="K101">
        <v>30377366.866407603</v>
      </c>
      <c r="L101">
        <v>2966733.133592397</v>
      </c>
    </row>
    <row r="102" spans="1:12" x14ac:dyDescent="0.3">
      <c r="A102" s="1">
        <v>43245</v>
      </c>
      <c r="B102">
        <v>98.300003000000004</v>
      </c>
      <c r="C102">
        <v>98.980002999999996</v>
      </c>
      <c r="D102">
        <v>97.860000999999997</v>
      </c>
      <c r="E102">
        <v>98.360000999999997</v>
      </c>
      <c r="F102">
        <v>93.465560999999994</v>
      </c>
      <c r="G102">
        <v>18363900</v>
      </c>
      <c r="H102">
        <f t="shared" si="1"/>
        <v>-4.3553123360078562E-3</v>
      </c>
      <c r="J102">
        <v>54</v>
      </c>
      <c r="K102">
        <v>26818593.076311469</v>
      </c>
      <c r="L102">
        <v>-3743393.0763114691</v>
      </c>
    </row>
    <row r="103" spans="1:12" x14ac:dyDescent="0.3">
      <c r="A103" s="1">
        <v>43249</v>
      </c>
      <c r="B103">
        <v>97.839995999999999</v>
      </c>
      <c r="C103">
        <v>98.879997000000003</v>
      </c>
      <c r="D103">
        <v>97.230002999999996</v>
      </c>
      <c r="E103">
        <v>98.010002</v>
      </c>
      <c r="F103">
        <v>93.132973000000007</v>
      </c>
      <c r="G103">
        <v>28671000</v>
      </c>
      <c r="H103">
        <f t="shared" si="1"/>
        <v>-4.679623458404213E-3</v>
      </c>
      <c r="J103">
        <v>55</v>
      </c>
      <c r="K103">
        <v>31042220.397255152</v>
      </c>
      <c r="L103">
        <v>-6585120.3972551525</v>
      </c>
    </row>
    <row r="104" spans="1:12" x14ac:dyDescent="0.3">
      <c r="A104" s="1">
        <v>43250</v>
      </c>
      <c r="B104">
        <v>98.309997999999993</v>
      </c>
      <c r="C104">
        <v>99.25</v>
      </c>
      <c r="D104">
        <v>97.910004000000001</v>
      </c>
      <c r="E104">
        <v>98.949996999999996</v>
      </c>
      <c r="F104">
        <v>94.026191999999995</v>
      </c>
      <c r="G104">
        <v>22158500</v>
      </c>
      <c r="H104">
        <f t="shared" si="1"/>
        <v>4.8037818807759747E-3</v>
      </c>
      <c r="J104">
        <v>56</v>
      </c>
      <c r="K104">
        <v>31849732.599304497</v>
      </c>
      <c r="L104">
        <v>6754967.4006955028</v>
      </c>
    </row>
    <row r="105" spans="1:12" x14ac:dyDescent="0.3">
      <c r="A105" s="1">
        <v>43251</v>
      </c>
      <c r="B105">
        <v>99.290001000000004</v>
      </c>
      <c r="C105">
        <v>99.989998</v>
      </c>
      <c r="D105">
        <v>98.610000999999997</v>
      </c>
      <c r="E105">
        <v>98.839995999999999</v>
      </c>
      <c r="F105">
        <v>93.921677000000003</v>
      </c>
      <c r="G105">
        <v>34140900</v>
      </c>
      <c r="H105">
        <f t="shared" si="1"/>
        <v>9.9684978123996161E-3</v>
      </c>
      <c r="J105">
        <v>57</v>
      </c>
      <c r="K105">
        <v>36997414.444684029</v>
      </c>
      <c r="L105">
        <v>7071485.5553159714</v>
      </c>
    </row>
    <row r="106" spans="1:12" x14ac:dyDescent="0.3">
      <c r="A106" s="1">
        <v>43252</v>
      </c>
      <c r="B106">
        <v>99.279999000000004</v>
      </c>
      <c r="C106">
        <v>100.860001</v>
      </c>
      <c r="D106">
        <v>99.169998000000007</v>
      </c>
      <c r="E106">
        <v>100.790001</v>
      </c>
      <c r="F106">
        <v>95.774642999999998</v>
      </c>
      <c r="G106">
        <v>28655600</v>
      </c>
      <c r="H106">
        <f t="shared" si="1"/>
        <v>-1.0073521904788847E-4</v>
      </c>
      <c r="J106">
        <v>58</v>
      </c>
      <c r="K106">
        <v>37439247.278437108</v>
      </c>
      <c r="L106">
        <v>18957552.721562892</v>
      </c>
    </row>
    <row r="107" spans="1:12" x14ac:dyDescent="0.3">
      <c r="A107" s="1">
        <v>43255</v>
      </c>
      <c r="B107">
        <v>101.260002</v>
      </c>
      <c r="C107">
        <v>101.860001</v>
      </c>
      <c r="D107">
        <v>100.849998</v>
      </c>
      <c r="E107">
        <v>101.66999800000001</v>
      </c>
      <c r="F107">
        <v>96.610839999999996</v>
      </c>
      <c r="G107">
        <v>27281600</v>
      </c>
      <c r="H107">
        <f t="shared" si="1"/>
        <v>1.9943624294355568E-2</v>
      </c>
      <c r="J107">
        <v>59</v>
      </c>
      <c r="K107">
        <v>49114209.3851621</v>
      </c>
      <c r="L107">
        <v>7454790.6148378998</v>
      </c>
    </row>
    <row r="108" spans="1:12" x14ac:dyDescent="0.3">
      <c r="A108" s="1">
        <v>43256</v>
      </c>
      <c r="B108">
        <v>102</v>
      </c>
      <c r="C108">
        <v>102.33000199999999</v>
      </c>
      <c r="D108">
        <v>101.529999</v>
      </c>
      <c r="E108">
        <v>102.19000200000001</v>
      </c>
      <c r="F108">
        <v>97.104965000000007</v>
      </c>
      <c r="G108">
        <v>23514400</v>
      </c>
      <c r="H108">
        <f t="shared" si="1"/>
        <v>7.3079003099367898E-3</v>
      </c>
      <c r="J108">
        <v>60</v>
      </c>
      <c r="K108">
        <v>33031822.792634547</v>
      </c>
      <c r="L108">
        <v>19469277.207365453</v>
      </c>
    </row>
    <row r="109" spans="1:12" x14ac:dyDescent="0.3">
      <c r="A109" s="1">
        <v>43257</v>
      </c>
      <c r="B109">
        <v>102.480003</v>
      </c>
      <c r="C109">
        <v>102.599998</v>
      </c>
      <c r="D109">
        <v>101.900002</v>
      </c>
      <c r="E109">
        <v>102.489998</v>
      </c>
      <c r="F109">
        <v>97.390045000000001</v>
      </c>
      <c r="G109">
        <v>21122900</v>
      </c>
      <c r="H109">
        <f t="shared" si="1"/>
        <v>4.7059117647058474E-3</v>
      </c>
      <c r="J109">
        <v>61</v>
      </c>
      <c r="K109">
        <v>38347852.210289493</v>
      </c>
      <c r="L109">
        <v>7519647.7897105068</v>
      </c>
    </row>
    <row r="110" spans="1:12" x14ac:dyDescent="0.3">
      <c r="A110" s="1">
        <v>43258</v>
      </c>
      <c r="B110">
        <v>102.650002</v>
      </c>
      <c r="C110">
        <v>102.69000200000001</v>
      </c>
      <c r="D110">
        <v>100.379997</v>
      </c>
      <c r="E110">
        <v>100.879997</v>
      </c>
      <c r="F110">
        <v>95.860152999999997</v>
      </c>
      <c r="G110">
        <v>28232200</v>
      </c>
      <c r="H110">
        <f t="shared" si="1"/>
        <v>1.6588504588549264E-3</v>
      </c>
      <c r="J110">
        <v>62</v>
      </c>
      <c r="K110">
        <v>36472812.917709187</v>
      </c>
      <c r="L110">
        <v>12042587.082290813</v>
      </c>
    </row>
    <row r="111" spans="1:12" x14ac:dyDescent="0.3">
      <c r="A111" s="1">
        <v>43259</v>
      </c>
      <c r="B111">
        <v>101.089996</v>
      </c>
      <c r="C111">
        <v>101.949997</v>
      </c>
      <c r="D111">
        <v>100.540001</v>
      </c>
      <c r="E111">
        <v>101.629997</v>
      </c>
      <c r="F111">
        <v>96.572823</v>
      </c>
      <c r="G111">
        <v>22165100</v>
      </c>
      <c r="H111">
        <f t="shared" si="1"/>
        <v>-1.5197330439409065E-2</v>
      </c>
      <c r="J111">
        <v>63</v>
      </c>
      <c r="K111">
        <v>31499586.504317924</v>
      </c>
      <c r="L111">
        <v>5714213.4956820756</v>
      </c>
    </row>
    <row r="112" spans="1:12" x14ac:dyDescent="0.3">
      <c r="A112" s="1">
        <v>43262</v>
      </c>
      <c r="B112">
        <v>101.010002</v>
      </c>
      <c r="C112">
        <v>101.589996</v>
      </c>
      <c r="D112">
        <v>100.66999800000001</v>
      </c>
      <c r="E112">
        <v>101.050003</v>
      </c>
      <c r="F112">
        <v>96.021713000000005</v>
      </c>
      <c r="G112">
        <v>23490900</v>
      </c>
      <c r="H112">
        <f t="shared" si="1"/>
        <v>-7.9131470140724142E-4</v>
      </c>
      <c r="J112">
        <v>64</v>
      </c>
      <c r="K112">
        <v>42995520.396370947</v>
      </c>
      <c r="L112">
        <v>-7435520.3963709474</v>
      </c>
    </row>
    <row r="113" spans="1:12" x14ac:dyDescent="0.3">
      <c r="A113" s="1">
        <v>43263</v>
      </c>
      <c r="B113">
        <v>101.099998</v>
      </c>
      <c r="C113">
        <v>101.449997</v>
      </c>
      <c r="D113">
        <v>100.75</v>
      </c>
      <c r="E113">
        <v>101.30999799999999</v>
      </c>
      <c r="F113">
        <v>96.268776000000003</v>
      </c>
      <c r="G113">
        <v>18325200</v>
      </c>
      <c r="H113">
        <f t="shared" si="1"/>
        <v>8.9096127332023321E-4</v>
      </c>
      <c r="J113">
        <v>65</v>
      </c>
      <c r="K113">
        <v>29973601.044016153</v>
      </c>
      <c r="L113">
        <v>-201701.04401615262</v>
      </c>
    </row>
    <row r="114" spans="1:12" x14ac:dyDescent="0.3">
      <c r="A114" s="1">
        <v>43264</v>
      </c>
      <c r="B114">
        <v>101.720001</v>
      </c>
      <c r="C114">
        <v>102.010002</v>
      </c>
      <c r="D114">
        <v>100.55999799999999</v>
      </c>
      <c r="E114">
        <v>100.849998</v>
      </c>
      <c r="F114">
        <v>95.831649999999996</v>
      </c>
      <c r="G114">
        <v>29492900</v>
      </c>
      <c r="H114">
        <f t="shared" si="1"/>
        <v>6.1325718324939729E-3</v>
      </c>
      <c r="J114">
        <v>66</v>
      </c>
      <c r="K114">
        <v>35234438.577946842</v>
      </c>
      <c r="L114">
        <v>2791561.4220531583</v>
      </c>
    </row>
    <row r="115" spans="1:12" x14ac:dyDescent="0.3">
      <c r="A115" s="1">
        <v>43265</v>
      </c>
      <c r="B115">
        <v>101.650002</v>
      </c>
      <c r="C115">
        <v>102.029999</v>
      </c>
      <c r="D115">
        <v>101</v>
      </c>
      <c r="E115">
        <v>101.41999800000001</v>
      </c>
      <c r="F115">
        <v>96.373283000000001</v>
      </c>
      <c r="G115">
        <v>25691800</v>
      </c>
      <c r="H115">
        <f t="shared" si="1"/>
        <v>-6.8815374864178089E-4</v>
      </c>
      <c r="J115">
        <v>67</v>
      </c>
      <c r="K115">
        <v>34134134.951858729</v>
      </c>
      <c r="L115">
        <v>-2600234.9518587291</v>
      </c>
    </row>
    <row r="116" spans="1:12" x14ac:dyDescent="0.3">
      <c r="A116" s="1">
        <v>43266</v>
      </c>
      <c r="B116">
        <v>101.510002</v>
      </c>
      <c r="C116">
        <v>101.529999</v>
      </c>
      <c r="D116">
        <v>100.07</v>
      </c>
      <c r="E116">
        <v>100.129997</v>
      </c>
      <c r="F116">
        <v>95.147469000000001</v>
      </c>
      <c r="G116">
        <v>65738600</v>
      </c>
      <c r="H116">
        <f t="shared" si="1"/>
        <v>-1.3772749360103365E-3</v>
      </c>
      <c r="J116">
        <v>68</v>
      </c>
      <c r="K116">
        <v>29844090.852487117</v>
      </c>
      <c r="L116">
        <v>-3032090.8524871171</v>
      </c>
    </row>
    <row r="117" spans="1:12" x14ac:dyDescent="0.3">
      <c r="A117" s="1">
        <v>43269</v>
      </c>
      <c r="B117">
        <v>100.010002</v>
      </c>
      <c r="C117">
        <v>101.110001</v>
      </c>
      <c r="D117">
        <v>99.419998000000007</v>
      </c>
      <c r="E117">
        <v>100.860001</v>
      </c>
      <c r="F117">
        <v>95.841155999999998</v>
      </c>
      <c r="G117">
        <v>23586000</v>
      </c>
      <c r="H117">
        <f t="shared" si="1"/>
        <v>-1.4776868982822008E-2</v>
      </c>
      <c r="J117">
        <v>69</v>
      </c>
      <c r="K117">
        <v>30927608.462091208</v>
      </c>
      <c r="L117">
        <v>-6055508.4620912075</v>
      </c>
    </row>
    <row r="118" spans="1:12" x14ac:dyDescent="0.3">
      <c r="A118" s="1">
        <v>43270</v>
      </c>
      <c r="B118">
        <v>99.650002000000001</v>
      </c>
      <c r="C118">
        <v>101</v>
      </c>
      <c r="D118">
        <v>99.5</v>
      </c>
      <c r="E118">
        <v>100.860001</v>
      </c>
      <c r="F118">
        <v>95.841155999999998</v>
      </c>
      <c r="G118">
        <v>28653100</v>
      </c>
      <c r="H118">
        <f t="shared" si="1"/>
        <v>-3.5996399640107939E-3</v>
      </c>
      <c r="J118">
        <v>70</v>
      </c>
      <c r="K118">
        <v>30484872.205757678</v>
      </c>
      <c r="L118">
        <v>-3725972.2057576776</v>
      </c>
    </row>
    <row r="119" spans="1:12" x14ac:dyDescent="0.3">
      <c r="A119" s="1">
        <v>43271</v>
      </c>
      <c r="B119">
        <v>101.370003</v>
      </c>
      <c r="C119">
        <v>102.519997</v>
      </c>
      <c r="D119">
        <v>101.120003</v>
      </c>
      <c r="E119">
        <v>101.870003</v>
      </c>
      <c r="F119">
        <v>96.800895999999995</v>
      </c>
      <c r="G119">
        <v>26180800</v>
      </c>
      <c r="H119">
        <f t="shared" si="1"/>
        <v>1.7260421128742136E-2</v>
      </c>
      <c r="J119">
        <v>71</v>
      </c>
      <c r="K119">
        <v>30226898.52451089</v>
      </c>
      <c r="L119">
        <v>-6880798.5245108902</v>
      </c>
    </row>
    <row r="120" spans="1:12" x14ac:dyDescent="0.3">
      <c r="A120" s="1">
        <v>43272</v>
      </c>
      <c r="B120">
        <v>102.08000199999999</v>
      </c>
      <c r="C120">
        <v>102.459999</v>
      </c>
      <c r="D120">
        <v>100.879997</v>
      </c>
      <c r="E120">
        <v>101.139999</v>
      </c>
      <c r="F120">
        <v>96.107230999999999</v>
      </c>
      <c r="G120">
        <v>23198200</v>
      </c>
      <c r="H120">
        <f t="shared" si="1"/>
        <v>7.0040345169960815E-3</v>
      </c>
      <c r="J120">
        <v>72</v>
      </c>
      <c r="K120">
        <v>28389832.000794709</v>
      </c>
      <c r="L120">
        <v>-8101732.0007947087</v>
      </c>
    </row>
    <row r="121" spans="1:12" x14ac:dyDescent="0.3">
      <c r="A121" s="1">
        <v>43273</v>
      </c>
      <c r="B121">
        <v>100.410004</v>
      </c>
      <c r="C121">
        <v>100.769997</v>
      </c>
      <c r="D121">
        <v>99.629997000000003</v>
      </c>
      <c r="E121">
        <v>100.410004</v>
      </c>
      <c r="F121">
        <v>95.413544000000002</v>
      </c>
      <c r="G121">
        <v>38923100</v>
      </c>
      <c r="H121">
        <f t="shared" si="1"/>
        <v>-1.6359697955334998E-2</v>
      </c>
      <c r="J121">
        <v>73</v>
      </c>
      <c r="K121">
        <v>30163591.229130924</v>
      </c>
      <c r="L121">
        <v>-3392591.2291309237</v>
      </c>
    </row>
    <row r="122" spans="1:12" x14ac:dyDescent="0.3">
      <c r="A122" s="1">
        <v>43276</v>
      </c>
      <c r="B122">
        <v>100</v>
      </c>
      <c r="C122">
        <v>100.110001</v>
      </c>
      <c r="D122">
        <v>97.300003000000004</v>
      </c>
      <c r="E122">
        <v>98.389999000000003</v>
      </c>
      <c r="F122">
        <v>93.494056999999998</v>
      </c>
      <c r="G122">
        <v>35433300</v>
      </c>
      <c r="H122">
        <f t="shared" si="1"/>
        <v>-4.0832983135823866E-3</v>
      </c>
      <c r="J122">
        <v>74</v>
      </c>
      <c r="K122">
        <v>28165577.878157198</v>
      </c>
      <c r="L122">
        <v>-7122277.8781571984</v>
      </c>
    </row>
    <row r="123" spans="1:12" x14ac:dyDescent="0.3">
      <c r="A123" s="1">
        <v>43277</v>
      </c>
      <c r="B123">
        <v>98.82</v>
      </c>
      <c r="C123">
        <v>100.08000199999999</v>
      </c>
      <c r="D123">
        <v>98.75</v>
      </c>
      <c r="E123">
        <v>99.080001999999993</v>
      </c>
      <c r="F123">
        <v>94.149733999999995</v>
      </c>
      <c r="G123">
        <v>26897200</v>
      </c>
      <c r="H123">
        <f t="shared" si="1"/>
        <v>-1.1800000000000067E-2</v>
      </c>
      <c r="J123">
        <v>75</v>
      </c>
      <c r="K123">
        <v>30317450.461506963</v>
      </c>
      <c r="L123">
        <v>-6764950.4615069628</v>
      </c>
    </row>
    <row r="124" spans="1:12" x14ac:dyDescent="0.3">
      <c r="A124" s="1">
        <v>43278</v>
      </c>
      <c r="B124">
        <v>99.580001999999993</v>
      </c>
      <c r="C124">
        <v>100.019997</v>
      </c>
      <c r="D124">
        <v>97.400002000000001</v>
      </c>
      <c r="E124">
        <v>97.540001000000004</v>
      </c>
      <c r="F124">
        <v>92.686347999999995</v>
      </c>
      <c r="G124">
        <v>31298400</v>
      </c>
      <c r="H124">
        <f t="shared" si="1"/>
        <v>7.6907710989678217E-3</v>
      </c>
      <c r="J124">
        <v>76</v>
      </c>
      <c r="K124">
        <v>31396117.245250255</v>
      </c>
      <c r="L124">
        <v>-241717.24525025487</v>
      </c>
    </row>
    <row r="125" spans="1:12" x14ac:dyDescent="0.3">
      <c r="A125" s="1">
        <v>43279</v>
      </c>
      <c r="B125">
        <v>97.379997000000003</v>
      </c>
      <c r="C125">
        <v>99.110000999999997</v>
      </c>
      <c r="D125">
        <v>97.260002</v>
      </c>
      <c r="E125">
        <v>98.629997000000003</v>
      </c>
      <c r="F125">
        <v>93.722106999999994</v>
      </c>
      <c r="G125">
        <v>26650700</v>
      </c>
      <c r="H125">
        <f t="shared" si="1"/>
        <v>-2.2092839483975814E-2</v>
      </c>
      <c r="J125">
        <v>77</v>
      </c>
      <c r="K125">
        <v>30032771.789573729</v>
      </c>
      <c r="L125">
        <v>-7700971.789573729</v>
      </c>
    </row>
    <row r="126" spans="1:12" x14ac:dyDescent="0.3">
      <c r="A126" s="1">
        <v>43280</v>
      </c>
      <c r="B126">
        <v>98.93</v>
      </c>
      <c r="C126">
        <v>99.910004000000001</v>
      </c>
      <c r="D126">
        <v>98.330001999999993</v>
      </c>
      <c r="E126">
        <v>98.610000999999997</v>
      </c>
      <c r="F126">
        <v>93.703109999999995</v>
      </c>
      <c r="G126">
        <v>28053200</v>
      </c>
      <c r="H126">
        <f t="shared" si="1"/>
        <v>1.5917057380891105E-2</v>
      </c>
      <c r="J126">
        <v>78</v>
      </c>
      <c r="K126">
        <v>39253511.816318214</v>
      </c>
      <c r="L126">
        <v>-4728711.8163182139</v>
      </c>
    </row>
    <row r="127" spans="1:12" x14ac:dyDescent="0.3">
      <c r="A127" s="1">
        <v>43283</v>
      </c>
      <c r="B127">
        <v>98.099997999999999</v>
      </c>
      <c r="C127">
        <v>100.05999799999999</v>
      </c>
      <c r="D127">
        <v>98</v>
      </c>
      <c r="E127">
        <v>100.010002</v>
      </c>
      <c r="F127">
        <v>95.033439999999999</v>
      </c>
      <c r="G127">
        <v>19564500</v>
      </c>
      <c r="H127">
        <f t="shared" si="1"/>
        <v>-8.3897907611443188E-3</v>
      </c>
      <c r="J127">
        <v>79</v>
      </c>
      <c r="K127">
        <v>34649797.613336861</v>
      </c>
      <c r="L127">
        <v>-920497.61333686113</v>
      </c>
    </row>
    <row r="128" spans="1:12" x14ac:dyDescent="0.3">
      <c r="A128" s="1">
        <v>43284</v>
      </c>
      <c r="B128">
        <v>100.480003</v>
      </c>
      <c r="C128">
        <v>100.629997</v>
      </c>
      <c r="D128">
        <v>98.940002000000007</v>
      </c>
      <c r="E128">
        <v>99.050003000000004</v>
      </c>
      <c r="F128">
        <v>94.121216000000004</v>
      </c>
      <c r="G128">
        <v>14670300</v>
      </c>
      <c r="H128">
        <f t="shared" si="1"/>
        <v>2.4261009668929832E-2</v>
      </c>
      <c r="J128">
        <v>80</v>
      </c>
      <c r="K128">
        <v>31692823.602225453</v>
      </c>
      <c r="L128">
        <v>10836176.397774547</v>
      </c>
    </row>
    <row r="129" spans="1:12" x14ac:dyDescent="0.3">
      <c r="A129" s="1">
        <v>43286</v>
      </c>
      <c r="B129">
        <v>99.5</v>
      </c>
      <c r="C129">
        <v>99.919998000000007</v>
      </c>
      <c r="D129">
        <v>99.029999000000004</v>
      </c>
      <c r="E129">
        <v>99.760002</v>
      </c>
      <c r="F129">
        <v>94.795883000000003</v>
      </c>
      <c r="G129">
        <v>18977400</v>
      </c>
      <c r="H129">
        <f t="shared" si="1"/>
        <v>-9.7532142788649846E-3</v>
      </c>
      <c r="J129">
        <v>81</v>
      </c>
      <c r="K129">
        <v>38587323.089167535</v>
      </c>
      <c r="L129">
        <v>9685476.9108324647</v>
      </c>
    </row>
    <row r="130" spans="1:12" x14ac:dyDescent="0.3">
      <c r="A130" s="1">
        <v>43287</v>
      </c>
      <c r="B130">
        <v>99.889999000000003</v>
      </c>
      <c r="C130">
        <v>101.43</v>
      </c>
      <c r="D130">
        <v>99.669998000000007</v>
      </c>
      <c r="E130">
        <v>101.160004</v>
      </c>
      <c r="F130">
        <v>96.126236000000006</v>
      </c>
      <c r="G130">
        <v>19234600</v>
      </c>
      <c r="H130">
        <f t="shared" si="1"/>
        <v>3.9195879396985234E-3</v>
      </c>
      <c r="J130">
        <v>82</v>
      </c>
      <c r="K130">
        <v>36183812.360326171</v>
      </c>
      <c r="L130">
        <v>5339787.6396738291</v>
      </c>
    </row>
    <row r="131" spans="1:12" x14ac:dyDescent="0.3">
      <c r="A131" s="1">
        <v>43290</v>
      </c>
      <c r="B131">
        <v>101.650002</v>
      </c>
      <c r="C131">
        <v>102.25</v>
      </c>
      <c r="D131">
        <v>101.25</v>
      </c>
      <c r="E131">
        <v>101.849998</v>
      </c>
      <c r="F131">
        <v>96.781882999999993</v>
      </c>
      <c r="G131">
        <v>18212000</v>
      </c>
      <c r="H131">
        <f t="shared" si="1"/>
        <v>1.7619411528875854E-2</v>
      </c>
      <c r="J131">
        <v>83</v>
      </c>
      <c r="K131">
        <v>33208760.78494963</v>
      </c>
      <c r="L131">
        <v>-1799860.7849496305</v>
      </c>
    </row>
    <row r="132" spans="1:12" x14ac:dyDescent="0.3">
      <c r="A132" s="1">
        <v>43291</v>
      </c>
      <c r="B132">
        <v>102</v>
      </c>
      <c r="C132">
        <v>102.510002</v>
      </c>
      <c r="D132">
        <v>101.860001</v>
      </c>
      <c r="E132">
        <v>102.120003</v>
      </c>
      <c r="F132">
        <v>97.038460000000001</v>
      </c>
      <c r="G132">
        <v>19293100</v>
      </c>
      <c r="H132">
        <f t="shared" si="1"/>
        <v>3.443167664669592E-3</v>
      </c>
      <c r="J132">
        <v>84</v>
      </c>
      <c r="K132">
        <v>31296181.506759107</v>
      </c>
      <c r="L132">
        <v>-3825181.5067591071</v>
      </c>
    </row>
    <row r="133" spans="1:12" x14ac:dyDescent="0.3">
      <c r="A133" s="1">
        <v>43292</v>
      </c>
      <c r="B133">
        <v>101.150002</v>
      </c>
      <c r="C133">
        <v>102.339996</v>
      </c>
      <c r="D133">
        <v>101.099998</v>
      </c>
      <c r="E133">
        <v>101.980003</v>
      </c>
      <c r="F133">
        <v>96.905417999999997</v>
      </c>
      <c r="G133">
        <v>19644600</v>
      </c>
      <c r="H133">
        <f t="shared" si="1"/>
        <v>-8.3333137254901907E-3</v>
      </c>
      <c r="J133">
        <v>85</v>
      </c>
      <c r="K133">
        <v>33305665.734893411</v>
      </c>
      <c r="L133">
        <v>-2163165.7348934114</v>
      </c>
    </row>
    <row r="134" spans="1:12" x14ac:dyDescent="0.3">
      <c r="A134" s="1">
        <v>43293</v>
      </c>
      <c r="B134">
        <v>102.769997</v>
      </c>
      <c r="C134">
        <v>104.410004</v>
      </c>
      <c r="D134">
        <v>102.730003</v>
      </c>
      <c r="E134">
        <v>104.19000200000001</v>
      </c>
      <c r="F134">
        <v>99.005439999999993</v>
      </c>
      <c r="G134">
        <v>24335900</v>
      </c>
      <c r="H134">
        <f t="shared" ref="H134:H197" si="2">(B134-B133)/B133</f>
        <v>1.6015768343731748E-2</v>
      </c>
      <c r="J134">
        <v>86</v>
      </c>
      <c r="K134">
        <v>32995799.570973605</v>
      </c>
      <c r="L134">
        <v>-10464499.570973605</v>
      </c>
    </row>
    <row r="135" spans="1:12" x14ac:dyDescent="0.3">
      <c r="A135" s="1">
        <v>43294</v>
      </c>
      <c r="B135">
        <v>104.370003</v>
      </c>
      <c r="C135">
        <v>105.599998</v>
      </c>
      <c r="D135">
        <v>104.089996</v>
      </c>
      <c r="E135">
        <v>105.43</v>
      </c>
      <c r="F135">
        <v>100.18375399999999</v>
      </c>
      <c r="G135">
        <v>24635200</v>
      </c>
      <c r="H135">
        <f t="shared" si="2"/>
        <v>1.5568804580192733E-2</v>
      </c>
      <c r="J135">
        <v>87</v>
      </c>
      <c r="K135">
        <v>29996146.412294447</v>
      </c>
      <c r="L135">
        <v>-5754146.4122944474</v>
      </c>
    </row>
    <row r="136" spans="1:12" x14ac:dyDescent="0.3">
      <c r="A136" s="1">
        <v>43297</v>
      </c>
      <c r="B136">
        <v>105.400002</v>
      </c>
      <c r="C136">
        <v>105.82</v>
      </c>
      <c r="D136">
        <v>104.519997</v>
      </c>
      <c r="E136">
        <v>104.910004</v>
      </c>
      <c r="F136">
        <v>99.689612999999994</v>
      </c>
      <c r="G136">
        <v>21786900</v>
      </c>
      <c r="H136">
        <f t="shared" si="2"/>
        <v>9.8687263619222435E-3</v>
      </c>
      <c r="J136">
        <v>88</v>
      </c>
      <c r="K136">
        <v>27776340.864144027</v>
      </c>
      <c r="L136">
        <v>-4291740.8641440272</v>
      </c>
    </row>
    <row r="137" spans="1:12" x14ac:dyDescent="0.3">
      <c r="A137" s="1">
        <v>43298</v>
      </c>
      <c r="B137">
        <v>104.610001</v>
      </c>
      <c r="C137">
        <v>106.5</v>
      </c>
      <c r="D137">
        <v>104.32</v>
      </c>
      <c r="E137">
        <v>105.949997</v>
      </c>
      <c r="F137">
        <v>100.67787199999999</v>
      </c>
      <c r="G137">
        <v>25901700</v>
      </c>
      <c r="H137">
        <f t="shared" si="2"/>
        <v>-7.4952655124238396E-3</v>
      </c>
      <c r="J137">
        <v>89</v>
      </c>
      <c r="K137">
        <v>30752589.409708381</v>
      </c>
      <c r="L137">
        <v>-3425189.4097083807</v>
      </c>
    </row>
    <row r="138" spans="1:12" x14ac:dyDescent="0.3">
      <c r="A138" s="1">
        <v>43299</v>
      </c>
      <c r="B138">
        <v>105.94000200000001</v>
      </c>
      <c r="C138">
        <v>106.050003</v>
      </c>
      <c r="D138">
        <v>104.720001</v>
      </c>
      <c r="E138">
        <v>105.120003</v>
      </c>
      <c r="F138">
        <v>99.889167999999998</v>
      </c>
      <c r="G138">
        <v>29493900</v>
      </c>
      <c r="H138">
        <f t="shared" si="2"/>
        <v>1.2713899123277993E-2</v>
      </c>
      <c r="J138">
        <v>90</v>
      </c>
      <c r="K138">
        <v>27031138.782070011</v>
      </c>
      <c r="L138">
        <v>-4643038.7820700109</v>
      </c>
    </row>
    <row r="139" spans="1:12" x14ac:dyDescent="0.3">
      <c r="A139" s="1">
        <v>43300</v>
      </c>
      <c r="B139">
        <v>104.93</v>
      </c>
      <c r="C139">
        <v>105.30999799999999</v>
      </c>
      <c r="D139">
        <v>103.889999</v>
      </c>
      <c r="E139">
        <v>104.400002</v>
      </c>
      <c r="F139">
        <v>99.205009000000004</v>
      </c>
      <c r="G139">
        <v>40171600</v>
      </c>
      <c r="H139">
        <f t="shared" si="2"/>
        <v>-9.5337170184308668E-3</v>
      </c>
      <c r="J139">
        <v>91</v>
      </c>
      <c r="K139">
        <v>26704543.50377202</v>
      </c>
      <c r="L139">
        <v>-9926243.5037720203</v>
      </c>
    </row>
    <row r="140" spans="1:12" x14ac:dyDescent="0.3">
      <c r="A140" s="1">
        <v>43301</v>
      </c>
      <c r="B140">
        <v>108.08000199999999</v>
      </c>
      <c r="C140">
        <v>108.199997</v>
      </c>
      <c r="D140">
        <v>106.08000199999999</v>
      </c>
      <c r="E140">
        <v>106.269997</v>
      </c>
      <c r="F140">
        <v>100.981956</v>
      </c>
      <c r="G140">
        <v>56004000</v>
      </c>
      <c r="H140">
        <f t="shared" si="2"/>
        <v>3.0020032402553954E-2</v>
      </c>
      <c r="J140">
        <v>92</v>
      </c>
      <c r="K140">
        <v>29033971.238093972</v>
      </c>
      <c r="L140">
        <v>-9579871.2380939722</v>
      </c>
    </row>
    <row r="141" spans="1:12" x14ac:dyDescent="0.3">
      <c r="A141" s="1">
        <v>43304</v>
      </c>
      <c r="B141">
        <v>106.300003</v>
      </c>
      <c r="C141">
        <v>108.139999</v>
      </c>
      <c r="D141">
        <v>106.129997</v>
      </c>
      <c r="E141">
        <v>107.970001</v>
      </c>
      <c r="F141">
        <v>102.597351</v>
      </c>
      <c r="G141">
        <v>29707000</v>
      </c>
      <c r="H141">
        <f t="shared" si="2"/>
        <v>-1.6469272456156963E-2</v>
      </c>
      <c r="J141">
        <v>93</v>
      </c>
      <c r="K141">
        <v>29389971.104387105</v>
      </c>
      <c r="L141">
        <v>-4795971.1043871045</v>
      </c>
    </row>
    <row r="142" spans="1:12" x14ac:dyDescent="0.3">
      <c r="A142" s="1">
        <v>43305</v>
      </c>
      <c r="B142">
        <v>108.57</v>
      </c>
      <c r="C142">
        <v>108.82</v>
      </c>
      <c r="D142">
        <v>107.260002</v>
      </c>
      <c r="E142">
        <v>107.660004</v>
      </c>
      <c r="F142">
        <v>102.30278800000001</v>
      </c>
      <c r="G142">
        <v>26316600</v>
      </c>
      <c r="H142">
        <f t="shared" si="2"/>
        <v>2.1354627807489236E-2</v>
      </c>
      <c r="J142">
        <v>94</v>
      </c>
      <c r="K142">
        <v>25926554.837854892</v>
      </c>
      <c r="L142">
        <v>-8541854.837854892</v>
      </c>
    </row>
    <row r="143" spans="1:12" x14ac:dyDescent="0.3">
      <c r="A143" s="1">
        <v>43306</v>
      </c>
      <c r="B143">
        <v>107.959999</v>
      </c>
      <c r="C143">
        <v>111.150002</v>
      </c>
      <c r="D143">
        <v>107.599998</v>
      </c>
      <c r="E143">
        <v>110.83000199999999</v>
      </c>
      <c r="F143">
        <v>105.31504099999999</v>
      </c>
      <c r="G143">
        <v>30702100</v>
      </c>
      <c r="H143">
        <f t="shared" si="2"/>
        <v>-5.6185041908445883E-3</v>
      </c>
      <c r="J143">
        <v>95</v>
      </c>
      <c r="K143">
        <v>29827980.39538908</v>
      </c>
      <c r="L143">
        <v>-12581280.39538908</v>
      </c>
    </row>
    <row r="144" spans="1:12" x14ac:dyDescent="0.3">
      <c r="A144" s="1">
        <v>43307</v>
      </c>
      <c r="B144">
        <v>110.739998</v>
      </c>
      <c r="C144">
        <v>111</v>
      </c>
      <c r="D144">
        <v>109.5</v>
      </c>
      <c r="E144">
        <v>109.620003</v>
      </c>
      <c r="F144">
        <v>104.165237</v>
      </c>
      <c r="G144">
        <v>31372100</v>
      </c>
      <c r="H144">
        <f t="shared" si="2"/>
        <v>2.575026885652346E-2</v>
      </c>
      <c r="J144">
        <v>96</v>
      </c>
      <c r="K144">
        <v>26798241.968359739</v>
      </c>
      <c r="L144">
        <v>-8932441.9683597386</v>
      </c>
    </row>
    <row r="145" spans="1:12" x14ac:dyDescent="0.3">
      <c r="A145" s="1">
        <v>43308</v>
      </c>
      <c r="B145">
        <v>110.18</v>
      </c>
      <c r="C145">
        <v>110.18</v>
      </c>
      <c r="D145">
        <v>106.139999</v>
      </c>
      <c r="E145">
        <v>107.68</v>
      </c>
      <c r="F145">
        <v>102.3218</v>
      </c>
      <c r="G145">
        <v>37005300</v>
      </c>
      <c r="H145">
        <f t="shared" si="2"/>
        <v>-5.0568720436494239E-3</v>
      </c>
      <c r="J145">
        <v>97</v>
      </c>
      <c r="K145">
        <v>27791510.281570882</v>
      </c>
      <c r="L145">
        <v>-8369010.2815708816</v>
      </c>
    </row>
    <row r="146" spans="1:12" x14ac:dyDescent="0.3">
      <c r="A146" s="1">
        <v>43311</v>
      </c>
      <c r="B146">
        <v>107.19000200000001</v>
      </c>
      <c r="C146">
        <v>107.529999</v>
      </c>
      <c r="D146">
        <v>104.760002</v>
      </c>
      <c r="E146">
        <v>105.370003</v>
      </c>
      <c r="F146">
        <v>100.12674699999999</v>
      </c>
      <c r="G146">
        <v>34668300</v>
      </c>
      <c r="H146">
        <f t="shared" si="2"/>
        <v>-2.713739335632601E-2</v>
      </c>
      <c r="J146">
        <v>98</v>
      </c>
      <c r="K146">
        <v>26885285.108073264</v>
      </c>
      <c r="L146">
        <v>-11444085.108073264</v>
      </c>
    </row>
    <row r="147" spans="1:12" x14ac:dyDescent="0.3">
      <c r="A147" s="1">
        <v>43312</v>
      </c>
      <c r="B147">
        <v>106.489998</v>
      </c>
      <c r="C147">
        <v>106.720001</v>
      </c>
      <c r="D147">
        <v>105.379997</v>
      </c>
      <c r="E147">
        <v>106.08000199999999</v>
      </c>
      <c r="F147">
        <v>100.80139200000001</v>
      </c>
      <c r="G147">
        <v>27655200</v>
      </c>
      <c r="H147">
        <f t="shared" si="2"/>
        <v>-6.5304971260286655E-3</v>
      </c>
      <c r="J147">
        <v>99</v>
      </c>
      <c r="K147">
        <v>32199467.797696859</v>
      </c>
      <c r="L147">
        <v>-10948267.797696859</v>
      </c>
    </row>
    <row r="148" spans="1:12" x14ac:dyDescent="0.3">
      <c r="A148" s="1">
        <v>43313</v>
      </c>
      <c r="B148">
        <v>106.029999</v>
      </c>
      <c r="C148">
        <v>106.449997</v>
      </c>
      <c r="D148">
        <v>105.41999800000001</v>
      </c>
      <c r="E148">
        <v>106.279999</v>
      </c>
      <c r="F148">
        <v>100.99144699999999</v>
      </c>
      <c r="G148">
        <v>23628700</v>
      </c>
      <c r="H148">
        <f t="shared" si="2"/>
        <v>-4.3196451182203636E-3</v>
      </c>
      <c r="J148">
        <v>100</v>
      </c>
      <c r="K148">
        <v>30875285.442106426</v>
      </c>
      <c r="L148">
        <v>-4225985.4421064258</v>
      </c>
    </row>
    <row r="149" spans="1:12" x14ac:dyDescent="0.3">
      <c r="A149" s="1">
        <v>43314</v>
      </c>
      <c r="B149">
        <v>105.400002</v>
      </c>
      <c r="C149">
        <v>108.089996</v>
      </c>
      <c r="D149">
        <v>104.839996</v>
      </c>
      <c r="E149">
        <v>107.57</v>
      </c>
      <c r="F149">
        <v>102.21725499999999</v>
      </c>
      <c r="G149">
        <v>26104300</v>
      </c>
      <c r="H149">
        <f t="shared" si="2"/>
        <v>-5.9416863712316269E-3</v>
      </c>
      <c r="J149">
        <v>101</v>
      </c>
      <c r="K149">
        <v>27454569.602147877</v>
      </c>
      <c r="L149">
        <v>-9090669.6021478772</v>
      </c>
    </row>
    <row r="150" spans="1:12" x14ac:dyDescent="0.3">
      <c r="A150" s="1">
        <v>43315</v>
      </c>
      <c r="B150">
        <v>107.800003</v>
      </c>
      <c r="C150">
        <v>108.050003</v>
      </c>
      <c r="D150">
        <v>106.82</v>
      </c>
      <c r="E150">
        <v>108.040001</v>
      </c>
      <c r="F150">
        <v>102.663872</v>
      </c>
      <c r="G150">
        <v>18659600</v>
      </c>
      <c r="H150">
        <f t="shared" si="2"/>
        <v>2.2770407537563455E-2</v>
      </c>
      <c r="J150">
        <v>102</v>
      </c>
      <c r="K150">
        <v>29519935.915660888</v>
      </c>
      <c r="L150">
        <v>-848935.91566088796</v>
      </c>
    </row>
    <row r="151" spans="1:12" x14ac:dyDescent="0.3">
      <c r="A151" s="1">
        <v>43318</v>
      </c>
      <c r="B151">
        <v>108.120003</v>
      </c>
      <c r="C151">
        <v>108.41999800000001</v>
      </c>
      <c r="D151">
        <v>107.55999799999999</v>
      </c>
      <c r="E151">
        <v>108.129997</v>
      </c>
      <c r="F151">
        <v>102.74939000000001</v>
      </c>
      <c r="G151">
        <v>20265900</v>
      </c>
      <c r="H151">
        <f t="shared" si="2"/>
        <v>2.968460028706986E-3</v>
      </c>
      <c r="J151">
        <v>103</v>
      </c>
      <c r="K151">
        <v>28191813.052237034</v>
      </c>
      <c r="L151">
        <v>-6033313.0522370338</v>
      </c>
    </row>
    <row r="152" spans="1:12" x14ac:dyDescent="0.3">
      <c r="A152" s="1">
        <v>43319</v>
      </c>
      <c r="B152">
        <v>108.55999799999999</v>
      </c>
      <c r="C152">
        <v>109.099998</v>
      </c>
      <c r="D152">
        <v>108.16999800000001</v>
      </c>
      <c r="E152">
        <v>108.879997</v>
      </c>
      <c r="F152">
        <v>103.462074</v>
      </c>
      <c r="G152">
        <v>16080200</v>
      </c>
      <c r="H152">
        <f t="shared" si="2"/>
        <v>4.0695059914121175E-3</v>
      </c>
      <c r="J152">
        <v>104</v>
      </c>
      <c r="K152">
        <v>28571742.929258317</v>
      </c>
      <c r="L152">
        <v>5569157.0707416832</v>
      </c>
    </row>
    <row r="153" spans="1:12" x14ac:dyDescent="0.3">
      <c r="A153" s="1">
        <v>43320</v>
      </c>
      <c r="B153">
        <v>109.33000199999999</v>
      </c>
      <c r="C153">
        <v>109.75</v>
      </c>
      <c r="D153">
        <v>108.760002</v>
      </c>
      <c r="E153">
        <v>109.489998</v>
      </c>
      <c r="F153">
        <v>104.041725</v>
      </c>
      <c r="G153">
        <v>15487500</v>
      </c>
      <c r="H153">
        <f t="shared" si="2"/>
        <v>7.0928888558011967E-3</v>
      </c>
      <c r="J153">
        <v>105</v>
      </c>
      <c r="K153">
        <v>29537088.348685771</v>
      </c>
      <c r="L153">
        <v>-881488.34868577123</v>
      </c>
    </row>
    <row r="154" spans="1:12" x14ac:dyDescent="0.3">
      <c r="A154" s="1">
        <v>43321</v>
      </c>
      <c r="B154">
        <v>109.709999</v>
      </c>
      <c r="C154">
        <v>110.160004</v>
      </c>
      <c r="D154">
        <v>109.599998</v>
      </c>
      <c r="E154">
        <v>109.66999800000001</v>
      </c>
      <c r="F154">
        <v>104.21275300000001</v>
      </c>
      <c r="G154">
        <v>13677200</v>
      </c>
      <c r="H154">
        <f t="shared" si="2"/>
        <v>3.475688219597792E-3</v>
      </c>
      <c r="J154">
        <v>106</v>
      </c>
      <c r="K154">
        <v>26894565.39514038</v>
      </c>
      <c r="L154">
        <v>387034.60485962033</v>
      </c>
    </row>
    <row r="155" spans="1:12" x14ac:dyDescent="0.3">
      <c r="A155" s="1">
        <v>43322</v>
      </c>
      <c r="B155">
        <v>109.41999800000001</v>
      </c>
      <c r="C155">
        <v>109.69000200000001</v>
      </c>
      <c r="D155">
        <v>108.379997</v>
      </c>
      <c r="E155">
        <v>109</v>
      </c>
      <c r="F155">
        <v>103.57609600000001</v>
      </c>
      <c r="G155">
        <v>18183700</v>
      </c>
      <c r="H155">
        <f t="shared" si="2"/>
        <v>-2.6433415608725832E-3</v>
      </c>
      <c r="J155">
        <v>107</v>
      </c>
      <c r="K155">
        <v>26057056.976811558</v>
      </c>
      <c r="L155">
        <v>-2542656.976811558</v>
      </c>
    </row>
    <row r="156" spans="1:12" x14ac:dyDescent="0.3">
      <c r="A156" s="1">
        <v>43325</v>
      </c>
      <c r="B156">
        <v>109.239998</v>
      </c>
      <c r="C156">
        <v>109.58000199999999</v>
      </c>
      <c r="D156">
        <v>108.099998</v>
      </c>
      <c r="E156">
        <v>108.209999</v>
      </c>
      <c r="F156">
        <v>102.82540899999999</v>
      </c>
      <c r="G156">
        <v>18472500</v>
      </c>
      <c r="H156">
        <f t="shared" si="2"/>
        <v>-1.6450375003663116E-3</v>
      </c>
      <c r="J156">
        <v>108</v>
      </c>
      <c r="K156">
        <v>25631689.906410813</v>
      </c>
      <c r="L156">
        <v>-4508789.9064108133</v>
      </c>
    </row>
    <row r="157" spans="1:12" x14ac:dyDescent="0.3">
      <c r="A157" s="1">
        <v>43326</v>
      </c>
      <c r="B157">
        <v>108.55999799999999</v>
      </c>
      <c r="C157">
        <v>109.75</v>
      </c>
      <c r="D157">
        <v>108.040001</v>
      </c>
      <c r="E157">
        <v>109.55999799999999</v>
      </c>
      <c r="F157">
        <v>104.10824599999999</v>
      </c>
      <c r="G157">
        <v>16788300</v>
      </c>
      <c r="H157">
        <f t="shared" si="2"/>
        <v>-6.2248261850023729E-3</v>
      </c>
      <c r="J157">
        <v>109</v>
      </c>
      <c r="K157">
        <v>31897355.964103729</v>
      </c>
      <c r="L157">
        <v>-3665155.9641037285</v>
      </c>
    </row>
    <row r="158" spans="1:12" x14ac:dyDescent="0.3">
      <c r="A158" s="1">
        <v>43327</v>
      </c>
      <c r="B158">
        <v>108.489998</v>
      </c>
      <c r="C158">
        <v>108.989998</v>
      </c>
      <c r="D158">
        <v>106.82</v>
      </c>
      <c r="E158">
        <v>107.660004</v>
      </c>
      <c r="F158">
        <v>102.69647999999999</v>
      </c>
      <c r="G158">
        <v>29982800</v>
      </c>
      <c r="H158">
        <f t="shared" si="2"/>
        <v>-6.4480472816509432E-4</v>
      </c>
      <c r="J158">
        <v>110</v>
      </c>
      <c r="K158">
        <v>28428948.134793192</v>
      </c>
      <c r="L158">
        <v>-6263848.1347931921</v>
      </c>
    </row>
    <row r="159" spans="1:12" x14ac:dyDescent="0.3">
      <c r="A159" s="1">
        <v>43328</v>
      </c>
      <c r="B159">
        <v>108.300003</v>
      </c>
      <c r="C159">
        <v>108.860001</v>
      </c>
      <c r="D159">
        <v>107.300003</v>
      </c>
      <c r="E159">
        <v>107.639999</v>
      </c>
      <c r="F159">
        <v>102.677414</v>
      </c>
      <c r="G159">
        <v>21384300</v>
      </c>
      <c r="H159">
        <f t="shared" si="2"/>
        <v>-1.7512674302012259E-3</v>
      </c>
      <c r="J159">
        <v>111</v>
      </c>
      <c r="K159">
        <v>26697968.537339956</v>
      </c>
      <c r="L159">
        <v>-3207068.5373399556</v>
      </c>
    </row>
    <row r="160" spans="1:12" x14ac:dyDescent="0.3">
      <c r="A160" s="1">
        <v>43329</v>
      </c>
      <c r="B160">
        <v>107.360001</v>
      </c>
      <c r="C160">
        <v>107.900002</v>
      </c>
      <c r="D160">
        <v>106.69000200000001</v>
      </c>
      <c r="E160">
        <v>107.58000199999999</v>
      </c>
      <c r="F160">
        <v>102.620155</v>
      </c>
      <c r="G160">
        <v>18061500</v>
      </c>
      <c r="H160">
        <f t="shared" si="2"/>
        <v>-8.6796119479332495E-3</v>
      </c>
      <c r="J160">
        <v>112</v>
      </c>
      <c r="K160">
        <v>25708364.130814344</v>
      </c>
      <c r="L160">
        <v>-7383164.1308143437</v>
      </c>
    </row>
    <row r="161" spans="1:12" x14ac:dyDescent="0.3">
      <c r="A161" s="1">
        <v>43332</v>
      </c>
      <c r="B161">
        <v>107.510002</v>
      </c>
      <c r="C161">
        <v>107.900002</v>
      </c>
      <c r="D161">
        <v>106.480003</v>
      </c>
      <c r="E161">
        <v>106.870003</v>
      </c>
      <c r="F161">
        <v>101.942894</v>
      </c>
      <c r="G161">
        <v>17914200</v>
      </c>
      <c r="H161">
        <f t="shared" si="2"/>
        <v>1.3971777068072415E-3</v>
      </c>
      <c r="J161">
        <v>113</v>
      </c>
      <c r="K161">
        <v>28704652.285206556</v>
      </c>
      <c r="L161">
        <v>788247.71479344368</v>
      </c>
    </row>
    <row r="162" spans="1:12" x14ac:dyDescent="0.3">
      <c r="A162" s="1">
        <v>43333</v>
      </c>
      <c r="B162">
        <v>106.91999800000001</v>
      </c>
      <c r="C162">
        <v>107.349998</v>
      </c>
      <c r="D162">
        <v>105.849998</v>
      </c>
      <c r="E162">
        <v>105.980003</v>
      </c>
      <c r="F162">
        <v>101.093918</v>
      </c>
      <c r="G162">
        <v>22881900</v>
      </c>
      <c r="H162">
        <f t="shared" si="2"/>
        <v>-5.4878986980206115E-3</v>
      </c>
      <c r="J162">
        <v>114</v>
      </c>
      <c r="K162">
        <v>27052227.726644844</v>
      </c>
      <c r="L162">
        <v>-1360427.7266448438</v>
      </c>
    </row>
    <row r="163" spans="1:12" x14ac:dyDescent="0.3">
      <c r="A163" s="1">
        <v>43334</v>
      </c>
      <c r="B163">
        <v>105.849998</v>
      </c>
      <c r="C163">
        <v>107.339996</v>
      </c>
      <c r="D163">
        <v>105.779999</v>
      </c>
      <c r="E163">
        <v>107.05999799999999</v>
      </c>
      <c r="F163">
        <v>102.12412999999999</v>
      </c>
      <c r="G163">
        <v>18000600</v>
      </c>
      <c r="H163">
        <f t="shared" si="2"/>
        <v>-1.0007482416900226E-2</v>
      </c>
      <c r="J163">
        <v>115</v>
      </c>
      <c r="K163">
        <v>28744975.028796703</v>
      </c>
      <c r="L163">
        <v>36993624.971203297</v>
      </c>
    </row>
    <row r="164" spans="1:12" x14ac:dyDescent="0.3">
      <c r="A164" s="1">
        <v>43335</v>
      </c>
      <c r="B164">
        <v>107.150002</v>
      </c>
      <c r="C164">
        <v>108.18</v>
      </c>
      <c r="D164">
        <v>106.870003</v>
      </c>
      <c r="E164">
        <v>107.55999799999999</v>
      </c>
      <c r="F164">
        <v>102.601074</v>
      </c>
      <c r="G164">
        <v>18167700</v>
      </c>
      <c r="H164">
        <f t="shared" si="2"/>
        <v>1.2281568489023507E-2</v>
      </c>
      <c r="J164">
        <v>116</v>
      </c>
      <c r="K164">
        <v>29459468.611880869</v>
      </c>
      <c r="L164">
        <v>-5873468.6118808687</v>
      </c>
    </row>
    <row r="165" spans="1:12" x14ac:dyDescent="0.3">
      <c r="A165" s="1">
        <v>43336</v>
      </c>
      <c r="B165">
        <v>107.66999800000001</v>
      </c>
      <c r="C165">
        <v>108.55999799999999</v>
      </c>
      <c r="D165">
        <v>107.55999799999999</v>
      </c>
      <c r="E165">
        <v>108.400002</v>
      </c>
      <c r="F165">
        <v>103.402367</v>
      </c>
      <c r="G165">
        <v>17234000</v>
      </c>
      <c r="H165">
        <f t="shared" si="2"/>
        <v>4.8529723779193778E-3</v>
      </c>
      <c r="J165">
        <v>117</v>
      </c>
      <c r="K165">
        <v>28824727.95876357</v>
      </c>
      <c r="L165">
        <v>-171627.95876356959</v>
      </c>
    </row>
    <row r="166" spans="1:12" x14ac:dyDescent="0.3">
      <c r="A166" s="1">
        <v>43339</v>
      </c>
      <c r="B166">
        <v>109.269997</v>
      </c>
      <c r="C166">
        <v>109.639999</v>
      </c>
      <c r="D166">
        <v>108.510002</v>
      </c>
      <c r="E166">
        <v>109.599998</v>
      </c>
      <c r="F166">
        <v>104.547028</v>
      </c>
      <c r="G166">
        <v>19662300</v>
      </c>
      <c r="H166">
        <f t="shared" si="2"/>
        <v>1.4860212034182417E-2</v>
      </c>
      <c r="J166">
        <v>118</v>
      </c>
      <c r="K166">
        <v>28601976.483737051</v>
      </c>
      <c r="L166">
        <v>-2421176.4837370515</v>
      </c>
    </row>
    <row r="167" spans="1:12" x14ac:dyDescent="0.3">
      <c r="A167" s="1">
        <v>43340</v>
      </c>
      <c r="B167">
        <v>109.94000200000001</v>
      </c>
      <c r="C167">
        <v>110.5</v>
      </c>
      <c r="D167">
        <v>109.790001</v>
      </c>
      <c r="E167">
        <v>110.260002</v>
      </c>
      <c r="F167">
        <v>105.17659</v>
      </c>
      <c r="G167">
        <v>19151500</v>
      </c>
      <c r="H167">
        <f t="shared" si="2"/>
        <v>6.1316465488692497E-3</v>
      </c>
      <c r="J167">
        <v>119</v>
      </c>
      <c r="K167">
        <v>29248870.903435111</v>
      </c>
      <c r="L167">
        <v>-6050670.903435111</v>
      </c>
    </row>
    <row r="168" spans="1:12" x14ac:dyDescent="0.3">
      <c r="A168" s="1">
        <v>43341</v>
      </c>
      <c r="B168">
        <v>110.449997</v>
      </c>
      <c r="C168">
        <v>112.029999</v>
      </c>
      <c r="D168">
        <v>110.269997</v>
      </c>
      <c r="E168">
        <v>112.019997</v>
      </c>
      <c r="F168">
        <v>106.855453</v>
      </c>
      <c r="G168">
        <v>20818000</v>
      </c>
      <c r="H168">
        <f t="shared" si="2"/>
        <v>4.6388483784090646E-3</v>
      </c>
      <c r="J168">
        <v>120</v>
      </c>
      <c r="K168">
        <v>27339511.422854215</v>
      </c>
      <c r="L168">
        <v>11583588.577145785</v>
      </c>
    </row>
    <row r="169" spans="1:12" x14ac:dyDescent="0.3">
      <c r="A169" s="1">
        <v>43342</v>
      </c>
      <c r="B169">
        <v>111.66999800000001</v>
      </c>
      <c r="C169">
        <v>112.610001</v>
      </c>
      <c r="D169">
        <v>111.44000200000001</v>
      </c>
      <c r="E169">
        <v>111.949997</v>
      </c>
      <c r="F169">
        <v>106.78868900000001</v>
      </c>
      <c r="G169">
        <v>22798700</v>
      </c>
      <c r="H169">
        <f t="shared" si="2"/>
        <v>1.1045731400065231E-2</v>
      </c>
      <c r="J169">
        <v>121</v>
      </c>
      <c r="K169">
        <v>33640021.12761268</v>
      </c>
      <c r="L169">
        <v>1793278.8723873198</v>
      </c>
    </row>
    <row r="170" spans="1:12" x14ac:dyDescent="0.3">
      <c r="A170" s="1">
        <v>43343</v>
      </c>
      <c r="B170">
        <v>111.69000200000001</v>
      </c>
      <c r="C170">
        <v>112.779999</v>
      </c>
      <c r="D170">
        <v>111.519997</v>
      </c>
      <c r="E170">
        <v>112.33000199999999</v>
      </c>
      <c r="F170">
        <v>107.151169</v>
      </c>
      <c r="G170">
        <v>23222700</v>
      </c>
      <c r="H170">
        <f t="shared" si="2"/>
        <v>1.7913495440377935E-4</v>
      </c>
      <c r="J170">
        <v>122</v>
      </c>
      <c r="K170">
        <v>28509025.574828714</v>
      </c>
      <c r="L170">
        <v>-1611825.5748287141</v>
      </c>
    </row>
    <row r="171" spans="1:12" x14ac:dyDescent="0.3">
      <c r="A171" s="1">
        <v>43347</v>
      </c>
      <c r="B171">
        <v>110.849998</v>
      </c>
      <c r="C171">
        <v>111.959999</v>
      </c>
      <c r="D171">
        <v>110.220001</v>
      </c>
      <c r="E171">
        <v>111.709999</v>
      </c>
      <c r="F171">
        <v>106.559753</v>
      </c>
      <c r="G171">
        <v>22634600</v>
      </c>
      <c r="H171">
        <f t="shared" si="2"/>
        <v>-7.5208522245349E-3</v>
      </c>
      <c r="J171">
        <v>123</v>
      </c>
      <c r="K171">
        <v>33345480.597988546</v>
      </c>
      <c r="L171">
        <v>-2047080.5979885459</v>
      </c>
    </row>
    <row r="172" spans="1:12" x14ac:dyDescent="0.3">
      <c r="A172" s="1">
        <v>43348</v>
      </c>
      <c r="B172">
        <v>111.010002</v>
      </c>
      <c r="C172">
        <v>111.41999800000001</v>
      </c>
      <c r="D172">
        <v>108.099998</v>
      </c>
      <c r="E172">
        <v>108.489998</v>
      </c>
      <c r="F172">
        <v>103.488213</v>
      </c>
      <c r="G172">
        <v>32872400</v>
      </c>
      <c r="H172">
        <f t="shared" si="2"/>
        <v>1.4434280819743514E-3</v>
      </c>
      <c r="J172">
        <v>124</v>
      </c>
      <c r="K172">
        <v>30289966.652535498</v>
      </c>
      <c r="L172">
        <v>-3639266.6525354981</v>
      </c>
    </row>
    <row r="173" spans="1:12" x14ac:dyDescent="0.3">
      <c r="A173" s="1">
        <v>43349</v>
      </c>
      <c r="B173">
        <v>108.25</v>
      </c>
      <c r="C173">
        <v>108.989998</v>
      </c>
      <c r="D173">
        <v>107.510002</v>
      </c>
      <c r="E173">
        <v>108.739998</v>
      </c>
      <c r="F173">
        <v>103.726669</v>
      </c>
      <c r="G173">
        <v>23477600</v>
      </c>
      <c r="H173">
        <f t="shared" si="2"/>
        <v>-2.4862642557199485E-2</v>
      </c>
      <c r="J173">
        <v>125</v>
      </c>
      <c r="K173">
        <v>29414455.141711622</v>
      </c>
      <c r="L173">
        <v>-1361255.1417116225</v>
      </c>
    </row>
    <row r="174" spans="1:12" x14ac:dyDescent="0.3">
      <c r="A174" s="1">
        <v>43350</v>
      </c>
      <c r="B174">
        <v>108.230003</v>
      </c>
      <c r="C174">
        <v>108.720001</v>
      </c>
      <c r="D174">
        <v>107.230003</v>
      </c>
      <c r="E174">
        <v>108.209999</v>
      </c>
      <c r="F174">
        <v>103.221107</v>
      </c>
      <c r="G174">
        <v>22498600</v>
      </c>
      <c r="H174">
        <f t="shared" si="2"/>
        <v>-1.8472979214783923E-4</v>
      </c>
      <c r="J174">
        <v>126</v>
      </c>
      <c r="K174">
        <v>30944847.160953373</v>
      </c>
      <c r="L174">
        <v>-11380347.160953373</v>
      </c>
    </row>
    <row r="175" spans="1:12" x14ac:dyDescent="0.3">
      <c r="A175" s="1">
        <v>43353</v>
      </c>
      <c r="B175">
        <v>108.839996</v>
      </c>
      <c r="C175">
        <v>109.639999</v>
      </c>
      <c r="D175">
        <v>108.360001</v>
      </c>
      <c r="E175">
        <v>109.379997</v>
      </c>
      <c r="F175">
        <v>104.33717300000001</v>
      </c>
      <c r="G175">
        <v>20727900</v>
      </c>
      <c r="H175">
        <f t="shared" si="2"/>
        <v>5.6360804129332136E-3</v>
      </c>
      <c r="J175">
        <v>127</v>
      </c>
      <c r="K175">
        <v>29657105.440421999</v>
      </c>
      <c r="L175">
        <v>-14986805.440421999</v>
      </c>
    </row>
    <row r="176" spans="1:12" x14ac:dyDescent="0.3">
      <c r="A176" s="1">
        <v>43354</v>
      </c>
      <c r="B176">
        <v>108.900002</v>
      </c>
      <c r="C176">
        <v>111.589996</v>
      </c>
      <c r="D176">
        <v>108.889999</v>
      </c>
      <c r="E176">
        <v>111.239998</v>
      </c>
      <c r="F176">
        <v>106.11142700000001</v>
      </c>
      <c r="G176">
        <v>24301800</v>
      </c>
      <c r="H176">
        <f t="shared" si="2"/>
        <v>5.5132306326069079E-4</v>
      </c>
      <c r="J176">
        <v>128</v>
      </c>
      <c r="K176">
        <v>26401854.015561193</v>
      </c>
      <c r="L176">
        <v>-7424454.0155611932</v>
      </c>
    </row>
    <row r="177" spans="1:12" x14ac:dyDescent="0.3">
      <c r="A177" s="1">
        <v>43355</v>
      </c>
      <c r="B177">
        <v>111.43</v>
      </c>
      <c r="C177">
        <v>111.849998</v>
      </c>
      <c r="D177">
        <v>110.510002</v>
      </c>
      <c r="E177">
        <v>111.709999</v>
      </c>
      <c r="F177">
        <v>106.559753</v>
      </c>
      <c r="G177">
        <v>18891100</v>
      </c>
      <c r="H177">
        <f t="shared" si="2"/>
        <v>2.3232304440178122E-2</v>
      </c>
      <c r="J177">
        <v>129</v>
      </c>
      <c r="K177">
        <v>29845901.639391184</v>
      </c>
      <c r="L177">
        <v>-10611301.639391184</v>
      </c>
    </row>
    <row r="178" spans="1:12" x14ac:dyDescent="0.3">
      <c r="A178" s="1">
        <v>43356</v>
      </c>
      <c r="B178">
        <v>112.120003</v>
      </c>
      <c r="C178">
        <v>113.730003</v>
      </c>
      <c r="D178">
        <v>112.120003</v>
      </c>
      <c r="E178">
        <v>112.910004</v>
      </c>
      <c r="F178">
        <v>107.70442199999999</v>
      </c>
      <c r="G178">
        <v>26055600</v>
      </c>
      <c r="H178">
        <f t="shared" si="2"/>
        <v>6.192255227496995E-3</v>
      </c>
      <c r="J178">
        <v>130</v>
      </c>
      <c r="K178">
        <v>26936690.90622291</v>
      </c>
      <c r="L178">
        <v>-8724690.9062229097</v>
      </c>
    </row>
    <row r="179" spans="1:12" x14ac:dyDescent="0.3">
      <c r="A179" s="1">
        <v>43357</v>
      </c>
      <c r="B179">
        <v>113.360001</v>
      </c>
      <c r="C179">
        <v>113.730003</v>
      </c>
      <c r="D179">
        <v>112.44000200000001</v>
      </c>
      <c r="E179">
        <v>113.370003</v>
      </c>
      <c r="F179">
        <v>108.143219</v>
      </c>
      <c r="G179">
        <v>19122300</v>
      </c>
      <c r="H179">
        <f t="shared" si="2"/>
        <v>1.1059560888524058E-2</v>
      </c>
      <c r="J179">
        <v>131</v>
      </c>
      <c r="K179">
        <v>25673863.325314134</v>
      </c>
      <c r="L179">
        <v>-6380763.3253141344</v>
      </c>
    </row>
    <row r="180" spans="1:12" x14ac:dyDescent="0.3">
      <c r="A180" s="1">
        <v>43360</v>
      </c>
      <c r="B180">
        <v>113.69000200000001</v>
      </c>
      <c r="C180">
        <v>113.699997</v>
      </c>
      <c r="D180">
        <v>111.860001</v>
      </c>
      <c r="E180">
        <v>112.139999</v>
      </c>
      <c r="F180">
        <v>106.969925</v>
      </c>
      <c r="G180">
        <v>20736500</v>
      </c>
      <c r="H180">
        <f t="shared" si="2"/>
        <v>2.9110885417159621E-3</v>
      </c>
      <c r="J180">
        <v>132</v>
      </c>
      <c r="K180">
        <v>27944469.080549449</v>
      </c>
      <c r="L180">
        <v>-8299869.0805494487</v>
      </c>
    </row>
    <row r="181" spans="1:12" x14ac:dyDescent="0.3">
      <c r="A181" s="1">
        <v>43361</v>
      </c>
      <c r="B181">
        <v>112.19000200000001</v>
      </c>
      <c r="C181">
        <v>113.699997</v>
      </c>
      <c r="D181">
        <v>111.720001</v>
      </c>
      <c r="E181">
        <v>113.209999</v>
      </c>
      <c r="F181">
        <v>107.990593</v>
      </c>
      <c r="G181">
        <v>22170900</v>
      </c>
      <c r="H181">
        <f t="shared" si="2"/>
        <v>-1.3193772307260579E-2</v>
      </c>
      <c r="J181">
        <v>133</v>
      </c>
      <c r="K181">
        <v>29583851.566741765</v>
      </c>
      <c r="L181">
        <v>-5247951.5667417645</v>
      </c>
    </row>
    <row r="182" spans="1:12" x14ac:dyDescent="0.3">
      <c r="A182" s="1">
        <v>43362</v>
      </c>
      <c r="B182">
        <v>113.050003</v>
      </c>
      <c r="C182">
        <v>113.32</v>
      </c>
      <c r="D182">
        <v>111.040001</v>
      </c>
      <c r="E182">
        <v>111.699997</v>
      </c>
      <c r="F182">
        <v>106.550194</v>
      </c>
      <c r="G182">
        <v>21728400</v>
      </c>
      <c r="H182">
        <f t="shared" si="2"/>
        <v>7.6655761179146506E-3</v>
      </c>
      <c r="J182">
        <v>134</v>
      </c>
      <c r="K182">
        <v>28847222.688361049</v>
      </c>
      <c r="L182">
        <v>-4212022.6883610487</v>
      </c>
    </row>
    <row r="183" spans="1:12" x14ac:dyDescent="0.3">
      <c r="A183" s="1">
        <v>43363</v>
      </c>
      <c r="B183">
        <v>112.279999</v>
      </c>
      <c r="C183">
        <v>113.800003</v>
      </c>
      <c r="D183">
        <v>111.93</v>
      </c>
      <c r="E183">
        <v>113.57</v>
      </c>
      <c r="F183">
        <v>108.333977</v>
      </c>
      <c r="G183">
        <v>23714500</v>
      </c>
      <c r="H183">
        <f t="shared" si="2"/>
        <v>-6.8111807126621671E-3</v>
      </c>
      <c r="J183">
        <v>135</v>
      </c>
      <c r="K183">
        <v>28134513.792669982</v>
      </c>
      <c r="L183">
        <v>-6347613.7926699817</v>
      </c>
    </row>
    <row r="184" spans="1:12" x14ac:dyDescent="0.3">
      <c r="A184" s="1">
        <v>43364</v>
      </c>
      <c r="B184">
        <v>114</v>
      </c>
      <c r="C184">
        <v>115.290001</v>
      </c>
      <c r="D184">
        <v>113.510002</v>
      </c>
      <c r="E184">
        <v>114.260002</v>
      </c>
      <c r="F184">
        <v>108.99218</v>
      </c>
      <c r="G184">
        <v>71229700</v>
      </c>
      <c r="H184">
        <f t="shared" si="2"/>
        <v>1.5318854785525927E-2</v>
      </c>
      <c r="J184">
        <v>136</v>
      </c>
      <c r="K184">
        <v>31545525.009334028</v>
      </c>
      <c r="L184">
        <v>-5643825.0093340278</v>
      </c>
    </row>
    <row r="185" spans="1:12" x14ac:dyDescent="0.3">
      <c r="A185" s="1">
        <v>43367</v>
      </c>
      <c r="B185">
        <v>113.029999</v>
      </c>
      <c r="C185">
        <v>114.900002</v>
      </c>
      <c r="D185">
        <v>112.220001</v>
      </c>
      <c r="E185">
        <v>114.66999800000001</v>
      </c>
      <c r="F185">
        <v>109.38327</v>
      </c>
      <c r="G185">
        <v>27334500</v>
      </c>
      <c r="H185">
        <f t="shared" si="2"/>
        <v>-8.5087807017543531E-3</v>
      </c>
      <c r="J185">
        <v>137</v>
      </c>
      <c r="K185">
        <v>28155254.087196499</v>
      </c>
      <c r="L185">
        <v>1338645.9128035009</v>
      </c>
    </row>
    <row r="186" spans="1:12" x14ac:dyDescent="0.3">
      <c r="A186" s="1">
        <v>43368</v>
      </c>
      <c r="B186">
        <v>114.800003</v>
      </c>
      <c r="C186">
        <v>115.099998</v>
      </c>
      <c r="D186">
        <v>113.75</v>
      </c>
      <c r="E186">
        <v>114.449997</v>
      </c>
      <c r="F186">
        <v>109.173424</v>
      </c>
      <c r="G186">
        <v>22668000</v>
      </c>
      <c r="H186">
        <f t="shared" si="2"/>
        <v>1.5659594936384986E-2</v>
      </c>
      <c r="J186">
        <v>138</v>
      </c>
      <c r="K186">
        <v>28543850.041897953</v>
      </c>
      <c r="L186">
        <v>11627749.958102047</v>
      </c>
    </row>
    <row r="187" spans="1:12" x14ac:dyDescent="0.3">
      <c r="A187" s="1">
        <v>43369</v>
      </c>
      <c r="B187">
        <v>114.470001</v>
      </c>
      <c r="C187">
        <v>115.05999799999999</v>
      </c>
      <c r="D187">
        <v>113.739998</v>
      </c>
      <c r="E187">
        <v>113.980003</v>
      </c>
      <c r="F187">
        <v>108.725098</v>
      </c>
      <c r="G187">
        <v>19352000</v>
      </c>
      <c r="H187">
        <f t="shared" si="2"/>
        <v>-2.8745818064134323E-3</v>
      </c>
      <c r="J187">
        <v>139</v>
      </c>
      <c r="K187">
        <v>31310281.165198117</v>
      </c>
      <c r="L187">
        <v>24693718.834801883</v>
      </c>
    </row>
    <row r="188" spans="1:12" x14ac:dyDescent="0.3">
      <c r="A188" s="1">
        <v>43370</v>
      </c>
      <c r="B188">
        <v>114.779999</v>
      </c>
      <c r="C188">
        <v>114.910004</v>
      </c>
      <c r="D188">
        <v>114.199997</v>
      </c>
      <c r="E188">
        <v>114.410004</v>
      </c>
      <c r="F188">
        <v>109.13526899999999</v>
      </c>
      <c r="G188">
        <v>19091300</v>
      </c>
      <c r="H188">
        <f t="shared" si="2"/>
        <v>2.7081156398348185E-3</v>
      </c>
      <c r="J188">
        <v>140</v>
      </c>
      <c r="K188">
        <v>30797997.418671757</v>
      </c>
      <c r="L188">
        <v>-1090997.418671757</v>
      </c>
    </row>
    <row r="189" spans="1:12" x14ac:dyDescent="0.3">
      <c r="A189" s="1">
        <v>43371</v>
      </c>
      <c r="B189">
        <v>114.19000200000001</v>
      </c>
      <c r="C189">
        <v>114.57</v>
      </c>
      <c r="D189">
        <v>113.68</v>
      </c>
      <c r="E189">
        <v>114.370003</v>
      </c>
      <c r="F189">
        <v>109.09713000000001</v>
      </c>
      <c r="G189">
        <v>21647800</v>
      </c>
      <c r="H189">
        <f t="shared" si="2"/>
        <v>-5.1402422472577019E-3</v>
      </c>
      <c r="J189">
        <v>141</v>
      </c>
      <c r="K189">
        <v>29098343.849505872</v>
      </c>
      <c r="L189">
        <v>-2781743.8495058715</v>
      </c>
    </row>
    <row r="190" spans="1:12" x14ac:dyDescent="0.3">
      <c r="A190" s="1">
        <v>43374</v>
      </c>
      <c r="B190">
        <v>114.75</v>
      </c>
      <c r="C190">
        <v>115.68</v>
      </c>
      <c r="D190">
        <v>114.730003</v>
      </c>
      <c r="E190">
        <v>115.610001</v>
      </c>
      <c r="F190">
        <v>110.279976</v>
      </c>
      <c r="G190">
        <v>18883100</v>
      </c>
      <c r="H190">
        <f t="shared" si="2"/>
        <v>4.9040895892093345E-3</v>
      </c>
      <c r="J190">
        <v>142</v>
      </c>
      <c r="K190">
        <v>36689657.592641294</v>
      </c>
      <c r="L190">
        <v>-5987557.592641294</v>
      </c>
    </row>
    <row r="191" spans="1:12" x14ac:dyDescent="0.3">
      <c r="A191" s="1">
        <v>43375</v>
      </c>
      <c r="B191">
        <v>115.300003</v>
      </c>
      <c r="C191">
        <v>115.839996</v>
      </c>
      <c r="D191">
        <v>114.44000200000001</v>
      </c>
      <c r="E191">
        <v>115.150002</v>
      </c>
      <c r="F191">
        <v>109.841148</v>
      </c>
      <c r="G191">
        <v>20787200</v>
      </c>
      <c r="H191">
        <f t="shared" si="2"/>
        <v>4.7930544662309702E-3</v>
      </c>
      <c r="J191">
        <v>143</v>
      </c>
      <c r="K191">
        <v>28975797.340437055</v>
      </c>
      <c r="L191">
        <v>2396302.6595629454</v>
      </c>
    </row>
    <row r="192" spans="1:12" x14ac:dyDescent="0.3">
      <c r="A192" s="1">
        <v>43376</v>
      </c>
      <c r="B192">
        <v>115.41999800000001</v>
      </c>
      <c r="C192">
        <v>116.18</v>
      </c>
      <c r="D192">
        <v>114.93</v>
      </c>
      <c r="E192">
        <v>115.16999800000001</v>
      </c>
      <c r="F192">
        <v>109.86022199999999</v>
      </c>
      <c r="G192">
        <v>16648000</v>
      </c>
      <c r="H192">
        <f t="shared" si="2"/>
        <v>1.0407198341530221E-3</v>
      </c>
      <c r="J192">
        <v>144</v>
      </c>
      <c r="K192">
        <v>38250344.289221257</v>
      </c>
      <c r="L192">
        <v>-1245044.289221257</v>
      </c>
    </row>
    <row r="193" spans="1:12" x14ac:dyDescent="0.3">
      <c r="A193" s="1">
        <v>43377</v>
      </c>
      <c r="B193">
        <v>114.610001</v>
      </c>
      <c r="C193">
        <v>114.760002</v>
      </c>
      <c r="D193">
        <v>111.629997</v>
      </c>
      <c r="E193">
        <v>112.790001</v>
      </c>
      <c r="F193">
        <v>107.589958</v>
      </c>
      <c r="G193">
        <v>34821700</v>
      </c>
      <c r="H193">
        <f t="shared" si="2"/>
        <v>-7.0178219895655324E-3</v>
      </c>
      <c r="J193">
        <v>145</v>
      </c>
      <c r="K193">
        <v>33747687.496675551</v>
      </c>
      <c r="L193">
        <v>920612.50332444906</v>
      </c>
    </row>
    <row r="194" spans="1:12" x14ac:dyDescent="0.3">
      <c r="A194" s="1">
        <v>43378</v>
      </c>
      <c r="B194">
        <v>112.629997</v>
      </c>
      <c r="C194">
        <v>113.16999800000001</v>
      </c>
      <c r="D194">
        <v>110.639999</v>
      </c>
      <c r="E194">
        <v>112.129997</v>
      </c>
      <c r="F194">
        <v>106.96038799999999</v>
      </c>
      <c r="G194">
        <v>29068900</v>
      </c>
      <c r="H194">
        <f t="shared" si="2"/>
        <v>-1.7276014158659626E-2</v>
      </c>
      <c r="J194">
        <v>146</v>
      </c>
      <c r="K194">
        <v>28122818.456259668</v>
      </c>
      <c r="L194">
        <v>-467618.45625966787</v>
      </c>
    </row>
    <row r="195" spans="1:12" x14ac:dyDescent="0.3">
      <c r="A195" s="1">
        <v>43381</v>
      </c>
      <c r="B195">
        <v>111.660004</v>
      </c>
      <c r="C195">
        <v>112.029999</v>
      </c>
      <c r="D195">
        <v>109.339996</v>
      </c>
      <c r="E195">
        <v>110.849998</v>
      </c>
      <c r="F195">
        <v>105.739395</v>
      </c>
      <c r="G195">
        <v>29640600</v>
      </c>
      <c r="H195">
        <f t="shared" si="2"/>
        <v>-8.6122083444608657E-3</v>
      </c>
      <c r="J195">
        <v>147</v>
      </c>
      <c r="K195">
        <v>26916106.43184793</v>
      </c>
      <c r="L195">
        <v>-3287406.43184793</v>
      </c>
    </row>
    <row r="196" spans="1:12" x14ac:dyDescent="0.3">
      <c r="A196" s="1">
        <v>43382</v>
      </c>
      <c r="B196">
        <v>111.139999</v>
      </c>
      <c r="C196">
        <v>113.08000199999999</v>
      </c>
      <c r="D196">
        <v>110.800003</v>
      </c>
      <c r="E196">
        <v>112.260002</v>
      </c>
      <c r="F196">
        <v>107.084389</v>
      </c>
      <c r="G196">
        <v>26198600</v>
      </c>
      <c r="H196">
        <f t="shared" si="2"/>
        <v>-4.65703905939317E-3</v>
      </c>
      <c r="J196">
        <v>148</v>
      </c>
      <c r="K196">
        <v>35547653.554136157</v>
      </c>
      <c r="L196">
        <v>-9443353.554136157</v>
      </c>
    </row>
    <row r="197" spans="1:12" x14ac:dyDescent="0.3">
      <c r="A197" s="1">
        <v>43383</v>
      </c>
      <c r="B197">
        <v>111.239998</v>
      </c>
      <c r="C197">
        <v>111.5</v>
      </c>
      <c r="D197">
        <v>105.790001</v>
      </c>
      <c r="E197">
        <v>106.160004</v>
      </c>
      <c r="F197">
        <v>101.26563299999999</v>
      </c>
      <c r="G197">
        <v>61376300</v>
      </c>
      <c r="H197">
        <f t="shared" si="2"/>
        <v>8.9975707125925777E-4</v>
      </c>
      <c r="J197">
        <v>149</v>
      </c>
      <c r="K197">
        <v>27515883.232256025</v>
      </c>
      <c r="L197">
        <v>-8856283.2322560251</v>
      </c>
    </row>
    <row r="198" spans="1:12" x14ac:dyDescent="0.3">
      <c r="A198" s="1">
        <v>43384</v>
      </c>
      <c r="B198">
        <v>105.349998</v>
      </c>
      <c r="C198">
        <v>108.93</v>
      </c>
      <c r="D198">
        <v>104.199997</v>
      </c>
      <c r="E198">
        <v>105.910004</v>
      </c>
      <c r="F198">
        <v>101.02716100000001</v>
      </c>
      <c r="G198">
        <v>63904300</v>
      </c>
      <c r="H198">
        <f t="shared" ref="H198:H261" si="3">(B198-B197)/B197</f>
        <v>-5.2948580599578944E-2</v>
      </c>
      <c r="J198">
        <v>150</v>
      </c>
      <c r="K198">
        <v>26330202.800988555</v>
      </c>
      <c r="L198">
        <v>-6064302.800988555</v>
      </c>
    </row>
    <row r="199" spans="1:12" x14ac:dyDescent="0.3">
      <c r="A199" s="1">
        <v>43385</v>
      </c>
      <c r="B199">
        <v>109.010002</v>
      </c>
      <c r="C199">
        <v>111.239998</v>
      </c>
      <c r="D199">
        <v>107.120003</v>
      </c>
      <c r="E199">
        <v>109.57</v>
      </c>
      <c r="F199">
        <v>104.518417</v>
      </c>
      <c r="G199">
        <v>47742100</v>
      </c>
      <c r="H199">
        <f t="shared" si="3"/>
        <v>3.4741377024041335E-2</v>
      </c>
      <c r="J199">
        <v>151</v>
      </c>
      <c r="K199">
        <v>26625016.786254466</v>
      </c>
      <c r="L199">
        <v>-10544816.786254466</v>
      </c>
    </row>
    <row r="200" spans="1:12" x14ac:dyDescent="0.3">
      <c r="A200" s="1">
        <v>43388</v>
      </c>
      <c r="B200">
        <v>108.910004</v>
      </c>
      <c r="C200">
        <v>109.480003</v>
      </c>
      <c r="D200">
        <v>106.949997</v>
      </c>
      <c r="E200">
        <v>107.599998</v>
      </c>
      <c r="F200">
        <v>102.63922100000001</v>
      </c>
      <c r="G200">
        <v>32068100</v>
      </c>
      <c r="H200">
        <f t="shared" si="3"/>
        <v>-9.1732866861152218E-4</v>
      </c>
      <c r="J200">
        <v>152</v>
      </c>
      <c r="K200">
        <v>26816710.341117054</v>
      </c>
      <c r="L200">
        <v>-11329210.341117054</v>
      </c>
    </row>
    <row r="201" spans="1:12" x14ac:dyDescent="0.3">
      <c r="A201" s="1">
        <v>43389</v>
      </c>
      <c r="B201">
        <v>109.540001</v>
      </c>
      <c r="C201">
        <v>111.410004</v>
      </c>
      <c r="D201">
        <v>108.949997</v>
      </c>
      <c r="E201">
        <v>111</v>
      </c>
      <c r="F201">
        <v>105.882492</v>
      </c>
      <c r="G201">
        <v>31610200</v>
      </c>
      <c r="H201">
        <f t="shared" si="3"/>
        <v>5.7845650248989338E-3</v>
      </c>
      <c r="J201">
        <v>153</v>
      </c>
      <c r="K201">
        <v>25395685.022925615</v>
      </c>
      <c r="L201">
        <v>-11718485.022925615</v>
      </c>
    </row>
    <row r="202" spans="1:12" x14ac:dyDescent="0.3">
      <c r="A202" s="1">
        <v>43390</v>
      </c>
      <c r="B202">
        <v>111.68</v>
      </c>
      <c r="C202">
        <v>111.80999799999999</v>
      </c>
      <c r="D202">
        <v>109.550003</v>
      </c>
      <c r="E202">
        <v>110.709999</v>
      </c>
      <c r="F202">
        <v>105.60585</v>
      </c>
      <c r="G202">
        <v>26548200</v>
      </c>
      <c r="H202">
        <f t="shared" si="3"/>
        <v>1.9536233161071479E-2</v>
      </c>
      <c r="J202">
        <v>154</v>
      </c>
      <c r="K202">
        <v>28055218.22608465</v>
      </c>
      <c r="L202">
        <v>-9871518.2260846496</v>
      </c>
    </row>
    <row r="203" spans="1:12" x14ac:dyDescent="0.3">
      <c r="A203" s="1">
        <v>43391</v>
      </c>
      <c r="B203">
        <v>110.099998</v>
      </c>
      <c r="C203">
        <v>110.529999</v>
      </c>
      <c r="D203">
        <v>107.83000199999999</v>
      </c>
      <c r="E203">
        <v>108.5</v>
      </c>
      <c r="F203">
        <v>103.497742</v>
      </c>
      <c r="G203">
        <v>32506200</v>
      </c>
      <c r="H203">
        <f t="shared" si="3"/>
        <v>-1.4147582378223562E-2</v>
      </c>
      <c r="J203">
        <v>155</v>
      </c>
      <c r="K203">
        <v>28921862.337597311</v>
      </c>
      <c r="L203">
        <v>-10449362.337597311</v>
      </c>
    </row>
    <row r="204" spans="1:12" x14ac:dyDescent="0.3">
      <c r="A204" s="1">
        <v>43392</v>
      </c>
      <c r="B204">
        <v>108.93</v>
      </c>
      <c r="C204">
        <v>110.860001</v>
      </c>
      <c r="D204">
        <v>108.209999</v>
      </c>
      <c r="E204">
        <v>108.660004</v>
      </c>
      <c r="F204">
        <v>103.65036000000001</v>
      </c>
      <c r="G204">
        <v>32785500</v>
      </c>
      <c r="H204">
        <f t="shared" si="3"/>
        <v>-1.0626685025007835E-2</v>
      </c>
      <c r="J204">
        <v>156</v>
      </c>
      <c r="K204">
        <v>29558126.078237951</v>
      </c>
      <c r="L204">
        <v>-12769826.078237951</v>
      </c>
    </row>
    <row r="205" spans="1:12" x14ac:dyDescent="0.3">
      <c r="A205" s="1">
        <v>43395</v>
      </c>
      <c r="B205">
        <v>109.32</v>
      </c>
      <c r="C205">
        <v>110.540001</v>
      </c>
      <c r="D205">
        <v>108.239998</v>
      </c>
      <c r="E205">
        <v>109.629997</v>
      </c>
      <c r="F205">
        <v>104.575653</v>
      </c>
      <c r="G205">
        <v>26545600</v>
      </c>
      <c r="H205">
        <f t="shared" si="3"/>
        <v>3.5802809143485386E-3</v>
      </c>
      <c r="J205">
        <v>157</v>
      </c>
      <c r="K205">
        <v>30774378.271075696</v>
      </c>
      <c r="L205">
        <v>-791578.27107569575</v>
      </c>
    </row>
    <row r="206" spans="1:12" x14ac:dyDescent="0.3">
      <c r="A206" s="1">
        <v>43396</v>
      </c>
      <c r="B206">
        <v>107.769997</v>
      </c>
      <c r="C206">
        <v>108.970001</v>
      </c>
      <c r="D206">
        <v>105.110001</v>
      </c>
      <c r="E206">
        <v>108.099998</v>
      </c>
      <c r="F206">
        <v>103.116173</v>
      </c>
      <c r="G206">
        <v>43770400</v>
      </c>
      <c r="H206">
        <f t="shared" si="3"/>
        <v>-1.4178585803146631E-2</v>
      </c>
      <c r="J206">
        <v>158</v>
      </c>
      <c r="K206">
        <v>28603278.580735236</v>
      </c>
      <c r="L206">
        <v>-7218978.5807352364</v>
      </c>
    </row>
    <row r="207" spans="1:12" x14ac:dyDescent="0.3">
      <c r="A207" s="1">
        <v>43397</v>
      </c>
      <c r="B207">
        <v>108.410004</v>
      </c>
      <c r="C207">
        <v>108.489998</v>
      </c>
      <c r="D207">
        <v>101.589996</v>
      </c>
      <c r="E207">
        <v>102.32</v>
      </c>
      <c r="F207">
        <v>97.602669000000006</v>
      </c>
      <c r="G207">
        <v>63897800</v>
      </c>
      <c r="H207">
        <f t="shared" si="3"/>
        <v>5.93863800515831E-3</v>
      </c>
      <c r="J207">
        <v>159</v>
      </c>
      <c r="K207">
        <v>27035091.484845459</v>
      </c>
      <c r="L207">
        <v>-8973591.4848454595</v>
      </c>
    </row>
    <row r="208" spans="1:12" x14ac:dyDescent="0.3">
      <c r="A208" s="1">
        <v>43398</v>
      </c>
      <c r="B208">
        <v>106.550003</v>
      </c>
      <c r="C208">
        <v>109.269997</v>
      </c>
      <c r="D208">
        <v>106.150002</v>
      </c>
      <c r="E208">
        <v>108.300003</v>
      </c>
      <c r="F208">
        <v>103.30695299999999</v>
      </c>
      <c r="G208">
        <v>61646800</v>
      </c>
      <c r="H208">
        <f t="shared" si="3"/>
        <v>-1.7157097420640231E-2</v>
      </c>
      <c r="J208">
        <v>160</v>
      </c>
      <c r="K208">
        <v>27991990.963421375</v>
      </c>
      <c r="L208">
        <v>-10077790.963421375</v>
      </c>
    </row>
    <row r="209" spans="1:12" x14ac:dyDescent="0.3">
      <c r="A209" s="1">
        <v>43399</v>
      </c>
      <c r="B209">
        <v>105.69000200000001</v>
      </c>
      <c r="C209">
        <v>108.75</v>
      </c>
      <c r="D209">
        <v>104.760002</v>
      </c>
      <c r="E209">
        <v>106.959999</v>
      </c>
      <c r="F209">
        <v>102.02874799999999</v>
      </c>
      <c r="G209">
        <v>55523100</v>
      </c>
      <c r="H209">
        <f t="shared" si="3"/>
        <v>-8.07133717302661E-3</v>
      </c>
      <c r="J209">
        <v>161</v>
      </c>
      <c r="K209">
        <v>28412934.39288643</v>
      </c>
      <c r="L209">
        <v>-5531034.39288643</v>
      </c>
    </row>
    <row r="210" spans="1:12" x14ac:dyDescent="0.3">
      <c r="A210" s="1">
        <v>43402</v>
      </c>
      <c r="B210">
        <v>108.110001</v>
      </c>
      <c r="C210">
        <v>108.699997</v>
      </c>
      <c r="D210">
        <v>101.629997</v>
      </c>
      <c r="E210">
        <v>103.849998</v>
      </c>
      <c r="F210">
        <v>99.062134</v>
      </c>
      <c r="G210">
        <v>55162000</v>
      </c>
      <c r="H210">
        <f t="shared" si="3"/>
        <v>2.2897142153521673E-2</v>
      </c>
      <c r="J210">
        <v>162</v>
      </c>
      <c r="K210">
        <v>28539345.306334615</v>
      </c>
      <c r="L210">
        <v>-10538745.306334615</v>
      </c>
    </row>
    <row r="211" spans="1:12" x14ac:dyDescent="0.3">
      <c r="A211" s="1">
        <v>43403</v>
      </c>
      <c r="B211">
        <v>103.660004</v>
      </c>
      <c r="C211">
        <v>104.379997</v>
      </c>
      <c r="D211">
        <v>100.110001</v>
      </c>
      <c r="E211">
        <v>103.730003</v>
      </c>
      <c r="F211">
        <v>98.947661999999994</v>
      </c>
      <c r="G211">
        <v>65350900</v>
      </c>
      <c r="H211">
        <f t="shared" si="3"/>
        <v>-4.116175153860184E-2</v>
      </c>
      <c r="J211">
        <v>163</v>
      </c>
      <c r="K211">
        <v>27643942.860510319</v>
      </c>
      <c r="L211">
        <v>-9476242.8605103195</v>
      </c>
    </row>
    <row r="212" spans="1:12" x14ac:dyDescent="0.3">
      <c r="A212" s="1">
        <v>43404</v>
      </c>
      <c r="B212">
        <v>105.44000200000001</v>
      </c>
      <c r="C212">
        <v>108.139999</v>
      </c>
      <c r="D212">
        <v>105.389999</v>
      </c>
      <c r="E212">
        <v>106.80999799999999</v>
      </c>
      <c r="F212">
        <v>101.885651</v>
      </c>
      <c r="G212">
        <v>51062400</v>
      </c>
      <c r="H212">
        <f t="shared" si="3"/>
        <v>1.7171502327937457E-2</v>
      </c>
      <c r="J212">
        <v>164</v>
      </c>
      <c r="K212">
        <v>26339061.310946375</v>
      </c>
      <c r="L212">
        <v>-9105061.3109463751</v>
      </c>
    </row>
    <row r="213" spans="1:12" x14ac:dyDescent="0.3">
      <c r="A213" s="1">
        <v>43405</v>
      </c>
      <c r="B213">
        <v>107.050003</v>
      </c>
      <c r="C213">
        <v>107.32</v>
      </c>
      <c r="D213">
        <v>105.529999</v>
      </c>
      <c r="E213">
        <v>105.91999800000001</v>
      </c>
      <c r="F213">
        <v>101.036682</v>
      </c>
      <c r="G213">
        <v>33384200</v>
      </c>
      <c r="H213">
        <f t="shared" si="3"/>
        <v>1.5269356690641915E-2</v>
      </c>
      <c r="J213">
        <v>165</v>
      </c>
      <c r="K213">
        <v>26593806.712687254</v>
      </c>
      <c r="L213">
        <v>-6931506.712687254</v>
      </c>
    </row>
    <row r="214" spans="1:12" x14ac:dyDescent="0.3">
      <c r="A214" s="1">
        <v>43406</v>
      </c>
      <c r="B214">
        <v>106.480003</v>
      </c>
      <c r="C214">
        <v>107.32</v>
      </c>
      <c r="D214">
        <v>104.980003</v>
      </c>
      <c r="E214">
        <v>106.160004</v>
      </c>
      <c r="F214">
        <v>101.26563299999999</v>
      </c>
      <c r="G214">
        <v>37680200</v>
      </c>
      <c r="H214">
        <f t="shared" si="3"/>
        <v>-5.3246145168254445E-3</v>
      </c>
      <c r="J214">
        <v>166</v>
      </c>
      <c r="K214">
        <v>25242442.840942532</v>
      </c>
      <c r="L214">
        <v>-6090942.8409425318</v>
      </c>
    </row>
    <row r="215" spans="1:12" x14ac:dyDescent="0.3">
      <c r="A215" s="1">
        <v>43409</v>
      </c>
      <c r="B215">
        <v>106.370003</v>
      </c>
      <c r="C215">
        <v>107.739998</v>
      </c>
      <c r="D215">
        <v>105.900002</v>
      </c>
      <c r="E215">
        <v>107.510002</v>
      </c>
      <c r="F215">
        <v>102.553383</v>
      </c>
      <c r="G215">
        <v>27922100</v>
      </c>
      <c r="H215">
        <f t="shared" si="3"/>
        <v>-1.0330578221339779E-3</v>
      </c>
      <c r="J215">
        <v>167</v>
      </c>
      <c r="K215">
        <v>29157157.523320228</v>
      </c>
      <c r="L215">
        <v>-8339157.5233202279</v>
      </c>
    </row>
    <row r="216" spans="1:12" x14ac:dyDescent="0.3">
      <c r="A216" s="1">
        <v>43410</v>
      </c>
      <c r="B216">
        <v>107.379997</v>
      </c>
      <c r="C216">
        <v>108.839996</v>
      </c>
      <c r="D216">
        <v>106.279999</v>
      </c>
      <c r="E216">
        <v>107.720001</v>
      </c>
      <c r="F216">
        <v>102.753708</v>
      </c>
      <c r="G216">
        <v>24340200</v>
      </c>
      <c r="H216">
        <f t="shared" si="3"/>
        <v>9.4951017346498155E-3</v>
      </c>
      <c r="J216">
        <v>168</v>
      </c>
      <c r="K216">
        <v>27125323.40442878</v>
      </c>
      <c r="L216">
        <v>-4326623.4044287801</v>
      </c>
    </row>
    <row r="217" spans="1:12" x14ac:dyDescent="0.3">
      <c r="A217" s="1">
        <v>43411</v>
      </c>
      <c r="B217">
        <v>109.44000200000001</v>
      </c>
      <c r="C217">
        <v>112.239998</v>
      </c>
      <c r="D217">
        <v>109.400002</v>
      </c>
      <c r="E217">
        <v>111.959999</v>
      </c>
      <c r="F217">
        <v>106.798241</v>
      </c>
      <c r="G217">
        <v>37901700</v>
      </c>
      <c r="H217">
        <f t="shared" si="3"/>
        <v>1.9184252724462302E-2</v>
      </c>
      <c r="J217">
        <v>169</v>
      </c>
      <c r="K217">
        <v>27409268.484342545</v>
      </c>
      <c r="L217">
        <v>-4186568.4843425453</v>
      </c>
    </row>
    <row r="218" spans="1:12" x14ac:dyDescent="0.3">
      <c r="A218" s="1">
        <v>43412</v>
      </c>
      <c r="B218">
        <v>111.800003</v>
      </c>
      <c r="C218">
        <v>112.209999</v>
      </c>
      <c r="D218">
        <v>110.910004</v>
      </c>
      <c r="E218">
        <v>111.75</v>
      </c>
      <c r="F218">
        <v>106.5979</v>
      </c>
      <c r="G218">
        <v>25644100</v>
      </c>
      <c r="H218">
        <f t="shared" si="3"/>
        <v>2.1564336228721896E-2</v>
      </c>
      <c r="J218">
        <v>170</v>
      </c>
      <c r="K218">
        <v>29034755.977654219</v>
      </c>
      <c r="L218">
        <v>-6400155.9776542187</v>
      </c>
    </row>
    <row r="219" spans="1:12" x14ac:dyDescent="0.3">
      <c r="A219" s="1">
        <v>43413</v>
      </c>
      <c r="B219">
        <v>110.849998</v>
      </c>
      <c r="C219">
        <v>111.449997</v>
      </c>
      <c r="D219">
        <v>108.760002</v>
      </c>
      <c r="E219">
        <v>109.57</v>
      </c>
      <c r="F219">
        <v>104.518417</v>
      </c>
      <c r="G219">
        <v>32039200</v>
      </c>
      <c r="H219">
        <f t="shared" si="3"/>
        <v>-8.4973611315556433E-3</v>
      </c>
      <c r="J219">
        <v>171</v>
      </c>
      <c r="K219">
        <v>35381788.327933371</v>
      </c>
      <c r="L219">
        <v>-2509388.3279333711</v>
      </c>
    </row>
    <row r="220" spans="1:12" x14ac:dyDescent="0.3">
      <c r="A220" s="1">
        <v>43416</v>
      </c>
      <c r="B220">
        <v>109.41999800000001</v>
      </c>
      <c r="C220">
        <v>109.959999</v>
      </c>
      <c r="D220">
        <v>106.099998</v>
      </c>
      <c r="E220">
        <v>106.870003</v>
      </c>
      <c r="F220">
        <v>101.942894</v>
      </c>
      <c r="G220">
        <v>33621800</v>
      </c>
      <c r="H220">
        <f t="shared" si="3"/>
        <v>-1.2900315974746274E-2</v>
      </c>
      <c r="J220">
        <v>172</v>
      </c>
      <c r="K220">
        <v>28016981.169163555</v>
      </c>
      <c r="L220">
        <v>-4539381.1691635549</v>
      </c>
    </row>
    <row r="221" spans="1:12" x14ac:dyDescent="0.3">
      <c r="A221" s="1">
        <v>43417</v>
      </c>
      <c r="B221">
        <v>107.550003</v>
      </c>
      <c r="C221">
        <v>108.739998</v>
      </c>
      <c r="D221">
        <v>106.639999</v>
      </c>
      <c r="E221">
        <v>106.94000200000001</v>
      </c>
      <c r="F221">
        <v>102.009666</v>
      </c>
      <c r="G221">
        <v>35374600</v>
      </c>
      <c r="H221">
        <f t="shared" si="3"/>
        <v>-1.7090066113874383E-2</v>
      </c>
      <c r="J221">
        <v>173</v>
      </c>
      <c r="K221">
        <v>28074136.443778068</v>
      </c>
      <c r="L221">
        <v>-5575536.4437780678</v>
      </c>
    </row>
    <row r="222" spans="1:12" x14ac:dyDescent="0.3">
      <c r="A222" s="1">
        <v>43418</v>
      </c>
      <c r="B222">
        <v>108.099998</v>
      </c>
      <c r="C222">
        <v>108.260002</v>
      </c>
      <c r="D222">
        <v>104.470001</v>
      </c>
      <c r="E222">
        <v>104.970001</v>
      </c>
      <c r="F222">
        <v>100.56306499999999</v>
      </c>
      <c r="G222">
        <v>39495100</v>
      </c>
      <c r="H222">
        <f t="shared" si="3"/>
        <v>5.1138538787395063E-3</v>
      </c>
      <c r="J222">
        <v>174</v>
      </c>
      <c r="K222">
        <v>27332148.899715513</v>
      </c>
      <c r="L222">
        <v>-6604248.899715513</v>
      </c>
    </row>
    <row r="223" spans="1:12" x14ac:dyDescent="0.3">
      <c r="A223" s="1">
        <v>43419</v>
      </c>
      <c r="B223">
        <v>104.989998</v>
      </c>
      <c r="C223">
        <v>107.800003</v>
      </c>
      <c r="D223">
        <v>103.910004</v>
      </c>
      <c r="E223">
        <v>107.279999</v>
      </c>
      <c r="F223">
        <v>102.77608499999999</v>
      </c>
      <c r="G223">
        <v>38505200</v>
      </c>
      <c r="H223">
        <f t="shared" si="3"/>
        <v>-2.8769658256607919E-2</v>
      </c>
      <c r="J223">
        <v>175</v>
      </c>
      <c r="K223">
        <v>32927567.413336247</v>
      </c>
      <c r="L223">
        <v>-8625767.4133362472</v>
      </c>
    </row>
    <row r="224" spans="1:12" x14ac:dyDescent="0.3">
      <c r="A224" s="1">
        <v>43420</v>
      </c>
      <c r="B224">
        <v>107.08000199999999</v>
      </c>
      <c r="C224">
        <v>108.879997</v>
      </c>
      <c r="D224">
        <v>106.800003</v>
      </c>
      <c r="E224">
        <v>108.290001</v>
      </c>
      <c r="F224">
        <v>103.74369</v>
      </c>
      <c r="G224">
        <v>33502100</v>
      </c>
      <c r="H224">
        <f t="shared" si="3"/>
        <v>1.9906696255008915E-2</v>
      </c>
      <c r="J224">
        <v>176</v>
      </c>
      <c r="K224">
        <v>27378824.09215188</v>
      </c>
      <c r="L224">
        <v>-8487724.0921518803</v>
      </c>
    </row>
    <row r="225" spans="1:12" x14ac:dyDescent="0.3">
      <c r="A225" s="1">
        <v>43423</v>
      </c>
      <c r="B225">
        <v>108.269997</v>
      </c>
      <c r="C225">
        <v>108.55999799999999</v>
      </c>
      <c r="D225">
        <v>103.550003</v>
      </c>
      <c r="E225">
        <v>104.620003</v>
      </c>
      <c r="F225">
        <v>100.227768</v>
      </c>
      <c r="G225">
        <v>44773900</v>
      </c>
      <c r="H225">
        <f t="shared" si="3"/>
        <v>1.1113139501062116E-2</v>
      </c>
      <c r="J225">
        <v>177</v>
      </c>
      <c r="K225">
        <v>28931621.143764585</v>
      </c>
      <c r="L225">
        <v>-2876021.1437645853</v>
      </c>
    </row>
    <row r="226" spans="1:12" x14ac:dyDescent="0.3">
      <c r="A226" s="1">
        <v>43424</v>
      </c>
      <c r="B226">
        <v>101.800003</v>
      </c>
      <c r="C226">
        <v>102.970001</v>
      </c>
      <c r="D226">
        <v>99.349997999999999</v>
      </c>
      <c r="E226">
        <v>101.709999</v>
      </c>
      <c r="F226">
        <v>97.439926</v>
      </c>
      <c r="G226">
        <v>64052500</v>
      </c>
      <c r="H226">
        <f t="shared" si="3"/>
        <v>-5.9757958615256998E-2</v>
      </c>
      <c r="J226">
        <v>178</v>
      </c>
      <c r="K226">
        <v>27263324.771084279</v>
      </c>
      <c r="L226">
        <v>-8141024.7710842788</v>
      </c>
    </row>
    <row r="227" spans="1:12" x14ac:dyDescent="0.3">
      <c r="A227" s="1">
        <v>43425</v>
      </c>
      <c r="B227">
        <v>103.599998</v>
      </c>
      <c r="C227">
        <v>104.43</v>
      </c>
      <c r="D227">
        <v>102.239998</v>
      </c>
      <c r="E227">
        <v>103.110001</v>
      </c>
      <c r="F227">
        <v>98.781150999999994</v>
      </c>
      <c r="G227">
        <v>28130600</v>
      </c>
      <c r="H227">
        <f t="shared" si="3"/>
        <v>1.7681679243172474E-2</v>
      </c>
      <c r="J227">
        <v>179</v>
      </c>
      <c r="K227">
        <v>29535993.22163868</v>
      </c>
      <c r="L227">
        <v>-8799493.2216386795</v>
      </c>
    </row>
    <row r="228" spans="1:12" x14ac:dyDescent="0.3">
      <c r="A228" s="1">
        <v>43427</v>
      </c>
      <c r="B228">
        <v>102.16999800000001</v>
      </c>
      <c r="C228">
        <v>103.80999799999999</v>
      </c>
      <c r="D228">
        <v>102</v>
      </c>
      <c r="E228">
        <v>103.07</v>
      </c>
      <c r="F228">
        <v>98.742821000000006</v>
      </c>
      <c r="G228">
        <v>13823100</v>
      </c>
      <c r="H228">
        <f t="shared" si="3"/>
        <v>-1.3803089069557633E-2</v>
      </c>
      <c r="J228">
        <v>180</v>
      </c>
      <c r="K228">
        <v>30083329.840924025</v>
      </c>
      <c r="L228">
        <v>-7912429.8409240246</v>
      </c>
    </row>
    <row r="229" spans="1:12" x14ac:dyDescent="0.3">
      <c r="A229" s="1">
        <v>43430</v>
      </c>
      <c r="B229">
        <v>104.790001</v>
      </c>
      <c r="C229">
        <v>106.629997</v>
      </c>
      <c r="D229">
        <v>104.58000199999999</v>
      </c>
      <c r="E229">
        <v>106.470001</v>
      </c>
      <c r="F229">
        <v>102.000084</v>
      </c>
      <c r="G229">
        <v>32336200</v>
      </c>
      <c r="H229">
        <f t="shared" si="3"/>
        <v>2.5643565149135041E-2</v>
      </c>
      <c r="J229">
        <v>181</v>
      </c>
      <c r="K229">
        <v>31187129.785207689</v>
      </c>
      <c r="L229">
        <v>-9458729.7852076888</v>
      </c>
    </row>
    <row r="230" spans="1:12" x14ac:dyDescent="0.3">
      <c r="A230" s="1">
        <v>43431</v>
      </c>
      <c r="B230">
        <v>106.269997</v>
      </c>
      <c r="C230">
        <v>107.33000199999999</v>
      </c>
      <c r="D230">
        <v>105.360001</v>
      </c>
      <c r="E230">
        <v>107.139999</v>
      </c>
      <c r="F230">
        <v>102.641975</v>
      </c>
      <c r="G230">
        <v>29124500</v>
      </c>
      <c r="H230">
        <f t="shared" si="3"/>
        <v>1.4123446759008999E-2</v>
      </c>
      <c r="J230">
        <v>182</v>
      </c>
      <c r="K230">
        <v>29602625.062542915</v>
      </c>
      <c r="L230">
        <v>-5888125.0625429153</v>
      </c>
    </row>
    <row r="231" spans="1:12" x14ac:dyDescent="0.3">
      <c r="A231" s="1">
        <v>43432</v>
      </c>
      <c r="B231">
        <v>107.889999</v>
      </c>
      <c r="C231">
        <v>111.33000199999999</v>
      </c>
      <c r="D231">
        <v>107.860001</v>
      </c>
      <c r="E231">
        <v>111.120003</v>
      </c>
      <c r="F231">
        <v>106.454865</v>
      </c>
      <c r="G231">
        <v>46788500</v>
      </c>
      <c r="H231">
        <f t="shared" si="3"/>
        <v>1.5244208579397997E-2</v>
      </c>
      <c r="J231">
        <v>183</v>
      </c>
      <c r="K231">
        <v>29507507.271311164</v>
      </c>
      <c r="L231">
        <v>41722192.728688836</v>
      </c>
    </row>
    <row r="232" spans="1:12" x14ac:dyDescent="0.3">
      <c r="A232" s="1">
        <v>43433</v>
      </c>
      <c r="B232">
        <v>110.33000199999999</v>
      </c>
      <c r="C232">
        <v>111.120003</v>
      </c>
      <c r="D232">
        <v>109.029999</v>
      </c>
      <c r="E232">
        <v>110.19000200000001</v>
      </c>
      <c r="F232">
        <v>105.563911</v>
      </c>
      <c r="G232">
        <v>28123200</v>
      </c>
      <c r="H232">
        <f t="shared" si="3"/>
        <v>2.2615655043244462E-2</v>
      </c>
      <c r="J232">
        <v>184</v>
      </c>
      <c r="K232">
        <v>32557463.858365864</v>
      </c>
      <c r="L232">
        <v>-5222963.8583658636</v>
      </c>
    </row>
    <row r="233" spans="1:12" x14ac:dyDescent="0.3">
      <c r="A233" s="1">
        <v>43434</v>
      </c>
      <c r="B233">
        <v>110.699997</v>
      </c>
      <c r="C233">
        <v>110.970001</v>
      </c>
      <c r="D233">
        <v>109.360001</v>
      </c>
      <c r="E233">
        <v>110.889999</v>
      </c>
      <c r="F233">
        <v>106.234505</v>
      </c>
      <c r="G233">
        <v>33665600</v>
      </c>
      <c r="H233">
        <f t="shared" si="3"/>
        <v>3.3535302573456218E-3</v>
      </c>
      <c r="J233">
        <v>185</v>
      </c>
      <c r="K233">
        <v>27556649.599599361</v>
      </c>
      <c r="L233">
        <v>-4888649.5995993614</v>
      </c>
    </row>
    <row r="234" spans="1:12" x14ac:dyDescent="0.3">
      <c r="A234" s="1">
        <v>43437</v>
      </c>
      <c r="B234">
        <v>113</v>
      </c>
      <c r="C234">
        <v>113.41999800000001</v>
      </c>
      <c r="D234">
        <v>110.730003</v>
      </c>
      <c r="E234">
        <v>112.089996</v>
      </c>
      <c r="F234">
        <v>107.38414</v>
      </c>
      <c r="G234">
        <v>34732800</v>
      </c>
      <c r="H234">
        <f t="shared" si="3"/>
        <v>2.0776902098741737E-2</v>
      </c>
      <c r="J234">
        <v>186</v>
      </c>
      <c r="K234">
        <v>27696632.77370882</v>
      </c>
      <c r="L234">
        <v>-8344632.7737088203</v>
      </c>
    </row>
    <row r="235" spans="1:12" x14ac:dyDescent="0.3">
      <c r="A235" s="1">
        <v>43438</v>
      </c>
      <c r="B235">
        <v>111.94000200000001</v>
      </c>
      <c r="C235">
        <v>112.639999</v>
      </c>
      <c r="D235">
        <v>108.209999</v>
      </c>
      <c r="E235">
        <v>108.519997</v>
      </c>
      <c r="F235">
        <v>103.96402</v>
      </c>
      <c r="G235">
        <v>45197000</v>
      </c>
      <c r="H235">
        <f t="shared" si="3"/>
        <v>-9.3805132743362222E-3</v>
      </c>
      <c r="J235">
        <v>187</v>
      </c>
      <c r="K235">
        <v>25196490.885428816</v>
      </c>
      <c r="L235">
        <v>-6105190.8854288161</v>
      </c>
    </row>
    <row r="236" spans="1:12" x14ac:dyDescent="0.3">
      <c r="A236" s="1">
        <v>43440</v>
      </c>
      <c r="B236">
        <v>105.82</v>
      </c>
      <c r="C236">
        <v>109.239998</v>
      </c>
      <c r="D236">
        <v>105</v>
      </c>
      <c r="E236">
        <v>109.19000200000001</v>
      </c>
      <c r="F236">
        <v>104.605881</v>
      </c>
      <c r="G236">
        <v>49107400</v>
      </c>
      <c r="H236">
        <f t="shared" si="3"/>
        <v>-5.4672162682291296E-2</v>
      </c>
      <c r="J236">
        <v>188</v>
      </c>
      <c r="K236">
        <v>25795653.252934307</v>
      </c>
      <c r="L236">
        <v>-4147853.2529343069</v>
      </c>
    </row>
    <row r="237" spans="1:12" x14ac:dyDescent="0.3">
      <c r="A237" s="1">
        <v>43441</v>
      </c>
      <c r="B237">
        <v>108.379997</v>
      </c>
      <c r="C237">
        <v>109.449997</v>
      </c>
      <c r="D237">
        <v>104.300003</v>
      </c>
      <c r="E237">
        <v>104.82</v>
      </c>
      <c r="F237">
        <v>100.41934999999999</v>
      </c>
      <c r="G237">
        <v>45044900</v>
      </c>
      <c r="H237">
        <f t="shared" si="3"/>
        <v>2.4191995841995936E-2</v>
      </c>
      <c r="J237">
        <v>189</v>
      </c>
      <c r="K237">
        <v>26120343.042845517</v>
      </c>
      <c r="L237">
        <v>-7237243.0428455174</v>
      </c>
    </row>
    <row r="238" spans="1:12" x14ac:dyDescent="0.3">
      <c r="A238" s="1">
        <v>43444</v>
      </c>
      <c r="B238">
        <v>104.800003</v>
      </c>
      <c r="C238">
        <v>107.980003</v>
      </c>
      <c r="D238">
        <v>103.889999</v>
      </c>
      <c r="E238">
        <v>107.589996</v>
      </c>
      <c r="F238">
        <v>103.07305100000001</v>
      </c>
      <c r="G238">
        <v>40801500</v>
      </c>
      <c r="H238">
        <f t="shared" si="3"/>
        <v>-3.3031870262923139E-2</v>
      </c>
      <c r="J238">
        <v>190</v>
      </c>
      <c r="K238">
        <v>27817183.483186781</v>
      </c>
      <c r="L238">
        <v>-7029983.4831867814</v>
      </c>
    </row>
    <row r="239" spans="1:12" x14ac:dyDescent="0.3">
      <c r="A239" s="1">
        <v>43445</v>
      </c>
      <c r="B239">
        <v>109.800003</v>
      </c>
      <c r="C239">
        <v>110.949997</v>
      </c>
      <c r="D239">
        <v>107.44000200000001</v>
      </c>
      <c r="E239">
        <v>108.589996</v>
      </c>
      <c r="F239">
        <v>104.03109000000001</v>
      </c>
      <c r="G239">
        <v>42381900</v>
      </c>
      <c r="H239">
        <f t="shared" si="3"/>
        <v>4.7709922298380086E-2</v>
      </c>
      <c r="J239">
        <v>191</v>
      </c>
      <c r="K239">
        <v>27471771.470406026</v>
      </c>
      <c r="L239">
        <v>-10823771.470406026</v>
      </c>
    </row>
    <row r="240" spans="1:12" x14ac:dyDescent="0.3">
      <c r="A240" s="1">
        <v>43446</v>
      </c>
      <c r="B240">
        <v>110.889999</v>
      </c>
      <c r="C240">
        <v>111.269997</v>
      </c>
      <c r="D240">
        <v>109.040001</v>
      </c>
      <c r="E240">
        <v>109.08000199999999</v>
      </c>
      <c r="F240">
        <v>104.500511</v>
      </c>
      <c r="G240">
        <v>36183000</v>
      </c>
      <c r="H240">
        <f t="shared" si="3"/>
        <v>9.9271035539042676E-3</v>
      </c>
      <c r="J240">
        <v>192</v>
      </c>
      <c r="K240">
        <v>34270347.465671867</v>
      </c>
      <c r="L240">
        <v>551352.53432813287</v>
      </c>
    </row>
    <row r="241" spans="1:12" x14ac:dyDescent="0.3">
      <c r="A241" s="1">
        <v>43447</v>
      </c>
      <c r="B241">
        <v>109.58000199999999</v>
      </c>
      <c r="C241">
        <v>110.870003</v>
      </c>
      <c r="D241">
        <v>108.629997</v>
      </c>
      <c r="E241">
        <v>109.449997</v>
      </c>
      <c r="F241">
        <v>104.854973</v>
      </c>
      <c r="G241">
        <v>31333400</v>
      </c>
      <c r="H241">
        <f t="shared" si="3"/>
        <v>-1.1813481935372818E-2</v>
      </c>
      <c r="J241">
        <v>193</v>
      </c>
      <c r="K241">
        <v>31934978.066518605</v>
      </c>
      <c r="L241">
        <v>-2866078.0665186048</v>
      </c>
    </row>
    <row r="242" spans="1:12" x14ac:dyDescent="0.3">
      <c r="A242" s="1">
        <v>43448</v>
      </c>
      <c r="B242">
        <v>108.25</v>
      </c>
      <c r="C242">
        <v>109.260002</v>
      </c>
      <c r="D242">
        <v>105.5</v>
      </c>
      <c r="E242">
        <v>106.029999</v>
      </c>
      <c r="F242">
        <v>101.578552</v>
      </c>
      <c r="G242">
        <v>47043100</v>
      </c>
      <c r="H242">
        <f t="shared" si="3"/>
        <v>-1.2137269353216414E-2</v>
      </c>
      <c r="J242">
        <v>194</v>
      </c>
      <c r="K242">
        <v>32502815.163880557</v>
      </c>
      <c r="L242">
        <v>-2862215.1638805568</v>
      </c>
    </row>
    <row r="243" spans="1:12" x14ac:dyDescent="0.3">
      <c r="A243" s="1">
        <v>43451</v>
      </c>
      <c r="B243">
        <v>105.410004</v>
      </c>
      <c r="C243">
        <v>105.800003</v>
      </c>
      <c r="D243">
        <v>101.709999</v>
      </c>
      <c r="E243">
        <v>102.889999</v>
      </c>
      <c r="F243">
        <v>98.570380999999998</v>
      </c>
      <c r="G243">
        <v>56957300</v>
      </c>
      <c r="H243">
        <f t="shared" si="3"/>
        <v>-2.623552886836027E-2</v>
      </c>
      <c r="J243">
        <v>195</v>
      </c>
      <c r="K243">
        <v>31392551.104230285</v>
      </c>
      <c r="L243">
        <v>-5193951.1042302847</v>
      </c>
    </row>
    <row r="244" spans="1:12" x14ac:dyDescent="0.3">
      <c r="A244" s="1">
        <v>43452</v>
      </c>
      <c r="B244">
        <v>103.75</v>
      </c>
      <c r="C244">
        <v>104.510002</v>
      </c>
      <c r="D244">
        <v>102.519997</v>
      </c>
      <c r="E244">
        <v>103.970001</v>
      </c>
      <c r="F244">
        <v>99.605048999999994</v>
      </c>
      <c r="G244">
        <v>49319200</v>
      </c>
      <c r="H244">
        <f t="shared" si="3"/>
        <v>-1.5748068845533869E-2</v>
      </c>
      <c r="J244">
        <v>196</v>
      </c>
      <c r="K244">
        <v>44645353.2037462</v>
      </c>
      <c r="L244">
        <v>16730946.7962538</v>
      </c>
    </row>
    <row r="245" spans="1:12" x14ac:dyDescent="0.3">
      <c r="A245" s="1">
        <v>43453</v>
      </c>
      <c r="B245">
        <v>103.650002</v>
      </c>
      <c r="C245">
        <v>106.879997</v>
      </c>
      <c r="D245">
        <v>101.349998</v>
      </c>
      <c r="E245">
        <v>103.69000200000001</v>
      </c>
      <c r="F245">
        <v>99.336792000000003</v>
      </c>
      <c r="G245">
        <v>68198200</v>
      </c>
      <c r="H245">
        <f t="shared" si="3"/>
        <v>-9.6383614457830715E-4</v>
      </c>
      <c r="J245">
        <v>197</v>
      </c>
      <c r="K245">
        <v>41338530.583210468</v>
      </c>
      <c r="L245">
        <v>22565769.416789532</v>
      </c>
    </row>
    <row r="246" spans="1:12" x14ac:dyDescent="0.3">
      <c r="A246" s="1">
        <v>43454</v>
      </c>
      <c r="B246">
        <v>103.050003</v>
      </c>
      <c r="C246">
        <v>104.30999799999999</v>
      </c>
      <c r="D246">
        <v>98.779999000000004</v>
      </c>
      <c r="E246">
        <v>101.510002</v>
      </c>
      <c r="F246">
        <v>97.248305999999999</v>
      </c>
      <c r="G246">
        <v>70334200</v>
      </c>
      <c r="H246">
        <f t="shared" si="3"/>
        <v>-5.7887022520269399E-3</v>
      </c>
      <c r="J246">
        <v>198</v>
      </c>
      <c r="K246">
        <v>38280293.014737695</v>
      </c>
      <c r="L246">
        <v>9461806.9852623045</v>
      </c>
    </row>
    <row r="247" spans="1:12" x14ac:dyDescent="0.3">
      <c r="A247" s="1">
        <v>43455</v>
      </c>
      <c r="B247">
        <v>101.629997</v>
      </c>
      <c r="C247">
        <v>103</v>
      </c>
      <c r="D247">
        <v>97.459998999999996</v>
      </c>
      <c r="E247">
        <v>98.230002999999996</v>
      </c>
      <c r="F247">
        <v>94.106026</v>
      </c>
      <c r="G247">
        <v>111242100</v>
      </c>
      <c r="H247">
        <f t="shared" si="3"/>
        <v>-1.3779776406217093E-2</v>
      </c>
      <c r="J247">
        <v>199</v>
      </c>
      <c r="K247">
        <v>32265096.841918141</v>
      </c>
      <c r="L247">
        <v>-196996.84191814065</v>
      </c>
    </row>
    <row r="248" spans="1:12" x14ac:dyDescent="0.3">
      <c r="A248" s="1">
        <v>43458</v>
      </c>
      <c r="B248">
        <v>97.68</v>
      </c>
      <c r="C248">
        <v>97.970000999999996</v>
      </c>
      <c r="D248">
        <v>93.980002999999996</v>
      </c>
      <c r="E248">
        <v>94.129997000000003</v>
      </c>
      <c r="F248">
        <v>90.178154000000006</v>
      </c>
      <c r="G248">
        <v>43935200</v>
      </c>
      <c r="H248">
        <f t="shared" si="3"/>
        <v>-3.8866448062573458E-2</v>
      </c>
      <c r="J248">
        <v>200</v>
      </c>
      <c r="K248">
        <v>31859348.262936532</v>
      </c>
      <c r="L248">
        <v>-249148.2629365325</v>
      </c>
    </row>
    <row r="249" spans="1:12" x14ac:dyDescent="0.3">
      <c r="A249" s="1">
        <v>43460</v>
      </c>
      <c r="B249">
        <v>95.139999000000003</v>
      </c>
      <c r="C249">
        <v>100.69000200000001</v>
      </c>
      <c r="D249">
        <v>93.959998999999996</v>
      </c>
      <c r="E249">
        <v>100.55999799999999</v>
      </c>
      <c r="F249">
        <v>96.338188000000002</v>
      </c>
      <c r="G249">
        <v>51634800</v>
      </c>
      <c r="H249">
        <f t="shared" si="3"/>
        <v>-2.6003286240786277E-2</v>
      </c>
      <c r="J249">
        <v>201</v>
      </c>
      <c r="K249">
        <v>30887315.174949318</v>
      </c>
      <c r="L249">
        <v>-4339115.1749493182</v>
      </c>
    </row>
    <row r="250" spans="1:12" x14ac:dyDescent="0.3">
      <c r="A250" s="1">
        <v>43461</v>
      </c>
      <c r="B250">
        <v>99.300003000000004</v>
      </c>
      <c r="C250">
        <v>101.19000200000001</v>
      </c>
      <c r="D250">
        <v>96.400002000000001</v>
      </c>
      <c r="E250">
        <v>101.18</v>
      </c>
      <c r="F250">
        <v>96.932175000000001</v>
      </c>
      <c r="G250">
        <v>49498500</v>
      </c>
      <c r="H250">
        <f t="shared" si="3"/>
        <v>4.3725079290782842E-2</v>
      </c>
      <c r="J250">
        <v>202</v>
      </c>
      <c r="K250">
        <v>32874205.214773476</v>
      </c>
      <c r="L250">
        <v>-368005.21477347612</v>
      </c>
    </row>
    <row r="251" spans="1:12" x14ac:dyDescent="0.3">
      <c r="A251" s="1">
        <v>43462</v>
      </c>
      <c r="B251">
        <v>102.089996</v>
      </c>
      <c r="C251">
        <v>102.410004</v>
      </c>
      <c r="D251">
        <v>99.519997000000004</v>
      </c>
      <c r="E251">
        <v>100.389999</v>
      </c>
      <c r="F251">
        <v>96.175331</v>
      </c>
      <c r="G251">
        <v>38196300</v>
      </c>
      <c r="H251">
        <f t="shared" si="3"/>
        <v>2.8096605394865852E-2</v>
      </c>
      <c r="J251">
        <v>203</v>
      </c>
      <c r="K251">
        <v>33208958.31485498</v>
      </c>
      <c r="L251">
        <v>-423458.31485497952</v>
      </c>
    </row>
    <row r="252" spans="1:12" x14ac:dyDescent="0.3">
      <c r="A252" s="1">
        <v>43465</v>
      </c>
      <c r="B252">
        <v>101.290001</v>
      </c>
      <c r="C252">
        <v>102.400002</v>
      </c>
      <c r="D252">
        <v>100.44000200000001</v>
      </c>
      <c r="E252">
        <v>101.57</v>
      </c>
      <c r="F252">
        <v>97.305808999999996</v>
      </c>
      <c r="G252">
        <v>33173800</v>
      </c>
      <c r="H252">
        <f t="shared" si="3"/>
        <v>-7.83617427117928E-3</v>
      </c>
      <c r="J252">
        <v>204</v>
      </c>
      <c r="K252">
        <v>31288247.678432643</v>
      </c>
      <c r="L252">
        <v>-4742647.6784326434</v>
      </c>
    </row>
    <row r="253" spans="1:12" x14ac:dyDescent="0.3">
      <c r="A253" s="1">
        <v>43467</v>
      </c>
      <c r="B253">
        <v>99.550003000000004</v>
      </c>
      <c r="C253">
        <v>101.75</v>
      </c>
      <c r="D253">
        <v>98.940002000000007</v>
      </c>
      <c r="E253">
        <v>101.120003</v>
      </c>
      <c r="F253">
        <v>96.874695000000003</v>
      </c>
      <c r="G253">
        <v>35329300</v>
      </c>
      <c r="H253">
        <f t="shared" si="3"/>
        <v>-1.717837874243875E-2</v>
      </c>
      <c r="J253">
        <v>205</v>
      </c>
      <c r="K253">
        <v>36767578.061375409</v>
      </c>
      <c r="L253">
        <v>7002821.9386245906</v>
      </c>
    </row>
    <row r="254" spans="1:12" x14ac:dyDescent="0.3">
      <c r="A254" s="1">
        <v>43468</v>
      </c>
      <c r="B254">
        <v>100.099998</v>
      </c>
      <c r="C254">
        <v>100.19000200000001</v>
      </c>
      <c r="D254">
        <v>97.199996999999996</v>
      </c>
      <c r="E254">
        <v>97.400002000000001</v>
      </c>
      <c r="F254">
        <v>93.310860000000005</v>
      </c>
      <c r="G254">
        <v>42579100</v>
      </c>
      <c r="H254">
        <f t="shared" si="3"/>
        <v>5.5248114859423516E-3</v>
      </c>
      <c r="J254">
        <v>206</v>
      </c>
      <c r="K254">
        <v>49098802.629953325</v>
      </c>
      <c r="L254">
        <v>14798997.370046675</v>
      </c>
    </row>
    <row r="255" spans="1:12" x14ac:dyDescent="0.3">
      <c r="A255" s="1">
        <v>43469</v>
      </c>
      <c r="B255">
        <v>99.720000999999996</v>
      </c>
      <c r="C255">
        <v>102.510002</v>
      </c>
      <c r="D255">
        <v>98.93</v>
      </c>
      <c r="E255">
        <v>101.93</v>
      </c>
      <c r="F255">
        <v>97.650688000000002</v>
      </c>
      <c r="G255">
        <v>44060600</v>
      </c>
      <c r="H255">
        <f t="shared" si="3"/>
        <v>-3.7961739020214869E-3</v>
      </c>
      <c r="J255">
        <v>207</v>
      </c>
      <c r="K255">
        <v>34651881.411128759</v>
      </c>
      <c r="L255">
        <v>26994918.588871241</v>
      </c>
    </row>
    <row r="256" spans="1:12" x14ac:dyDescent="0.3">
      <c r="A256" s="1">
        <v>43472</v>
      </c>
      <c r="B256">
        <v>101.639999</v>
      </c>
      <c r="C256">
        <v>103.269997</v>
      </c>
      <c r="D256">
        <v>100.980003</v>
      </c>
      <c r="E256">
        <v>102.05999799999999</v>
      </c>
      <c r="F256">
        <v>97.775222999999997</v>
      </c>
      <c r="G256">
        <v>35656100</v>
      </c>
      <c r="H256">
        <f t="shared" si="3"/>
        <v>1.9253890701425153E-2</v>
      </c>
      <c r="J256">
        <v>208</v>
      </c>
      <c r="K256">
        <v>38122598.732391655</v>
      </c>
      <c r="L256">
        <v>17400501.267608345</v>
      </c>
    </row>
    <row r="257" spans="1:12" x14ac:dyDescent="0.3">
      <c r="A257" s="1">
        <v>43473</v>
      </c>
      <c r="B257">
        <v>103.040001</v>
      </c>
      <c r="C257">
        <v>103.970001</v>
      </c>
      <c r="D257">
        <v>101.709999</v>
      </c>
      <c r="E257">
        <v>102.800003</v>
      </c>
      <c r="F257">
        <v>98.484161</v>
      </c>
      <c r="G257">
        <v>31514400</v>
      </c>
      <c r="H257">
        <f t="shared" si="3"/>
        <v>1.377412449600674E-2</v>
      </c>
      <c r="J257">
        <v>209</v>
      </c>
      <c r="K257">
        <v>49362496.636730254</v>
      </c>
      <c r="L257">
        <v>5799503.3632697463</v>
      </c>
    </row>
    <row r="258" spans="1:12" x14ac:dyDescent="0.3">
      <c r="A258" s="1">
        <v>43474</v>
      </c>
      <c r="B258">
        <v>103.860001</v>
      </c>
      <c r="C258">
        <v>104.879997</v>
      </c>
      <c r="D258">
        <v>103.239998</v>
      </c>
      <c r="E258">
        <v>104.269997</v>
      </c>
      <c r="F258">
        <v>99.892448000000002</v>
      </c>
      <c r="G258">
        <v>32280800</v>
      </c>
      <c r="H258">
        <f t="shared" si="3"/>
        <v>7.9580744569285582E-3</v>
      </c>
      <c r="J258">
        <v>210</v>
      </c>
      <c r="K258">
        <v>38000656.881961793</v>
      </c>
      <c r="L258">
        <v>27350243.118038207</v>
      </c>
    </row>
    <row r="259" spans="1:12" x14ac:dyDescent="0.3">
      <c r="A259" s="1">
        <v>43475</v>
      </c>
      <c r="B259">
        <v>103.220001</v>
      </c>
      <c r="C259">
        <v>103.75</v>
      </c>
      <c r="D259">
        <v>102.379997</v>
      </c>
      <c r="E259">
        <v>103.599998</v>
      </c>
      <c r="F259">
        <v>99.250579999999999</v>
      </c>
      <c r="G259">
        <v>30067600</v>
      </c>
      <c r="H259">
        <f t="shared" si="3"/>
        <v>-6.1621412847858593E-3</v>
      </c>
      <c r="J259">
        <v>211</v>
      </c>
      <c r="K259">
        <v>33478770.717957348</v>
      </c>
      <c r="L259">
        <v>17583629.282042652</v>
      </c>
    </row>
    <row r="260" spans="1:12" x14ac:dyDescent="0.3">
      <c r="A260" s="1">
        <v>43476</v>
      </c>
      <c r="B260">
        <v>103.19000200000001</v>
      </c>
      <c r="C260">
        <v>103.44000200000001</v>
      </c>
      <c r="D260">
        <v>101.639999</v>
      </c>
      <c r="E260">
        <v>102.800003</v>
      </c>
      <c r="F260">
        <v>98.484161</v>
      </c>
      <c r="G260">
        <v>28314200</v>
      </c>
      <c r="H260">
        <f t="shared" si="3"/>
        <v>-2.906316577151501E-4</v>
      </c>
      <c r="J260">
        <v>212</v>
      </c>
      <c r="K260">
        <v>29397768.842705041</v>
      </c>
      <c r="L260">
        <v>3986431.1572949588</v>
      </c>
    </row>
    <row r="261" spans="1:12" x14ac:dyDescent="0.3">
      <c r="A261" s="1">
        <v>43479</v>
      </c>
      <c r="B261">
        <v>101.900002</v>
      </c>
      <c r="C261">
        <v>102.870003</v>
      </c>
      <c r="D261">
        <v>101.260002</v>
      </c>
      <c r="E261">
        <v>102.050003</v>
      </c>
      <c r="F261">
        <v>97.765647999999999</v>
      </c>
      <c r="G261">
        <v>28437100</v>
      </c>
      <c r="H261">
        <f t="shared" si="3"/>
        <v>-1.2501211115394747E-2</v>
      </c>
      <c r="J261">
        <v>213</v>
      </c>
      <c r="K261">
        <v>31417277.901325881</v>
      </c>
      <c r="L261">
        <v>6262922.0986741185</v>
      </c>
    </row>
    <row r="262" spans="1:12" x14ac:dyDescent="0.3">
      <c r="A262" s="1">
        <v>43480</v>
      </c>
      <c r="B262">
        <v>102.510002</v>
      </c>
      <c r="C262">
        <v>105.050003</v>
      </c>
      <c r="D262">
        <v>101.879997</v>
      </c>
      <c r="E262">
        <v>105.010002</v>
      </c>
      <c r="F262">
        <v>100.601387</v>
      </c>
      <c r="G262">
        <v>31587600</v>
      </c>
      <c r="H262">
        <f t="shared" ref="H262:H325" si="4">(B262-B261)/B261</f>
        <v>5.9862609227426655E-3</v>
      </c>
      <c r="J262">
        <v>214</v>
      </c>
      <c r="K262">
        <v>29470114.444963664</v>
      </c>
      <c r="L262">
        <v>-1548014.4449636638</v>
      </c>
    </row>
    <row r="263" spans="1:12" x14ac:dyDescent="0.3">
      <c r="A263" s="1">
        <v>43481</v>
      </c>
      <c r="B263">
        <v>105.260002</v>
      </c>
      <c r="C263">
        <v>106.260002</v>
      </c>
      <c r="D263">
        <v>104.959999</v>
      </c>
      <c r="E263">
        <v>105.379997</v>
      </c>
      <c r="F263">
        <v>100.955856</v>
      </c>
      <c r="G263">
        <v>29853900</v>
      </c>
      <c r="H263">
        <f t="shared" si="4"/>
        <v>2.6826650535037546E-2</v>
      </c>
      <c r="J263">
        <v>215</v>
      </c>
      <c r="K263">
        <v>32358580.169157833</v>
      </c>
      <c r="L263">
        <v>-8018380.1691578329</v>
      </c>
    </row>
    <row r="264" spans="1:12" x14ac:dyDescent="0.3">
      <c r="A264" s="1">
        <v>43482</v>
      </c>
      <c r="B264">
        <v>105</v>
      </c>
      <c r="C264">
        <v>106.629997</v>
      </c>
      <c r="D264">
        <v>104.760002</v>
      </c>
      <c r="E264">
        <v>106.120003</v>
      </c>
      <c r="F264">
        <v>101.66477999999999</v>
      </c>
      <c r="G264">
        <v>28393000</v>
      </c>
      <c r="H264">
        <f t="shared" si="4"/>
        <v>-2.4700930558599083E-3</v>
      </c>
      <c r="J264">
        <v>216</v>
      </c>
      <c r="K264">
        <v>33425878.473074943</v>
      </c>
      <c r="L264">
        <v>4475821.5269250572</v>
      </c>
    </row>
    <row r="265" spans="1:12" x14ac:dyDescent="0.3">
      <c r="A265" s="1">
        <v>43483</v>
      </c>
      <c r="B265">
        <v>107.459999</v>
      </c>
      <c r="C265">
        <v>107.900002</v>
      </c>
      <c r="D265">
        <v>105.910004</v>
      </c>
      <c r="E265">
        <v>107.709999</v>
      </c>
      <c r="F265">
        <v>103.18802599999999</v>
      </c>
      <c r="G265">
        <v>37427600</v>
      </c>
      <c r="H265">
        <f t="shared" si="4"/>
        <v>2.342856190476187E-2</v>
      </c>
      <c r="J265">
        <v>217</v>
      </c>
      <c r="K265">
        <v>27351968.556673646</v>
      </c>
      <c r="L265">
        <v>-1707868.556673646</v>
      </c>
    </row>
    <row r="266" spans="1:12" x14ac:dyDescent="0.3">
      <c r="A266" s="1">
        <v>43487</v>
      </c>
      <c r="B266">
        <v>106.75</v>
      </c>
      <c r="C266">
        <v>107.099998</v>
      </c>
      <c r="D266">
        <v>104.860001</v>
      </c>
      <c r="E266">
        <v>105.68</v>
      </c>
      <c r="F266">
        <v>101.243256</v>
      </c>
      <c r="G266">
        <v>32371300</v>
      </c>
      <c r="H266">
        <f t="shared" si="4"/>
        <v>-6.607100377881041E-3</v>
      </c>
      <c r="J266">
        <v>218</v>
      </c>
      <c r="K266">
        <v>32831740.87383458</v>
      </c>
      <c r="L266">
        <v>-792540.87383458018</v>
      </c>
    </row>
    <row r="267" spans="1:12" x14ac:dyDescent="0.3">
      <c r="A267" s="1">
        <v>43488</v>
      </c>
      <c r="B267">
        <v>106.120003</v>
      </c>
      <c r="C267">
        <v>107.040001</v>
      </c>
      <c r="D267">
        <v>105.339996</v>
      </c>
      <c r="E267">
        <v>106.709999</v>
      </c>
      <c r="F267">
        <v>102.230026</v>
      </c>
      <c r="G267">
        <v>25874300</v>
      </c>
      <c r="H267">
        <f t="shared" si="4"/>
        <v>-5.9016112412178271E-3</v>
      </c>
      <c r="J267">
        <v>219</v>
      </c>
      <c r="K267">
        <v>37386397.576695174</v>
      </c>
      <c r="L267">
        <v>-3764597.576695174</v>
      </c>
    </row>
    <row r="268" spans="1:12" x14ac:dyDescent="0.3">
      <c r="A268" s="1">
        <v>43489</v>
      </c>
      <c r="B268">
        <v>106.860001</v>
      </c>
      <c r="C268">
        <v>107</v>
      </c>
      <c r="D268">
        <v>105.339996</v>
      </c>
      <c r="E268">
        <v>106.199997</v>
      </c>
      <c r="F268">
        <v>101.74142500000001</v>
      </c>
      <c r="G268">
        <v>23164800</v>
      </c>
      <c r="H268">
        <f t="shared" si="4"/>
        <v>6.9732188002293964E-3</v>
      </c>
      <c r="J268">
        <v>220</v>
      </c>
      <c r="K268">
        <v>30908613.047364891</v>
      </c>
      <c r="L268">
        <v>4465986.9526351094</v>
      </c>
    </row>
    <row r="269" spans="1:12" x14ac:dyDescent="0.3">
      <c r="A269" s="1">
        <v>43490</v>
      </c>
      <c r="B269">
        <v>107.239998</v>
      </c>
      <c r="C269">
        <v>107.879997</v>
      </c>
      <c r="D269">
        <v>106.199997</v>
      </c>
      <c r="E269">
        <v>107.16999800000001</v>
      </c>
      <c r="F269">
        <v>102.6707</v>
      </c>
      <c r="G269">
        <v>31225600</v>
      </c>
      <c r="H269">
        <f t="shared" si="4"/>
        <v>3.5560265435520917E-3</v>
      </c>
      <c r="J269">
        <v>221</v>
      </c>
      <c r="K269">
        <v>36434832.289125025</v>
      </c>
      <c r="L269">
        <v>3060267.7108749747</v>
      </c>
    </row>
    <row r="270" spans="1:12" x14ac:dyDescent="0.3">
      <c r="A270" s="1">
        <v>43493</v>
      </c>
      <c r="B270">
        <v>106.260002</v>
      </c>
      <c r="C270">
        <v>106.480003</v>
      </c>
      <c r="D270">
        <v>104.660004</v>
      </c>
      <c r="E270">
        <v>105.08000199999999</v>
      </c>
      <c r="F270">
        <v>100.668434</v>
      </c>
      <c r="G270">
        <v>29476700</v>
      </c>
      <c r="H270">
        <f t="shared" si="4"/>
        <v>-9.1383440719571794E-3</v>
      </c>
      <c r="J270">
        <v>222</v>
      </c>
      <c r="K270">
        <v>36544721.806000888</v>
      </c>
      <c r="L270">
        <v>1960478.1939991117</v>
      </c>
    </row>
    <row r="271" spans="1:12" x14ac:dyDescent="0.3">
      <c r="A271" s="1">
        <v>43494</v>
      </c>
      <c r="B271">
        <v>104.879997</v>
      </c>
      <c r="C271">
        <v>104.970001</v>
      </c>
      <c r="D271">
        <v>102.16999800000001</v>
      </c>
      <c r="E271">
        <v>102.94000200000001</v>
      </c>
      <c r="F271">
        <v>98.618279000000001</v>
      </c>
      <c r="G271">
        <v>31490500</v>
      </c>
      <c r="H271">
        <f t="shared" si="4"/>
        <v>-1.2987059796968544E-2</v>
      </c>
      <c r="J271">
        <v>223</v>
      </c>
      <c r="K271">
        <v>29882424.180354327</v>
      </c>
      <c r="L271">
        <v>3619675.819645673</v>
      </c>
    </row>
    <row r="272" spans="1:12" x14ac:dyDescent="0.3">
      <c r="A272" s="1">
        <v>43495</v>
      </c>
      <c r="B272">
        <v>104.620003</v>
      </c>
      <c r="C272">
        <v>106.379997</v>
      </c>
      <c r="D272">
        <v>104.33000199999999</v>
      </c>
      <c r="E272">
        <v>106.379997</v>
      </c>
      <c r="F272">
        <v>101.913864</v>
      </c>
      <c r="G272">
        <v>49471900</v>
      </c>
      <c r="H272">
        <f t="shared" si="4"/>
        <v>-2.4789665087424253E-3</v>
      </c>
      <c r="J272">
        <v>224</v>
      </c>
      <c r="K272">
        <v>41012625.536611915</v>
      </c>
      <c r="L272">
        <v>3761274.4633880854</v>
      </c>
    </row>
    <row r="273" spans="1:12" x14ac:dyDescent="0.3">
      <c r="A273" s="1">
        <v>43496</v>
      </c>
      <c r="B273">
        <v>103.800003</v>
      </c>
      <c r="C273">
        <v>105.220001</v>
      </c>
      <c r="D273">
        <v>103.18</v>
      </c>
      <c r="E273">
        <v>104.43</v>
      </c>
      <c r="F273">
        <v>100.045731</v>
      </c>
      <c r="G273">
        <v>55636400</v>
      </c>
      <c r="H273">
        <f t="shared" si="4"/>
        <v>-7.8378892801216349E-3</v>
      </c>
      <c r="J273">
        <v>225</v>
      </c>
      <c r="K273">
        <v>35425748.620119035</v>
      </c>
      <c r="L273">
        <v>28626751.379880965</v>
      </c>
    </row>
    <row r="274" spans="1:12" x14ac:dyDescent="0.3">
      <c r="A274" s="1">
        <v>43497</v>
      </c>
      <c r="B274">
        <v>103.779999</v>
      </c>
      <c r="C274">
        <v>104.099998</v>
      </c>
      <c r="D274">
        <v>102.349998</v>
      </c>
      <c r="E274">
        <v>102.779999</v>
      </c>
      <c r="F274">
        <v>98.464995999999999</v>
      </c>
      <c r="G274">
        <v>35535700</v>
      </c>
      <c r="H274">
        <f t="shared" si="4"/>
        <v>-1.9271675743593315E-4</v>
      </c>
      <c r="J274">
        <v>226</v>
      </c>
      <c r="K274">
        <v>30295374.372624248</v>
      </c>
      <c r="L274">
        <v>-2164774.3726242483</v>
      </c>
    </row>
    <row r="275" spans="1:12" x14ac:dyDescent="0.3">
      <c r="A275" s="1">
        <v>43500</v>
      </c>
      <c r="B275">
        <v>102.870003</v>
      </c>
      <c r="C275">
        <v>105.800003</v>
      </c>
      <c r="D275">
        <v>102.769997</v>
      </c>
      <c r="E275">
        <v>105.739998</v>
      </c>
      <c r="F275">
        <v>101.300735</v>
      </c>
      <c r="G275">
        <v>31315100</v>
      </c>
      <c r="H275">
        <f t="shared" si="4"/>
        <v>-8.7685103947631252E-3</v>
      </c>
      <c r="J275">
        <v>227</v>
      </c>
      <c r="K275">
        <v>28987303.623272091</v>
      </c>
      <c r="L275">
        <v>-15164203.623272091</v>
      </c>
    </row>
    <row r="276" spans="1:12" x14ac:dyDescent="0.3">
      <c r="A276" s="1">
        <v>43501</v>
      </c>
      <c r="B276">
        <v>106.05999799999999</v>
      </c>
      <c r="C276">
        <v>107.269997</v>
      </c>
      <c r="D276">
        <v>105.959999</v>
      </c>
      <c r="E276">
        <v>107.220001</v>
      </c>
      <c r="F276">
        <v>102.718597</v>
      </c>
      <c r="G276">
        <v>27325400</v>
      </c>
      <c r="H276">
        <f t="shared" si="4"/>
        <v>3.1009963127929491E-2</v>
      </c>
      <c r="J276">
        <v>228</v>
      </c>
      <c r="K276">
        <v>29648385.633014709</v>
      </c>
      <c r="L276">
        <v>2687814.3669852912</v>
      </c>
    </row>
    <row r="277" spans="1:12" x14ac:dyDescent="0.3">
      <c r="A277" s="1">
        <v>43502</v>
      </c>
      <c r="B277">
        <v>107</v>
      </c>
      <c r="C277">
        <v>107</v>
      </c>
      <c r="D277">
        <v>105.529999</v>
      </c>
      <c r="E277">
        <v>106.029999</v>
      </c>
      <c r="F277">
        <v>101.578552</v>
      </c>
      <c r="G277">
        <v>20609800</v>
      </c>
      <c r="H277">
        <f t="shared" si="4"/>
        <v>8.862926812425613E-3</v>
      </c>
      <c r="J277">
        <v>229</v>
      </c>
      <c r="K277">
        <v>29137736.527802289</v>
      </c>
      <c r="L277">
        <v>-13236.527802288532</v>
      </c>
    </row>
    <row r="278" spans="1:12" x14ac:dyDescent="0.3">
      <c r="A278" s="1">
        <v>43503</v>
      </c>
      <c r="B278">
        <v>105.19000200000001</v>
      </c>
      <c r="C278">
        <v>105.589996</v>
      </c>
      <c r="D278">
        <v>104.290001</v>
      </c>
      <c r="E278">
        <v>105.269997</v>
      </c>
      <c r="F278">
        <v>100.85045599999999</v>
      </c>
      <c r="G278">
        <v>29760700</v>
      </c>
      <c r="H278">
        <f t="shared" si="4"/>
        <v>-1.6915869158878442E-2</v>
      </c>
      <c r="J278">
        <v>230</v>
      </c>
      <c r="K278">
        <v>35104343.999750227</v>
      </c>
      <c r="L278">
        <v>11684156.000249773</v>
      </c>
    </row>
    <row r="279" spans="1:12" x14ac:dyDescent="0.3">
      <c r="A279" s="1">
        <v>43504</v>
      </c>
      <c r="B279">
        <v>104.389999</v>
      </c>
      <c r="C279">
        <v>105.779999</v>
      </c>
      <c r="D279">
        <v>104.260002</v>
      </c>
      <c r="E279">
        <v>105.66999800000001</v>
      </c>
      <c r="F279">
        <v>101.233665</v>
      </c>
      <c r="G279">
        <v>21461100</v>
      </c>
      <c r="H279">
        <f t="shared" si="4"/>
        <v>-7.6053140487629591E-3</v>
      </c>
      <c r="J279">
        <v>231</v>
      </c>
      <c r="K279">
        <v>29721979.208857536</v>
      </c>
      <c r="L279">
        <v>-1598779.2088575363</v>
      </c>
    </row>
    <row r="280" spans="1:12" x14ac:dyDescent="0.3">
      <c r="A280" s="1">
        <v>43507</v>
      </c>
      <c r="B280">
        <v>106.199997</v>
      </c>
      <c r="C280">
        <v>106.58000199999999</v>
      </c>
      <c r="D280">
        <v>104.970001</v>
      </c>
      <c r="E280">
        <v>105.25</v>
      </c>
      <c r="F280">
        <v>100.831306</v>
      </c>
      <c r="G280">
        <v>18914100</v>
      </c>
      <c r="H280">
        <f t="shared" si="4"/>
        <v>1.7338806565176737E-2</v>
      </c>
      <c r="J280">
        <v>232</v>
      </c>
      <c r="K280">
        <v>27557668.845096707</v>
      </c>
      <c r="L280">
        <v>6107931.1549032927</v>
      </c>
    </row>
    <row r="281" spans="1:12" x14ac:dyDescent="0.3">
      <c r="A281" s="1">
        <v>43508</v>
      </c>
      <c r="B281">
        <v>106.139999</v>
      </c>
      <c r="C281">
        <v>107.139999</v>
      </c>
      <c r="D281">
        <v>105.480003</v>
      </c>
      <c r="E281">
        <v>106.889999</v>
      </c>
      <c r="F281">
        <v>102.402473</v>
      </c>
      <c r="G281">
        <v>25056600</v>
      </c>
      <c r="H281">
        <f t="shared" si="4"/>
        <v>-5.6495293497977326E-4</v>
      </c>
      <c r="J281">
        <v>233</v>
      </c>
      <c r="K281">
        <v>31853396.002827138</v>
      </c>
      <c r="L281">
        <v>2879403.9971728623</v>
      </c>
    </row>
    <row r="282" spans="1:12" x14ac:dyDescent="0.3">
      <c r="A282" s="1">
        <v>43509</v>
      </c>
      <c r="B282">
        <v>107.5</v>
      </c>
      <c r="C282">
        <v>107.779999</v>
      </c>
      <c r="D282">
        <v>106.709999</v>
      </c>
      <c r="E282">
        <v>106.80999799999999</v>
      </c>
      <c r="F282">
        <v>102.325813</v>
      </c>
      <c r="G282">
        <v>18394900</v>
      </c>
      <c r="H282">
        <f t="shared" si="4"/>
        <v>1.2813275040637572E-2</v>
      </c>
      <c r="J282">
        <v>234</v>
      </c>
      <c r="K282">
        <v>39121596.059540063</v>
      </c>
      <c r="L282">
        <v>6075403.9404599369</v>
      </c>
    </row>
    <row r="283" spans="1:12" x14ac:dyDescent="0.3">
      <c r="A283" s="1">
        <v>43510</v>
      </c>
      <c r="B283">
        <v>106.30999799999999</v>
      </c>
      <c r="C283">
        <v>107.290001</v>
      </c>
      <c r="D283">
        <v>105.660004</v>
      </c>
      <c r="E283">
        <v>106.900002</v>
      </c>
      <c r="F283">
        <v>102.41203299999999</v>
      </c>
      <c r="G283">
        <v>21784700</v>
      </c>
      <c r="H283">
        <f t="shared" si="4"/>
        <v>-1.1069786046511692E-2</v>
      </c>
      <c r="J283">
        <v>235</v>
      </c>
      <c r="K283">
        <v>37770332.424336016</v>
      </c>
      <c r="L283">
        <v>11337067.575663984</v>
      </c>
    </row>
    <row r="284" spans="1:12" x14ac:dyDescent="0.3">
      <c r="A284" s="1">
        <v>43511</v>
      </c>
      <c r="B284">
        <v>107.910004</v>
      </c>
      <c r="C284">
        <v>108.300003</v>
      </c>
      <c r="D284">
        <v>107.360001</v>
      </c>
      <c r="E284">
        <v>108.220001</v>
      </c>
      <c r="F284">
        <v>103.676613</v>
      </c>
      <c r="G284">
        <v>26606900</v>
      </c>
      <c r="H284">
        <f t="shared" si="4"/>
        <v>1.5050381244480954E-2</v>
      </c>
      <c r="J284">
        <v>236</v>
      </c>
      <c r="K284">
        <v>41990092.685481727</v>
      </c>
      <c r="L284">
        <v>3054807.3145182729</v>
      </c>
    </row>
    <row r="285" spans="1:12" x14ac:dyDescent="0.3">
      <c r="A285" s="1">
        <v>43515</v>
      </c>
      <c r="B285">
        <v>107.790001</v>
      </c>
      <c r="C285">
        <v>108.660004</v>
      </c>
      <c r="D285">
        <v>107.779999</v>
      </c>
      <c r="E285">
        <v>108.16999800000001</v>
      </c>
      <c r="F285">
        <v>103.62872299999999</v>
      </c>
      <c r="G285">
        <v>18038500</v>
      </c>
      <c r="H285">
        <f t="shared" si="4"/>
        <v>-1.1120655690087546E-3</v>
      </c>
      <c r="J285">
        <v>237</v>
      </c>
      <c r="K285">
        <v>37309575.116541266</v>
      </c>
      <c r="L285">
        <v>3491924.8834587336</v>
      </c>
    </row>
    <row r="286" spans="1:12" x14ac:dyDescent="0.3">
      <c r="A286" s="1">
        <v>43516</v>
      </c>
      <c r="B286">
        <v>107.860001</v>
      </c>
      <c r="C286">
        <v>107.94000200000001</v>
      </c>
      <c r="D286">
        <v>106.290001</v>
      </c>
      <c r="E286">
        <v>107.150002</v>
      </c>
      <c r="F286">
        <v>103.089928</v>
      </c>
      <c r="G286">
        <v>21607700</v>
      </c>
      <c r="H286">
        <f t="shared" si="4"/>
        <v>6.4941088552353916E-4</v>
      </c>
      <c r="J286">
        <v>238</v>
      </c>
      <c r="K286">
        <v>35370432.826342463</v>
      </c>
      <c r="L286">
        <v>7011467.1736575365</v>
      </c>
    </row>
    <row r="287" spans="1:12" x14ac:dyDescent="0.3">
      <c r="A287" s="1">
        <v>43517</v>
      </c>
      <c r="B287">
        <v>106.900002</v>
      </c>
      <c r="C287">
        <v>109.480003</v>
      </c>
      <c r="D287">
        <v>106.870003</v>
      </c>
      <c r="E287">
        <v>109.410004</v>
      </c>
      <c r="F287">
        <v>105.264297</v>
      </c>
      <c r="G287">
        <v>29063200</v>
      </c>
      <c r="H287">
        <f t="shared" si="4"/>
        <v>-8.9004171249729199E-3</v>
      </c>
      <c r="J287">
        <v>239</v>
      </c>
      <c r="K287">
        <v>30564070.768546253</v>
      </c>
      <c r="L287">
        <v>5618929.2314537466</v>
      </c>
    </row>
    <row r="288" spans="1:12" x14ac:dyDescent="0.3">
      <c r="A288" s="1">
        <v>43518</v>
      </c>
      <c r="B288">
        <v>110.050003</v>
      </c>
      <c r="C288">
        <v>111.199997</v>
      </c>
      <c r="D288">
        <v>109.82</v>
      </c>
      <c r="E288">
        <v>110.970001</v>
      </c>
      <c r="F288">
        <v>106.765182</v>
      </c>
      <c r="G288">
        <v>27763200</v>
      </c>
      <c r="H288">
        <f t="shared" si="4"/>
        <v>2.9466800197066444E-2</v>
      </c>
      <c r="J288">
        <v>240</v>
      </c>
      <c r="K288">
        <v>30586418.120708436</v>
      </c>
      <c r="L288">
        <v>746981.87929156423</v>
      </c>
    </row>
    <row r="289" spans="1:12" x14ac:dyDescent="0.3">
      <c r="A289" s="1">
        <v>43521</v>
      </c>
      <c r="B289">
        <v>111.760002</v>
      </c>
      <c r="C289">
        <v>112.18</v>
      </c>
      <c r="D289">
        <v>111.260002</v>
      </c>
      <c r="E289">
        <v>111.589996</v>
      </c>
      <c r="F289">
        <v>107.361687</v>
      </c>
      <c r="G289">
        <v>23750600</v>
      </c>
      <c r="H289">
        <f t="shared" si="4"/>
        <v>1.553838212980327E-2</v>
      </c>
      <c r="J289">
        <v>241</v>
      </c>
      <c r="K289">
        <v>36551753.149807632</v>
      </c>
      <c r="L289">
        <v>10491346.850192368</v>
      </c>
    </row>
    <row r="290" spans="1:12" x14ac:dyDescent="0.3">
      <c r="A290" s="1">
        <v>43522</v>
      </c>
      <c r="B290">
        <v>111.260002</v>
      </c>
      <c r="C290">
        <v>113.239998</v>
      </c>
      <c r="D290">
        <v>111.16999800000001</v>
      </c>
      <c r="E290">
        <v>112.360001</v>
      </c>
      <c r="F290">
        <v>108.102524</v>
      </c>
      <c r="G290">
        <v>21536700</v>
      </c>
      <c r="H290">
        <f t="shared" si="4"/>
        <v>-4.4738725040466623E-3</v>
      </c>
      <c r="J290">
        <v>242</v>
      </c>
      <c r="K290">
        <v>37440896.553699523</v>
      </c>
      <c r="L290">
        <v>19516403.446300477</v>
      </c>
    </row>
    <row r="291" spans="1:12" x14ac:dyDescent="0.3">
      <c r="A291" s="1">
        <v>43523</v>
      </c>
      <c r="B291">
        <v>111.69000200000001</v>
      </c>
      <c r="C291">
        <v>112.360001</v>
      </c>
      <c r="D291">
        <v>110.879997</v>
      </c>
      <c r="E291">
        <v>112.16999800000001</v>
      </c>
      <c r="F291">
        <v>107.91971599999999</v>
      </c>
      <c r="G291">
        <v>21487100</v>
      </c>
      <c r="H291">
        <f t="shared" si="4"/>
        <v>3.864821070199215E-3</v>
      </c>
      <c r="J291">
        <v>243</v>
      </c>
      <c r="K291">
        <v>29276263.113847464</v>
      </c>
      <c r="L291">
        <v>20042936.886152536</v>
      </c>
    </row>
    <row r="292" spans="1:12" x14ac:dyDescent="0.3">
      <c r="A292" s="1">
        <v>43524</v>
      </c>
      <c r="B292">
        <v>112.040001</v>
      </c>
      <c r="C292">
        <v>112.879997</v>
      </c>
      <c r="D292">
        <v>111.730003</v>
      </c>
      <c r="E292">
        <v>112.029999</v>
      </c>
      <c r="F292">
        <v>107.78501900000001</v>
      </c>
      <c r="G292">
        <v>29083900</v>
      </c>
      <c r="H292">
        <f t="shared" si="4"/>
        <v>3.1336645512818309E-3</v>
      </c>
      <c r="J292">
        <v>244</v>
      </c>
      <c r="K292">
        <v>43458824.370554984</v>
      </c>
      <c r="L292">
        <v>24739375.629445016</v>
      </c>
    </row>
    <row r="293" spans="1:12" x14ac:dyDescent="0.3">
      <c r="A293" s="1">
        <v>43525</v>
      </c>
      <c r="B293">
        <v>112.889999</v>
      </c>
      <c r="C293">
        <v>113.019997</v>
      </c>
      <c r="D293">
        <v>111.66999800000001</v>
      </c>
      <c r="E293">
        <v>112.529999</v>
      </c>
      <c r="F293">
        <v>108.266075</v>
      </c>
      <c r="G293">
        <v>23501200</v>
      </c>
      <c r="H293">
        <f t="shared" si="4"/>
        <v>7.5865583042970461E-3</v>
      </c>
      <c r="J293">
        <v>245</v>
      </c>
      <c r="K293">
        <v>42746683.575564772</v>
      </c>
      <c r="L293">
        <v>27587516.424435228</v>
      </c>
    </row>
    <row r="294" spans="1:12" x14ac:dyDescent="0.3">
      <c r="A294" s="1">
        <v>43528</v>
      </c>
      <c r="B294">
        <v>113.019997</v>
      </c>
      <c r="C294">
        <v>113.25</v>
      </c>
      <c r="D294">
        <v>110.800003</v>
      </c>
      <c r="E294">
        <v>112.260002</v>
      </c>
      <c r="F294">
        <v>108.006317</v>
      </c>
      <c r="G294">
        <v>26608000</v>
      </c>
      <c r="H294">
        <f t="shared" si="4"/>
        <v>1.1515457627030406E-3</v>
      </c>
      <c r="J294">
        <v>246</v>
      </c>
      <c r="K294">
        <v>43566811.749335676</v>
      </c>
      <c r="L294">
        <v>67675288.250664324</v>
      </c>
    </row>
    <row r="295" spans="1:12" x14ac:dyDescent="0.3">
      <c r="A295" s="1">
        <v>43529</v>
      </c>
      <c r="B295">
        <v>112.25</v>
      </c>
      <c r="C295">
        <v>112.389999</v>
      </c>
      <c r="D295">
        <v>111.230003</v>
      </c>
      <c r="E295">
        <v>111.699997</v>
      </c>
      <c r="F295">
        <v>107.467522</v>
      </c>
      <c r="G295">
        <v>19538300</v>
      </c>
      <c r="H295">
        <f t="shared" si="4"/>
        <v>-6.8129270964323559E-3</v>
      </c>
      <c r="J295">
        <v>247</v>
      </c>
      <c r="K295">
        <v>37481273.702320635</v>
      </c>
      <c r="L295">
        <v>6453926.2976793647</v>
      </c>
    </row>
    <row r="296" spans="1:12" x14ac:dyDescent="0.3">
      <c r="A296" s="1">
        <v>43530</v>
      </c>
      <c r="B296">
        <v>111.870003</v>
      </c>
      <c r="C296">
        <v>112.660004</v>
      </c>
      <c r="D296">
        <v>111.43</v>
      </c>
      <c r="E296">
        <v>111.75</v>
      </c>
      <c r="F296">
        <v>107.51563299999999</v>
      </c>
      <c r="G296">
        <v>17687000</v>
      </c>
      <c r="H296">
        <f t="shared" si="4"/>
        <v>-3.3852739420935684E-3</v>
      </c>
      <c r="J296">
        <v>248</v>
      </c>
      <c r="K296">
        <v>47289722.864250481</v>
      </c>
      <c r="L296">
        <v>4345077.1357495189</v>
      </c>
    </row>
    <row r="297" spans="1:12" x14ac:dyDescent="0.3">
      <c r="A297" s="1">
        <v>43531</v>
      </c>
      <c r="B297">
        <v>111.400002</v>
      </c>
      <c r="C297">
        <v>111.550003</v>
      </c>
      <c r="D297">
        <v>109.870003</v>
      </c>
      <c r="E297">
        <v>110.389999</v>
      </c>
      <c r="F297">
        <v>106.20716899999999</v>
      </c>
      <c r="G297">
        <v>25339000</v>
      </c>
      <c r="H297">
        <f t="shared" si="4"/>
        <v>-4.2013139125418311E-3</v>
      </c>
      <c r="J297">
        <v>249</v>
      </c>
      <c r="K297">
        <v>39310169.097370923</v>
      </c>
      <c r="L297">
        <v>10188330.902629077</v>
      </c>
    </row>
    <row r="298" spans="1:12" x14ac:dyDescent="0.3">
      <c r="A298" s="1">
        <v>43532</v>
      </c>
      <c r="B298">
        <v>109.160004</v>
      </c>
      <c r="C298">
        <v>110.709999</v>
      </c>
      <c r="D298">
        <v>108.800003</v>
      </c>
      <c r="E298">
        <v>110.510002</v>
      </c>
      <c r="F298">
        <v>106.322632</v>
      </c>
      <c r="G298">
        <v>22818400</v>
      </c>
      <c r="H298">
        <f t="shared" si="4"/>
        <v>-2.0107701613865322E-2</v>
      </c>
      <c r="J298">
        <v>250</v>
      </c>
      <c r="K298">
        <v>32890366.275226682</v>
      </c>
      <c r="L298">
        <v>5305933.7247733176</v>
      </c>
    </row>
    <row r="299" spans="1:12" x14ac:dyDescent="0.3">
      <c r="A299" s="1">
        <v>43535</v>
      </c>
      <c r="B299">
        <v>110.989998</v>
      </c>
      <c r="C299">
        <v>112.949997</v>
      </c>
      <c r="D299">
        <v>110.980003</v>
      </c>
      <c r="E299">
        <v>112.83000199999999</v>
      </c>
      <c r="F299">
        <v>108.55471799999999</v>
      </c>
      <c r="G299">
        <v>26491600</v>
      </c>
      <c r="H299">
        <f t="shared" si="4"/>
        <v>1.6764326978221798E-2</v>
      </c>
      <c r="J299">
        <v>251</v>
      </c>
      <c r="K299">
        <v>29404024.454629153</v>
      </c>
      <c r="L299">
        <v>3769775.545370847</v>
      </c>
    </row>
    <row r="300" spans="1:12" x14ac:dyDescent="0.3">
      <c r="A300" s="1">
        <v>43536</v>
      </c>
      <c r="B300">
        <v>112.82</v>
      </c>
      <c r="C300">
        <v>113.989998</v>
      </c>
      <c r="D300">
        <v>112.650002</v>
      </c>
      <c r="E300">
        <v>113.620003</v>
      </c>
      <c r="F300">
        <v>109.314774</v>
      </c>
      <c r="G300">
        <v>26132700</v>
      </c>
      <c r="H300">
        <f t="shared" si="4"/>
        <v>1.648799020610842E-2</v>
      </c>
      <c r="J300">
        <v>252</v>
      </c>
      <c r="K300">
        <v>32655638.691040158</v>
      </c>
      <c r="L300">
        <v>2673661.3089598417</v>
      </c>
    </row>
    <row r="301" spans="1:12" x14ac:dyDescent="0.3">
      <c r="A301" s="1">
        <v>43537</v>
      </c>
      <c r="B301">
        <v>114.129997</v>
      </c>
      <c r="C301">
        <v>115</v>
      </c>
      <c r="D301">
        <v>113.779999</v>
      </c>
      <c r="E301">
        <v>114.5</v>
      </c>
      <c r="F301">
        <v>110.161438</v>
      </c>
      <c r="G301">
        <v>35513800</v>
      </c>
      <c r="H301">
        <f t="shared" si="4"/>
        <v>1.161138982449929E-2</v>
      </c>
      <c r="J301">
        <v>253</v>
      </c>
      <c r="K301">
        <v>33483701.431621283</v>
      </c>
      <c r="L301">
        <v>9095398.5683787167</v>
      </c>
    </row>
    <row r="302" spans="1:12" x14ac:dyDescent="0.3">
      <c r="A302" s="1">
        <v>43538</v>
      </c>
      <c r="B302">
        <v>114.540001</v>
      </c>
      <c r="C302">
        <v>115.199997</v>
      </c>
      <c r="D302">
        <v>114.33000199999999</v>
      </c>
      <c r="E302">
        <v>114.589996</v>
      </c>
      <c r="F302">
        <v>110.24803199999999</v>
      </c>
      <c r="G302">
        <v>30763400</v>
      </c>
      <c r="H302">
        <f t="shared" si="4"/>
        <v>3.5924297798763695E-3</v>
      </c>
      <c r="J302">
        <v>254</v>
      </c>
      <c r="K302">
        <v>35518852.716298014</v>
      </c>
      <c r="L302">
        <v>8541747.2837019861</v>
      </c>
    </row>
    <row r="303" spans="1:12" x14ac:dyDescent="0.3">
      <c r="A303" s="1">
        <v>43539</v>
      </c>
      <c r="B303">
        <v>115.339996</v>
      </c>
      <c r="C303">
        <v>117.25</v>
      </c>
      <c r="D303">
        <v>114.589996</v>
      </c>
      <c r="E303">
        <v>115.910004</v>
      </c>
      <c r="F303">
        <v>111.518005</v>
      </c>
      <c r="G303">
        <v>54681100</v>
      </c>
      <c r="H303">
        <f t="shared" si="4"/>
        <v>6.984415863589835E-3</v>
      </c>
      <c r="J303">
        <v>255</v>
      </c>
      <c r="K303">
        <v>30856714.140829474</v>
      </c>
      <c r="L303">
        <v>4799385.8591705263</v>
      </c>
    </row>
    <row r="304" spans="1:12" x14ac:dyDescent="0.3">
      <c r="A304" s="1">
        <v>43542</v>
      </c>
      <c r="B304">
        <v>116.16999800000001</v>
      </c>
      <c r="C304">
        <v>117.610001</v>
      </c>
      <c r="D304">
        <v>116.050003</v>
      </c>
      <c r="E304">
        <v>117.57</v>
      </c>
      <c r="F304">
        <v>113.115105</v>
      </c>
      <c r="G304">
        <v>31207600</v>
      </c>
      <c r="H304">
        <f t="shared" si="4"/>
        <v>7.1961334210554981E-3</v>
      </c>
      <c r="J304">
        <v>256</v>
      </c>
      <c r="K304">
        <v>30519900.913799435</v>
      </c>
      <c r="L304">
        <v>994499.0862005651</v>
      </c>
    </row>
    <row r="305" spans="1:12" x14ac:dyDescent="0.3">
      <c r="A305" s="1">
        <v>43543</v>
      </c>
      <c r="B305">
        <v>118.089996</v>
      </c>
      <c r="C305">
        <v>118.44000200000001</v>
      </c>
      <c r="D305">
        <v>116.989998</v>
      </c>
      <c r="E305">
        <v>117.650002</v>
      </c>
      <c r="F305">
        <v>113.192078</v>
      </c>
      <c r="G305">
        <v>37588700</v>
      </c>
      <c r="H305">
        <f t="shared" si="4"/>
        <v>1.6527485866015015E-2</v>
      </c>
      <c r="J305">
        <v>257</v>
      </c>
      <c r="K305">
        <v>28143967.136851639</v>
      </c>
      <c r="L305">
        <v>4136832.8631483614</v>
      </c>
    </row>
    <row r="306" spans="1:12" x14ac:dyDescent="0.3">
      <c r="A306" s="1">
        <v>43544</v>
      </c>
      <c r="B306">
        <v>117.389999</v>
      </c>
      <c r="C306">
        <v>118.75</v>
      </c>
      <c r="D306">
        <v>116.709999</v>
      </c>
      <c r="E306">
        <v>117.519997</v>
      </c>
      <c r="F306">
        <v>113.067001</v>
      </c>
      <c r="G306">
        <v>28113300</v>
      </c>
      <c r="H306">
        <f t="shared" si="4"/>
        <v>-5.9276570726617371E-3</v>
      </c>
      <c r="J306">
        <v>258</v>
      </c>
      <c r="K306">
        <v>26884026.774441808</v>
      </c>
      <c r="L306">
        <v>3183573.2255581915</v>
      </c>
    </row>
    <row r="307" spans="1:12" x14ac:dyDescent="0.3">
      <c r="A307" s="1">
        <v>43545</v>
      </c>
      <c r="B307">
        <v>117.139999</v>
      </c>
      <c r="C307">
        <v>120.82</v>
      </c>
      <c r="D307">
        <v>117.089996</v>
      </c>
      <c r="E307">
        <v>120.220001</v>
      </c>
      <c r="F307">
        <v>115.664703</v>
      </c>
      <c r="G307">
        <v>29854400</v>
      </c>
      <c r="H307">
        <f t="shared" si="4"/>
        <v>-2.1296533105856826E-3</v>
      </c>
      <c r="J307">
        <v>259</v>
      </c>
      <c r="K307">
        <v>28501850.639817923</v>
      </c>
      <c r="L307">
        <v>-187650.63981792331</v>
      </c>
    </row>
    <row r="308" spans="1:12" x14ac:dyDescent="0.3">
      <c r="A308" s="1">
        <v>43546</v>
      </c>
      <c r="B308">
        <v>119.5</v>
      </c>
      <c r="C308">
        <v>119.589996</v>
      </c>
      <c r="D308">
        <v>117.040001</v>
      </c>
      <c r="E308">
        <v>117.050003</v>
      </c>
      <c r="F308">
        <v>112.614799</v>
      </c>
      <c r="G308">
        <v>33624500</v>
      </c>
      <c r="H308">
        <f t="shared" si="4"/>
        <v>2.014684155836468E-2</v>
      </c>
      <c r="J308">
        <v>260</v>
      </c>
      <c r="K308">
        <v>28121034.542968035</v>
      </c>
      <c r="L308">
        <v>316065.45703196526</v>
      </c>
    </row>
    <row r="309" spans="1:12" x14ac:dyDescent="0.3">
      <c r="A309" s="1">
        <v>43549</v>
      </c>
      <c r="B309">
        <v>116.55999799999999</v>
      </c>
      <c r="C309">
        <v>118.010002</v>
      </c>
      <c r="D309">
        <v>116.32</v>
      </c>
      <c r="E309">
        <v>117.660004</v>
      </c>
      <c r="F309">
        <v>113.20169799999999</v>
      </c>
      <c r="G309">
        <v>27067100</v>
      </c>
      <c r="H309">
        <f t="shared" si="4"/>
        <v>-2.4602527196652776E-2</v>
      </c>
      <c r="J309">
        <v>261</v>
      </c>
      <c r="K309">
        <v>33773140.812082708</v>
      </c>
      <c r="L309">
        <v>-2185540.8120827079</v>
      </c>
    </row>
    <row r="310" spans="1:12" x14ac:dyDescent="0.3">
      <c r="A310" s="1">
        <v>43550</v>
      </c>
      <c r="B310">
        <v>118.620003</v>
      </c>
      <c r="C310">
        <v>118.709999</v>
      </c>
      <c r="D310">
        <v>116.849998</v>
      </c>
      <c r="E310">
        <v>117.910004</v>
      </c>
      <c r="F310">
        <v>113.442238</v>
      </c>
      <c r="G310">
        <v>26097700</v>
      </c>
      <c r="H310">
        <f t="shared" si="4"/>
        <v>1.7673344503660714E-2</v>
      </c>
      <c r="J310">
        <v>262</v>
      </c>
      <c r="K310">
        <v>27028716.038906783</v>
      </c>
      <c r="L310">
        <v>2825183.9610932171</v>
      </c>
    </row>
    <row r="311" spans="1:12" x14ac:dyDescent="0.3">
      <c r="A311" s="1">
        <v>43551</v>
      </c>
      <c r="B311">
        <v>117.879997</v>
      </c>
      <c r="C311">
        <v>118.209999</v>
      </c>
      <c r="D311">
        <v>115.519997</v>
      </c>
      <c r="E311">
        <v>116.769997</v>
      </c>
      <c r="F311">
        <v>112.345428</v>
      </c>
      <c r="G311">
        <v>22733400</v>
      </c>
      <c r="H311">
        <f t="shared" si="4"/>
        <v>-6.2384587867528041E-3</v>
      </c>
      <c r="J311">
        <v>263</v>
      </c>
      <c r="K311">
        <v>29082849.732270092</v>
      </c>
      <c r="L311">
        <v>-689849.73227009177</v>
      </c>
    </row>
    <row r="312" spans="1:12" x14ac:dyDescent="0.3">
      <c r="A312" s="1">
        <v>43552</v>
      </c>
      <c r="B312">
        <v>117.44000200000001</v>
      </c>
      <c r="C312">
        <v>117.58000199999999</v>
      </c>
      <c r="D312">
        <v>116.129997</v>
      </c>
      <c r="E312">
        <v>116.93</v>
      </c>
      <c r="F312">
        <v>112.499352</v>
      </c>
      <c r="G312">
        <v>18334800</v>
      </c>
      <c r="H312">
        <f t="shared" si="4"/>
        <v>-3.7325671122980784E-3</v>
      </c>
      <c r="J312">
        <v>264</v>
      </c>
      <c r="K312">
        <v>29017237.069031388</v>
      </c>
      <c r="L312">
        <v>8410362.9309686124</v>
      </c>
    </row>
    <row r="313" spans="1:12" x14ac:dyDescent="0.3">
      <c r="A313" s="1">
        <v>43553</v>
      </c>
      <c r="B313">
        <v>118.07</v>
      </c>
      <c r="C313">
        <v>118.32</v>
      </c>
      <c r="D313">
        <v>116.959999</v>
      </c>
      <c r="E313">
        <v>117.94000200000001</v>
      </c>
      <c r="F313">
        <v>113.471085</v>
      </c>
      <c r="G313">
        <v>25399800</v>
      </c>
      <c r="H313">
        <f t="shared" si="4"/>
        <v>5.3644242955648647E-3</v>
      </c>
      <c r="J313">
        <v>265</v>
      </c>
      <c r="K313">
        <v>30340289.154928476</v>
      </c>
      <c r="L313">
        <v>2031010.8450715244</v>
      </c>
    </row>
    <row r="314" spans="1:12" x14ac:dyDescent="0.3">
      <c r="A314" s="1">
        <v>43556</v>
      </c>
      <c r="B314">
        <v>118.949997</v>
      </c>
      <c r="C314">
        <v>119.110001</v>
      </c>
      <c r="D314">
        <v>118.099998</v>
      </c>
      <c r="E314">
        <v>119.019997</v>
      </c>
      <c r="F314">
        <v>114.510155</v>
      </c>
      <c r="G314">
        <v>22789100</v>
      </c>
      <c r="H314">
        <f t="shared" si="4"/>
        <v>7.4531803167612693E-3</v>
      </c>
      <c r="J314">
        <v>266</v>
      </c>
      <c r="K314">
        <v>28200000.828986317</v>
      </c>
      <c r="L314">
        <v>-2325700.8289863169</v>
      </c>
    </row>
    <row r="315" spans="1:12" x14ac:dyDescent="0.3">
      <c r="A315" s="1">
        <v>43557</v>
      </c>
      <c r="B315">
        <v>119.05999799999999</v>
      </c>
      <c r="C315">
        <v>119.480003</v>
      </c>
      <c r="D315">
        <v>118.519997</v>
      </c>
      <c r="E315">
        <v>119.19000200000001</v>
      </c>
      <c r="F315">
        <v>114.67372899999999</v>
      </c>
      <c r="G315">
        <v>18142300</v>
      </c>
      <c r="H315">
        <f t="shared" si="4"/>
        <v>9.2476673202435567E-4</v>
      </c>
      <c r="J315">
        <v>267</v>
      </c>
      <c r="K315">
        <v>28002428.680033445</v>
      </c>
      <c r="L315">
        <v>-4837628.6800334454</v>
      </c>
    </row>
    <row r="316" spans="1:12" x14ac:dyDescent="0.3">
      <c r="A316" s="1">
        <v>43558</v>
      </c>
      <c r="B316">
        <v>119.860001</v>
      </c>
      <c r="C316">
        <v>120.43</v>
      </c>
      <c r="D316">
        <v>119.150002</v>
      </c>
      <c r="E316">
        <v>119.970001</v>
      </c>
      <c r="F316">
        <v>115.424149</v>
      </c>
      <c r="G316">
        <v>22860700</v>
      </c>
      <c r="H316">
        <f t="shared" si="4"/>
        <v>6.7193265029284127E-3</v>
      </c>
      <c r="J316">
        <v>268</v>
      </c>
      <c r="K316">
        <v>28180524.989343941</v>
      </c>
      <c r="L316">
        <v>3045075.0106560588</v>
      </c>
    </row>
    <row r="317" spans="1:12" x14ac:dyDescent="0.3">
      <c r="A317" s="1">
        <v>43559</v>
      </c>
      <c r="B317">
        <v>120.099998</v>
      </c>
      <c r="C317">
        <v>120.230003</v>
      </c>
      <c r="D317">
        <v>118.379997</v>
      </c>
      <c r="E317">
        <v>119.360001</v>
      </c>
      <c r="F317">
        <v>114.83728000000001</v>
      </c>
      <c r="G317">
        <v>20112800</v>
      </c>
      <c r="H317">
        <f t="shared" si="4"/>
        <v>2.0023110128290626E-3</v>
      </c>
      <c r="J317">
        <v>269</v>
      </c>
      <c r="K317">
        <v>28820180.037105858</v>
      </c>
      <c r="L317">
        <v>656519.96289414167</v>
      </c>
    </row>
    <row r="318" spans="1:12" x14ac:dyDescent="0.3">
      <c r="A318" s="1">
        <v>43560</v>
      </c>
      <c r="B318">
        <v>119.389999</v>
      </c>
      <c r="C318">
        <v>120.230003</v>
      </c>
      <c r="D318">
        <v>119.370003</v>
      </c>
      <c r="E318">
        <v>119.889999</v>
      </c>
      <c r="F318">
        <v>115.34721399999999</v>
      </c>
      <c r="G318">
        <v>15826200</v>
      </c>
      <c r="H318">
        <f t="shared" si="4"/>
        <v>-5.9117319885383865E-3</v>
      </c>
      <c r="J318">
        <v>270</v>
      </c>
      <c r="K318">
        <v>32484197.147226125</v>
      </c>
      <c r="L318">
        <v>-993697.147226125</v>
      </c>
    </row>
    <row r="319" spans="1:12" x14ac:dyDescent="0.3">
      <c r="A319" s="1">
        <v>43563</v>
      </c>
      <c r="B319">
        <v>119.80999799999999</v>
      </c>
      <c r="C319">
        <v>120.019997</v>
      </c>
      <c r="D319">
        <v>118.639999</v>
      </c>
      <c r="E319">
        <v>119.93</v>
      </c>
      <c r="F319">
        <v>115.38568100000001</v>
      </c>
      <c r="G319">
        <v>15116200</v>
      </c>
      <c r="H319">
        <f t="shared" si="4"/>
        <v>3.5178742232838951E-3</v>
      </c>
      <c r="J319">
        <v>271</v>
      </c>
      <c r="K319">
        <v>29566693.336811066</v>
      </c>
      <c r="L319">
        <v>19905206.663188934</v>
      </c>
    </row>
    <row r="320" spans="1:12" x14ac:dyDescent="0.3">
      <c r="A320" s="1">
        <v>43564</v>
      </c>
      <c r="B320">
        <v>118.629997</v>
      </c>
      <c r="C320">
        <v>119.540001</v>
      </c>
      <c r="D320">
        <v>118.58000199999999</v>
      </c>
      <c r="E320">
        <v>119.279999</v>
      </c>
      <c r="F320">
        <v>114.76031500000001</v>
      </c>
      <c r="G320">
        <v>17612000</v>
      </c>
      <c r="H320">
        <f t="shared" si="4"/>
        <v>-9.848935979449646E-3</v>
      </c>
      <c r="J320">
        <v>272</v>
      </c>
      <c r="K320">
        <v>29737204.72302261</v>
      </c>
      <c r="L320">
        <v>25899195.27697739</v>
      </c>
    </row>
    <row r="321" spans="1:12" x14ac:dyDescent="0.3">
      <c r="A321" s="1">
        <v>43565</v>
      </c>
      <c r="B321">
        <v>119.760002</v>
      </c>
      <c r="C321">
        <v>120.349998</v>
      </c>
      <c r="D321">
        <v>119.540001</v>
      </c>
      <c r="E321">
        <v>120.19000200000001</v>
      </c>
      <c r="F321">
        <v>115.635818</v>
      </c>
      <c r="G321">
        <v>16477200</v>
      </c>
      <c r="H321">
        <f t="shared" si="4"/>
        <v>9.5254575451097501E-3</v>
      </c>
      <c r="J321">
        <v>273</v>
      </c>
      <c r="K321">
        <v>28595804.86643973</v>
      </c>
      <c r="L321">
        <v>6939895.1335602701</v>
      </c>
    </row>
    <row r="322" spans="1:12" x14ac:dyDescent="0.3">
      <c r="A322" s="1">
        <v>43566</v>
      </c>
      <c r="B322">
        <v>120.540001</v>
      </c>
      <c r="C322">
        <v>120.849998</v>
      </c>
      <c r="D322">
        <v>119.91999800000001</v>
      </c>
      <c r="E322">
        <v>120.33000199999999</v>
      </c>
      <c r="F322">
        <v>115.770523</v>
      </c>
      <c r="G322">
        <v>14209100</v>
      </c>
      <c r="H322">
        <f t="shared" si="4"/>
        <v>6.5130175933030103E-3</v>
      </c>
      <c r="J322">
        <v>274</v>
      </c>
      <c r="K322">
        <v>33397212.013157934</v>
      </c>
      <c r="L322">
        <v>-2082112.013157934</v>
      </c>
    </row>
    <row r="323" spans="1:12" x14ac:dyDescent="0.3">
      <c r="A323" s="1">
        <v>43567</v>
      </c>
      <c r="B323">
        <v>120.639999</v>
      </c>
      <c r="C323">
        <v>120.980003</v>
      </c>
      <c r="D323">
        <v>120.370003</v>
      </c>
      <c r="E323">
        <v>120.949997</v>
      </c>
      <c r="F323">
        <v>116.367043</v>
      </c>
      <c r="G323">
        <v>19745100</v>
      </c>
      <c r="H323">
        <f t="shared" si="4"/>
        <v>8.2958353385113512E-4</v>
      </c>
      <c r="J323">
        <v>275</v>
      </c>
      <c r="K323">
        <v>26805697.598089516</v>
      </c>
      <c r="L323">
        <v>519702.40191048384</v>
      </c>
    </row>
    <row r="324" spans="1:12" x14ac:dyDescent="0.3">
      <c r="A324" s="1">
        <v>43570</v>
      </c>
      <c r="B324">
        <v>120.94000200000001</v>
      </c>
      <c r="C324">
        <v>121.58000199999999</v>
      </c>
      <c r="D324">
        <v>120.57</v>
      </c>
      <c r="E324">
        <v>121.050003</v>
      </c>
      <c r="F324">
        <v>116.46324199999999</v>
      </c>
      <c r="G324">
        <v>15792600</v>
      </c>
      <c r="H324">
        <f t="shared" si="4"/>
        <v>2.4867622885176234E-3</v>
      </c>
      <c r="J324">
        <v>276</v>
      </c>
      <c r="K324">
        <v>27355045.349431992</v>
      </c>
      <c r="L324">
        <v>-6745245.3494319916</v>
      </c>
    </row>
    <row r="325" spans="1:12" x14ac:dyDescent="0.3">
      <c r="A325" s="1">
        <v>43571</v>
      </c>
      <c r="B325">
        <v>121.639999</v>
      </c>
      <c r="C325">
        <v>121.650002</v>
      </c>
      <c r="D325">
        <v>120.099998</v>
      </c>
      <c r="E325">
        <v>120.769997</v>
      </c>
      <c r="F325">
        <v>116.19383999999999</v>
      </c>
      <c r="G325">
        <v>14071800</v>
      </c>
      <c r="H325">
        <f t="shared" si="4"/>
        <v>5.7879691452295181E-3</v>
      </c>
      <c r="J325">
        <v>277</v>
      </c>
      <c r="K325">
        <v>26645085.599345267</v>
      </c>
      <c r="L325">
        <v>3115614.4006547332</v>
      </c>
    </row>
    <row r="326" spans="1:12" x14ac:dyDescent="0.3">
      <c r="A326" s="1">
        <v>43572</v>
      </c>
      <c r="B326">
        <v>121.239998</v>
      </c>
      <c r="C326">
        <v>121.849998</v>
      </c>
      <c r="D326">
        <v>120.540001</v>
      </c>
      <c r="E326">
        <v>121.769997</v>
      </c>
      <c r="F326">
        <v>117.155952</v>
      </c>
      <c r="G326">
        <v>19300900</v>
      </c>
      <c r="H326">
        <f t="shared" ref="H326:H389" si="5">(B326-B325)/B325</f>
        <v>-3.2884002243374166E-3</v>
      </c>
      <c r="J326">
        <v>278</v>
      </c>
      <c r="K326">
        <v>27635851.440797418</v>
      </c>
      <c r="L326">
        <v>-6174751.4407974184</v>
      </c>
    </row>
    <row r="327" spans="1:12" x14ac:dyDescent="0.3">
      <c r="A327" s="1">
        <v>43573</v>
      </c>
      <c r="B327">
        <v>122.19000200000001</v>
      </c>
      <c r="C327">
        <v>123.519997</v>
      </c>
      <c r="D327">
        <v>121.300003</v>
      </c>
      <c r="E327">
        <v>123.370003</v>
      </c>
      <c r="F327">
        <v>118.695351</v>
      </c>
      <c r="G327">
        <v>27991000</v>
      </c>
      <c r="H327">
        <f t="shared" si="5"/>
        <v>7.8357309111800454E-3</v>
      </c>
      <c r="J327">
        <v>279</v>
      </c>
      <c r="K327">
        <v>28101093.352384359</v>
      </c>
      <c r="L327">
        <v>-9186993.3523843586</v>
      </c>
    </row>
    <row r="328" spans="1:12" x14ac:dyDescent="0.3">
      <c r="A328" s="1">
        <v>43577</v>
      </c>
      <c r="B328">
        <v>122.620003</v>
      </c>
      <c r="C328">
        <v>124</v>
      </c>
      <c r="D328">
        <v>122.57</v>
      </c>
      <c r="E328">
        <v>123.760002</v>
      </c>
      <c r="F328">
        <v>119.070549</v>
      </c>
      <c r="G328">
        <v>15648700</v>
      </c>
      <c r="H328">
        <f t="shared" si="5"/>
        <v>3.5191177098105788E-3</v>
      </c>
      <c r="J328">
        <v>280</v>
      </c>
      <c r="K328">
        <v>28052031.814271152</v>
      </c>
      <c r="L328">
        <v>-2995431.814271152</v>
      </c>
    </row>
    <row r="329" spans="1:12" x14ac:dyDescent="0.3">
      <c r="A329" s="1">
        <v>43578</v>
      </c>
      <c r="B329">
        <v>124.099998</v>
      </c>
      <c r="C329">
        <v>125.58000199999999</v>
      </c>
      <c r="D329">
        <v>123.83000199999999</v>
      </c>
      <c r="E329">
        <v>125.44000200000001</v>
      </c>
      <c r="F329">
        <v>120.68692</v>
      </c>
      <c r="G329">
        <v>24025500</v>
      </c>
      <c r="H329">
        <f t="shared" si="5"/>
        <v>1.2069768094851559E-2</v>
      </c>
      <c r="J329">
        <v>281</v>
      </c>
      <c r="K329">
        <v>26022478.538451493</v>
      </c>
      <c r="L329">
        <v>-7627578.5384514928</v>
      </c>
    </row>
    <row r="330" spans="1:12" x14ac:dyDescent="0.3">
      <c r="A330" s="1">
        <v>43579</v>
      </c>
      <c r="B330">
        <v>125.790001</v>
      </c>
      <c r="C330">
        <v>125.849998</v>
      </c>
      <c r="D330">
        <v>124.519997</v>
      </c>
      <c r="E330">
        <v>125.010002</v>
      </c>
      <c r="F330">
        <v>120.27319300000001</v>
      </c>
      <c r="G330">
        <v>31257000</v>
      </c>
      <c r="H330">
        <f t="shared" si="5"/>
        <v>1.3618074353232498E-2</v>
      </c>
      <c r="J330">
        <v>282</v>
      </c>
      <c r="K330">
        <v>27991564.557222158</v>
      </c>
      <c r="L330">
        <v>-6206864.5572221577</v>
      </c>
    </row>
    <row r="331" spans="1:12" x14ac:dyDescent="0.3">
      <c r="A331" s="1">
        <v>43580</v>
      </c>
      <c r="B331">
        <v>130.05999800000001</v>
      </c>
      <c r="C331">
        <v>131.36999499999999</v>
      </c>
      <c r="D331">
        <v>128.83000200000001</v>
      </c>
      <c r="E331">
        <v>129.14999399999999</v>
      </c>
      <c r="F331">
        <v>124.256317</v>
      </c>
      <c r="G331">
        <v>38033900</v>
      </c>
      <c r="H331">
        <f t="shared" si="5"/>
        <v>3.3945440544197174E-2</v>
      </c>
      <c r="J331">
        <v>283</v>
      </c>
      <c r="K331">
        <v>25258429.274564207</v>
      </c>
      <c r="L331">
        <v>1348470.7254357934</v>
      </c>
    </row>
    <row r="332" spans="1:12" x14ac:dyDescent="0.3">
      <c r="A332" s="1">
        <v>43581</v>
      </c>
      <c r="B332">
        <v>129.699997</v>
      </c>
      <c r="C332">
        <v>130.520004</v>
      </c>
      <c r="D332">
        <v>129.020004</v>
      </c>
      <c r="E332">
        <v>129.88999899999999</v>
      </c>
      <c r="F332">
        <v>124.96828499999999</v>
      </c>
      <c r="G332">
        <v>23654900</v>
      </c>
      <c r="H332">
        <f t="shared" si="5"/>
        <v>-2.767960983668561E-3</v>
      </c>
      <c r="J332">
        <v>284</v>
      </c>
      <c r="K332">
        <v>25341344.040516615</v>
      </c>
      <c r="L332">
        <v>-7302844.0405166149</v>
      </c>
    </row>
    <row r="333" spans="1:12" x14ac:dyDescent="0.3">
      <c r="A333" s="1">
        <v>43584</v>
      </c>
      <c r="B333">
        <v>129.89999399999999</v>
      </c>
      <c r="C333">
        <v>130.179993</v>
      </c>
      <c r="D333">
        <v>129.35000600000001</v>
      </c>
      <c r="E333">
        <v>129.770004</v>
      </c>
      <c r="F333">
        <v>124.852829</v>
      </c>
      <c r="G333">
        <v>16324200</v>
      </c>
      <c r="H333">
        <f t="shared" si="5"/>
        <v>1.5419969516267315E-3</v>
      </c>
      <c r="J333">
        <v>285</v>
      </c>
      <c r="K333">
        <v>27257547.792361379</v>
      </c>
      <c r="L333">
        <v>-5649847.7923613787</v>
      </c>
    </row>
    <row r="334" spans="1:12" x14ac:dyDescent="0.3">
      <c r="A334" s="1">
        <v>43585</v>
      </c>
      <c r="B334">
        <v>129.80999800000001</v>
      </c>
      <c r="C334">
        <v>130.699997</v>
      </c>
      <c r="D334">
        <v>129.38999899999999</v>
      </c>
      <c r="E334">
        <v>130.60000600000001</v>
      </c>
      <c r="F334">
        <v>125.65139000000001</v>
      </c>
      <c r="G334">
        <v>24166500</v>
      </c>
      <c r="H334">
        <f t="shared" si="5"/>
        <v>-6.9280988573398308E-4</v>
      </c>
      <c r="J334">
        <v>286</v>
      </c>
      <c r="K334">
        <v>31088687.203259945</v>
      </c>
      <c r="L334">
        <v>-2025487.2032599449</v>
      </c>
    </row>
    <row r="335" spans="1:12" x14ac:dyDescent="0.3">
      <c r="A335" s="1">
        <v>43586</v>
      </c>
      <c r="B335">
        <v>130.529999</v>
      </c>
      <c r="C335">
        <v>130.64999399999999</v>
      </c>
      <c r="D335">
        <v>127.699997</v>
      </c>
      <c r="E335">
        <v>127.879997</v>
      </c>
      <c r="F335">
        <v>123.034447</v>
      </c>
      <c r="G335">
        <v>26821700</v>
      </c>
      <c r="H335">
        <f t="shared" si="5"/>
        <v>5.5465758500358063E-3</v>
      </c>
      <c r="J335">
        <v>287</v>
      </c>
      <c r="K335">
        <v>26361717.060121298</v>
      </c>
      <c r="L335">
        <v>1401482.9398787022</v>
      </c>
    </row>
    <row r="336" spans="1:12" x14ac:dyDescent="0.3">
      <c r="A336" s="1">
        <v>43587</v>
      </c>
      <c r="B336">
        <v>127.980003</v>
      </c>
      <c r="C336">
        <v>128</v>
      </c>
      <c r="D336">
        <v>125.519997</v>
      </c>
      <c r="E336">
        <v>126.209999</v>
      </c>
      <c r="F336">
        <v>121.427734</v>
      </c>
      <c r="G336">
        <v>27350200</v>
      </c>
      <c r="H336">
        <f t="shared" si="5"/>
        <v>-1.9535708415963499E-2</v>
      </c>
      <c r="J336">
        <v>288</v>
      </c>
      <c r="K336">
        <v>24644788.198760509</v>
      </c>
      <c r="L336">
        <v>-894188.19876050949</v>
      </c>
    </row>
    <row r="337" spans="1:12" x14ac:dyDescent="0.3">
      <c r="A337" s="1">
        <v>43588</v>
      </c>
      <c r="B337">
        <v>127.360001</v>
      </c>
      <c r="C337">
        <v>129.429993</v>
      </c>
      <c r="D337">
        <v>127.25</v>
      </c>
      <c r="E337">
        <v>128.89999399999999</v>
      </c>
      <c r="F337">
        <v>124.015793</v>
      </c>
      <c r="G337">
        <v>24911100</v>
      </c>
      <c r="H337">
        <f t="shared" si="5"/>
        <v>-4.8445224680921401E-3</v>
      </c>
      <c r="J337">
        <v>289</v>
      </c>
      <c r="K337">
        <v>29256979.114436001</v>
      </c>
      <c r="L337">
        <v>-7720279.1144360006</v>
      </c>
    </row>
    <row r="338" spans="1:12" x14ac:dyDescent="0.3">
      <c r="A338" s="1">
        <v>43591</v>
      </c>
      <c r="B338">
        <v>126.389999</v>
      </c>
      <c r="C338">
        <v>128.55999800000001</v>
      </c>
      <c r="D338">
        <v>126.110001</v>
      </c>
      <c r="E338">
        <v>128.14999399999999</v>
      </c>
      <c r="F338">
        <v>123.29420500000001</v>
      </c>
      <c r="G338">
        <v>24239800</v>
      </c>
      <c r="H338">
        <f t="shared" si="5"/>
        <v>-7.6162216738675575E-3</v>
      </c>
      <c r="J338">
        <v>290</v>
      </c>
      <c r="K338">
        <v>26536790.504778355</v>
      </c>
      <c r="L338">
        <v>-5049690.5047783554</v>
      </c>
    </row>
    <row r="339" spans="1:12" x14ac:dyDescent="0.3">
      <c r="A339" s="1">
        <v>43592</v>
      </c>
      <c r="B339">
        <v>126.459999</v>
      </c>
      <c r="C339">
        <v>127.18</v>
      </c>
      <c r="D339">
        <v>124.220001</v>
      </c>
      <c r="E339">
        <v>125.519997</v>
      </c>
      <c r="F339">
        <v>120.763863</v>
      </c>
      <c r="G339">
        <v>36017700</v>
      </c>
      <c r="H339">
        <f t="shared" si="5"/>
        <v>5.538412892937295E-4</v>
      </c>
      <c r="J339">
        <v>291</v>
      </c>
      <c r="K339">
        <v>25669003.300007194</v>
      </c>
      <c r="L339">
        <v>3414896.6999928057</v>
      </c>
    </row>
    <row r="340" spans="1:12" x14ac:dyDescent="0.3">
      <c r="A340" s="1">
        <v>43593</v>
      </c>
      <c r="B340">
        <v>125.44000200000001</v>
      </c>
      <c r="C340">
        <v>126.370003</v>
      </c>
      <c r="D340">
        <v>124.75</v>
      </c>
      <c r="E340">
        <v>125.510002</v>
      </c>
      <c r="F340">
        <v>120.754242</v>
      </c>
      <c r="G340">
        <v>28419000</v>
      </c>
      <c r="H340">
        <f t="shared" si="5"/>
        <v>-8.0657678955065419E-3</v>
      </c>
      <c r="J340">
        <v>292</v>
      </c>
      <c r="K340">
        <v>26021325.354697466</v>
      </c>
      <c r="L340">
        <v>-2520125.3546974659</v>
      </c>
    </row>
    <row r="341" spans="1:12" x14ac:dyDescent="0.3">
      <c r="A341" s="1">
        <v>43594</v>
      </c>
      <c r="B341">
        <v>124.290001</v>
      </c>
      <c r="C341">
        <v>125.790001</v>
      </c>
      <c r="D341">
        <v>123.57</v>
      </c>
      <c r="E341">
        <v>125.5</v>
      </c>
      <c r="F341">
        <v>120.744629</v>
      </c>
      <c r="G341">
        <v>27235800</v>
      </c>
      <c r="H341">
        <f t="shared" si="5"/>
        <v>-9.1677374176062521E-3</v>
      </c>
      <c r="J341">
        <v>293</v>
      </c>
      <c r="K341">
        <v>30113478.303613693</v>
      </c>
      <c r="L341">
        <v>-3505478.3036136925</v>
      </c>
    </row>
    <row r="342" spans="1:12" x14ac:dyDescent="0.3">
      <c r="A342" s="1">
        <v>43595</v>
      </c>
      <c r="B342">
        <v>124.910004</v>
      </c>
      <c r="C342">
        <v>127.93</v>
      </c>
      <c r="D342">
        <v>123.82</v>
      </c>
      <c r="E342">
        <v>127.129997</v>
      </c>
      <c r="F342">
        <v>122.312859</v>
      </c>
      <c r="G342">
        <v>30915100</v>
      </c>
      <c r="H342">
        <f t="shared" si="5"/>
        <v>4.98835783258218E-3</v>
      </c>
      <c r="J342">
        <v>294</v>
      </c>
      <c r="K342">
        <v>25441268.800654054</v>
      </c>
      <c r="L342">
        <v>-5902968.8006540537</v>
      </c>
    </row>
    <row r="343" spans="1:12" x14ac:dyDescent="0.3">
      <c r="A343" s="1">
        <v>43598</v>
      </c>
      <c r="B343">
        <v>124.110001</v>
      </c>
      <c r="C343">
        <v>125.550003</v>
      </c>
      <c r="D343">
        <v>123.040001</v>
      </c>
      <c r="E343">
        <v>123.349998</v>
      </c>
      <c r="F343">
        <v>118.676102</v>
      </c>
      <c r="G343">
        <v>33944900</v>
      </c>
      <c r="H343">
        <f t="shared" si="5"/>
        <v>-6.4046351323469959E-3</v>
      </c>
      <c r="J343">
        <v>295</v>
      </c>
      <c r="K343">
        <v>25962246.856963485</v>
      </c>
      <c r="L343">
        <v>-8275246.8569634855</v>
      </c>
    </row>
    <row r="344" spans="1:12" x14ac:dyDescent="0.3">
      <c r="A344" s="1">
        <v>43599</v>
      </c>
      <c r="B344">
        <v>123.870003</v>
      </c>
      <c r="C344">
        <v>125.879997</v>
      </c>
      <c r="D344">
        <v>123.699997</v>
      </c>
      <c r="E344">
        <v>124.730003</v>
      </c>
      <c r="F344">
        <v>120.003799</v>
      </c>
      <c r="G344">
        <v>25266300</v>
      </c>
      <c r="H344">
        <f t="shared" si="5"/>
        <v>-1.933752300912478E-3</v>
      </c>
      <c r="J344">
        <v>296</v>
      </c>
      <c r="K344">
        <v>27468710.114042878</v>
      </c>
      <c r="L344">
        <v>-2129710.1140428782</v>
      </c>
    </row>
    <row r="345" spans="1:12" x14ac:dyDescent="0.3">
      <c r="A345" s="1">
        <v>43600</v>
      </c>
      <c r="B345">
        <v>124.260002</v>
      </c>
      <c r="C345">
        <v>126.709999</v>
      </c>
      <c r="D345">
        <v>123.699997</v>
      </c>
      <c r="E345">
        <v>126.019997</v>
      </c>
      <c r="F345">
        <v>121.69373299999999</v>
      </c>
      <c r="G345">
        <v>24722700</v>
      </c>
      <c r="H345">
        <f t="shared" si="5"/>
        <v>3.148453948128209E-3</v>
      </c>
      <c r="J345">
        <v>297</v>
      </c>
      <c r="K345">
        <v>28344703.812821627</v>
      </c>
      <c r="L345">
        <v>-5526303.8128216267</v>
      </c>
    </row>
    <row r="346" spans="1:12" x14ac:dyDescent="0.3">
      <c r="A346" s="1">
        <v>43601</v>
      </c>
      <c r="B346">
        <v>126.75</v>
      </c>
      <c r="C346">
        <v>129.38000500000001</v>
      </c>
      <c r="D346">
        <v>126.459999</v>
      </c>
      <c r="E346">
        <v>128.929993</v>
      </c>
      <c r="F346">
        <v>124.50380699999999</v>
      </c>
      <c r="G346">
        <v>30112200</v>
      </c>
      <c r="H346">
        <f t="shared" si="5"/>
        <v>2.0038612263984994E-2</v>
      </c>
      <c r="J346">
        <v>298</v>
      </c>
      <c r="K346">
        <v>28613074.125691891</v>
      </c>
      <c r="L346">
        <v>-2121474.1256918907</v>
      </c>
    </row>
    <row r="347" spans="1:12" x14ac:dyDescent="0.3">
      <c r="A347" s="1">
        <v>43602</v>
      </c>
      <c r="B347">
        <v>128.30999800000001</v>
      </c>
      <c r="C347">
        <v>130.46000699999999</v>
      </c>
      <c r="D347">
        <v>127.91999800000001</v>
      </c>
      <c r="E347">
        <v>128.070007</v>
      </c>
      <c r="F347">
        <v>123.67334700000001</v>
      </c>
      <c r="G347">
        <v>25770500</v>
      </c>
      <c r="H347">
        <f t="shared" si="5"/>
        <v>1.2307676528599664E-2</v>
      </c>
      <c r="J347">
        <v>299</v>
      </c>
      <c r="K347">
        <v>26236404.103437394</v>
      </c>
      <c r="L347">
        <v>-103704.1034373939</v>
      </c>
    </row>
    <row r="348" spans="1:12" x14ac:dyDescent="0.3">
      <c r="A348" s="1">
        <v>43605</v>
      </c>
      <c r="B348">
        <v>126.519997</v>
      </c>
      <c r="C348">
        <v>127.589996</v>
      </c>
      <c r="D348">
        <v>125.760002</v>
      </c>
      <c r="E348">
        <v>126.220001</v>
      </c>
      <c r="F348">
        <v>121.88685599999999</v>
      </c>
      <c r="G348">
        <v>23706900</v>
      </c>
      <c r="H348">
        <f t="shared" si="5"/>
        <v>-1.3950596429749797E-2</v>
      </c>
      <c r="J348">
        <v>300</v>
      </c>
      <c r="K348">
        <v>25757633.244155586</v>
      </c>
      <c r="L348">
        <v>9756166.7558444142</v>
      </c>
    </row>
    <row r="349" spans="1:12" x14ac:dyDescent="0.3">
      <c r="A349" s="1">
        <v>43606</v>
      </c>
      <c r="B349">
        <v>127.43</v>
      </c>
      <c r="C349">
        <v>127.529999</v>
      </c>
      <c r="D349">
        <v>126.58000199999999</v>
      </c>
      <c r="E349">
        <v>126.900002</v>
      </c>
      <c r="F349">
        <v>122.543526</v>
      </c>
      <c r="G349">
        <v>15293300</v>
      </c>
      <c r="H349">
        <f t="shared" si="5"/>
        <v>7.1925626112685033E-3</v>
      </c>
      <c r="J349">
        <v>301</v>
      </c>
      <c r="K349">
        <v>24500647.583204269</v>
      </c>
      <c r="L349">
        <v>6262752.4167957306</v>
      </c>
    </row>
    <row r="350" spans="1:12" x14ac:dyDescent="0.3">
      <c r="A350" s="1">
        <v>43607</v>
      </c>
      <c r="B350">
        <v>126.620003</v>
      </c>
      <c r="C350">
        <v>128.240005</v>
      </c>
      <c r="D350">
        <v>126.519997</v>
      </c>
      <c r="E350">
        <v>127.66999800000001</v>
      </c>
      <c r="F350">
        <v>123.28707900000001</v>
      </c>
      <c r="G350">
        <v>15396500</v>
      </c>
      <c r="H350">
        <f t="shared" si="5"/>
        <v>-6.3564074393785593E-3</v>
      </c>
      <c r="J350">
        <v>302</v>
      </c>
      <c r="K350">
        <v>31427046.869555801</v>
      </c>
      <c r="L350">
        <v>23254053.130444199</v>
      </c>
    </row>
    <row r="351" spans="1:12" x14ac:dyDescent="0.3">
      <c r="A351" s="1">
        <v>43608</v>
      </c>
      <c r="B351">
        <v>126.199997</v>
      </c>
      <c r="C351">
        <v>126.290001</v>
      </c>
      <c r="D351">
        <v>124.739998</v>
      </c>
      <c r="E351">
        <v>126.18</v>
      </c>
      <c r="F351">
        <v>121.848236</v>
      </c>
      <c r="G351">
        <v>23603800</v>
      </c>
      <c r="H351">
        <f t="shared" si="5"/>
        <v>-3.3170588378520316E-3</v>
      </c>
      <c r="J351">
        <v>303</v>
      </c>
      <c r="K351">
        <v>26909345.772217005</v>
      </c>
      <c r="L351">
        <v>4298254.2277829945</v>
      </c>
    </row>
    <row r="352" spans="1:12" x14ac:dyDescent="0.3">
      <c r="A352" s="1">
        <v>43609</v>
      </c>
      <c r="B352">
        <v>126.910004</v>
      </c>
      <c r="C352">
        <v>127.41999800000001</v>
      </c>
      <c r="D352">
        <v>125.970001</v>
      </c>
      <c r="E352">
        <v>126.239998</v>
      </c>
      <c r="F352">
        <v>121.906189</v>
      </c>
      <c r="G352">
        <v>14123400</v>
      </c>
      <c r="H352">
        <f t="shared" si="5"/>
        <v>5.626046092536789E-3</v>
      </c>
      <c r="J352">
        <v>304</v>
      </c>
      <c r="K352">
        <v>26468849.019116163</v>
      </c>
      <c r="L352">
        <v>11119850.980883837</v>
      </c>
    </row>
    <row r="353" spans="1:12" x14ac:dyDescent="0.3">
      <c r="A353" s="1">
        <v>43613</v>
      </c>
      <c r="B353">
        <v>126.980003</v>
      </c>
      <c r="C353">
        <v>128</v>
      </c>
      <c r="D353">
        <v>126.050003</v>
      </c>
      <c r="E353">
        <v>126.160004</v>
      </c>
      <c r="F353">
        <v>121.828926</v>
      </c>
      <c r="G353">
        <v>23128400</v>
      </c>
      <c r="H353">
        <f t="shared" si="5"/>
        <v>5.515640831592418E-4</v>
      </c>
      <c r="J353">
        <v>305</v>
      </c>
      <c r="K353">
        <v>29012730.802668273</v>
      </c>
      <c r="L353">
        <v>-899430.80266827345</v>
      </c>
    </row>
    <row r="354" spans="1:12" x14ac:dyDescent="0.3">
      <c r="A354" s="1">
        <v>43614</v>
      </c>
      <c r="B354">
        <v>125.379997</v>
      </c>
      <c r="C354">
        <v>125.389999</v>
      </c>
      <c r="D354">
        <v>124.040001</v>
      </c>
      <c r="E354">
        <v>124.94000200000001</v>
      </c>
      <c r="F354">
        <v>120.650818</v>
      </c>
      <c r="G354">
        <v>22763100</v>
      </c>
      <c r="H354">
        <f t="shared" si="5"/>
        <v>-1.2600456467149346E-2</v>
      </c>
      <c r="J354">
        <v>306</v>
      </c>
      <c r="K354">
        <v>35387570.335439712</v>
      </c>
      <c r="L354">
        <v>-5533170.3354397118</v>
      </c>
    </row>
    <row r="355" spans="1:12" x14ac:dyDescent="0.3">
      <c r="A355" s="1">
        <v>43615</v>
      </c>
      <c r="B355">
        <v>125.260002</v>
      </c>
      <c r="C355">
        <v>125.760002</v>
      </c>
      <c r="D355">
        <v>124.779999</v>
      </c>
      <c r="E355">
        <v>125.730003</v>
      </c>
      <c r="F355">
        <v>121.413673</v>
      </c>
      <c r="G355">
        <v>16829600</v>
      </c>
      <c r="H355">
        <f t="shared" si="5"/>
        <v>-9.5705058917813627E-4</v>
      </c>
      <c r="J355">
        <v>307</v>
      </c>
      <c r="K355">
        <v>30916041.05445838</v>
      </c>
      <c r="L355">
        <v>2708458.9455416203</v>
      </c>
    </row>
    <row r="356" spans="1:12" x14ac:dyDescent="0.3">
      <c r="A356" s="1">
        <v>43616</v>
      </c>
      <c r="B356">
        <v>124.230003</v>
      </c>
      <c r="C356">
        <v>124.620003</v>
      </c>
      <c r="D356">
        <v>123.32</v>
      </c>
      <c r="E356">
        <v>123.68</v>
      </c>
      <c r="F356">
        <v>119.434059</v>
      </c>
      <c r="G356">
        <v>26646800</v>
      </c>
      <c r="H356">
        <f t="shared" si="5"/>
        <v>-8.2228882608512462E-3</v>
      </c>
      <c r="J356">
        <v>308</v>
      </c>
      <c r="K356">
        <v>27482379.438155383</v>
      </c>
      <c r="L356">
        <v>-415279.43815538287</v>
      </c>
    </row>
    <row r="357" spans="1:12" x14ac:dyDescent="0.3">
      <c r="A357" s="1">
        <v>43619</v>
      </c>
      <c r="B357">
        <v>123.849998</v>
      </c>
      <c r="C357">
        <v>124.370003</v>
      </c>
      <c r="D357">
        <v>119.010002</v>
      </c>
      <c r="E357">
        <v>119.839996</v>
      </c>
      <c r="F357">
        <v>115.725876</v>
      </c>
      <c r="G357">
        <v>37983600</v>
      </c>
      <c r="H357">
        <f t="shared" si="5"/>
        <v>-3.0588826436718113E-3</v>
      </c>
      <c r="J357">
        <v>309</v>
      </c>
      <c r="K357">
        <v>27834844.75973779</v>
      </c>
      <c r="L357">
        <v>-1737144.7597377896</v>
      </c>
    </row>
    <row r="358" spans="1:12" x14ac:dyDescent="0.3">
      <c r="A358" s="1">
        <v>43620</v>
      </c>
      <c r="B358">
        <v>121.279999</v>
      </c>
      <c r="C358">
        <v>123.279999</v>
      </c>
      <c r="D358">
        <v>120.650002</v>
      </c>
      <c r="E358">
        <v>123.160004</v>
      </c>
      <c r="F358">
        <v>118.93190800000001</v>
      </c>
      <c r="G358">
        <v>29382600</v>
      </c>
      <c r="H358">
        <f t="shared" si="5"/>
        <v>-2.0750900617697191E-2</v>
      </c>
      <c r="J358">
        <v>310</v>
      </c>
      <c r="K358">
        <v>31082744.651371688</v>
      </c>
      <c r="L358">
        <v>-8349344.6513716877</v>
      </c>
    </row>
    <row r="359" spans="1:12" x14ac:dyDescent="0.3">
      <c r="A359" s="1">
        <v>43621</v>
      </c>
      <c r="B359">
        <v>124.949997</v>
      </c>
      <c r="C359">
        <v>125.870003</v>
      </c>
      <c r="D359">
        <v>124.209999</v>
      </c>
      <c r="E359">
        <v>125.83000199999999</v>
      </c>
      <c r="F359">
        <v>121.510246</v>
      </c>
      <c r="G359">
        <v>24926100</v>
      </c>
      <c r="H359">
        <f t="shared" si="5"/>
        <v>3.0260537848454241E-2</v>
      </c>
      <c r="J359">
        <v>311</v>
      </c>
      <c r="K359">
        <v>26366046.590195179</v>
      </c>
      <c r="L359">
        <v>-8031246.590195179</v>
      </c>
    </row>
    <row r="360" spans="1:12" x14ac:dyDescent="0.3">
      <c r="A360" s="1">
        <v>43622</v>
      </c>
      <c r="B360">
        <v>126.44000200000001</v>
      </c>
      <c r="C360">
        <v>127.970001</v>
      </c>
      <c r="D360">
        <v>125.599998</v>
      </c>
      <c r="E360">
        <v>127.82</v>
      </c>
      <c r="F360">
        <v>123.43193100000001</v>
      </c>
      <c r="G360">
        <v>21459000</v>
      </c>
      <c r="H360">
        <f t="shared" si="5"/>
        <v>1.1924810210279642E-2</v>
      </c>
      <c r="J360">
        <v>312</v>
      </c>
      <c r="K360">
        <v>25967202.433582544</v>
      </c>
      <c r="L360">
        <v>-567402.43358254433</v>
      </c>
    </row>
    <row r="361" spans="1:12" x14ac:dyDescent="0.3">
      <c r="A361" s="1">
        <v>43623</v>
      </c>
      <c r="B361">
        <v>129.19000199999999</v>
      </c>
      <c r="C361">
        <v>132.25</v>
      </c>
      <c r="D361">
        <v>128.259995</v>
      </c>
      <c r="E361">
        <v>131.39999399999999</v>
      </c>
      <c r="F361">
        <v>126.889008</v>
      </c>
      <c r="G361">
        <v>33885600</v>
      </c>
      <c r="H361">
        <f t="shared" si="5"/>
        <v>2.174944603370052E-2</v>
      </c>
      <c r="J361">
        <v>313</v>
      </c>
      <c r="K361">
        <v>24584194.768008381</v>
      </c>
      <c r="L361">
        <v>-1795094.7680083811</v>
      </c>
    </row>
    <row r="362" spans="1:12" x14ac:dyDescent="0.3">
      <c r="A362" s="1">
        <v>43626</v>
      </c>
      <c r="B362">
        <v>132.39999399999999</v>
      </c>
      <c r="C362">
        <v>134.08000200000001</v>
      </c>
      <c r="D362">
        <v>132</v>
      </c>
      <c r="E362">
        <v>132.60000600000001</v>
      </c>
      <c r="F362">
        <v>128.04785200000001</v>
      </c>
      <c r="G362">
        <v>26477100</v>
      </c>
      <c r="H362">
        <f t="shared" si="5"/>
        <v>2.4847062081475933E-2</v>
      </c>
      <c r="J362">
        <v>314</v>
      </c>
      <c r="K362">
        <v>24556447.448500514</v>
      </c>
      <c r="L362">
        <v>-6414147.448500514</v>
      </c>
    </row>
    <row r="363" spans="1:12" x14ac:dyDescent="0.3">
      <c r="A363" s="1">
        <v>43627</v>
      </c>
      <c r="B363">
        <v>133.88000500000001</v>
      </c>
      <c r="C363">
        <v>134.240005</v>
      </c>
      <c r="D363">
        <v>131.279999</v>
      </c>
      <c r="E363">
        <v>132.10000600000001</v>
      </c>
      <c r="F363">
        <v>127.56500200000001</v>
      </c>
      <c r="G363">
        <v>23913700</v>
      </c>
      <c r="H363">
        <f t="shared" si="5"/>
        <v>1.1178331322281019E-2</v>
      </c>
      <c r="J363">
        <v>315</v>
      </c>
      <c r="K363">
        <v>25778598.200510293</v>
      </c>
      <c r="L363">
        <v>-2917898.2005102932</v>
      </c>
    </row>
    <row r="364" spans="1:12" x14ac:dyDescent="0.3">
      <c r="A364" s="1">
        <v>43628</v>
      </c>
      <c r="B364">
        <v>131.39999399999999</v>
      </c>
      <c r="C364">
        <v>131.970001</v>
      </c>
      <c r="D364">
        <v>130.71000699999999</v>
      </c>
      <c r="E364">
        <v>131.490005</v>
      </c>
      <c r="F364">
        <v>126.975945</v>
      </c>
      <c r="G364">
        <v>17092500</v>
      </c>
      <c r="H364">
        <f t="shared" si="5"/>
        <v>-1.8524132860616629E-2</v>
      </c>
      <c r="J364">
        <v>316</v>
      </c>
      <c r="K364">
        <v>27814478.163921714</v>
      </c>
      <c r="L364">
        <v>-7701678.1639217138</v>
      </c>
    </row>
    <row r="365" spans="1:12" x14ac:dyDescent="0.3">
      <c r="A365" s="1">
        <v>43629</v>
      </c>
      <c r="B365">
        <v>131.979996</v>
      </c>
      <c r="C365">
        <v>133</v>
      </c>
      <c r="D365">
        <v>131.55999800000001</v>
      </c>
      <c r="E365">
        <v>132.320007</v>
      </c>
      <c r="F365">
        <v>127.77744300000001</v>
      </c>
      <c r="G365">
        <v>17200800</v>
      </c>
      <c r="H365">
        <f t="shared" si="5"/>
        <v>4.4140184663935943E-3</v>
      </c>
      <c r="J365">
        <v>317</v>
      </c>
      <c r="K365">
        <v>24337194.121850103</v>
      </c>
      <c r="L365">
        <v>-8510994.1218501031</v>
      </c>
    </row>
    <row r="366" spans="1:12" x14ac:dyDescent="0.3">
      <c r="A366" s="1">
        <v>43630</v>
      </c>
      <c r="B366">
        <v>132.259995</v>
      </c>
      <c r="C366">
        <v>133.78999300000001</v>
      </c>
      <c r="D366">
        <v>131.63999899999999</v>
      </c>
      <c r="E366">
        <v>132.449997</v>
      </c>
      <c r="F366">
        <v>127.90300000000001</v>
      </c>
      <c r="G366">
        <v>17821700</v>
      </c>
      <c r="H366">
        <f t="shared" si="5"/>
        <v>2.1215260530846177E-3</v>
      </c>
      <c r="J366">
        <v>318</v>
      </c>
      <c r="K366">
        <v>25888223.959255964</v>
      </c>
      <c r="L366">
        <v>-10772023.959255964</v>
      </c>
    </row>
    <row r="367" spans="1:12" x14ac:dyDescent="0.3">
      <c r="A367" s="1">
        <v>43633</v>
      </c>
      <c r="B367">
        <v>132.63000500000001</v>
      </c>
      <c r="C367">
        <v>133.729996</v>
      </c>
      <c r="D367">
        <v>132.529999</v>
      </c>
      <c r="E367">
        <v>132.85000600000001</v>
      </c>
      <c r="F367">
        <v>128.28926100000001</v>
      </c>
      <c r="G367">
        <v>14517800</v>
      </c>
      <c r="H367">
        <f t="shared" si="5"/>
        <v>2.7975957507030583E-3</v>
      </c>
      <c r="J367">
        <v>319</v>
      </c>
      <c r="K367">
        <v>24690731.584751874</v>
      </c>
      <c r="L367">
        <v>-7078731.5847518742</v>
      </c>
    </row>
    <row r="368" spans="1:12" x14ac:dyDescent="0.3">
      <c r="A368" s="1">
        <v>43634</v>
      </c>
      <c r="B368">
        <v>134.19000199999999</v>
      </c>
      <c r="C368">
        <v>135.240005</v>
      </c>
      <c r="D368">
        <v>133.570007</v>
      </c>
      <c r="E368">
        <v>135.16000399999999</v>
      </c>
      <c r="F368">
        <v>130.51994300000001</v>
      </c>
      <c r="G368">
        <v>25934500</v>
      </c>
      <c r="H368">
        <f t="shared" si="5"/>
        <v>1.176202172351559E-2</v>
      </c>
      <c r="J368">
        <v>320</v>
      </c>
      <c r="K368">
        <v>24015630.803384542</v>
      </c>
      <c r="L368">
        <v>-7538430.8033845425</v>
      </c>
    </row>
    <row r="369" spans="1:12" x14ac:dyDescent="0.3">
      <c r="A369" s="1">
        <v>43635</v>
      </c>
      <c r="B369">
        <v>135</v>
      </c>
      <c r="C369">
        <v>135.929993</v>
      </c>
      <c r="D369">
        <v>133.80999800000001</v>
      </c>
      <c r="E369">
        <v>135.69000199999999</v>
      </c>
      <c r="F369">
        <v>131.031723</v>
      </c>
      <c r="G369">
        <v>23744400</v>
      </c>
      <c r="H369">
        <f t="shared" si="5"/>
        <v>6.0362023096177265E-3</v>
      </c>
      <c r="J369">
        <v>321</v>
      </c>
      <c r="K369">
        <v>24484113.587044924</v>
      </c>
      <c r="L369">
        <v>-10275013.587044924</v>
      </c>
    </row>
    <row r="370" spans="1:12" x14ac:dyDescent="0.3">
      <c r="A370" s="1">
        <v>43636</v>
      </c>
      <c r="B370">
        <v>137.449997</v>
      </c>
      <c r="C370">
        <v>137.66000399999999</v>
      </c>
      <c r="D370">
        <v>135.720001</v>
      </c>
      <c r="E370">
        <v>136.949997</v>
      </c>
      <c r="F370">
        <v>132.24850499999999</v>
      </c>
      <c r="G370">
        <v>33042600</v>
      </c>
      <c r="H370">
        <f t="shared" si="5"/>
        <v>1.81481259259259E-2</v>
      </c>
      <c r="J370">
        <v>322</v>
      </c>
      <c r="K370">
        <v>23176685.490671098</v>
      </c>
      <c r="L370">
        <v>-3431585.4906710982</v>
      </c>
    </row>
    <row r="371" spans="1:12" x14ac:dyDescent="0.3">
      <c r="A371" s="1">
        <v>43637</v>
      </c>
      <c r="B371">
        <v>136.58000200000001</v>
      </c>
      <c r="C371">
        <v>137.729996</v>
      </c>
      <c r="D371">
        <v>136.46000699999999</v>
      </c>
      <c r="E371">
        <v>136.970001</v>
      </c>
      <c r="F371">
        <v>132.267807</v>
      </c>
      <c r="G371">
        <v>36727900</v>
      </c>
      <c r="H371">
        <f t="shared" si="5"/>
        <v>-6.3295381519723774E-3</v>
      </c>
      <c r="J371">
        <v>323</v>
      </c>
      <c r="K371">
        <v>24857084.375124753</v>
      </c>
      <c r="L371">
        <v>-9064484.3751247525</v>
      </c>
    </row>
    <row r="372" spans="1:12" x14ac:dyDescent="0.3">
      <c r="A372" s="1">
        <v>43640</v>
      </c>
      <c r="B372">
        <v>137</v>
      </c>
      <c r="C372">
        <v>138.39999399999999</v>
      </c>
      <c r="D372">
        <v>137</v>
      </c>
      <c r="E372">
        <v>137.779999</v>
      </c>
      <c r="F372">
        <v>133.050003</v>
      </c>
      <c r="G372">
        <v>20628800</v>
      </c>
      <c r="H372">
        <f t="shared" si="5"/>
        <v>3.0751061198548858E-3</v>
      </c>
      <c r="J372">
        <v>324</v>
      </c>
      <c r="K372">
        <v>26703261.597311735</v>
      </c>
      <c r="L372">
        <v>-12631461.597311735</v>
      </c>
    </row>
    <row r="373" spans="1:12" x14ac:dyDescent="0.3">
      <c r="A373" s="1">
        <v>43641</v>
      </c>
      <c r="B373">
        <v>137.25</v>
      </c>
      <c r="C373">
        <v>137.58999600000001</v>
      </c>
      <c r="D373">
        <v>132.729996</v>
      </c>
      <c r="E373">
        <v>133.429993</v>
      </c>
      <c r="F373">
        <v>128.84931900000001</v>
      </c>
      <c r="G373">
        <v>33327400</v>
      </c>
      <c r="H373">
        <f t="shared" si="5"/>
        <v>1.8248175182481751E-3</v>
      </c>
      <c r="J373">
        <v>325</v>
      </c>
      <c r="K373">
        <v>25728828.36804989</v>
      </c>
      <c r="L373">
        <v>-6427928.3680498898</v>
      </c>
    </row>
    <row r="374" spans="1:12" x14ac:dyDescent="0.3">
      <c r="A374" s="1">
        <v>43642</v>
      </c>
      <c r="B374">
        <v>134.35000600000001</v>
      </c>
      <c r="C374">
        <v>135.740005</v>
      </c>
      <c r="D374">
        <v>133.60000600000001</v>
      </c>
      <c r="E374">
        <v>133.929993</v>
      </c>
      <c r="F374">
        <v>129.33218400000001</v>
      </c>
      <c r="G374">
        <v>23657700</v>
      </c>
      <c r="H374">
        <f t="shared" si="5"/>
        <v>-2.1129282331511786E-2</v>
      </c>
      <c r="J374">
        <v>326</v>
      </c>
      <c r="K374">
        <v>29150463.323006272</v>
      </c>
      <c r="L374">
        <v>-1159463.3230062723</v>
      </c>
    </row>
    <row r="375" spans="1:12" x14ac:dyDescent="0.3">
      <c r="A375" s="1">
        <v>43643</v>
      </c>
      <c r="B375">
        <v>134.13999899999999</v>
      </c>
      <c r="C375">
        <v>134.71000699999999</v>
      </c>
      <c r="D375">
        <v>133.509995</v>
      </c>
      <c r="E375">
        <v>134.14999399999999</v>
      </c>
      <c r="F375">
        <v>129.544601</v>
      </c>
      <c r="G375">
        <v>16557500</v>
      </c>
      <c r="H375">
        <f t="shared" si="5"/>
        <v>-1.5631335364437475E-3</v>
      </c>
      <c r="J375">
        <v>327</v>
      </c>
      <c r="K375">
        <v>26409404.921601951</v>
      </c>
      <c r="L375">
        <v>-10760704.921601951</v>
      </c>
    </row>
    <row r="376" spans="1:12" x14ac:dyDescent="0.3">
      <c r="A376" s="1">
        <v>43644</v>
      </c>
      <c r="B376">
        <v>134.570007</v>
      </c>
      <c r="C376">
        <v>134.60000600000001</v>
      </c>
      <c r="D376">
        <v>133.16000399999999</v>
      </c>
      <c r="E376">
        <v>133.96000699999999</v>
      </c>
      <c r="F376">
        <v>129.36116000000001</v>
      </c>
      <c r="G376">
        <v>30043000</v>
      </c>
      <c r="H376">
        <f t="shared" si="5"/>
        <v>3.2056657462776264E-3</v>
      </c>
      <c r="J376">
        <v>328</v>
      </c>
      <c r="K376">
        <v>27503546.963446409</v>
      </c>
      <c r="L376">
        <v>-3478046.9634464085</v>
      </c>
    </row>
    <row r="377" spans="1:12" x14ac:dyDescent="0.3">
      <c r="A377" s="1">
        <v>43647</v>
      </c>
      <c r="B377">
        <v>136.63000500000001</v>
      </c>
      <c r="C377">
        <v>136.699997</v>
      </c>
      <c r="D377">
        <v>134.970001</v>
      </c>
      <c r="E377">
        <v>135.679993</v>
      </c>
      <c r="F377">
        <v>131.02209500000001</v>
      </c>
      <c r="G377">
        <v>22613500</v>
      </c>
      <c r="H377">
        <f t="shared" si="5"/>
        <v>1.5308002473389239E-2</v>
      </c>
      <c r="J377">
        <v>329</v>
      </c>
      <c r="K377">
        <v>25861944.022827148</v>
      </c>
      <c r="L377">
        <v>5395055.9771728516</v>
      </c>
    </row>
    <row r="378" spans="1:12" x14ac:dyDescent="0.3">
      <c r="A378" s="1">
        <v>43648</v>
      </c>
      <c r="B378">
        <v>136.11999499999999</v>
      </c>
      <c r="C378">
        <v>136.58999600000001</v>
      </c>
      <c r="D378">
        <v>135.33999600000001</v>
      </c>
      <c r="E378">
        <v>136.58000200000001</v>
      </c>
      <c r="F378">
        <v>131.89120500000001</v>
      </c>
      <c r="G378">
        <v>15237800</v>
      </c>
      <c r="H378">
        <f t="shared" si="5"/>
        <v>-3.7327818292916147E-3</v>
      </c>
      <c r="J378">
        <v>330</v>
      </c>
      <c r="K378">
        <v>30938760.214349657</v>
      </c>
      <c r="L378">
        <v>7095139.7856503427</v>
      </c>
    </row>
    <row r="379" spans="1:12" x14ac:dyDescent="0.3">
      <c r="A379" s="1">
        <v>43649</v>
      </c>
      <c r="B379">
        <v>136.800003</v>
      </c>
      <c r="C379">
        <v>137.740005</v>
      </c>
      <c r="D379">
        <v>136.28999300000001</v>
      </c>
      <c r="E379">
        <v>137.46000699999999</v>
      </c>
      <c r="F379">
        <v>132.74099699999999</v>
      </c>
      <c r="G379">
        <v>13629300</v>
      </c>
      <c r="H379">
        <f t="shared" si="5"/>
        <v>4.9956510797698394E-3</v>
      </c>
      <c r="J379">
        <v>331</v>
      </c>
      <c r="K379">
        <v>26534767.477260619</v>
      </c>
      <c r="L379">
        <v>-2879867.4772606194</v>
      </c>
    </row>
    <row r="380" spans="1:12" x14ac:dyDescent="0.3">
      <c r="A380" s="1">
        <v>43651</v>
      </c>
      <c r="B380">
        <v>135.94000199999999</v>
      </c>
      <c r="C380">
        <v>137.33000200000001</v>
      </c>
      <c r="D380">
        <v>135.720001</v>
      </c>
      <c r="E380">
        <v>137.05999800000001</v>
      </c>
      <c r="F380">
        <v>132.35472100000001</v>
      </c>
      <c r="G380">
        <v>18141100</v>
      </c>
      <c r="H380">
        <f t="shared" si="5"/>
        <v>-6.2865568796808512E-3</v>
      </c>
      <c r="J380">
        <v>332</v>
      </c>
      <c r="K380">
        <v>23934204.826238185</v>
      </c>
      <c r="L380">
        <v>-7610004.8262381852</v>
      </c>
    </row>
    <row r="381" spans="1:12" x14ac:dyDescent="0.3">
      <c r="A381" s="1">
        <v>43654</v>
      </c>
      <c r="B381">
        <v>136.39999399999999</v>
      </c>
      <c r="C381">
        <v>137.10000600000001</v>
      </c>
      <c r="D381">
        <v>135.36999499999999</v>
      </c>
      <c r="E381">
        <v>136.96000699999999</v>
      </c>
      <c r="F381">
        <v>132.25814800000001</v>
      </c>
      <c r="G381">
        <v>16779700</v>
      </c>
      <c r="H381">
        <f t="shared" si="5"/>
        <v>3.3837869150538909E-3</v>
      </c>
      <c r="J381">
        <v>333</v>
      </c>
      <c r="K381">
        <v>25681208.540890187</v>
      </c>
      <c r="L381">
        <v>-1514708.540890187</v>
      </c>
    </row>
    <row r="382" spans="1:12" x14ac:dyDescent="0.3">
      <c r="A382" s="1">
        <v>43655</v>
      </c>
      <c r="B382">
        <v>136</v>
      </c>
      <c r="C382">
        <v>136.970001</v>
      </c>
      <c r="D382">
        <v>135.800003</v>
      </c>
      <c r="E382">
        <v>136.46000699999999</v>
      </c>
      <c r="F382">
        <v>131.77534499999999</v>
      </c>
      <c r="G382">
        <v>19953100</v>
      </c>
      <c r="H382">
        <f t="shared" si="5"/>
        <v>-2.9325074603741728E-3</v>
      </c>
      <c r="J382">
        <v>334</v>
      </c>
      <c r="K382">
        <v>32248091.006938607</v>
      </c>
      <c r="L382">
        <v>-5426391.0069386065</v>
      </c>
    </row>
    <row r="383" spans="1:12" x14ac:dyDescent="0.3">
      <c r="A383" s="1">
        <v>43656</v>
      </c>
      <c r="B383">
        <v>137.13000500000001</v>
      </c>
      <c r="C383">
        <v>138.58000200000001</v>
      </c>
      <c r="D383">
        <v>137.020004</v>
      </c>
      <c r="E383">
        <v>137.85000600000001</v>
      </c>
      <c r="F383">
        <v>133.11762999999999</v>
      </c>
      <c r="G383">
        <v>24204400</v>
      </c>
      <c r="H383">
        <f t="shared" si="5"/>
        <v>8.3088602941177297E-3</v>
      </c>
      <c r="J383">
        <v>335</v>
      </c>
      <c r="K383">
        <v>30229969.039191306</v>
      </c>
      <c r="L383">
        <v>-2879769.0391913056</v>
      </c>
    </row>
    <row r="384" spans="1:12" x14ac:dyDescent="0.3">
      <c r="A384" s="1">
        <v>43657</v>
      </c>
      <c r="B384">
        <v>138.199997</v>
      </c>
      <c r="C384">
        <v>139.220001</v>
      </c>
      <c r="D384">
        <v>137.86999499999999</v>
      </c>
      <c r="E384">
        <v>138.39999399999999</v>
      </c>
      <c r="F384">
        <v>133.64872700000001</v>
      </c>
      <c r="G384">
        <v>22327900</v>
      </c>
      <c r="H384">
        <f t="shared" si="5"/>
        <v>7.8027562239203945E-3</v>
      </c>
      <c r="J384">
        <v>336</v>
      </c>
      <c r="K384">
        <v>29283344.120458663</v>
      </c>
      <c r="L384">
        <v>-4372244.1204586625</v>
      </c>
    </row>
    <row r="385" spans="1:12" x14ac:dyDescent="0.3">
      <c r="A385" s="1">
        <v>43658</v>
      </c>
      <c r="B385">
        <v>138.85000600000001</v>
      </c>
      <c r="C385">
        <v>139.13000500000001</v>
      </c>
      <c r="D385">
        <v>138.009995</v>
      </c>
      <c r="E385">
        <v>138.89999399999999</v>
      </c>
      <c r="F385">
        <v>134.13154599999999</v>
      </c>
      <c r="G385">
        <v>18936800</v>
      </c>
      <c r="H385">
        <f t="shared" si="5"/>
        <v>4.7033937345165892E-3</v>
      </c>
      <c r="J385">
        <v>337</v>
      </c>
      <c r="K385">
        <v>30232285.699896723</v>
      </c>
      <c r="L385">
        <v>-5992485.699896723</v>
      </c>
    </row>
    <row r="386" spans="1:12" x14ac:dyDescent="0.3">
      <c r="A386" s="1">
        <v>43661</v>
      </c>
      <c r="B386">
        <v>139.44000199999999</v>
      </c>
      <c r="C386">
        <v>139.53999300000001</v>
      </c>
      <c r="D386">
        <v>138.46000699999999</v>
      </c>
      <c r="E386">
        <v>138.89999399999999</v>
      </c>
      <c r="F386">
        <v>134.13154599999999</v>
      </c>
      <c r="G386">
        <v>16651500</v>
      </c>
      <c r="H386">
        <f t="shared" si="5"/>
        <v>4.2491607814549538E-3</v>
      </c>
      <c r="J386">
        <v>338</v>
      </c>
      <c r="K386">
        <v>32093687.340956837</v>
      </c>
      <c r="L386">
        <v>3924012.6590431631</v>
      </c>
    </row>
    <row r="387" spans="1:12" x14ac:dyDescent="0.3">
      <c r="A387" s="1">
        <v>43662</v>
      </c>
      <c r="B387">
        <v>138.96000699999999</v>
      </c>
      <c r="C387">
        <v>139.050003</v>
      </c>
      <c r="D387">
        <v>136.520004</v>
      </c>
      <c r="E387">
        <v>137.08000200000001</v>
      </c>
      <c r="F387">
        <v>132.374054</v>
      </c>
      <c r="G387">
        <v>22726100</v>
      </c>
      <c r="H387">
        <f t="shared" si="5"/>
        <v>-3.4423048846485417E-3</v>
      </c>
      <c r="J387">
        <v>339</v>
      </c>
      <c r="K387">
        <v>27143477.185552895</v>
      </c>
      <c r="L387">
        <v>1275522.8144471049</v>
      </c>
    </row>
    <row r="388" spans="1:12" x14ac:dyDescent="0.3">
      <c r="A388" s="1">
        <v>43663</v>
      </c>
      <c r="B388">
        <v>137.699997</v>
      </c>
      <c r="C388">
        <v>137.929993</v>
      </c>
      <c r="D388">
        <v>136.220001</v>
      </c>
      <c r="E388">
        <v>136.270004</v>
      </c>
      <c r="F388">
        <v>131.59187299999999</v>
      </c>
      <c r="G388">
        <v>20211000</v>
      </c>
      <c r="H388">
        <f t="shared" si="5"/>
        <v>-9.067429019343631E-3</v>
      </c>
      <c r="J388">
        <v>340</v>
      </c>
      <c r="K388">
        <v>29219189.337520093</v>
      </c>
      <c r="L388">
        <v>-1983389.3375200927</v>
      </c>
    </row>
    <row r="389" spans="1:12" x14ac:dyDescent="0.3">
      <c r="A389" s="1">
        <v>43664</v>
      </c>
      <c r="B389">
        <v>135.550003</v>
      </c>
      <c r="C389">
        <v>136.61999499999999</v>
      </c>
      <c r="D389">
        <v>134.66999799999999</v>
      </c>
      <c r="E389">
        <v>136.41999799999999</v>
      </c>
      <c r="F389">
        <v>131.73666399999999</v>
      </c>
      <c r="G389">
        <v>30381800</v>
      </c>
      <c r="H389">
        <f t="shared" si="5"/>
        <v>-1.5613609635735812E-2</v>
      </c>
      <c r="J389">
        <v>341</v>
      </c>
      <c r="K389">
        <v>36493220.551309049</v>
      </c>
      <c r="L389">
        <v>-5578120.5513090491</v>
      </c>
    </row>
    <row r="390" spans="1:12" x14ac:dyDescent="0.3">
      <c r="A390" s="1">
        <v>43665</v>
      </c>
      <c r="B390">
        <v>140.220001</v>
      </c>
      <c r="C390">
        <v>140.66999799999999</v>
      </c>
      <c r="D390">
        <v>136.449997</v>
      </c>
      <c r="E390">
        <v>136.61999499999999</v>
      </c>
      <c r="F390">
        <v>131.92984000000001</v>
      </c>
      <c r="G390">
        <v>48992400</v>
      </c>
      <c r="H390">
        <f t="shared" ref="H390:H453" si="6">(B390-B389)/B389</f>
        <v>3.4452216131636619E-2</v>
      </c>
      <c r="J390">
        <v>342</v>
      </c>
      <c r="K390">
        <v>30955839.665288001</v>
      </c>
      <c r="L390">
        <v>2989060.3347119987</v>
      </c>
    </row>
    <row r="391" spans="1:12" x14ac:dyDescent="0.3">
      <c r="A391" s="1">
        <v>43668</v>
      </c>
      <c r="B391">
        <v>137.41000399999999</v>
      </c>
      <c r="C391">
        <v>139.19000199999999</v>
      </c>
      <c r="D391">
        <v>137.33000200000001</v>
      </c>
      <c r="E391">
        <v>138.429993</v>
      </c>
      <c r="F391">
        <v>133.677673</v>
      </c>
      <c r="G391">
        <v>25074900</v>
      </c>
      <c r="H391">
        <f t="shared" si="6"/>
        <v>-2.0039915703609287E-2</v>
      </c>
      <c r="J391">
        <v>343</v>
      </c>
      <c r="K391">
        <v>29557932.573779583</v>
      </c>
      <c r="L391">
        <v>-4291632.573779583</v>
      </c>
    </row>
    <row r="392" spans="1:12" x14ac:dyDescent="0.3">
      <c r="A392" s="1">
        <v>43669</v>
      </c>
      <c r="B392">
        <v>139.759995</v>
      </c>
      <c r="C392">
        <v>139.990005</v>
      </c>
      <c r="D392">
        <v>138.029999</v>
      </c>
      <c r="E392">
        <v>139.28999300000001</v>
      </c>
      <c r="F392">
        <v>134.508163</v>
      </c>
      <c r="G392">
        <v>18034600</v>
      </c>
      <c r="H392">
        <f t="shared" si="6"/>
        <v>1.7102037199562395E-2</v>
      </c>
      <c r="J392">
        <v>344</v>
      </c>
      <c r="K392">
        <v>31729533.506222278</v>
      </c>
      <c r="L392">
        <v>-7006833.5062222779</v>
      </c>
    </row>
    <row r="393" spans="1:12" x14ac:dyDescent="0.3">
      <c r="A393" s="1">
        <v>43670</v>
      </c>
      <c r="B393">
        <v>138.89999399999999</v>
      </c>
      <c r="C393">
        <v>140.740005</v>
      </c>
      <c r="D393">
        <v>138.85000600000001</v>
      </c>
      <c r="E393">
        <v>140.720001</v>
      </c>
      <c r="F393">
        <v>135.88906900000001</v>
      </c>
      <c r="G393">
        <v>20738300</v>
      </c>
      <c r="H393">
        <f t="shared" si="6"/>
        <v>-6.1534132138457154E-3</v>
      </c>
      <c r="J393">
        <v>345</v>
      </c>
      <c r="K393">
        <v>31316790.44467929</v>
      </c>
      <c r="L393">
        <v>-1204590.4446792901</v>
      </c>
    </row>
    <row r="394" spans="1:12" x14ac:dyDescent="0.3">
      <c r="A394" s="1">
        <v>43671</v>
      </c>
      <c r="B394">
        <v>140.429993</v>
      </c>
      <c r="C394">
        <v>140.61000100000001</v>
      </c>
      <c r="D394">
        <v>139.320007</v>
      </c>
      <c r="E394">
        <v>140.19000199999999</v>
      </c>
      <c r="F394">
        <v>135.37728899999999</v>
      </c>
      <c r="G394">
        <v>18356900</v>
      </c>
      <c r="H394">
        <f t="shared" si="6"/>
        <v>1.1015112066887517E-2</v>
      </c>
      <c r="J394">
        <v>346</v>
      </c>
      <c r="K394">
        <v>30562972.304111421</v>
      </c>
      <c r="L394">
        <v>-4792472.3041114211</v>
      </c>
    </row>
    <row r="395" spans="1:12" x14ac:dyDescent="0.3">
      <c r="A395" s="1">
        <v>43672</v>
      </c>
      <c r="B395">
        <v>140.36999499999999</v>
      </c>
      <c r="C395">
        <v>141.679993</v>
      </c>
      <c r="D395">
        <v>140.300003</v>
      </c>
      <c r="E395">
        <v>141.33999600000001</v>
      </c>
      <c r="F395">
        <v>136.487808</v>
      </c>
      <c r="G395">
        <v>19037600</v>
      </c>
      <c r="H395">
        <f t="shared" si="6"/>
        <v>-4.2724491198975793E-4</v>
      </c>
      <c r="J395">
        <v>347</v>
      </c>
      <c r="K395">
        <v>27404313.73823899</v>
      </c>
      <c r="L395">
        <v>-3697413.7382389903</v>
      </c>
    </row>
    <row r="396" spans="1:12" x14ac:dyDescent="0.3">
      <c r="A396" s="1">
        <v>43675</v>
      </c>
      <c r="B396">
        <v>141.5</v>
      </c>
      <c r="C396">
        <v>141.509995</v>
      </c>
      <c r="D396">
        <v>139.36999499999999</v>
      </c>
      <c r="E396">
        <v>141.029999</v>
      </c>
      <c r="F396">
        <v>136.1884</v>
      </c>
      <c r="G396">
        <v>16605900</v>
      </c>
      <c r="H396">
        <f t="shared" si="6"/>
        <v>8.0501890735267985E-3</v>
      </c>
      <c r="J396">
        <v>348</v>
      </c>
      <c r="K396">
        <v>23728584.216477245</v>
      </c>
      <c r="L396">
        <v>-8435284.2164772451</v>
      </c>
    </row>
    <row r="397" spans="1:12" x14ac:dyDescent="0.3">
      <c r="A397" s="1">
        <v>43676</v>
      </c>
      <c r="B397">
        <v>140.13999899999999</v>
      </c>
      <c r="C397">
        <v>141.220001</v>
      </c>
      <c r="D397">
        <v>139.800003</v>
      </c>
      <c r="E397">
        <v>140.35000600000001</v>
      </c>
      <c r="F397">
        <v>135.53179900000001</v>
      </c>
      <c r="G397">
        <v>16846500</v>
      </c>
      <c r="H397">
        <f t="shared" si="6"/>
        <v>-9.6113144876325881E-3</v>
      </c>
      <c r="J397">
        <v>349</v>
      </c>
      <c r="K397">
        <v>26857866.630142123</v>
      </c>
      <c r="L397">
        <v>-11461366.630142123</v>
      </c>
    </row>
    <row r="398" spans="1:12" x14ac:dyDescent="0.3">
      <c r="A398" s="1">
        <v>43677</v>
      </c>
      <c r="B398">
        <v>140.33000200000001</v>
      </c>
      <c r="C398">
        <v>140.490005</v>
      </c>
      <c r="D398">
        <v>135.08000200000001</v>
      </c>
      <c r="E398">
        <v>136.270004</v>
      </c>
      <c r="F398">
        <v>131.59187299999999</v>
      </c>
      <c r="G398">
        <v>38598800</v>
      </c>
      <c r="H398">
        <f t="shared" si="6"/>
        <v>1.3558084869118531E-3</v>
      </c>
      <c r="J398">
        <v>350</v>
      </c>
      <c r="K398">
        <v>25664136.255474806</v>
      </c>
      <c r="L398">
        <v>-2060336.2554748058</v>
      </c>
    </row>
    <row r="399" spans="1:12" x14ac:dyDescent="0.3">
      <c r="A399" s="1">
        <v>43678</v>
      </c>
      <c r="B399">
        <v>137</v>
      </c>
      <c r="C399">
        <v>140.94000199999999</v>
      </c>
      <c r="D399">
        <v>136.929993</v>
      </c>
      <c r="E399">
        <v>138.05999800000001</v>
      </c>
      <c r="F399">
        <v>133.320404</v>
      </c>
      <c r="G399">
        <v>40557500</v>
      </c>
      <c r="H399">
        <f t="shared" si="6"/>
        <v>-2.3729793718666143E-2</v>
      </c>
      <c r="J399">
        <v>351</v>
      </c>
      <c r="K399">
        <v>25828028.247541845</v>
      </c>
      <c r="L399">
        <v>-11704628.247541845</v>
      </c>
    </row>
    <row r="400" spans="1:12" x14ac:dyDescent="0.3">
      <c r="A400" s="1">
        <v>43679</v>
      </c>
      <c r="B400">
        <v>138.08999600000001</v>
      </c>
      <c r="C400">
        <v>138.320007</v>
      </c>
      <c r="D400">
        <v>135.259995</v>
      </c>
      <c r="E400">
        <v>136.89999399999999</v>
      </c>
      <c r="F400">
        <v>132.200211</v>
      </c>
      <c r="G400">
        <v>30791600</v>
      </c>
      <c r="H400">
        <f t="shared" si="6"/>
        <v>7.9561751824818502E-3</v>
      </c>
      <c r="J400">
        <v>352</v>
      </c>
      <c r="K400">
        <v>27985406.7032471</v>
      </c>
      <c r="L400">
        <v>-4857006.7032471001</v>
      </c>
    </row>
    <row r="401" spans="1:12" x14ac:dyDescent="0.3">
      <c r="A401" s="1">
        <v>43682</v>
      </c>
      <c r="B401">
        <v>133.300003</v>
      </c>
      <c r="C401">
        <v>133.929993</v>
      </c>
      <c r="D401">
        <v>130.779999</v>
      </c>
      <c r="E401">
        <v>132.21000699999999</v>
      </c>
      <c r="F401">
        <v>127.671249</v>
      </c>
      <c r="G401">
        <v>42749600</v>
      </c>
      <c r="H401">
        <f t="shared" si="6"/>
        <v>-3.4687472943369546E-2</v>
      </c>
      <c r="J401">
        <v>353</v>
      </c>
      <c r="K401">
        <v>25086416.805219203</v>
      </c>
      <c r="L401">
        <v>-2323316.8052192032</v>
      </c>
    </row>
    <row r="402" spans="1:12" x14ac:dyDescent="0.3">
      <c r="A402" s="1">
        <v>43683</v>
      </c>
      <c r="B402">
        <v>133.800003</v>
      </c>
      <c r="C402">
        <v>135.679993</v>
      </c>
      <c r="D402">
        <v>133.21000699999999</v>
      </c>
      <c r="E402">
        <v>134.69000199999999</v>
      </c>
      <c r="F402">
        <v>130.06608600000001</v>
      </c>
      <c r="G402">
        <v>32696700</v>
      </c>
      <c r="H402">
        <f t="shared" si="6"/>
        <v>3.7509376500164068E-3</v>
      </c>
      <c r="J402">
        <v>354</v>
      </c>
      <c r="K402">
        <v>23759253.682349563</v>
      </c>
      <c r="L402">
        <v>-6929653.6823495626</v>
      </c>
    </row>
    <row r="403" spans="1:12" x14ac:dyDescent="0.3">
      <c r="A403" s="1">
        <v>43684</v>
      </c>
      <c r="B403">
        <v>133.78999300000001</v>
      </c>
      <c r="C403">
        <v>135.64999399999999</v>
      </c>
      <c r="D403">
        <v>131.83000200000001</v>
      </c>
      <c r="E403">
        <v>135.279999</v>
      </c>
      <c r="F403">
        <v>130.63584900000001</v>
      </c>
      <c r="G403">
        <v>33414500</v>
      </c>
      <c r="H403">
        <f t="shared" si="6"/>
        <v>-7.4813152283666827E-5</v>
      </c>
      <c r="J403">
        <v>355</v>
      </c>
      <c r="K403">
        <v>25230236.804612428</v>
      </c>
      <c r="L403">
        <v>1416563.1953875721</v>
      </c>
    </row>
    <row r="404" spans="1:12" x14ac:dyDescent="0.3">
      <c r="A404" s="1">
        <v>43685</v>
      </c>
      <c r="B404">
        <v>136.60000600000001</v>
      </c>
      <c r="C404">
        <v>138.990005</v>
      </c>
      <c r="D404">
        <v>135.929993</v>
      </c>
      <c r="E404">
        <v>138.88999899999999</v>
      </c>
      <c r="F404">
        <v>134.12188699999999</v>
      </c>
      <c r="G404">
        <v>27496500</v>
      </c>
      <c r="H404">
        <f t="shared" si="6"/>
        <v>2.1003162770178167E-2</v>
      </c>
      <c r="J404">
        <v>356</v>
      </c>
      <c r="K404">
        <v>40967049.135127097</v>
      </c>
      <c r="L404">
        <v>-2983449.1351270974</v>
      </c>
    </row>
    <row r="405" spans="1:12" x14ac:dyDescent="0.3">
      <c r="A405" s="1">
        <v>43686</v>
      </c>
      <c r="B405">
        <v>138.61000100000001</v>
      </c>
      <c r="C405">
        <v>139.38000500000001</v>
      </c>
      <c r="D405">
        <v>136.46000699999999</v>
      </c>
      <c r="E405">
        <v>137.71000699999999</v>
      </c>
      <c r="F405">
        <v>132.982437</v>
      </c>
      <c r="G405">
        <v>23466700</v>
      </c>
      <c r="H405">
        <f t="shared" si="6"/>
        <v>1.4714457626012135E-2</v>
      </c>
      <c r="J405">
        <v>357</v>
      </c>
      <c r="K405">
        <v>30108236.241703629</v>
      </c>
      <c r="L405">
        <v>-725636.24170362949</v>
      </c>
    </row>
    <row r="406" spans="1:12" x14ac:dyDescent="0.3">
      <c r="A406" s="1">
        <v>43689</v>
      </c>
      <c r="B406">
        <v>137.070007</v>
      </c>
      <c r="C406">
        <v>137.86000100000001</v>
      </c>
      <c r="D406">
        <v>135.240005</v>
      </c>
      <c r="E406">
        <v>135.78999300000001</v>
      </c>
      <c r="F406">
        <v>131.128342</v>
      </c>
      <c r="G406">
        <v>20484300</v>
      </c>
      <c r="H406">
        <f t="shared" si="6"/>
        <v>-1.1110266134404018E-2</v>
      </c>
      <c r="J406">
        <v>358</v>
      </c>
      <c r="K406">
        <v>26281948.908897936</v>
      </c>
      <c r="L406">
        <v>-1355848.9088979363</v>
      </c>
    </row>
    <row r="407" spans="1:12" x14ac:dyDescent="0.3">
      <c r="A407" s="1">
        <v>43690</v>
      </c>
      <c r="B407">
        <v>136.050003</v>
      </c>
      <c r="C407">
        <v>138.800003</v>
      </c>
      <c r="D407">
        <v>135</v>
      </c>
      <c r="E407">
        <v>138.60000600000001</v>
      </c>
      <c r="F407">
        <v>133.841858</v>
      </c>
      <c r="G407">
        <v>25154600</v>
      </c>
      <c r="H407">
        <f t="shared" si="6"/>
        <v>-7.4414820741929349E-3</v>
      </c>
      <c r="J407">
        <v>359</v>
      </c>
      <c r="K407">
        <v>28963686.679463834</v>
      </c>
      <c r="L407">
        <v>-7504686.6794638336</v>
      </c>
    </row>
    <row r="408" spans="1:12" x14ac:dyDescent="0.3">
      <c r="A408" s="1">
        <v>43691</v>
      </c>
      <c r="B408">
        <v>136.36000100000001</v>
      </c>
      <c r="C408">
        <v>136.91999799999999</v>
      </c>
      <c r="D408">
        <v>133.66999799999999</v>
      </c>
      <c r="E408">
        <v>133.979996</v>
      </c>
      <c r="F408">
        <v>129.81127900000001</v>
      </c>
      <c r="G408">
        <v>32527300</v>
      </c>
      <c r="H408">
        <f t="shared" si="6"/>
        <v>2.2785593029351664E-3</v>
      </c>
      <c r="J408">
        <v>360</v>
      </c>
      <c r="K408">
        <v>35308788.142091155</v>
      </c>
      <c r="L408">
        <v>-1423188.1420911551</v>
      </c>
    </row>
    <row r="409" spans="1:12" x14ac:dyDescent="0.3">
      <c r="A409" s="1">
        <v>43692</v>
      </c>
      <c r="B409">
        <v>134.38999899999999</v>
      </c>
      <c r="C409">
        <v>134.58000200000001</v>
      </c>
      <c r="D409">
        <v>132.25</v>
      </c>
      <c r="E409">
        <v>133.679993</v>
      </c>
      <c r="F409">
        <v>129.52063000000001</v>
      </c>
      <c r="G409">
        <v>28074400</v>
      </c>
      <c r="H409">
        <f t="shared" si="6"/>
        <v>-1.4447066482494541E-2</v>
      </c>
      <c r="J409">
        <v>361</v>
      </c>
      <c r="K409">
        <v>28372434.95454368</v>
      </c>
      <c r="L409">
        <v>-1895334.95454368</v>
      </c>
    </row>
    <row r="410" spans="1:12" x14ac:dyDescent="0.3">
      <c r="A410" s="1">
        <v>43693</v>
      </c>
      <c r="B410">
        <v>134.88000500000001</v>
      </c>
      <c r="C410">
        <v>136.46000699999999</v>
      </c>
      <c r="D410">
        <v>134.720001</v>
      </c>
      <c r="E410">
        <v>136.13000500000001</v>
      </c>
      <c r="F410">
        <v>131.89437899999999</v>
      </c>
      <c r="G410">
        <v>24449100</v>
      </c>
      <c r="H410">
        <f t="shared" si="6"/>
        <v>3.6461492941898335E-3</v>
      </c>
      <c r="J410">
        <v>362</v>
      </c>
      <c r="K410">
        <v>31329460.690536052</v>
      </c>
      <c r="L410">
        <v>-7415760.690536052</v>
      </c>
    </row>
    <row r="411" spans="1:12" x14ac:dyDescent="0.3">
      <c r="A411" s="1">
        <v>43696</v>
      </c>
      <c r="B411">
        <v>137.85000600000001</v>
      </c>
      <c r="C411">
        <v>138.550003</v>
      </c>
      <c r="D411">
        <v>136.88999899999999</v>
      </c>
      <c r="E411">
        <v>138.41000399999999</v>
      </c>
      <c r="F411">
        <v>134.103455</v>
      </c>
      <c r="G411">
        <v>24355700</v>
      </c>
      <c r="H411">
        <f t="shared" si="6"/>
        <v>2.2019579551468701E-2</v>
      </c>
      <c r="J411">
        <v>363</v>
      </c>
      <c r="K411">
        <v>24808966.644495398</v>
      </c>
      <c r="L411">
        <v>-7716466.6444953978</v>
      </c>
    </row>
    <row r="412" spans="1:12" x14ac:dyDescent="0.3">
      <c r="A412" s="1">
        <v>43697</v>
      </c>
      <c r="B412">
        <v>138.21000699999999</v>
      </c>
      <c r="C412">
        <v>138.71000699999999</v>
      </c>
      <c r="D412">
        <v>137.240005</v>
      </c>
      <c r="E412">
        <v>137.259995</v>
      </c>
      <c r="F412">
        <v>132.98924299999999</v>
      </c>
      <c r="G412">
        <v>21170800</v>
      </c>
      <c r="H412">
        <f t="shared" si="6"/>
        <v>2.6115414169802986E-3</v>
      </c>
      <c r="J412">
        <v>364</v>
      </c>
      <c r="K412">
        <v>25633416.822628081</v>
      </c>
      <c r="L412">
        <v>-8432616.8226280808</v>
      </c>
    </row>
    <row r="413" spans="1:12" x14ac:dyDescent="0.3">
      <c r="A413" s="1">
        <v>43698</v>
      </c>
      <c r="B413">
        <v>138.550003</v>
      </c>
      <c r="C413">
        <v>139.490005</v>
      </c>
      <c r="D413">
        <v>138</v>
      </c>
      <c r="E413">
        <v>138.78999300000001</v>
      </c>
      <c r="F413">
        <v>134.471619</v>
      </c>
      <c r="G413">
        <v>14970300</v>
      </c>
      <c r="H413">
        <f t="shared" si="6"/>
        <v>2.4599955341874308E-3</v>
      </c>
      <c r="J413">
        <v>365</v>
      </c>
      <c r="K413">
        <v>28525999.948799193</v>
      </c>
      <c r="L413">
        <v>-10704299.948799193</v>
      </c>
    </row>
    <row r="414" spans="1:12" x14ac:dyDescent="0.3">
      <c r="A414" s="1">
        <v>43699</v>
      </c>
      <c r="B414">
        <v>138.66000399999999</v>
      </c>
      <c r="C414">
        <v>139.199997</v>
      </c>
      <c r="D414">
        <v>136.28999300000001</v>
      </c>
      <c r="E414">
        <v>137.779999</v>
      </c>
      <c r="F414">
        <v>133.49305699999999</v>
      </c>
      <c r="G414">
        <v>18697000</v>
      </c>
      <c r="H414">
        <f t="shared" si="6"/>
        <v>7.9394440720425457E-4</v>
      </c>
      <c r="J414">
        <v>366</v>
      </c>
      <c r="K414">
        <v>24873852.502082139</v>
      </c>
      <c r="L414">
        <v>-10356052.502082139</v>
      </c>
    </row>
    <row r="415" spans="1:12" x14ac:dyDescent="0.3">
      <c r="A415" s="1">
        <v>43700</v>
      </c>
      <c r="B415">
        <v>137.19000199999999</v>
      </c>
      <c r="C415">
        <v>138.35000600000001</v>
      </c>
      <c r="D415">
        <v>132.800003</v>
      </c>
      <c r="E415">
        <v>133.38999899999999</v>
      </c>
      <c r="F415">
        <v>129.23963900000001</v>
      </c>
      <c r="G415">
        <v>38508600</v>
      </c>
      <c r="H415">
        <f t="shared" si="6"/>
        <v>-1.0601485342521654E-2</v>
      </c>
      <c r="J415">
        <v>367</v>
      </c>
      <c r="K415">
        <v>26172640.816071182</v>
      </c>
      <c r="L415">
        <v>-238140.81607118249</v>
      </c>
    </row>
    <row r="416" spans="1:12" x14ac:dyDescent="0.3">
      <c r="A416" s="1">
        <v>43703</v>
      </c>
      <c r="B416">
        <v>134.990005</v>
      </c>
      <c r="C416">
        <v>135.55999800000001</v>
      </c>
      <c r="D416">
        <v>133.89999399999999</v>
      </c>
      <c r="E416">
        <v>135.449997</v>
      </c>
      <c r="F416">
        <v>131.23554999999999</v>
      </c>
      <c r="G416">
        <v>20312600</v>
      </c>
      <c r="H416">
        <f t="shared" si="6"/>
        <v>-1.6036132137384154E-2</v>
      </c>
      <c r="J416">
        <v>368</v>
      </c>
      <c r="K416">
        <v>27769257.320533097</v>
      </c>
      <c r="L416">
        <v>-4024857.3205330968</v>
      </c>
    </row>
    <row r="417" spans="1:12" x14ac:dyDescent="0.3">
      <c r="A417" s="1">
        <v>43704</v>
      </c>
      <c r="B417">
        <v>136.38999899999999</v>
      </c>
      <c r="C417">
        <v>136.720001</v>
      </c>
      <c r="D417">
        <v>134.66000399999999</v>
      </c>
      <c r="E417">
        <v>135.740005</v>
      </c>
      <c r="F417">
        <v>131.51655600000001</v>
      </c>
      <c r="G417">
        <v>23102100</v>
      </c>
      <c r="H417">
        <f t="shared" si="6"/>
        <v>1.0371093770979507E-2</v>
      </c>
      <c r="J417">
        <v>369</v>
      </c>
      <c r="K417">
        <v>27064901.249715716</v>
      </c>
      <c r="L417">
        <v>5977698.7502842844</v>
      </c>
    </row>
    <row r="418" spans="1:12" x14ac:dyDescent="0.3">
      <c r="A418" s="1">
        <v>43705</v>
      </c>
      <c r="B418">
        <v>134.88000500000001</v>
      </c>
      <c r="C418">
        <v>135.759995</v>
      </c>
      <c r="D418">
        <v>133.550003</v>
      </c>
      <c r="E418">
        <v>135.55999800000001</v>
      </c>
      <c r="F418">
        <v>131.34214800000001</v>
      </c>
      <c r="G418">
        <v>17393300</v>
      </c>
      <c r="H418">
        <f t="shared" si="6"/>
        <v>-1.1071148992383069E-2</v>
      </c>
      <c r="J418">
        <v>370</v>
      </c>
      <c r="K418">
        <v>25003993.093640476</v>
      </c>
      <c r="L418">
        <v>11723906.906359524</v>
      </c>
    </row>
    <row r="419" spans="1:12" x14ac:dyDescent="0.3">
      <c r="A419" s="1">
        <v>43706</v>
      </c>
      <c r="B419">
        <v>137.25</v>
      </c>
      <c r="C419">
        <v>138.44000199999999</v>
      </c>
      <c r="D419">
        <v>136.91000399999999</v>
      </c>
      <c r="E419">
        <v>138.11999499999999</v>
      </c>
      <c r="F419">
        <v>133.822464</v>
      </c>
      <c r="G419">
        <v>20168700</v>
      </c>
      <c r="H419">
        <f t="shared" si="6"/>
        <v>1.7571136655874148E-2</v>
      </c>
      <c r="J419">
        <v>371</v>
      </c>
      <c r="K419">
        <v>25468346.863682091</v>
      </c>
      <c r="L419">
        <v>-4839546.8636820912</v>
      </c>
    </row>
    <row r="420" spans="1:12" x14ac:dyDescent="0.3">
      <c r="A420" s="1">
        <v>43707</v>
      </c>
      <c r="B420">
        <v>139.14999399999999</v>
      </c>
      <c r="C420">
        <v>139.179993</v>
      </c>
      <c r="D420">
        <v>136.270004</v>
      </c>
      <c r="E420">
        <v>137.86000100000001</v>
      </c>
      <c r="F420">
        <v>133.57055700000001</v>
      </c>
      <c r="G420">
        <v>23940100</v>
      </c>
      <c r="H420">
        <f t="shared" si="6"/>
        <v>1.3843307832422531E-2</v>
      </c>
      <c r="J420">
        <v>372</v>
      </c>
      <c r="K420">
        <v>38727837.546410888</v>
      </c>
      <c r="L420">
        <v>-5400437.5464108884</v>
      </c>
    </row>
    <row r="421" spans="1:12" x14ac:dyDescent="0.3">
      <c r="A421" s="1">
        <v>43711</v>
      </c>
      <c r="B421">
        <v>136.61000100000001</v>
      </c>
      <c r="C421">
        <v>137.199997</v>
      </c>
      <c r="D421">
        <v>135.699997</v>
      </c>
      <c r="E421">
        <v>136.03999300000001</v>
      </c>
      <c r="F421">
        <v>131.80718999999999</v>
      </c>
      <c r="G421">
        <v>18869300</v>
      </c>
      <c r="H421">
        <f t="shared" si="6"/>
        <v>-1.8253633557468795E-2</v>
      </c>
      <c r="J421">
        <v>373</v>
      </c>
      <c r="K421">
        <v>28589534.638537645</v>
      </c>
      <c r="L421">
        <v>-4931834.6385376453</v>
      </c>
    </row>
    <row r="422" spans="1:12" x14ac:dyDescent="0.3">
      <c r="A422" s="1">
        <v>43712</v>
      </c>
      <c r="B422">
        <v>137.300003</v>
      </c>
      <c r="C422">
        <v>137.69000199999999</v>
      </c>
      <c r="D422">
        <v>136.479996</v>
      </c>
      <c r="E422">
        <v>137.63000500000001</v>
      </c>
      <c r="F422">
        <v>133.347702</v>
      </c>
      <c r="G422">
        <v>17995900</v>
      </c>
      <c r="H422">
        <f t="shared" si="6"/>
        <v>5.0508893561899077E-3</v>
      </c>
      <c r="J422">
        <v>374</v>
      </c>
      <c r="K422">
        <v>24570514.009430885</v>
      </c>
      <c r="L422">
        <v>-8013014.0094308853</v>
      </c>
    </row>
    <row r="423" spans="1:12" x14ac:dyDescent="0.3">
      <c r="A423" s="1">
        <v>43713</v>
      </c>
      <c r="B423">
        <v>139.11000100000001</v>
      </c>
      <c r="C423">
        <v>140.38000500000001</v>
      </c>
      <c r="D423">
        <v>138.759995</v>
      </c>
      <c r="E423">
        <v>140.050003</v>
      </c>
      <c r="F423">
        <v>135.692429</v>
      </c>
      <c r="G423">
        <v>26101800</v>
      </c>
      <c r="H423">
        <f t="shared" si="6"/>
        <v>1.3182796507295104E-2</v>
      </c>
      <c r="J423">
        <v>375</v>
      </c>
      <c r="K423">
        <v>25287522.290921003</v>
      </c>
      <c r="L423">
        <v>4755477.7090789974</v>
      </c>
    </row>
    <row r="424" spans="1:12" x14ac:dyDescent="0.3">
      <c r="A424" s="1">
        <v>43714</v>
      </c>
      <c r="B424">
        <v>140.029999</v>
      </c>
      <c r="C424">
        <v>140.179993</v>
      </c>
      <c r="D424">
        <v>138.199997</v>
      </c>
      <c r="E424">
        <v>139.10000600000001</v>
      </c>
      <c r="F424">
        <v>134.77198799999999</v>
      </c>
      <c r="G424">
        <v>20824500</v>
      </c>
      <c r="H424">
        <f t="shared" si="6"/>
        <v>6.6134569289521637E-3</v>
      </c>
      <c r="J424">
        <v>376</v>
      </c>
      <c r="K424">
        <v>26423659.532293409</v>
      </c>
      <c r="L424">
        <v>-3810159.5322934091</v>
      </c>
    </row>
    <row r="425" spans="1:12" x14ac:dyDescent="0.3">
      <c r="A425" s="1">
        <v>43717</v>
      </c>
      <c r="B425">
        <v>139.58999600000001</v>
      </c>
      <c r="C425">
        <v>139.75</v>
      </c>
      <c r="D425">
        <v>136.46000699999999</v>
      </c>
      <c r="E425">
        <v>137.520004</v>
      </c>
      <c r="F425">
        <v>133.241119</v>
      </c>
      <c r="G425">
        <v>25773900</v>
      </c>
      <c r="H425">
        <f t="shared" si="6"/>
        <v>-3.1422052641733584E-3</v>
      </c>
      <c r="J425">
        <v>377</v>
      </c>
      <c r="K425">
        <v>24463677.885152847</v>
      </c>
      <c r="L425">
        <v>-9225877.8851528466</v>
      </c>
    </row>
    <row r="426" spans="1:12" x14ac:dyDescent="0.3">
      <c r="A426" s="1">
        <v>43718</v>
      </c>
      <c r="B426">
        <v>136.800003</v>
      </c>
      <c r="C426">
        <v>136.88999899999999</v>
      </c>
      <c r="D426">
        <v>134.509995</v>
      </c>
      <c r="E426">
        <v>136.08000200000001</v>
      </c>
      <c r="F426">
        <v>131.845932</v>
      </c>
      <c r="G426">
        <v>28903400</v>
      </c>
      <c r="H426">
        <f t="shared" si="6"/>
        <v>-1.9987055519365509E-2</v>
      </c>
      <c r="J426">
        <v>378</v>
      </c>
      <c r="K426">
        <v>25389141.243237644</v>
      </c>
      <c r="L426">
        <v>-11759841.243237644</v>
      </c>
    </row>
    <row r="427" spans="1:12" x14ac:dyDescent="0.3">
      <c r="A427" s="1">
        <v>43719</v>
      </c>
      <c r="B427">
        <v>135.91000399999999</v>
      </c>
      <c r="C427">
        <v>136.270004</v>
      </c>
      <c r="D427">
        <v>135.08999600000001</v>
      </c>
      <c r="E427">
        <v>136.11999499999999</v>
      </c>
      <c r="F427">
        <v>131.88468900000001</v>
      </c>
      <c r="G427">
        <v>24726100</v>
      </c>
      <c r="H427">
        <f t="shared" si="6"/>
        <v>-6.5058405006030396E-3</v>
      </c>
      <c r="J427">
        <v>379</v>
      </c>
      <c r="K427">
        <v>26092290.608585328</v>
      </c>
      <c r="L427">
        <v>-7951190.6085853279</v>
      </c>
    </row>
    <row r="428" spans="1:12" x14ac:dyDescent="0.3">
      <c r="A428" s="1">
        <v>43720</v>
      </c>
      <c r="B428">
        <v>137.85000600000001</v>
      </c>
      <c r="C428">
        <v>138.41999799999999</v>
      </c>
      <c r="D428">
        <v>136.86999499999999</v>
      </c>
      <c r="E428">
        <v>137.520004</v>
      </c>
      <c r="F428">
        <v>133.241119</v>
      </c>
      <c r="G428">
        <v>27010000</v>
      </c>
      <c r="H428">
        <f t="shared" si="6"/>
        <v>1.4274166307875476E-2</v>
      </c>
      <c r="J428">
        <v>380</v>
      </c>
      <c r="K428">
        <v>26263015.607077211</v>
      </c>
      <c r="L428">
        <v>-9483315.6070772111</v>
      </c>
    </row>
    <row r="429" spans="1:12" x14ac:dyDescent="0.3">
      <c r="A429" s="1">
        <v>43721</v>
      </c>
      <c r="B429">
        <v>137.779999</v>
      </c>
      <c r="C429">
        <v>138.05999800000001</v>
      </c>
      <c r="D429">
        <v>136.570007</v>
      </c>
      <c r="E429">
        <v>137.320007</v>
      </c>
      <c r="F429">
        <v>133.047394</v>
      </c>
      <c r="G429">
        <v>23363100</v>
      </c>
      <c r="H429">
        <f t="shared" si="6"/>
        <v>-5.0784908924852653E-4</v>
      </c>
      <c r="J429">
        <v>381</v>
      </c>
      <c r="K429">
        <v>24517132.424997866</v>
      </c>
      <c r="L429">
        <v>-4564032.4249978662</v>
      </c>
    </row>
    <row r="430" spans="1:12" x14ac:dyDescent="0.3">
      <c r="A430" s="1">
        <v>43724</v>
      </c>
      <c r="B430">
        <v>135.83000200000001</v>
      </c>
      <c r="C430">
        <v>136.699997</v>
      </c>
      <c r="D430">
        <v>135.66000399999999</v>
      </c>
      <c r="E430">
        <v>136.33000200000001</v>
      </c>
      <c r="F430">
        <v>132.08818099999999</v>
      </c>
      <c r="G430">
        <v>16731400</v>
      </c>
      <c r="H430">
        <f t="shared" si="6"/>
        <v>-1.4152975861177036E-2</v>
      </c>
      <c r="J430">
        <v>382</v>
      </c>
      <c r="K430">
        <v>26085708.304152429</v>
      </c>
      <c r="L430">
        <v>-1881308.3041524291</v>
      </c>
    </row>
    <row r="431" spans="1:12" x14ac:dyDescent="0.3">
      <c r="A431" s="1">
        <v>43725</v>
      </c>
      <c r="B431">
        <v>136.96000699999999</v>
      </c>
      <c r="C431">
        <v>137.520004</v>
      </c>
      <c r="D431">
        <v>136.429993</v>
      </c>
      <c r="E431">
        <v>137.38999899999999</v>
      </c>
      <c r="F431">
        <v>133.11520400000001</v>
      </c>
      <c r="G431">
        <v>17814200</v>
      </c>
      <c r="H431">
        <f t="shared" si="6"/>
        <v>8.3192592458327629E-3</v>
      </c>
      <c r="J431">
        <v>383</v>
      </c>
      <c r="K431">
        <v>25238529.074034363</v>
      </c>
      <c r="L431">
        <v>-2910629.074034363</v>
      </c>
    </row>
    <row r="432" spans="1:12" x14ac:dyDescent="0.3">
      <c r="A432" s="1">
        <v>43726</v>
      </c>
      <c r="B432">
        <v>137.36000100000001</v>
      </c>
      <c r="C432">
        <v>138.66999799999999</v>
      </c>
      <c r="D432">
        <v>136.529999</v>
      </c>
      <c r="E432">
        <v>138.520004</v>
      </c>
      <c r="F432">
        <v>134.21005199999999</v>
      </c>
      <c r="G432">
        <v>23982100</v>
      </c>
      <c r="H432">
        <f t="shared" si="6"/>
        <v>2.9205167899854214E-3</v>
      </c>
      <c r="J432">
        <v>384</v>
      </c>
      <c r="K432">
        <v>23980181.84258002</v>
      </c>
      <c r="L432">
        <v>-5043381.8425800204</v>
      </c>
    </row>
    <row r="433" spans="1:12" x14ac:dyDescent="0.3">
      <c r="A433" s="1">
        <v>43727</v>
      </c>
      <c r="B433">
        <v>140.300003</v>
      </c>
      <c r="C433">
        <v>142.36999499999999</v>
      </c>
      <c r="D433">
        <v>140.070007</v>
      </c>
      <c r="E433">
        <v>141.070007</v>
      </c>
      <c r="F433">
        <v>136.68071</v>
      </c>
      <c r="G433">
        <v>35772100</v>
      </c>
      <c r="H433">
        <f t="shared" si="6"/>
        <v>2.1403625353788345E-2</v>
      </c>
      <c r="J433">
        <v>385</v>
      </c>
      <c r="K433">
        <v>23935395.546957314</v>
      </c>
      <c r="L433">
        <v>-7283895.546957314</v>
      </c>
    </row>
    <row r="434" spans="1:12" x14ac:dyDescent="0.3">
      <c r="A434" s="1">
        <v>43728</v>
      </c>
      <c r="B434">
        <v>141.009995</v>
      </c>
      <c r="C434">
        <v>141.64999399999999</v>
      </c>
      <c r="D434">
        <v>138.25</v>
      </c>
      <c r="E434">
        <v>139.44000199999999</v>
      </c>
      <c r="F434">
        <v>135.10140999999999</v>
      </c>
      <c r="G434">
        <v>39167300</v>
      </c>
      <c r="H434">
        <f t="shared" si="6"/>
        <v>5.0605273329894351E-3</v>
      </c>
      <c r="J434">
        <v>386</v>
      </c>
      <c r="K434">
        <v>29565850.916426927</v>
      </c>
      <c r="L434">
        <v>-6839750.9164269269</v>
      </c>
    </row>
    <row r="435" spans="1:12" x14ac:dyDescent="0.3">
      <c r="A435" s="1">
        <v>43731</v>
      </c>
      <c r="B435">
        <v>139.229996</v>
      </c>
      <c r="C435">
        <v>139.63000500000001</v>
      </c>
      <c r="D435">
        <v>138.44000199999999</v>
      </c>
      <c r="E435">
        <v>139.13999899999999</v>
      </c>
      <c r="F435">
        <v>134.810745</v>
      </c>
      <c r="G435">
        <v>17139300</v>
      </c>
      <c r="H435">
        <f t="shared" si="6"/>
        <v>-1.2623211567378636E-2</v>
      </c>
      <c r="J435">
        <v>387</v>
      </c>
      <c r="K435">
        <v>26622838.128569126</v>
      </c>
      <c r="L435">
        <v>-6411838.1285691261</v>
      </c>
    </row>
    <row r="436" spans="1:12" x14ac:dyDescent="0.3">
      <c r="A436" s="1">
        <v>43732</v>
      </c>
      <c r="B436">
        <v>140.36000100000001</v>
      </c>
      <c r="C436">
        <v>140.69000199999999</v>
      </c>
      <c r="D436">
        <v>136.88000500000001</v>
      </c>
      <c r="E436">
        <v>137.38000500000001</v>
      </c>
      <c r="F436">
        <v>133.10549900000001</v>
      </c>
      <c r="G436">
        <v>29773200</v>
      </c>
      <c r="H436">
        <f t="shared" si="6"/>
        <v>8.1161030845681506E-3</v>
      </c>
      <c r="J436">
        <v>388</v>
      </c>
      <c r="K436">
        <v>27182176.223254472</v>
      </c>
      <c r="L436">
        <v>3199623.776745528</v>
      </c>
    </row>
    <row r="437" spans="1:12" x14ac:dyDescent="0.3">
      <c r="A437" s="1">
        <v>43733</v>
      </c>
      <c r="B437">
        <v>137.5</v>
      </c>
      <c r="C437">
        <v>139.96000699999999</v>
      </c>
      <c r="D437">
        <v>136.029999</v>
      </c>
      <c r="E437">
        <v>139.36000100000001</v>
      </c>
      <c r="F437">
        <v>135.02387999999999</v>
      </c>
      <c r="G437">
        <v>21382000</v>
      </c>
      <c r="H437">
        <f t="shared" si="6"/>
        <v>-2.037618252795546E-2</v>
      </c>
      <c r="J437">
        <v>389</v>
      </c>
      <c r="K437">
        <v>36398218.070121825</v>
      </c>
      <c r="L437">
        <v>12594181.929878175</v>
      </c>
    </row>
    <row r="438" spans="1:12" x14ac:dyDescent="0.3">
      <c r="A438" s="1">
        <v>43734</v>
      </c>
      <c r="B438">
        <v>139.44000199999999</v>
      </c>
      <c r="C438">
        <v>140.179993</v>
      </c>
      <c r="D438">
        <v>138.44000199999999</v>
      </c>
      <c r="E438">
        <v>139.53999300000001</v>
      </c>
      <c r="F438">
        <v>135.19828799999999</v>
      </c>
      <c r="G438">
        <v>17456600</v>
      </c>
      <c r="H438">
        <f t="shared" si="6"/>
        <v>1.4109105454545402E-2</v>
      </c>
      <c r="J438">
        <v>390</v>
      </c>
      <c r="K438">
        <v>27240042.834573776</v>
      </c>
      <c r="L438">
        <v>-2165142.8345737755</v>
      </c>
    </row>
    <row r="439" spans="1:12" x14ac:dyDescent="0.3">
      <c r="A439" s="1">
        <v>43735</v>
      </c>
      <c r="B439">
        <v>140.14999399999999</v>
      </c>
      <c r="C439">
        <v>140.36000100000001</v>
      </c>
      <c r="D439">
        <v>136.64999399999999</v>
      </c>
      <c r="E439">
        <v>137.729996</v>
      </c>
      <c r="F439">
        <v>133.44461100000001</v>
      </c>
      <c r="G439">
        <v>22477700</v>
      </c>
      <c r="H439">
        <f t="shared" si="6"/>
        <v>5.0917383090685825E-3</v>
      </c>
      <c r="J439">
        <v>391</v>
      </c>
      <c r="K439">
        <v>27088022.883221895</v>
      </c>
      <c r="L439">
        <v>-9053422.8832218945</v>
      </c>
    </row>
    <row r="440" spans="1:12" x14ac:dyDescent="0.3">
      <c r="A440" s="1">
        <v>43738</v>
      </c>
      <c r="B440">
        <v>138.050003</v>
      </c>
      <c r="C440">
        <v>139.220001</v>
      </c>
      <c r="D440">
        <v>137.779999</v>
      </c>
      <c r="E440">
        <v>139.029999</v>
      </c>
      <c r="F440">
        <v>134.70414700000001</v>
      </c>
      <c r="G440">
        <v>17280900</v>
      </c>
      <c r="H440">
        <f t="shared" si="6"/>
        <v>-1.4983882196955275E-2</v>
      </c>
      <c r="J440">
        <v>392</v>
      </c>
      <c r="K440">
        <v>27044141.072093278</v>
      </c>
      <c r="L440">
        <v>-6305841.0720932782</v>
      </c>
    </row>
    <row r="441" spans="1:12" x14ac:dyDescent="0.3">
      <c r="A441" s="1">
        <v>43739</v>
      </c>
      <c r="B441">
        <v>139.66000399999999</v>
      </c>
      <c r="C441">
        <v>140.25</v>
      </c>
      <c r="D441">
        <v>137</v>
      </c>
      <c r="E441">
        <v>137.070007</v>
      </c>
      <c r="F441">
        <v>132.805161</v>
      </c>
      <c r="G441">
        <v>21466600</v>
      </c>
      <c r="H441">
        <f t="shared" si="6"/>
        <v>1.1662448134825341E-2</v>
      </c>
      <c r="J441">
        <v>393</v>
      </c>
      <c r="K441">
        <v>24591176.865592003</v>
      </c>
      <c r="L441">
        <v>-6234276.8655920029</v>
      </c>
    </row>
    <row r="442" spans="1:12" x14ac:dyDescent="0.3">
      <c r="A442" s="1">
        <v>43740</v>
      </c>
      <c r="B442">
        <v>136.25</v>
      </c>
      <c r="C442">
        <v>136.36999499999999</v>
      </c>
      <c r="D442">
        <v>133.58000200000001</v>
      </c>
      <c r="E442">
        <v>134.64999399999999</v>
      </c>
      <c r="F442">
        <v>130.46043399999999</v>
      </c>
      <c r="G442">
        <v>30521700</v>
      </c>
      <c r="H442">
        <f t="shared" si="6"/>
        <v>-2.4416467867206897E-2</v>
      </c>
      <c r="J442">
        <v>394</v>
      </c>
      <c r="K442">
        <v>25192807.446067125</v>
      </c>
      <c r="L442">
        <v>-6155207.4460671246</v>
      </c>
    </row>
    <row r="443" spans="1:12" x14ac:dyDescent="0.3">
      <c r="A443" s="1">
        <v>43741</v>
      </c>
      <c r="B443">
        <v>134.949997</v>
      </c>
      <c r="C443">
        <v>136.75</v>
      </c>
      <c r="D443">
        <v>133.220001</v>
      </c>
      <c r="E443">
        <v>136.279999</v>
      </c>
      <c r="F443">
        <v>132.03973400000001</v>
      </c>
      <c r="G443">
        <v>24132900</v>
      </c>
      <c r="H443">
        <f t="shared" si="6"/>
        <v>-9.5413064220183762E-3</v>
      </c>
      <c r="J443">
        <v>395</v>
      </c>
      <c r="K443">
        <v>27538772.174017131</v>
      </c>
      <c r="L443">
        <v>-10932872.174017131</v>
      </c>
    </row>
    <row r="444" spans="1:12" x14ac:dyDescent="0.3">
      <c r="A444" s="1">
        <v>43742</v>
      </c>
      <c r="B444">
        <v>136.75</v>
      </c>
      <c r="C444">
        <v>138.25</v>
      </c>
      <c r="D444">
        <v>136.41999799999999</v>
      </c>
      <c r="E444">
        <v>138.11999499999999</v>
      </c>
      <c r="F444">
        <v>133.822464</v>
      </c>
      <c r="G444">
        <v>22897700</v>
      </c>
      <c r="H444">
        <f t="shared" si="6"/>
        <v>1.3338295961577561E-2</v>
      </c>
      <c r="J444">
        <v>396</v>
      </c>
      <c r="K444">
        <v>25479944.54798016</v>
      </c>
      <c r="L444">
        <v>-8633444.5479801595</v>
      </c>
    </row>
    <row r="445" spans="1:12" x14ac:dyDescent="0.3">
      <c r="A445" s="1">
        <v>43745</v>
      </c>
      <c r="B445">
        <v>137.13999899999999</v>
      </c>
      <c r="C445">
        <v>138.179993</v>
      </c>
      <c r="D445">
        <v>137.020004</v>
      </c>
      <c r="E445">
        <v>137.11999499999999</v>
      </c>
      <c r="F445">
        <v>132.85359199999999</v>
      </c>
      <c r="G445">
        <v>15303700</v>
      </c>
      <c r="H445">
        <f t="shared" si="6"/>
        <v>2.8519122486288036E-3</v>
      </c>
      <c r="J445">
        <v>397</v>
      </c>
      <c r="K445">
        <v>40573032.397101939</v>
      </c>
      <c r="L445">
        <v>-1974232.3971019387</v>
      </c>
    </row>
    <row r="446" spans="1:12" x14ac:dyDescent="0.3">
      <c r="A446" s="1">
        <v>43746</v>
      </c>
      <c r="B446">
        <v>137.08000200000001</v>
      </c>
      <c r="C446">
        <v>137.759995</v>
      </c>
      <c r="D446">
        <v>135.61999499999999</v>
      </c>
      <c r="E446">
        <v>135.66999799999999</v>
      </c>
      <c r="F446">
        <v>131.44868500000001</v>
      </c>
      <c r="G446">
        <v>25550500</v>
      </c>
      <c r="H446">
        <f t="shared" si="6"/>
        <v>-4.3748724250742801E-4</v>
      </c>
      <c r="J446">
        <v>398</v>
      </c>
      <c r="K446">
        <v>36244473.622086614</v>
      </c>
      <c r="L446">
        <v>4313026.3779133856</v>
      </c>
    </row>
    <row r="447" spans="1:12" x14ac:dyDescent="0.3">
      <c r="A447" s="1">
        <v>43747</v>
      </c>
      <c r="B447">
        <v>137.46000699999999</v>
      </c>
      <c r="C447">
        <v>138.699997</v>
      </c>
      <c r="D447">
        <v>136.970001</v>
      </c>
      <c r="E447">
        <v>138.240005</v>
      </c>
      <c r="F447">
        <v>133.93876599999999</v>
      </c>
      <c r="G447">
        <v>19749900</v>
      </c>
      <c r="H447">
        <f t="shared" si="6"/>
        <v>2.7721403155507893E-3</v>
      </c>
      <c r="J447">
        <v>399</v>
      </c>
      <c r="K447">
        <v>31277322.319280982</v>
      </c>
      <c r="L447">
        <v>-485722.31928098202</v>
      </c>
    </row>
    <row r="448" spans="1:12" x14ac:dyDescent="0.3">
      <c r="A448" s="1">
        <v>43748</v>
      </c>
      <c r="B448">
        <v>138.490005</v>
      </c>
      <c r="C448">
        <v>139.66999799999999</v>
      </c>
      <c r="D448">
        <v>138.25</v>
      </c>
      <c r="E448">
        <v>139.10000600000001</v>
      </c>
      <c r="F448">
        <v>134.77198799999999</v>
      </c>
      <c r="G448">
        <v>17654600</v>
      </c>
      <c r="H448">
        <f t="shared" si="6"/>
        <v>7.4930739673249565E-3</v>
      </c>
      <c r="J448">
        <v>400</v>
      </c>
      <c r="K448">
        <v>31923420.666277707</v>
      </c>
      <c r="L448">
        <v>10826179.333722293</v>
      </c>
    </row>
    <row r="449" spans="1:12" x14ac:dyDescent="0.3">
      <c r="A449" s="1">
        <v>43749</v>
      </c>
      <c r="B449">
        <v>140.11999499999999</v>
      </c>
      <c r="C449">
        <v>141.029999</v>
      </c>
      <c r="D449">
        <v>139.5</v>
      </c>
      <c r="E449">
        <v>139.679993</v>
      </c>
      <c r="F449">
        <v>135.33393899999999</v>
      </c>
      <c r="G449">
        <v>25446000</v>
      </c>
      <c r="H449">
        <f t="shared" si="6"/>
        <v>1.1769730241543368E-2</v>
      </c>
      <c r="J449">
        <v>401</v>
      </c>
      <c r="K449">
        <v>29582346.011569172</v>
      </c>
      <c r="L449">
        <v>3114353.9884308279</v>
      </c>
    </row>
    <row r="450" spans="1:12" x14ac:dyDescent="0.3">
      <c r="A450" s="1">
        <v>43752</v>
      </c>
      <c r="B450">
        <v>139.69000199999999</v>
      </c>
      <c r="C450">
        <v>140.28999300000001</v>
      </c>
      <c r="D450">
        <v>139.520004</v>
      </c>
      <c r="E450">
        <v>139.550003</v>
      </c>
      <c r="F450">
        <v>135.20799299999999</v>
      </c>
      <c r="G450">
        <v>13304300</v>
      </c>
      <c r="H450">
        <f t="shared" si="6"/>
        <v>-3.0687483253192815E-3</v>
      </c>
      <c r="J450">
        <v>402</v>
      </c>
      <c r="K450">
        <v>34092443.567636132</v>
      </c>
      <c r="L450">
        <v>-677943.56763613224</v>
      </c>
    </row>
    <row r="451" spans="1:12" x14ac:dyDescent="0.3">
      <c r="A451" s="1">
        <v>43753</v>
      </c>
      <c r="B451">
        <v>140.05999800000001</v>
      </c>
      <c r="C451">
        <v>141.78999300000001</v>
      </c>
      <c r="D451">
        <v>139.80999800000001</v>
      </c>
      <c r="E451">
        <v>141.570007</v>
      </c>
      <c r="F451">
        <v>137.165131</v>
      </c>
      <c r="G451">
        <v>19695700</v>
      </c>
      <c r="H451">
        <f t="shared" si="6"/>
        <v>2.6486934977638177E-3</v>
      </c>
      <c r="J451">
        <v>403</v>
      </c>
      <c r="K451">
        <v>31398523.532482415</v>
      </c>
      <c r="L451">
        <v>-3902023.5324824154</v>
      </c>
    </row>
    <row r="452" spans="1:12" x14ac:dyDescent="0.3">
      <c r="A452" s="1">
        <v>43754</v>
      </c>
      <c r="B452">
        <v>140.78999300000001</v>
      </c>
      <c r="C452">
        <v>140.990005</v>
      </c>
      <c r="D452">
        <v>139.529999</v>
      </c>
      <c r="E452">
        <v>140.41000399999999</v>
      </c>
      <c r="F452">
        <v>136.04122899999999</v>
      </c>
      <c r="G452">
        <v>20751600</v>
      </c>
      <c r="H452">
        <f t="shared" si="6"/>
        <v>5.2120163531631809E-3</v>
      </c>
      <c r="J452">
        <v>404</v>
      </c>
      <c r="K452">
        <v>31020063.023814231</v>
      </c>
      <c r="L452">
        <v>-7553363.0238142312</v>
      </c>
    </row>
    <row r="453" spans="1:12" x14ac:dyDescent="0.3">
      <c r="A453" s="1">
        <v>43755</v>
      </c>
      <c r="B453">
        <v>140.949997</v>
      </c>
      <c r="C453">
        <v>141.41999799999999</v>
      </c>
      <c r="D453">
        <v>139.020004</v>
      </c>
      <c r="E453">
        <v>139.69000199999999</v>
      </c>
      <c r="F453">
        <v>135.343628</v>
      </c>
      <c r="G453">
        <v>21460600</v>
      </c>
      <c r="H453">
        <f t="shared" si="6"/>
        <v>1.1364728173541886E-3</v>
      </c>
      <c r="J453">
        <v>405</v>
      </c>
      <c r="K453">
        <v>30156442.872666359</v>
      </c>
      <c r="L453">
        <v>-9672142.8726663589</v>
      </c>
    </row>
    <row r="454" spans="1:12" x14ac:dyDescent="0.3">
      <c r="A454" s="1">
        <v>43756</v>
      </c>
      <c r="B454">
        <v>139.759995</v>
      </c>
      <c r="C454">
        <v>140</v>
      </c>
      <c r="D454">
        <v>136.55999800000001</v>
      </c>
      <c r="E454">
        <v>137.41000399999999</v>
      </c>
      <c r="F454">
        <v>133.13458299999999</v>
      </c>
      <c r="G454">
        <v>32273500</v>
      </c>
      <c r="H454">
        <f t="shared" ref="H454:H517" si="7">(B454-B453)/B453</f>
        <v>-8.4427245500402013E-3</v>
      </c>
      <c r="J454">
        <v>406</v>
      </c>
      <c r="K454">
        <v>34155801.425032079</v>
      </c>
      <c r="L454">
        <v>-9001201.4250320792</v>
      </c>
    </row>
    <row r="455" spans="1:12" x14ac:dyDescent="0.3">
      <c r="A455" s="1">
        <v>43759</v>
      </c>
      <c r="B455">
        <v>138.449997</v>
      </c>
      <c r="C455">
        <v>138.5</v>
      </c>
      <c r="D455">
        <v>137.009995</v>
      </c>
      <c r="E455">
        <v>138.429993</v>
      </c>
      <c r="F455">
        <v>134.122818</v>
      </c>
      <c r="G455">
        <v>20078200</v>
      </c>
      <c r="H455">
        <f t="shared" si="7"/>
        <v>-9.3731972443187855E-3</v>
      </c>
      <c r="J455">
        <v>407</v>
      </c>
      <c r="K455">
        <v>31996455.812101454</v>
      </c>
      <c r="L455">
        <v>530844.18789854646</v>
      </c>
    </row>
    <row r="456" spans="1:12" x14ac:dyDescent="0.3">
      <c r="A456" s="1">
        <v>43760</v>
      </c>
      <c r="B456">
        <v>138.970001</v>
      </c>
      <c r="C456">
        <v>140.009995</v>
      </c>
      <c r="D456">
        <v>136.259995</v>
      </c>
      <c r="E456">
        <v>136.36999499999999</v>
      </c>
      <c r="F456">
        <v>132.12692300000001</v>
      </c>
      <c r="G456">
        <v>27431000</v>
      </c>
      <c r="H456">
        <f t="shared" si="7"/>
        <v>3.7558975172819987E-3</v>
      </c>
      <c r="J456">
        <v>408</v>
      </c>
      <c r="K456">
        <v>27905812.303030968</v>
      </c>
      <c r="L456">
        <v>168587.69696903229</v>
      </c>
    </row>
    <row r="457" spans="1:12" x14ac:dyDescent="0.3">
      <c r="A457" s="1">
        <v>43761</v>
      </c>
      <c r="B457">
        <v>136.88000500000001</v>
      </c>
      <c r="C457">
        <v>137.449997</v>
      </c>
      <c r="D457">
        <v>135.61000100000001</v>
      </c>
      <c r="E457">
        <v>137.240005</v>
      </c>
      <c r="F457">
        <v>132.96984900000001</v>
      </c>
      <c r="G457">
        <v>29844600</v>
      </c>
      <c r="H457">
        <f t="shared" si="7"/>
        <v>-1.5039188205805548E-2</v>
      </c>
      <c r="J457">
        <v>409</v>
      </c>
      <c r="K457">
        <v>25970759.625825971</v>
      </c>
      <c r="L457">
        <v>-1521659.6258259714</v>
      </c>
    </row>
    <row r="458" spans="1:12" x14ac:dyDescent="0.3">
      <c r="A458" s="1">
        <v>43762</v>
      </c>
      <c r="B458">
        <v>139.38999899999999</v>
      </c>
      <c r="C458">
        <v>140.41999799999999</v>
      </c>
      <c r="D458">
        <v>138.66999799999999</v>
      </c>
      <c r="E458">
        <v>139.94000199999999</v>
      </c>
      <c r="F458">
        <v>135.58587600000001</v>
      </c>
      <c r="G458">
        <v>37029300</v>
      </c>
      <c r="H458">
        <f t="shared" si="7"/>
        <v>1.8337185186397219E-2</v>
      </c>
      <c r="J458">
        <v>410</v>
      </c>
      <c r="K458">
        <v>25296114.135789365</v>
      </c>
      <c r="L458">
        <v>-940414.13578936458</v>
      </c>
    </row>
    <row r="459" spans="1:12" x14ac:dyDescent="0.3">
      <c r="A459" s="1">
        <v>43763</v>
      </c>
      <c r="B459">
        <v>139.33999600000001</v>
      </c>
      <c r="C459">
        <v>141.13999899999999</v>
      </c>
      <c r="D459">
        <v>139.199997</v>
      </c>
      <c r="E459">
        <v>140.729996</v>
      </c>
      <c r="F459">
        <v>136.35127299999999</v>
      </c>
      <c r="G459">
        <v>25959700</v>
      </c>
      <c r="H459">
        <f t="shared" si="7"/>
        <v>-3.5872731443218806E-4</v>
      </c>
      <c r="J459">
        <v>411</v>
      </c>
      <c r="K459">
        <v>25076645.937890947</v>
      </c>
      <c r="L459">
        <v>-3905845.9378909469</v>
      </c>
    </row>
    <row r="460" spans="1:12" x14ac:dyDescent="0.3">
      <c r="A460" s="1">
        <v>43766</v>
      </c>
      <c r="B460">
        <v>144.39999399999999</v>
      </c>
      <c r="C460">
        <v>145.66999799999999</v>
      </c>
      <c r="D460">
        <v>143.509995</v>
      </c>
      <c r="E460">
        <v>144.19000199999999</v>
      </c>
      <c r="F460">
        <v>139.703644</v>
      </c>
      <c r="G460">
        <v>35280100</v>
      </c>
      <c r="H460">
        <f t="shared" si="7"/>
        <v>3.631403864831443E-2</v>
      </c>
      <c r="J460">
        <v>412</v>
      </c>
      <c r="K460">
        <v>24964187.11390388</v>
      </c>
      <c r="L460">
        <v>-9993887.1139038801</v>
      </c>
    </row>
    <row r="461" spans="1:12" x14ac:dyDescent="0.3">
      <c r="A461" s="1">
        <v>43767</v>
      </c>
      <c r="B461">
        <v>144.08000200000001</v>
      </c>
      <c r="C461">
        <v>144.5</v>
      </c>
      <c r="D461">
        <v>142.64999399999999</v>
      </c>
      <c r="E461">
        <v>142.83000200000001</v>
      </c>
      <c r="F461">
        <v>138.38592499999999</v>
      </c>
      <c r="G461">
        <v>20589500</v>
      </c>
      <c r="H461">
        <f t="shared" si="7"/>
        <v>-2.2160111724103325E-3</v>
      </c>
      <c r="J461">
        <v>413</v>
      </c>
      <c r="K461">
        <v>30136667.58582896</v>
      </c>
      <c r="L461">
        <v>-11439667.58582896</v>
      </c>
    </row>
    <row r="462" spans="1:12" x14ac:dyDescent="0.3">
      <c r="A462" s="1">
        <v>43768</v>
      </c>
      <c r="B462">
        <v>143.520004</v>
      </c>
      <c r="C462">
        <v>145</v>
      </c>
      <c r="D462">
        <v>142.78999300000001</v>
      </c>
      <c r="E462">
        <v>144.61000100000001</v>
      </c>
      <c r="F462">
        <v>140.11050399999999</v>
      </c>
      <c r="G462">
        <v>18496600</v>
      </c>
      <c r="H462">
        <f t="shared" si="7"/>
        <v>-3.8867156595403661E-3</v>
      </c>
      <c r="J462">
        <v>414</v>
      </c>
      <c r="K462">
        <v>41033247.634072155</v>
      </c>
      <c r="L462">
        <v>-2524647.6340721548</v>
      </c>
    </row>
    <row r="463" spans="1:12" x14ac:dyDescent="0.3">
      <c r="A463" s="1">
        <v>43769</v>
      </c>
      <c r="B463">
        <v>144.89999399999999</v>
      </c>
      <c r="C463">
        <v>144.929993</v>
      </c>
      <c r="D463">
        <v>142.990005</v>
      </c>
      <c r="E463">
        <v>143.36999499999999</v>
      </c>
      <c r="F463">
        <v>138.909088</v>
      </c>
      <c r="G463">
        <v>24605100</v>
      </c>
      <c r="H463">
        <f t="shared" si="7"/>
        <v>9.6153146706990916E-3</v>
      </c>
      <c r="J463">
        <v>415</v>
      </c>
      <c r="K463">
        <v>25323793.642605007</v>
      </c>
      <c r="L463">
        <v>-5011193.6426050067</v>
      </c>
    </row>
    <row r="464" spans="1:12" x14ac:dyDescent="0.3">
      <c r="A464" s="1">
        <v>43770</v>
      </c>
      <c r="B464">
        <v>144.259995</v>
      </c>
      <c r="C464">
        <v>144.41999799999999</v>
      </c>
      <c r="D464">
        <v>142.970001</v>
      </c>
      <c r="E464">
        <v>143.720001</v>
      </c>
      <c r="F464">
        <v>139.248245</v>
      </c>
      <c r="G464">
        <v>33128400</v>
      </c>
      <c r="H464">
        <f t="shared" si="7"/>
        <v>-4.4168324810281833E-3</v>
      </c>
      <c r="J464">
        <v>416</v>
      </c>
      <c r="K464">
        <v>26971859.062170953</v>
      </c>
      <c r="L464">
        <v>-3869759.0621709526</v>
      </c>
    </row>
    <row r="465" spans="1:12" x14ac:dyDescent="0.3">
      <c r="A465" s="1">
        <v>43773</v>
      </c>
      <c r="B465">
        <v>144.83000200000001</v>
      </c>
      <c r="C465">
        <v>145</v>
      </c>
      <c r="D465">
        <v>144.16000399999999</v>
      </c>
      <c r="E465">
        <v>144.550003</v>
      </c>
      <c r="F465">
        <v>140.052414</v>
      </c>
      <c r="G465">
        <v>16912000</v>
      </c>
      <c r="H465">
        <f t="shared" si="7"/>
        <v>3.9512478840721147E-3</v>
      </c>
      <c r="J465">
        <v>417</v>
      </c>
      <c r="K465">
        <v>27384066.0114263</v>
      </c>
      <c r="L465">
        <v>-9990766.0114262998</v>
      </c>
    </row>
    <row r="466" spans="1:12" x14ac:dyDescent="0.3">
      <c r="A466" s="1">
        <v>43774</v>
      </c>
      <c r="B466">
        <v>144.970001</v>
      </c>
      <c r="C466">
        <v>145.020004</v>
      </c>
      <c r="D466">
        <v>143.91000399999999</v>
      </c>
      <c r="E466">
        <v>144.46000699999999</v>
      </c>
      <c r="F466">
        <v>139.96521000000001</v>
      </c>
      <c r="G466">
        <v>18250200</v>
      </c>
      <c r="H466">
        <f t="shared" si="7"/>
        <v>9.6664363782849965E-4</v>
      </c>
      <c r="J466">
        <v>418</v>
      </c>
      <c r="K466">
        <v>25058364.578132421</v>
      </c>
      <c r="L466">
        <v>-4889664.5781324208</v>
      </c>
    </row>
    <row r="467" spans="1:12" x14ac:dyDescent="0.3">
      <c r="A467" s="1">
        <v>43775</v>
      </c>
      <c r="B467">
        <v>144.36999499999999</v>
      </c>
      <c r="C467">
        <v>144.520004</v>
      </c>
      <c r="D467">
        <v>143.199997</v>
      </c>
      <c r="E467">
        <v>144.05999800000001</v>
      </c>
      <c r="F467">
        <v>139.577652</v>
      </c>
      <c r="G467">
        <v>16575800</v>
      </c>
      <c r="H467">
        <f t="shared" si="7"/>
        <v>-4.1388286946346066E-3</v>
      </c>
      <c r="J467">
        <v>419</v>
      </c>
      <c r="K467">
        <v>29945233.805910915</v>
      </c>
      <c r="L467">
        <v>-6005133.8059109151</v>
      </c>
    </row>
    <row r="468" spans="1:12" x14ac:dyDescent="0.3">
      <c r="A468" s="1">
        <v>43776</v>
      </c>
      <c r="B468">
        <v>143.83999600000001</v>
      </c>
      <c r="C468">
        <v>144.88000500000001</v>
      </c>
      <c r="D468">
        <v>143.770004</v>
      </c>
      <c r="E468">
        <v>144.259995</v>
      </c>
      <c r="F468">
        <v>139.77143899999999</v>
      </c>
      <c r="G468">
        <v>17786700</v>
      </c>
      <c r="H468">
        <f t="shared" si="7"/>
        <v>-3.6711160099435849E-3</v>
      </c>
      <c r="J468">
        <v>420</v>
      </c>
      <c r="K468">
        <v>25135085.938656956</v>
      </c>
      <c r="L468">
        <v>-6265785.938656956</v>
      </c>
    </row>
    <row r="469" spans="1:12" x14ac:dyDescent="0.3">
      <c r="A469" s="1">
        <v>43777</v>
      </c>
      <c r="B469">
        <v>143.979996</v>
      </c>
      <c r="C469">
        <v>145.990005</v>
      </c>
      <c r="D469">
        <v>143.759995</v>
      </c>
      <c r="E469">
        <v>145.96000699999999</v>
      </c>
      <c r="F469">
        <v>141.418533</v>
      </c>
      <c r="G469">
        <v>16732700</v>
      </c>
      <c r="H469">
        <f t="shared" si="7"/>
        <v>9.7330369781146509E-4</v>
      </c>
      <c r="J469">
        <v>421</v>
      </c>
      <c r="K469">
        <v>23609300.02122581</v>
      </c>
      <c r="L469">
        <v>-5613400.0212258101</v>
      </c>
    </row>
    <row r="470" spans="1:12" x14ac:dyDescent="0.3">
      <c r="A470" s="1">
        <v>43780</v>
      </c>
      <c r="B470">
        <v>145.33999600000001</v>
      </c>
      <c r="C470">
        <v>146.41999799999999</v>
      </c>
      <c r="D470">
        <v>144.729996</v>
      </c>
      <c r="E470">
        <v>146.11000100000001</v>
      </c>
      <c r="F470">
        <v>141.56390400000001</v>
      </c>
      <c r="G470">
        <v>14362600</v>
      </c>
      <c r="H470">
        <f t="shared" si="7"/>
        <v>9.4457566174679826E-3</v>
      </c>
      <c r="J470">
        <v>422</v>
      </c>
      <c r="K470">
        <v>25352455.571837842</v>
      </c>
      <c r="L470">
        <v>749344.42816215754</v>
      </c>
    </row>
    <row r="471" spans="1:12" x14ac:dyDescent="0.3">
      <c r="A471" s="1">
        <v>43781</v>
      </c>
      <c r="B471">
        <v>146.279999</v>
      </c>
      <c r="C471">
        <v>147.570007</v>
      </c>
      <c r="D471">
        <v>146.05999800000001</v>
      </c>
      <c r="E471">
        <v>147.070007</v>
      </c>
      <c r="F471">
        <v>142.49401900000001</v>
      </c>
      <c r="G471">
        <v>18641600</v>
      </c>
      <c r="H471">
        <f t="shared" si="7"/>
        <v>6.4676140489228449E-3</v>
      </c>
      <c r="J471">
        <v>423</v>
      </c>
      <c r="K471">
        <v>26584718.804749638</v>
      </c>
      <c r="L471">
        <v>-5760218.8047496378</v>
      </c>
    </row>
    <row r="472" spans="1:12" x14ac:dyDescent="0.3">
      <c r="A472" s="1">
        <v>43782</v>
      </c>
      <c r="B472">
        <v>146.740005</v>
      </c>
      <c r="C472">
        <v>147.46000699999999</v>
      </c>
      <c r="D472">
        <v>146.279999</v>
      </c>
      <c r="E472">
        <v>147.30999800000001</v>
      </c>
      <c r="F472">
        <v>142.726517</v>
      </c>
      <c r="G472">
        <v>16919200</v>
      </c>
      <c r="H472">
        <f t="shared" si="7"/>
        <v>3.1446951267752798E-3</v>
      </c>
      <c r="J472">
        <v>424</v>
      </c>
      <c r="K472">
        <v>31664885.962833315</v>
      </c>
      <c r="L472">
        <v>-5890985.9628333151</v>
      </c>
    </row>
    <row r="473" spans="1:12" x14ac:dyDescent="0.3">
      <c r="A473" s="1">
        <v>43783</v>
      </c>
      <c r="B473">
        <v>147.020004</v>
      </c>
      <c r="C473">
        <v>148.41000399999999</v>
      </c>
      <c r="D473">
        <v>147</v>
      </c>
      <c r="E473">
        <v>148.05999800000001</v>
      </c>
      <c r="F473">
        <v>143.453171</v>
      </c>
      <c r="G473">
        <v>19729800</v>
      </c>
      <c r="H473">
        <f t="shared" si="7"/>
        <v>1.9081299608787914E-3</v>
      </c>
      <c r="J473">
        <v>425</v>
      </c>
      <c r="K473">
        <v>27956196.218607575</v>
      </c>
      <c r="L473">
        <v>947203.7813924253</v>
      </c>
    </row>
    <row r="474" spans="1:12" x14ac:dyDescent="0.3">
      <c r="A474" s="1">
        <v>43784</v>
      </c>
      <c r="B474">
        <v>148.929993</v>
      </c>
      <c r="C474">
        <v>149.990005</v>
      </c>
      <c r="D474">
        <v>148.270004</v>
      </c>
      <c r="E474">
        <v>149.970001</v>
      </c>
      <c r="F474">
        <v>145.303787</v>
      </c>
      <c r="G474">
        <v>23485700</v>
      </c>
      <c r="H474">
        <f t="shared" si="7"/>
        <v>1.2991354564240087E-2</v>
      </c>
      <c r="J474">
        <v>426</v>
      </c>
      <c r="K474">
        <v>23567159.075770169</v>
      </c>
      <c r="L474">
        <v>1158940.9242298305</v>
      </c>
    </row>
    <row r="475" spans="1:12" x14ac:dyDescent="0.3">
      <c r="A475" s="1">
        <v>43787</v>
      </c>
      <c r="B475">
        <v>150.070007</v>
      </c>
      <c r="C475">
        <v>150.550003</v>
      </c>
      <c r="D475">
        <v>148.979996</v>
      </c>
      <c r="E475">
        <v>150.33999600000001</v>
      </c>
      <c r="F475">
        <v>145.66224700000001</v>
      </c>
      <c r="G475">
        <v>21534000</v>
      </c>
      <c r="H475">
        <f t="shared" si="7"/>
        <v>7.654697197226135E-3</v>
      </c>
      <c r="J475">
        <v>427</v>
      </c>
      <c r="K475">
        <v>25171304.728126854</v>
      </c>
      <c r="L475">
        <v>1838695.2718731463</v>
      </c>
    </row>
    <row r="476" spans="1:12" x14ac:dyDescent="0.3">
      <c r="A476" s="1">
        <v>43788</v>
      </c>
      <c r="B476">
        <v>150.88000500000001</v>
      </c>
      <c r="C476">
        <v>151.33000200000001</v>
      </c>
      <c r="D476">
        <v>150.199997</v>
      </c>
      <c r="E476">
        <v>150.38999899999999</v>
      </c>
      <c r="F476">
        <v>145.71070900000001</v>
      </c>
      <c r="G476">
        <v>23935700</v>
      </c>
      <c r="H476">
        <f t="shared" si="7"/>
        <v>5.3974675965731602E-3</v>
      </c>
      <c r="J476">
        <v>428</v>
      </c>
      <c r="K476">
        <v>24819667.336452216</v>
      </c>
      <c r="L476">
        <v>-1456567.3364522159</v>
      </c>
    </row>
    <row r="477" spans="1:12" x14ac:dyDescent="0.3">
      <c r="A477" s="1">
        <v>43789</v>
      </c>
      <c r="B477">
        <v>150.30999800000001</v>
      </c>
      <c r="C477">
        <v>150.83999600000001</v>
      </c>
      <c r="D477">
        <v>148.46000699999999</v>
      </c>
      <c r="E477">
        <v>149.61999499999999</v>
      </c>
      <c r="F477">
        <v>145.45794699999999</v>
      </c>
      <c r="G477">
        <v>25696800</v>
      </c>
      <c r="H477">
        <f t="shared" si="7"/>
        <v>-3.7778829607011473E-3</v>
      </c>
      <c r="J477">
        <v>429</v>
      </c>
      <c r="K477">
        <v>23301627.233962864</v>
      </c>
      <c r="L477">
        <v>-6570227.2339628637</v>
      </c>
    </row>
    <row r="478" spans="1:12" x14ac:dyDescent="0.3">
      <c r="A478" s="1">
        <v>43790</v>
      </c>
      <c r="B478">
        <v>149.39999399999999</v>
      </c>
      <c r="C478">
        <v>149.800003</v>
      </c>
      <c r="D478">
        <v>148.5</v>
      </c>
      <c r="E478">
        <v>149.479996</v>
      </c>
      <c r="F478">
        <v>145.32182299999999</v>
      </c>
      <c r="G478">
        <v>18576100</v>
      </c>
      <c r="H478">
        <f t="shared" si="7"/>
        <v>-6.0541814390817498E-3</v>
      </c>
      <c r="J478">
        <v>430</v>
      </c>
      <c r="K478">
        <v>23269353.307171017</v>
      </c>
      <c r="L478">
        <v>-5455153.3071710169</v>
      </c>
    </row>
    <row r="479" spans="1:12" x14ac:dyDescent="0.3">
      <c r="A479" s="1">
        <v>43791</v>
      </c>
      <c r="B479">
        <v>150.070007</v>
      </c>
      <c r="C479">
        <v>150.300003</v>
      </c>
      <c r="D479">
        <v>148.820007</v>
      </c>
      <c r="E479">
        <v>149.58999600000001</v>
      </c>
      <c r="F479">
        <v>145.42877200000001</v>
      </c>
      <c r="G479">
        <v>15901800</v>
      </c>
      <c r="H479">
        <f t="shared" si="7"/>
        <v>4.4846922818484953E-3</v>
      </c>
      <c r="J479">
        <v>431</v>
      </c>
      <c r="K479">
        <v>27170355.703877568</v>
      </c>
      <c r="L479">
        <v>-3188255.7038775682</v>
      </c>
    </row>
    <row r="480" spans="1:12" x14ac:dyDescent="0.3">
      <c r="A480" s="1">
        <v>43794</v>
      </c>
      <c r="B480">
        <v>150</v>
      </c>
      <c r="C480">
        <v>151.35000600000001</v>
      </c>
      <c r="D480">
        <v>149.91999799999999</v>
      </c>
      <c r="E480">
        <v>151.229996</v>
      </c>
      <c r="F480">
        <v>147.023132</v>
      </c>
      <c r="G480">
        <v>22420900</v>
      </c>
      <c r="H480">
        <f t="shared" si="7"/>
        <v>-4.6649561361054593E-4</v>
      </c>
      <c r="J480">
        <v>432</v>
      </c>
      <c r="K480">
        <v>28315666.534993768</v>
      </c>
      <c r="L480">
        <v>7456433.4650062323</v>
      </c>
    </row>
    <row r="481" spans="1:12" x14ac:dyDescent="0.3">
      <c r="A481" s="1">
        <v>43795</v>
      </c>
      <c r="B481">
        <v>151.36000100000001</v>
      </c>
      <c r="C481">
        <v>152.41999799999999</v>
      </c>
      <c r="D481">
        <v>151.320007</v>
      </c>
      <c r="E481">
        <v>152.029999</v>
      </c>
      <c r="F481">
        <v>147.80088799999999</v>
      </c>
      <c r="G481">
        <v>24620100</v>
      </c>
      <c r="H481">
        <f t="shared" si="7"/>
        <v>9.0666733333334068E-3</v>
      </c>
      <c r="J481">
        <v>433</v>
      </c>
      <c r="K481">
        <v>32138390.041681379</v>
      </c>
      <c r="L481">
        <v>7028909.9583186209</v>
      </c>
    </row>
    <row r="482" spans="1:12" x14ac:dyDescent="0.3">
      <c r="A482" s="1">
        <v>43796</v>
      </c>
      <c r="B482">
        <v>152.33000200000001</v>
      </c>
      <c r="C482">
        <v>152.5</v>
      </c>
      <c r="D482">
        <v>151.520004</v>
      </c>
      <c r="E482">
        <v>152.320007</v>
      </c>
      <c r="F482">
        <v>148.082809</v>
      </c>
      <c r="G482">
        <v>15184400</v>
      </c>
      <c r="H482">
        <f t="shared" si="7"/>
        <v>6.4085689322900853E-3</v>
      </c>
      <c r="J482">
        <v>434</v>
      </c>
      <c r="K482">
        <v>23659631.925445765</v>
      </c>
      <c r="L482">
        <v>-6520331.9254457653</v>
      </c>
    </row>
    <row r="483" spans="1:12" x14ac:dyDescent="0.3">
      <c r="A483" s="1">
        <v>43798</v>
      </c>
      <c r="B483">
        <v>152.10000600000001</v>
      </c>
      <c r="C483">
        <v>152.300003</v>
      </c>
      <c r="D483">
        <v>151.279999</v>
      </c>
      <c r="E483">
        <v>151.38000500000001</v>
      </c>
      <c r="F483">
        <v>147.16899100000001</v>
      </c>
      <c r="G483">
        <v>11977300</v>
      </c>
      <c r="H483">
        <f t="shared" si="7"/>
        <v>-1.5098535874764831E-3</v>
      </c>
      <c r="J483">
        <v>435</v>
      </c>
      <c r="K483">
        <v>33946613.379209638</v>
      </c>
      <c r="L483">
        <v>-4173413.3792096376</v>
      </c>
    </row>
    <row r="484" spans="1:12" x14ac:dyDescent="0.3">
      <c r="A484" s="1">
        <v>43801</v>
      </c>
      <c r="B484">
        <v>151.80999800000001</v>
      </c>
      <c r="C484">
        <v>151.83000200000001</v>
      </c>
      <c r="D484">
        <v>148.320007</v>
      </c>
      <c r="E484">
        <v>149.550003</v>
      </c>
      <c r="F484">
        <v>145.389893</v>
      </c>
      <c r="G484">
        <v>27418400</v>
      </c>
      <c r="H484">
        <f t="shared" si="7"/>
        <v>-1.9066928899397957E-3</v>
      </c>
      <c r="J484">
        <v>436</v>
      </c>
      <c r="K484">
        <v>33963059.941063523</v>
      </c>
      <c r="L484">
        <v>-12581059.941063523</v>
      </c>
    </row>
    <row r="485" spans="1:12" x14ac:dyDescent="0.3">
      <c r="A485" s="1">
        <v>43802</v>
      </c>
      <c r="B485">
        <v>147.490005</v>
      </c>
      <c r="C485">
        <v>149.429993</v>
      </c>
      <c r="D485">
        <v>146.64999399999999</v>
      </c>
      <c r="E485">
        <v>149.30999800000001</v>
      </c>
      <c r="F485">
        <v>145.15656999999999</v>
      </c>
      <c r="G485">
        <v>24066000</v>
      </c>
      <c r="H485">
        <f t="shared" si="7"/>
        <v>-2.845657767547043E-2</v>
      </c>
      <c r="J485">
        <v>437</v>
      </c>
      <c r="K485">
        <v>25743284.639144093</v>
      </c>
      <c r="L485">
        <v>-8286684.6391440928</v>
      </c>
    </row>
    <row r="486" spans="1:12" x14ac:dyDescent="0.3">
      <c r="A486" s="1">
        <v>43803</v>
      </c>
      <c r="B486">
        <v>150.13999899999999</v>
      </c>
      <c r="C486">
        <v>150.179993</v>
      </c>
      <c r="D486">
        <v>149.199997</v>
      </c>
      <c r="E486">
        <v>149.85000600000001</v>
      </c>
      <c r="F486">
        <v>145.68154899999999</v>
      </c>
      <c r="G486">
        <v>17574700</v>
      </c>
      <c r="H486">
        <f t="shared" si="7"/>
        <v>1.7967278528467013E-2</v>
      </c>
      <c r="J486">
        <v>438</v>
      </c>
      <c r="K486">
        <v>33300315.944592148</v>
      </c>
      <c r="L486">
        <v>-10822615.944592148</v>
      </c>
    </row>
    <row r="487" spans="1:12" x14ac:dyDescent="0.3">
      <c r="A487" s="1">
        <v>43804</v>
      </c>
      <c r="B487">
        <v>150.050003</v>
      </c>
      <c r="C487">
        <v>150.320007</v>
      </c>
      <c r="D487">
        <v>149.479996</v>
      </c>
      <c r="E487">
        <v>149.929993</v>
      </c>
      <c r="F487">
        <v>145.759308</v>
      </c>
      <c r="G487">
        <v>17869100</v>
      </c>
      <c r="H487">
        <f t="shared" si="7"/>
        <v>-5.994138843705807E-4</v>
      </c>
      <c r="J487">
        <v>439</v>
      </c>
      <c r="K487">
        <v>24663910.564127684</v>
      </c>
      <c r="L487">
        <v>-7383010.5641276836</v>
      </c>
    </row>
    <row r="488" spans="1:12" x14ac:dyDescent="0.3">
      <c r="A488" s="1">
        <v>43805</v>
      </c>
      <c r="B488">
        <v>150.990005</v>
      </c>
      <c r="C488">
        <v>151.86999499999999</v>
      </c>
      <c r="D488">
        <v>150.270004</v>
      </c>
      <c r="E488">
        <v>151.75</v>
      </c>
      <c r="F488">
        <v>147.52870200000001</v>
      </c>
      <c r="G488">
        <v>16403500</v>
      </c>
      <c r="H488">
        <f t="shared" si="7"/>
        <v>6.2645916774822898E-3</v>
      </c>
      <c r="J488">
        <v>440</v>
      </c>
      <c r="K488">
        <v>32012279.071065545</v>
      </c>
      <c r="L488">
        <v>-10545679.071065545</v>
      </c>
    </row>
    <row r="489" spans="1:12" x14ac:dyDescent="0.3">
      <c r="A489" s="1">
        <v>43808</v>
      </c>
      <c r="B489">
        <v>151.070007</v>
      </c>
      <c r="C489">
        <v>152.21000699999999</v>
      </c>
      <c r="D489">
        <v>150.91000399999999</v>
      </c>
      <c r="E489">
        <v>151.36000100000001</v>
      </c>
      <c r="F489">
        <v>147.149551</v>
      </c>
      <c r="G489">
        <v>16687400</v>
      </c>
      <c r="H489">
        <f t="shared" si="7"/>
        <v>5.2984964137200638E-4</v>
      </c>
      <c r="J489">
        <v>441</v>
      </c>
      <c r="K489">
        <v>29780050.466478586</v>
      </c>
      <c r="L489">
        <v>741649.5335214138</v>
      </c>
    </row>
    <row r="490" spans="1:12" x14ac:dyDescent="0.3">
      <c r="A490" s="1">
        <v>43809</v>
      </c>
      <c r="B490">
        <v>151.28999300000001</v>
      </c>
      <c r="C490">
        <v>151.88999899999999</v>
      </c>
      <c r="D490">
        <v>150.759995</v>
      </c>
      <c r="E490">
        <v>151.13000500000001</v>
      </c>
      <c r="F490">
        <v>146.92591899999999</v>
      </c>
      <c r="G490">
        <v>16476100</v>
      </c>
      <c r="H490">
        <f t="shared" si="7"/>
        <v>1.4561858066241156E-3</v>
      </c>
      <c r="J490">
        <v>442</v>
      </c>
      <c r="K490">
        <v>32389460.002010494</v>
      </c>
      <c r="L490">
        <v>-8256560.0020104945</v>
      </c>
    </row>
    <row r="491" spans="1:12" x14ac:dyDescent="0.3">
      <c r="A491" s="1">
        <v>43810</v>
      </c>
      <c r="B491">
        <v>151.53999300000001</v>
      </c>
      <c r="C491">
        <v>151.86999499999999</v>
      </c>
      <c r="D491">
        <v>150.33000200000001</v>
      </c>
      <c r="E491">
        <v>151.699997</v>
      </c>
      <c r="F491">
        <v>147.48007200000001</v>
      </c>
      <c r="G491">
        <v>18856600</v>
      </c>
      <c r="H491">
        <f t="shared" si="7"/>
        <v>1.6524556254027983E-3</v>
      </c>
      <c r="J491">
        <v>443</v>
      </c>
      <c r="K491">
        <v>26138431.234028071</v>
      </c>
      <c r="L491">
        <v>-3240731.2340280712</v>
      </c>
    </row>
    <row r="492" spans="1:12" x14ac:dyDescent="0.3">
      <c r="A492" s="1">
        <v>43811</v>
      </c>
      <c r="B492">
        <v>151.64999399999999</v>
      </c>
      <c r="C492">
        <v>153.44000199999999</v>
      </c>
      <c r="D492">
        <v>151.020004</v>
      </c>
      <c r="E492">
        <v>153.240005</v>
      </c>
      <c r="F492">
        <v>148.97723400000001</v>
      </c>
      <c r="G492">
        <v>24612100</v>
      </c>
      <c r="H492">
        <f t="shared" si="7"/>
        <v>7.2588758797146496E-4</v>
      </c>
      <c r="J492">
        <v>444</v>
      </c>
      <c r="K492">
        <v>24007139.796414703</v>
      </c>
      <c r="L492">
        <v>-8703439.7964147031</v>
      </c>
    </row>
    <row r="493" spans="1:12" x14ac:dyDescent="0.3">
      <c r="A493" s="1">
        <v>43812</v>
      </c>
      <c r="B493">
        <v>153</v>
      </c>
      <c r="C493">
        <v>154.88999899999999</v>
      </c>
      <c r="D493">
        <v>152.83000200000001</v>
      </c>
      <c r="E493">
        <v>154.529999</v>
      </c>
      <c r="F493">
        <v>150.23135400000001</v>
      </c>
      <c r="G493">
        <v>23845400</v>
      </c>
      <c r="H493">
        <f t="shared" si="7"/>
        <v>8.9021170683330694E-3</v>
      </c>
      <c r="J493">
        <v>445</v>
      </c>
      <c r="K493">
        <v>27766747.799410194</v>
      </c>
      <c r="L493">
        <v>-2216247.7994101942</v>
      </c>
    </row>
    <row r="494" spans="1:12" x14ac:dyDescent="0.3">
      <c r="A494" s="1">
        <v>43815</v>
      </c>
      <c r="B494">
        <v>155.11000100000001</v>
      </c>
      <c r="C494">
        <v>155.89999399999999</v>
      </c>
      <c r="D494">
        <v>154.820007</v>
      </c>
      <c r="E494">
        <v>155.529999</v>
      </c>
      <c r="F494">
        <v>151.20352199999999</v>
      </c>
      <c r="G494">
        <v>24144200</v>
      </c>
      <c r="H494">
        <f t="shared" si="7"/>
        <v>1.3790856209150399E-2</v>
      </c>
      <c r="J494">
        <v>446</v>
      </c>
      <c r="K494">
        <v>25825920.850234121</v>
      </c>
      <c r="L494">
        <v>-6076020.8502341211</v>
      </c>
    </row>
    <row r="495" spans="1:12" x14ac:dyDescent="0.3">
      <c r="A495" s="1">
        <v>43816</v>
      </c>
      <c r="B495">
        <v>155.449997</v>
      </c>
      <c r="C495">
        <v>155.71000699999999</v>
      </c>
      <c r="D495">
        <v>154.449997</v>
      </c>
      <c r="E495">
        <v>154.69000199999999</v>
      </c>
      <c r="F495">
        <v>150.38691700000001</v>
      </c>
      <c r="G495">
        <v>25425600</v>
      </c>
      <c r="H495">
        <f t="shared" si="7"/>
        <v>2.1919669770357687E-3</v>
      </c>
      <c r="J495">
        <v>447</v>
      </c>
      <c r="K495">
        <v>24733698.073062211</v>
      </c>
      <c r="L495">
        <v>-7079098.0730622113</v>
      </c>
    </row>
    <row r="496" spans="1:12" x14ac:dyDescent="0.3">
      <c r="A496" s="1">
        <v>43817</v>
      </c>
      <c r="B496">
        <v>154.300003</v>
      </c>
      <c r="C496">
        <v>155.479996</v>
      </c>
      <c r="D496">
        <v>154.179993</v>
      </c>
      <c r="E496">
        <v>154.36999499999999</v>
      </c>
      <c r="F496">
        <v>150.07582099999999</v>
      </c>
      <c r="G496">
        <v>24129200</v>
      </c>
      <c r="H496">
        <f t="shared" si="7"/>
        <v>-7.3978386760598812E-3</v>
      </c>
      <c r="J496">
        <v>448</v>
      </c>
      <c r="K496">
        <v>25310710.364243716</v>
      </c>
      <c r="L496">
        <v>135289.635756284</v>
      </c>
    </row>
    <row r="497" spans="1:12" x14ac:dyDescent="0.3">
      <c r="A497" s="1">
        <v>43818</v>
      </c>
      <c r="B497">
        <v>154</v>
      </c>
      <c r="C497">
        <v>155.770004</v>
      </c>
      <c r="D497">
        <v>153.75</v>
      </c>
      <c r="E497">
        <v>155.71000699999999</v>
      </c>
      <c r="F497">
        <v>151.37853999999999</v>
      </c>
      <c r="G497">
        <v>24958900</v>
      </c>
      <c r="H497">
        <f t="shared" si="7"/>
        <v>-1.9442838248033203E-3</v>
      </c>
      <c r="J497">
        <v>449</v>
      </c>
      <c r="K497">
        <v>22320707.311526358</v>
      </c>
      <c r="L497">
        <v>-9016407.3115263581</v>
      </c>
    </row>
    <row r="498" spans="1:12" x14ac:dyDescent="0.3">
      <c r="A498" s="1">
        <v>43819</v>
      </c>
      <c r="B498">
        <v>157.35000600000001</v>
      </c>
      <c r="C498">
        <v>158.490005</v>
      </c>
      <c r="D498">
        <v>156.28999300000001</v>
      </c>
      <c r="E498">
        <v>157.41000399999999</v>
      </c>
      <c r="F498">
        <v>153.03126499999999</v>
      </c>
      <c r="G498">
        <v>53477500</v>
      </c>
      <c r="H498">
        <f t="shared" si="7"/>
        <v>2.1753285714285763E-2</v>
      </c>
      <c r="J498">
        <v>450</v>
      </c>
      <c r="K498">
        <v>26678175.308269322</v>
      </c>
      <c r="L498">
        <v>-6982475.3082693219</v>
      </c>
    </row>
    <row r="499" spans="1:12" x14ac:dyDescent="0.3">
      <c r="A499" s="1">
        <v>43822</v>
      </c>
      <c r="B499">
        <v>158.11999499999999</v>
      </c>
      <c r="C499">
        <v>158.11999499999999</v>
      </c>
      <c r="D499">
        <v>157.270004</v>
      </c>
      <c r="E499">
        <v>157.41000399999999</v>
      </c>
      <c r="F499">
        <v>153.03126499999999</v>
      </c>
      <c r="G499">
        <v>17718200</v>
      </c>
      <c r="H499">
        <f t="shared" si="7"/>
        <v>4.8934793176937099E-3</v>
      </c>
      <c r="J499">
        <v>451</v>
      </c>
      <c r="K499">
        <v>24550550.655300379</v>
      </c>
      <c r="L499">
        <v>-3798950.6553003788</v>
      </c>
    </row>
    <row r="500" spans="1:12" x14ac:dyDescent="0.3">
      <c r="A500" s="1">
        <v>43823</v>
      </c>
      <c r="B500">
        <v>157.479996</v>
      </c>
      <c r="C500">
        <v>157.71000699999999</v>
      </c>
      <c r="D500">
        <v>157.11999499999999</v>
      </c>
      <c r="E500">
        <v>157.38000500000001</v>
      </c>
      <c r="F500">
        <v>153.00209000000001</v>
      </c>
      <c r="G500">
        <v>8989200</v>
      </c>
      <c r="H500">
        <f t="shared" si="7"/>
        <v>-4.0475526197682266E-3</v>
      </c>
      <c r="J500">
        <v>452</v>
      </c>
      <c r="K500">
        <v>28382546.644890457</v>
      </c>
      <c r="L500">
        <v>-6921946.6448904574</v>
      </c>
    </row>
    <row r="501" spans="1:12" x14ac:dyDescent="0.3">
      <c r="A501" s="1">
        <v>43825</v>
      </c>
      <c r="B501">
        <v>157.55999800000001</v>
      </c>
      <c r="C501">
        <v>158.729996</v>
      </c>
      <c r="D501">
        <v>157.39999399999999</v>
      </c>
      <c r="E501">
        <v>158.66999799999999</v>
      </c>
      <c r="F501">
        <v>154.25621000000001</v>
      </c>
      <c r="G501">
        <v>14520600</v>
      </c>
      <c r="H501">
        <f t="shared" si="7"/>
        <v>5.0801372893105395E-4</v>
      </c>
      <c r="J501">
        <v>453</v>
      </c>
      <c r="K501">
        <v>32351887.448074579</v>
      </c>
      <c r="L501">
        <v>-78387.448074579239</v>
      </c>
    </row>
    <row r="502" spans="1:12" x14ac:dyDescent="0.3">
      <c r="A502" s="1">
        <v>43826</v>
      </c>
      <c r="B502">
        <v>159.449997</v>
      </c>
      <c r="C502">
        <v>159.550003</v>
      </c>
      <c r="D502">
        <v>158.220001</v>
      </c>
      <c r="E502">
        <v>158.96000699999999</v>
      </c>
      <c r="F502">
        <v>154.53810100000001</v>
      </c>
      <c r="G502">
        <v>18412800</v>
      </c>
      <c r="H502">
        <f t="shared" si="7"/>
        <v>1.199542411773824E-2</v>
      </c>
      <c r="J502">
        <v>454</v>
      </c>
      <c r="K502">
        <v>24476515.175720513</v>
      </c>
      <c r="L502">
        <v>-4398315.1757205129</v>
      </c>
    </row>
    <row r="503" spans="1:12" x14ac:dyDescent="0.3">
      <c r="A503" s="1">
        <v>43829</v>
      </c>
      <c r="B503">
        <v>158.990005</v>
      </c>
      <c r="C503">
        <v>159.020004</v>
      </c>
      <c r="D503">
        <v>156.729996</v>
      </c>
      <c r="E503">
        <v>157.58999600000001</v>
      </c>
      <c r="F503">
        <v>153.20622299999999</v>
      </c>
      <c r="G503">
        <v>16348400</v>
      </c>
      <c r="H503">
        <f t="shared" si="7"/>
        <v>-2.884866783660082E-3</v>
      </c>
      <c r="J503">
        <v>455</v>
      </c>
      <c r="K503">
        <v>34095112.334768057</v>
      </c>
      <c r="L503">
        <v>-6664112.3347680569</v>
      </c>
    </row>
    <row r="504" spans="1:12" x14ac:dyDescent="0.3">
      <c r="A504" s="1">
        <v>43830</v>
      </c>
      <c r="B504">
        <v>156.770004</v>
      </c>
      <c r="C504">
        <v>157.770004</v>
      </c>
      <c r="D504">
        <v>156.449997</v>
      </c>
      <c r="E504">
        <v>157.699997</v>
      </c>
      <c r="F504">
        <v>153.31315599999999</v>
      </c>
      <c r="G504">
        <v>18369400</v>
      </c>
      <c r="H504">
        <f t="shared" si="7"/>
        <v>-1.3963148186579379E-2</v>
      </c>
      <c r="J504">
        <v>456</v>
      </c>
      <c r="K504">
        <v>25947553.650841027</v>
      </c>
      <c r="L504">
        <v>3897046.3491589725</v>
      </c>
    </row>
    <row r="505" spans="1:12" x14ac:dyDescent="0.3">
      <c r="A505" s="1">
        <v>43832</v>
      </c>
      <c r="B505">
        <v>158.779999</v>
      </c>
      <c r="C505">
        <v>160.729996</v>
      </c>
      <c r="D505">
        <v>158.33000200000001</v>
      </c>
      <c r="E505">
        <v>160.61999499999999</v>
      </c>
      <c r="F505">
        <v>156.151917</v>
      </c>
      <c r="G505">
        <v>22622100</v>
      </c>
      <c r="H505">
        <f t="shared" si="7"/>
        <v>1.2821298390730432E-2</v>
      </c>
      <c r="J505">
        <v>457</v>
      </c>
      <c r="K505">
        <v>25796268.216925383</v>
      </c>
      <c r="L505">
        <v>11233031.783074617</v>
      </c>
    </row>
    <row r="506" spans="1:12" x14ac:dyDescent="0.3">
      <c r="A506" s="1">
        <v>43833</v>
      </c>
      <c r="B506">
        <v>158.320007</v>
      </c>
      <c r="C506">
        <v>159.949997</v>
      </c>
      <c r="D506">
        <v>158.05999800000001</v>
      </c>
      <c r="E506">
        <v>158.61999499999999</v>
      </c>
      <c r="F506">
        <v>154.207581</v>
      </c>
      <c r="G506">
        <v>21116200</v>
      </c>
      <c r="H506">
        <f t="shared" si="7"/>
        <v>-2.8970399477077696E-3</v>
      </c>
      <c r="J506">
        <v>458</v>
      </c>
      <c r="K506">
        <v>26649813.008498192</v>
      </c>
      <c r="L506">
        <v>-690113.00849819183</v>
      </c>
    </row>
    <row r="507" spans="1:12" x14ac:dyDescent="0.3">
      <c r="A507" s="1">
        <v>43836</v>
      </c>
      <c r="B507">
        <v>157.08000200000001</v>
      </c>
      <c r="C507">
        <v>159.10000600000001</v>
      </c>
      <c r="D507">
        <v>156.509995</v>
      </c>
      <c r="E507">
        <v>159.029999</v>
      </c>
      <c r="F507">
        <v>154.60617099999999</v>
      </c>
      <c r="G507">
        <v>20813700</v>
      </c>
      <c r="H507">
        <f t="shared" si="7"/>
        <v>-7.832269739604018E-3</v>
      </c>
      <c r="J507">
        <v>459</v>
      </c>
      <c r="K507">
        <v>27567125.409456491</v>
      </c>
      <c r="L507">
        <v>7712974.5905435085</v>
      </c>
    </row>
    <row r="508" spans="1:12" x14ac:dyDescent="0.3">
      <c r="A508" s="1">
        <v>43837</v>
      </c>
      <c r="B508">
        <v>159.320007</v>
      </c>
      <c r="C508">
        <v>159.66999799999999</v>
      </c>
      <c r="D508">
        <v>157.320007</v>
      </c>
      <c r="E508">
        <v>157.58000200000001</v>
      </c>
      <c r="F508">
        <v>153.19653299999999</v>
      </c>
      <c r="G508">
        <v>21634100</v>
      </c>
      <c r="H508">
        <f t="shared" si="7"/>
        <v>1.4260281203714247E-2</v>
      </c>
      <c r="J508">
        <v>460</v>
      </c>
      <c r="K508">
        <v>26325882.509681702</v>
      </c>
      <c r="L508">
        <v>-5736382.5096817017</v>
      </c>
    </row>
    <row r="509" spans="1:12" x14ac:dyDescent="0.3">
      <c r="A509" s="1">
        <v>43838</v>
      </c>
      <c r="B509">
        <v>158.929993</v>
      </c>
      <c r="C509">
        <v>160.800003</v>
      </c>
      <c r="D509">
        <v>157.949997</v>
      </c>
      <c r="E509">
        <v>160.08999600000001</v>
      </c>
      <c r="F509">
        <v>155.63668799999999</v>
      </c>
      <c r="G509">
        <v>27746500</v>
      </c>
      <c r="H509">
        <f t="shared" si="7"/>
        <v>-2.4479913561641247E-3</v>
      </c>
      <c r="J509">
        <v>461</v>
      </c>
      <c r="K509">
        <v>27396190.549278289</v>
      </c>
      <c r="L509">
        <v>-8899590.5492782891</v>
      </c>
    </row>
    <row r="510" spans="1:12" x14ac:dyDescent="0.3">
      <c r="A510" s="1">
        <v>43839</v>
      </c>
      <c r="B510">
        <v>161.83999600000001</v>
      </c>
      <c r="C510">
        <v>162.220001</v>
      </c>
      <c r="D510">
        <v>161.029999</v>
      </c>
      <c r="E510">
        <v>162.08999600000001</v>
      </c>
      <c r="F510">
        <v>157.58105499999999</v>
      </c>
      <c r="G510">
        <v>21385000</v>
      </c>
      <c r="H510">
        <f t="shared" si="7"/>
        <v>1.8309967458439502E-2</v>
      </c>
      <c r="J510">
        <v>462</v>
      </c>
      <c r="K510">
        <v>26471712.388991952</v>
      </c>
      <c r="L510">
        <v>-1866612.3889919519</v>
      </c>
    </row>
    <row r="511" spans="1:12" x14ac:dyDescent="0.3">
      <c r="A511" s="1">
        <v>43840</v>
      </c>
      <c r="B511">
        <v>162.820007</v>
      </c>
      <c r="C511">
        <v>163.220001</v>
      </c>
      <c r="D511">
        <v>161.179993</v>
      </c>
      <c r="E511">
        <v>161.33999600000001</v>
      </c>
      <c r="F511">
        <v>156.851913</v>
      </c>
      <c r="G511">
        <v>20725900</v>
      </c>
      <c r="H511">
        <f t="shared" si="7"/>
        <v>6.0554314398277072E-3</v>
      </c>
      <c r="J511">
        <v>463</v>
      </c>
      <c r="K511">
        <v>24460469.279467225</v>
      </c>
      <c r="L511">
        <v>8667930.7205327749</v>
      </c>
    </row>
    <row r="512" spans="1:12" x14ac:dyDescent="0.3">
      <c r="A512" s="1">
        <v>43843</v>
      </c>
      <c r="B512">
        <v>161.759995</v>
      </c>
      <c r="C512">
        <v>163.30999800000001</v>
      </c>
      <c r="D512">
        <v>161.259995</v>
      </c>
      <c r="E512">
        <v>163.279999</v>
      </c>
      <c r="F512">
        <v>158.73796100000001</v>
      </c>
      <c r="G512">
        <v>21626500</v>
      </c>
      <c r="H512">
        <f t="shared" si="7"/>
        <v>-6.5103301463437496E-3</v>
      </c>
      <c r="J512">
        <v>464</v>
      </c>
      <c r="K512">
        <v>22201359.363314033</v>
      </c>
      <c r="L512">
        <v>-5289359.3633140326</v>
      </c>
    </row>
    <row r="513" spans="1:12" x14ac:dyDescent="0.3">
      <c r="A513" s="1">
        <v>43844</v>
      </c>
      <c r="B513">
        <v>163.38999899999999</v>
      </c>
      <c r="C513">
        <v>163.60000600000001</v>
      </c>
      <c r="D513">
        <v>161.720001</v>
      </c>
      <c r="E513">
        <v>162.13000500000001</v>
      </c>
      <c r="F513">
        <v>157.61991900000001</v>
      </c>
      <c r="G513">
        <v>23477400</v>
      </c>
      <c r="H513">
        <f t="shared" si="7"/>
        <v>1.0076681814931963E-2</v>
      </c>
      <c r="J513">
        <v>465</v>
      </c>
      <c r="K513">
        <v>23159211.274803162</v>
      </c>
      <c r="L513">
        <v>-4909011.2748031616</v>
      </c>
    </row>
    <row r="514" spans="1:12" x14ac:dyDescent="0.3">
      <c r="A514" s="1">
        <v>43845</v>
      </c>
      <c r="B514">
        <v>162.61999499999999</v>
      </c>
      <c r="C514">
        <v>163.94000199999999</v>
      </c>
      <c r="D514">
        <v>162.570007</v>
      </c>
      <c r="E514">
        <v>163.179993</v>
      </c>
      <c r="F514">
        <v>158.64073200000001</v>
      </c>
      <c r="G514">
        <v>21417900</v>
      </c>
      <c r="H514">
        <f t="shared" si="7"/>
        <v>-4.7126752231634456E-3</v>
      </c>
      <c r="J514">
        <v>466</v>
      </c>
      <c r="K514">
        <v>23902808.361023962</v>
      </c>
      <c r="L514">
        <v>-7327008.3610239625</v>
      </c>
    </row>
    <row r="515" spans="1:12" x14ac:dyDescent="0.3">
      <c r="A515" s="1">
        <v>43846</v>
      </c>
      <c r="B515">
        <v>164.35000600000001</v>
      </c>
      <c r="C515">
        <v>166.240005</v>
      </c>
      <c r="D515">
        <v>164.029999</v>
      </c>
      <c r="E515">
        <v>166.16999799999999</v>
      </c>
      <c r="F515">
        <v>161.547562</v>
      </c>
      <c r="G515">
        <v>23865400</v>
      </c>
      <c r="H515">
        <f t="shared" si="7"/>
        <v>1.0638365841789744E-2</v>
      </c>
      <c r="J515">
        <v>467</v>
      </c>
      <c r="K515">
        <v>23482806.544736683</v>
      </c>
      <c r="L515">
        <v>-5696106.5447366834</v>
      </c>
    </row>
    <row r="516" spans="1:12" x14ac:dyDescent="0.3">
      <c r="A516" s="1">
        <v>43847</v>
      </c>
      <c r="B516">
        <v>167.41999799999999</v>
      </c>
      <c r="C516">
        <v>167.470001</v>
      </c>
      <c r="D516">
        <v>165.429993</v>
      </c>
      <c r="E516">
        <v>167.10000600000001</v>
      </c>
      <c r="F516">
        <v>162.45166</v>
      </c>
      <c r="G516">
        <v>34371700</v>
      </c>
      <c r="H516">
        <f t="shared" si="7"/>
        <v>1.8679597736065704E-2</v>
      </c>
      <c r="J516">
        <v>468</v>
      </c>
      <c r="K516">
        <v>27458110.552377731</v>
      </c>
      <c r="L516">
        <v>-10725410.552377731</v>
      </c>
    </row>
    <row r="517" spans="1:12" x14ac:dyDescent="0.3">
      <c r="A517" s="1">
        <v>43851</v>
      </c>
      <c r="B517">
        <v>166.679993</v>
      </c>
      <c r="C517">
        <v>168.19000199999999</v>
      </c>
      <c r="D517">
        <v>166.429993</v>
      </c>
      <c r="E517">
        <v>166.5</v>
      </c>
      <c r="F517">
        <v>161.86837800000001</v>
      </c>
      <c r="G517">
        <v>29517200</v>
      </c>
      <c r="H517">
        <f t="shared" si="7"/>
        <v>-4.4200514206193964E-3</v>
      </c>
      <c r="J517">
        <v>469</v>
      </c>
      <c r="K517">
        <v>25375908.619230866</v>
      </c>
      <c r="L517">
        <v>-11013308.619230866</v>
      </c>
    </row>
    <row r="518" spans="1:12" x14ac:dyDescent="0.3">
      <c r="A518" s="1">
        <v>43852</v>
      </c>
      <c r="B518">
        <v>167.39999399999999</v>
      </c>
      <c r="C518">
        <v>167.490005</v>
      </c>
      <c r="D518">
        <v>165.679993</v>
      </c>
      <c r="E518">
        <v>165.699997</v>
      </c>
      <c r="F518">
        <v>161.090622</v>
      </c>
      <c r="G518">
        <v>24138800</v>
      </c>
      <c r="H518">
        <f t="shared" ref="H518:H581" si="8">(B518-B517)/B517</f>
        <v>4.3196606085770372E-3</v>
      </c>
      <c r="J518">
        <v>470</v>
      </c>
      <c r="K518">
        <v>24849157.454443872</v>
      </c>
      <c r="L518">
        <v>-6207557.454443872</v>
      </c>
    </row>
    <row r="519" spans="1:12" x14ac:dyDescent="0.3">
      <c r="A519" s="1">
        <v>43853</v>
      </c>
      <c r="B519">
        <v>166.19000199999999</v>
      </c>
      <c r="C519">
        <v>166.800003</v>
      </c>
      <c r="D519">
        <v>165.270004</v>
      </c>
      <c r="E519">
        <v>166.720001</v>
      </c>
      <c r="F519">
        <v>162.082245</v>
      </c>
      <c r="G519">
        <v>19680800</v>
      </c>
      <c r="H519">
        <f t="shared" si="8"/>
        <v>-7.2281484072215666E-3</v>
      </c>
      <c r="J519">
        <v>471</v>
      </c>
      <c r="K519">
        <v>23381630.219512552</v>
      </c>
      <c r="L519">
        <v>-6462430.219512552</v>
      </c>
    </row>
    <row r="520" spans="1:12" x14ac:dyDescent="0.3">
      <c r="A520" s="1">
        <v>43854</v>
      </c>
      <c r="B520">
        <v>167.509995</v>
      </c>
      <c r="C520">
        <v>167.529999</v>
      </c>
      <c r="D520">
        <v>164.449997</v>
      </c>
      <c r="E520">
        <v>165.03999300000001</v>
      </c>
      <c r="F520">
        <v>160.44897499999999</v>
      </c>
      <c r="G520">
        <v>24918100</v>
      </c>
      <c r="H520">
        <f t="shared" si="8"/>
        <v>7.942673952191245E-3</v>
      </c>
      <c r="J520">
        <v>472</v>
      </c>
      <c r="K520">
        <v>24446002.097228676</v>
      </c>
      <c r="L520">
        <v>-4716202.0972286761</v>
      </c>
    </row>
    <row r="521" spans="1:12" x14ac:dyDescent="0.3">
      <c r="A521" s="1">
        <v>43857</v>
      </c>
      <c r="B521">
        <v>161.14999399999999</v>
      </c>
      <c r="C521">
        <v>163.38000500000001</v>
      </c>
      <c r="D521">
        <v>160.199997</v>
      </c>
      <c r="E521">
        <v>162.279999</v>
      </c>
      <c r="F521">
        <v>157.76577800000001</v>
      </c>
      <c r="G521">
        <v>32078100</v>
      </c>
      <c r="H521">
        <f t="shared" si="8"/>
        <v>-3.7967889617571839E-2</v>
      </c>
      <c r="J521">
        <v>473</v>
      </c>
      <c r="K521">
        <v>25268275.067747265</v>
      </c>
      <c r="L521">
        <v>-1782575.0677472651</v>
      </c>
    </row>
    <row r="522" spans="1:12" x14ac:dyDescent="0.3">
      <c r="A522" s="1">
        <v>43858</v>
      </c>
      <c r="B522">
        <v>163.779999</v>
      </c>
      <c r="C522">
        <v>165.759995</v>
      </c>
      <c r="D522">
        <v>163.070007</v>
      </c>
      <c r="E522">
        <v>165.46000699999999</v>
      </c>
      <c r="F522">
        <v>160.857315</v>
      </c>
      <c r="G522">
        <v>24899900</v>
      </c>
      <c r="H522">
        <f t="shared" si="8"/>
        <v>1.6320230207393066E-2</v>
      </c>
      <c r="J522">
        <v>474</v>
      </c>
      <c r="K522">
        <v>24626138.489359736</v>
      </c>
      <c r="L522">
        <v>-3092138.4893597364</v>
      </c>
    </row>
    <row r="523" spans="1:12" x14ac:dyDescent="0.3">
      <c r="A523" s="1">
        <v>43859</v>
      </c>
      <c r="B523">
        <v>167.83999600000001</v>
      </c>
      <c r="C523">
        <v>168.75</v>
      </c>
      <c r="D523">
        <v>165.69000199999999</v>
      </c>
      <c r="E523">
        <v>168.03999300000001</v>
      </c>
      <c r="F523">
        <v>163.36554000000001</v>
      </c>
      <c r="G523">
        <v>34754500</v>
      </c>
      <c r="H523">
        <f t="shared" si="8"/>
        <v>2.4789333403280885E-2</v>
      </c>
      <c r="J523">
        <v>475</v>
      </c>
      <c r="K523">
        <v>23333097.414222062</v>
      </c>
      <c r="L523">
        <v>602602.58577793837</v>
      </c>
    </row>
    <row r="524" spans="1:12" x14ac:dyDescent="0.3">
      <c r="A524" s="1">
        <v>43860</v>
      </c>
      <c r="B524">
        <v>174.050003</v>
      </c>
      <c r="C524">
        <v>174.050003</v>
      </c>
      <c r="D524">
        <v>170.78999300000001</v>
      </c>
      <c r="E524">
        <v>172.779999</v>
      </c>
      <c r="F524">
        <v>167.97366299999999</v>
      </c>
      <c r="G524">
        <v>51597500</v>
      </c>
      <c r="H524">
        <f t="shared" si="8"/>
        <v>3.6999565943745552E-2</v>
      </c>
      <c r="J524">
        <v>476</v>
      </c>
      <c r="K524">
        <v>27118861.301985443</v>
      </c>
      <c r="L524">
        <v>-1422061.3019854426</v>
      </c>
    </row>
    <row r="525" spans="1:12" x14ac:dyDescent="0.3">
      <c r="A525" s="1">
        <v>43861</v>
      </c>
      <c r="B525">
        <v>172.21000699999999</v>
      </c>
      <c r="C525">
        <v>172.39999399999999</v>
      </c>
      <c r="D525">
        <v>169.58000200000001</v>
      </c>
      <c r="E525">
        <v>170.229996</v>
      </c>
      <c r="F525">
        <v>165.49464399999999</v>
      </c>
      <c r="G525">
        <v>36142700</v>
      </c>
      <c r="H525">
        <f t="shared" si="8"/>
        <v>-1.0571651641971035E-2</v>
      </c>
      <c r="J525">
        <v>477</v>
      </c>
      <c r="K525">
        <v>22950431.360867053</v>
      </c>
      <c r="L525">
        <v>-4374331.3608670533</v>
      </c>
    </row>
    <row r="526" spans="1:12" x14ac:dyDescent="0.3">
      <c r="A526" s="1">
        <v>43864</v>
      </c>
      <c r="B526">
        <v>170.429993</v>
      </c>
      <c r="C526">
        <v>174.5</v>
      </c>
      <c r="D526">
        <v>170.39999399999999</v>
      </c>
      <c r="E526">
        <v>174.38000500000001</v>
      </c>
      <c r="F526">
        <v>169.52917500000001</v>
      </c>
      <c r="G526">
        <v>30107000</v>
      </c>
      <c r="H526">
        <f t="shared" si="8"/>
        <v>-1.0336298284919032E-2</v>
      </c>
      <c r="J526">
        <v>478</v>
      </c>
      <c r="K526">
        <v>23672907.912532479</v>
      </c>
      <c r="L526">
        <v>-7771107.9125324786</v>
      </c>
    </row>
    <row r="527" spans="1:12" x14ac:dyDescent="0.3">
      <c r="A527" s="1">
        <v>43865</v>
      </c>
      <c r="B527">
        <v>177.13999899999999</v>
      </c>
      <c r="C527">
        <v>180.63999899999999</v>
      </c>
      <c r="D527">
        <v>176.30999800000001</v>
      </c>
      <c r="E527">
        <v>180.11999499999999</v>
      </c>
      <c r="F527">
        <v>175.109497</v>
      </c>
      <c r="G527">
        <v>36433300</v>
      </c>
      <c r="H527">
        <f t="shared" si="8"/>
        <v>3.9371039579870155E-2</v>
      </c>
      <c r="J527">
        <v>479</v>
      </c>
      <c r="K527">
        <v>23564808.681044549</v>
      </c>
      <c r="L527">
        <v>-1143908.6810445487</v>
      </c>
    </row>
    <row r="528" spans="1:12" x14ac:dyDescent="0.3">
      <c r="A528" s="1">
        <v>43866</v>
      </c>
      <c r="B528">
        <v>184.029999</v>
      </c>
      <c r="C528">
        <v>184.199997</v>
      </c>
      <c r="D528">
        <v>178.41000399999999</v>
      </c>
      <c r="E528">
        <v>179.89999399999999</v>
      </c>
      <c r="F528">
        <v>174.895645</v>
      </c>
      <c r="G528">
        <v>39186300</v>
      </c>
      <c r="H528">
        <f t="shared" si="8"/>
        <v>3.8895788861328918E-2</v>
      </c>
      <c r="J528">
        <v>480</v>
      </c>
      <c r="K528">
        <v>22389217.436155826</v>
      </c>
      <c r="L528">
        <v>2230882.5638441741</v>
      </c>
    </row>
    <row r="529" spans="1:12" x14ac:dyDescent="0.3">
      <c r="A529" s="1">
        <v>43867</v>
      </c>
      <c r="B529">
        <v>180.970001</v>
      </c>
      <c r="C529">
        <v>183.820007</v>
      </c>
      <c r="D529">
        <v>180.05999800000001</v>
      </c>
      <c r="E529">
        <v>183.63000500000001</v>
      </c>
      <c r="F529">
        <v>178.52186599999999</v>
      </c>
      <c r="G529">
        <v>27751400</v>
      </c>
      <c r="H529">
        <f t="shared" si="8"/>
        <v>-1.6627712963254472E-2</v>
      </c>
      <c r="J529">
        <v>481</v>
      </c>
      <c r="K529">
        <v>21614114.366271853</v>
      </c>
      <c r="L529">
        <v>-6429714.3662718534</v>
      </c>
    </row>
    <row r="530" spans="1:12" x14ac:dyDescent="0.3">
      <c r="A530" s="1">
        <v>43868</v>
      </c>
      <c r="B530">
        <v>182.85000600000001</v>
      </c>
      <c r="C530">
        <v>185.63000500000001</v>
      </c>
      <c r="D530">
        <v>182.479996</v>
      </c>
      <c r="E530">
        <v>183.88999899999999</v>
      </c>
      <c r="F530">
        <v>178.77462800000001</v>
      </c>
      <c r="G530">
        <v>33529100</v>
      </c>
      <c r="H530">
        <f t="shared" si="8"/>
        <v>1.0388489747535623E-2</v>
      </c>
      <c r="J530">
        <v>482</v>
      </c>
      <c r="K530">
        <v>22064336.896747142</v>
      </c>
      <c r="L530">
        <v>-10087036.896747142</v>
      </c>
    </row>
    <row r="531" spans="1:12" x14ac:dyDescent="0.3">
      <c r="A531" s="1">
        <v>43871</v>
      </c>
      <c r="B531">
        <v>183.58000200000001</v>
      </c>
      <c r="C531">
        <v>188.83999600000001</v>
      </c>
      <c r="D531">
        <v>183.25</v>
      </c>
      <c r="E531">
        <v>188.699997</v>
      </c>
      <c r="F531">
        <v>183.45083600000001</v>
      </c>
      <c r="G531">
        <v>35844300</v>
      </c>
      <c r="H531">
        <f t="shared" si="8"/>
        <v>3.9923214440583605E-3</v>
      </c>
      <c r="J531">
        <v>483</v>
      </c>
      <c r="K531">
        <v>31337085.205477506</v>
      </c>
      <c r="L531">
        <v>-3918685.2054775059</v>
      </c>
    </row>
    <row r="532" spans="1:12" x14ac:dyDescent="0.3">
      <c r="A532" s="1">
        <v>43872</v>
      </c>
      <c r="B532">
        <v>190.64999399999999</v>
      </c>
      <c r="C532">
        <v>190.699997</v>
      </c>
      <c r="D532">
        <v>183.5</v>
      </c>
      <c r="E532">
        <v>184.44000199999999</v>
      </c>
      <c r="F532">
        <v>179.30931100000001</v>
      </c>
      <c r="G532">
        <v>53159900</v>
      </c>
      <c r="H532">
        <f t="shared" si="8"/>
        <v>3.8511776462449243E-2</v>
      </c>
      <c r="J532">
        <v>484</v>
      </c>
      <c r="K532">
        <v>28557107.437422127</v>
      </c>
      <c r="L532">
        <v>-4491107.4374221265</v>
      </c>
    </row>
    <row r="533" spans="1:12" x14ac:dyDescent="0.3">
      <c r="A533" s="1">
        <v>43873</v>
      </c>
      <c r="B533">
        <v>185.58000200000001</v>
      </c>
      <c r="C533">
        <v>185.85000600000001</v>
      </c>
      <c r="D533">
        <v>181.85000600000001</v>
      </c>
      <c r="E533">
        <v>184.71000699999999</v>
      </c>
      <c r="F533">
        <v>179.57183800000001</v>
      </c>
      <c r="G533">
        <v>47062900</v>
      </c>
      <c r="H533">
        <f t="shared" si="8"/>
        <v>-2.6593192549484085E-2</v>
      </c>
      <c r="J533">
        <v>485</v>
      </c>
      <c r="K533">
        <v>21707416.427872866</v>
      </c>
      <c r="L533">
        <v>-4132716.4278728664</v>
      </c>
    </row>
    <row r="534" spans="1:12" x14ac:dyDescent="0.3">
      <c r="A534" s="1">
        <v>43874</v>
      </c>
      <c r="B534">
        <v>183.08000200000001</v>
      </c>
      <c r="C534">
        <v>186.229996</v>
      </c>
      <c r="D534">
        <v>182.86999499999999</v>
      </c>
      <c r="E534">
        <v>183.71000699999999</v>
      </c>
      <c r="F534">
        <v>178.59963999999999</v>
      </c>
      <c r="G534">
        <v>35295800</v>
      </c>
      <c r="H534">
        <f t="shared" si="8"/>
        <v>-1.3471279087495645E-2</v>
      </c>
      <c r="J534">
        <v>486</v>
      </c>
      <c r="K534">
        <v>21302635.608710825</v>
      </c>
      <c r="L534">
        <v>-3433535.6087108254</v>
      </c>
    </row>
    <row r="535" spans="1:12" x14ac:dyDescent="0.3">
      <c r="A535" s="1">
        <v>43875</v>
      </c>
      <c r="B535">
        <v>183.25</v>
      </c>
      <c r="C535">
        <v>185.41000399999999</v>
      </c>
      <c r="D535">
        <v>182.64999399999999</v>
      </c>
      <c r="E535">
        <v>185.35000600000001</v>
      </c>
      <c r="F535">
        <v>180.194016</v>
      </c>
      <c r="G535">
        <v>23149500</v>
      </c>
      <c r="H535">
        <f t="shared" si="8"/>
        <v>9.2854488826143089E-4</v>
      </c>
      <c r="J535">
        <v>487</v>
      </c>
      <c r="K535">
        <v>24006540.597063303</v>
      </c>
      <c r="L535">
        <v>-7603040.597063303</v>
      </c>
    </row>
    <row r="536" spans="1:12" x14ac:dyDescent="0.3">
      <c r="A536" s="1">
        <v>43879</v>
      </c>
      <c r="B536">
        <v>185.61000100000001</v>
      </c>
      <c r="C536">
        <v>187.699997</v>
      </c>
      <c r="D536">
        <v>185.5</v>
      </c>
      <c r="E536">
        <v>187.229996</v>
      </c>
      <c r="F536">
        <v>182.02171300000001</v>
      </c>
      <c r="G536">
        <v>27792200</v>
      </c>
      <c r="H536">
        <f t="shared" si="8"/>
        <v>1.2878586630286555E-2</v>
      </c>
      <c r="J536">
        <v>488</v>
      </c>
      <c r="K536">
        <v>23307105.649736106</v>
      </c>
      <c r="L536">
        <v>-6619705.6497361064</v>
      </c>
    </row>
    <row r="537" spans="1:12" x14ac:dyDescent="0.3">
      <c r="A537" s="1">
        <v>43880</v>
      </c>
      <c r="B537">
        <v>188.05999800000001</v>
      </c>
      <c r="C537">
        <v>188.179993</v>
      </c>
      <c r="D537">
        <v>186.470001</v>
      </c>
      <c r="E537">
        <v>187.279999</v>
      </c>
      <c r="F537">
        <v>182.56762699999999</v>
      </c>
      <c r="G537">
        <v>29997500</v>
      </c>
      <c r="H537">
        <f t="shared" si="8"/>
        <v>1.3199703608643351E-2</v>
      </c>
      <c r="J537">
        <v>489</v>
      </c>
      <c r="K537">
        <v>22520884.671583742</v>
      </c>
      <c r="L537">
        <v>-6044784.6715837419</v>
      </c>
    </row>
    <row r="538" spans="1:12" x14ac:dyDescent="0.3">
      <c r="A538" s="1">
        <v>43881</v>
      </c>
      <c r="B538">
        <v>186.949997</v>
      </c>
      <c r="C538">
        <v>187.25</v>
      </c>
      <c r="D538">
        <v>181.10000600000001</v>
      </c>
      <c r="E538">
        <v>184.41999799999999</v>
      </c>
      <c r="F538">
        <v>179.77958699999999</v>
      </c>
      <c r="G538">
        <v>36862400</v>
      </c>
      <c r="H538">
        <f t="shared" si="8"/>
        <v>-5.9023769637603155E-3</v>
      </c>
      <c r="J538">
        <v>490</v>
      </c>
      <c r="K538">
        <v>23650422.77477318</v>
      </c>
      <c r="L538">
        <v>-4793822.7747731805</v>
      </c>
    </row>
    <row r="539" spans="1:12" x14ac:dyDescent="0.3">
      <c r="A539" s="1">
        <v>43882</v>
      </c>
      <c r="B539">
        <v>183.16999799999999</v>
      </c>
      <c r="C539">
        <v>183.5</v>
      </c>
      <c r="D539">
        <v>177.25</v>
      </c>
      <c r="E539">
        <v>178.58999600000001</v>
      </c>
      <c r="F539">
        <v>174.09626800000001</v>
      </c>
      <c r="G539">
        <v>48572600</v>
      </c>
      <c r="H539">
        <f t="shared" si="8"/>
        <v>-2.021930495136624E-2</v>
      </c>
      <c r="J539">
        <v>491</v>
      </c>
      <c r="K539">
        <v>27150271.733595729</v>
      </c>
      <c r="L539">
        <v>-2538171.7335957289</v>
      </c>
    </row>
    <row r="540" spans="1:12" x14ac:dyDescent="0.3">
      <c r="A540" s="1">
        <v>43885</v>
      </c>
      <c r="B540">
        <v>167.770004</v>
      </c>
      <c r="C540">
        <v>174.550003</v>
      </c>
      <c r="D540">
        <v>163.229996</v>
      </c>
      <c r="E540">
        <v>170.88999899999999</v>
      </c>
      <c r="F540">
        <v>166.59002699999999</v>
      </c>
      <c r="G540">
        <v>68311100</v>
      </c>
      <c r="H540">
        <f t="shared" si="8"/>
        <v>-8.4074871257027547E-2</v>
      </c>
      <c r="J540">
        <v>492</v>
      </c>
      <c r="K540">
        <v>25930203.608786047</v>
      </c>
      <c r="L540">
        <v>-2084803.6087860465</v>
      </c>
    </row>
    <row r="541" spans="1:12" x14ac:dyDescent="0.3">
      <c r="A541" s="1">
        <v>43886</v>
      </c>
      <c r="B541">
        <v>174.199997</v>
      </c>
      <c r="C541">
        <v>174.83999600000001</v>
      </c>
      <c r="D541">
        <v>167.64999399999999</v>
      </c>
      <c r="E541">
        <v>168.070007</v>
      </c>
      <c r="F541">
        <v>163.84098800000001</v>
      </c>
      <c r="G541">
        <v>68073300</v>
      </c>
      <c r="H541">
        <f t="shared" si="8"/>
        <v>3.8326237388657369E-2</v>
      </c>
      <c r="J541">
        <v>493</v>
      </c>
      <c r="K541">
        <v>22120975.204945743</v>
      </c>
      <c r="L541">
        <v>2023224.7950542569</v>
      </c>
    </row>
    <row r="542" spans="1:12" x14ac:dyDescent="0.3">
      <c r="A542" s="1">
        <v>43887</v>
      </c>
      <c r="B542">
        <v>169.71000699999999</v>
      </c>
      <c r="C542">
        <v>173.259995</v>
      </c>
      <c r="D542">
        <v>168.21000699999999</v>
      </c>
      <c r="E542">
        <v>170.16999799999999</v>
      </c>
      <c r="F542">
        <v>165.888138</v>
      </c>
      <c r="G542">
        <v>56206100</v>
      </c>
      <c r="H542">
        <f t="shared" si="8"/>
        <v>-2.5774914335962969E-2</v>
      </c>
      <c r="J542">
        <v>494</v>
      </c>
      <c r="K542">
        <v>22860702.898540825</v>
      </c>
      <c r="L542">
        <v>2564897.1014591753</v>
      </c>
    </row>
    <row r="543" spans="1:12" x14ac:dyDescent="0.3">
      <c r="A543" s="1">
        <v>43888</v>
      </c>
      <c r="B543">
        <v>163.320007</v>
      </c>
      <c r="C543">
        <v>167.029999</v>
      </c>
      <c r="D543">
        <v>157.979996</v>
      </c>
      <c r="E543">
        <v>158.179993</v>
      </c>
      <c r="F543">
        <v>154.19982899999999</v>
      </c>
      <c r="G543">
        <v>93174900</v>
      </c>
      <c r="H543">
        <f t="shared" si="8"/>
        <v>-3.7652464418317932E-2</v>
      </c>
      <c r="J543">
        <v>495</v>
      </c>
      <c r="K543">
        <v>23319981.999162167</v>
      </c>
      <c r="L543">
        <v>809218.00083783269</v>
      </c>
    </row>
    <row r="544" spans="1:12" x14ac:dyDescent="0.3">
      <c r="A544" s="1">
        <v>43889</v>
      </c>
      <c r="B544">
        <v>152.41000399999999</v>
      </c>
      <c r="C544">
        <v>163.71000699999999</v>
      </c>
      <c r="D544">
        <v>152</v>
      </c>
      <c r="E544">
        <v>162.009995</v>
      </c>
      <c r="F544">
        <v>157.93348700000001</v>
      </c>
      <c r="G544">
        <v>97012700</v>
      </c>
      <c r="H544">
        <f t="shared" si="8"/>
        <v>-6.6801387046230148E-2</v>
      </c>
      <c r="J544">
        <v>496</v>
      </c>
      <c r="K544">
        <v>25606600.173475713</v>
      </c>
      <c r="L544">
        <v>-647700.17347571254</v>
      </c>
    </row>
    <row r="545" spans="1:12" x14ac:dyDescent="0.3">
      <c r="A545" s="1">
        <v>43892</v>
      </c>
      <c r="B545">
        <v>165.30999800000001</v>
      </c>
      <c r="C545">
        <v>172.91999799999999</v>
      </c>
      <c r="D545">
        <v>162.30999800000001</v>
      </c>
      <c r="E545">
        <v>172.78999300000001</v>
      </c>
      <c r="F545">
        <v>168.44223</v>
      </c>
      <c r="G545">
        <v>71030800</v>
      </c>
      <c r="H545">
        <f t="shared" si="8"/>
        <v>8.4640073889113099E-2</v>
      </c>
      <c r="J545">
        <v>497</v>
      </c>
      <c r="K545">
        <v>26372244.944244415</v>
      </c>
      <c r="L545">
        <v>27105255.055755585</v>
      </c>
    </row>
    <row r="546" spans="1:12" x14ac:dyDescent="0.3">
      <c r="A546" s="1">
        <v>43893</v>
      </c>
      <c r="B546">
        <v>173.800003</v>
      </c>
      <c r="C546">
        <v>175</v>
      </c>
      <c r="D546">
        <v>162.259995</v>
      </c>
      <c r="E546">
        <v>164.509995</v>
      </c>
      <c r="F546">
        <v>160.37058999999999</v>
      </c>
      <c r="G546">
        <v>71677000</v>
      </c>
      <c r="H546">
        <f t="shared" si="8"/>
        <v>5.135808543171113E-2</v>
      </c>
      <c r="J546">
        <v>498</v>
      </c>
      <c r="K546">
        <v>21139791.905689985</v>
      </c>
      <c r="L546">
        <v>-3421591.9056899846</v>
      </c>
    </row>
    <row r="547" spans="1:12" x14ac:dyDescent="0.3">
      <c r="A547" s="1">
        <v>43894</v>
      </c>
      <c r="B547">
        <v>168.490005</v>
      </c>
      <c r="C547">
        <v>170.699997</v>
      </c>
      <c r="D547">
        <v>165.61999499999999</v>
      </c>
      <c r="E547">
        <v>170.550003</v>
      </c>
      <c r="F547">
        <v>166.25860599999999</v>
      </c>
      <c r="G547">
        <v>49814400</v>
      </c>
      <c r="H547">
        <f t="shared" si="8"/>
        <v>-3.0552346998521093E-2</v>
      </c>
      <c r="J547">
        <v>499</v>
      </c>
      <c r="K547">
        <v>20154676.269596338</v>
      </c>
      <c r="L547">
        <v>-11165476.269596338</v>
      </c>
    </row>
    <row r="548" spans="1:12" x14ac:dyDescent="0.3">
      <c r="A548" s="1">
        <v>43895</v>
      </c>
      <c r="B548">
        <v>166.050003</v>
      </c>
      <c r="C548">
        <v>170.86999499999999</v>
      </c>
      <c r="D548">
        <v>165.69000199999999</v>
      </c>
      <c r="E548">
        <v>166.270004</v>
      </c>
      <c r="F548">
        <v>162.086319</v>
      </c>
      <c r="G548">
        <v>47817300</v>
      </c>
      <c r="H548">
        <f t="shared" si="8"/>
        <v>-1.4481583047018087E-2</v>
      </c>
      <c r="J548">
        <v>500</v>
      </c>
      <c r="K548">
        <v>22903575.772591114</v>
      </c>
      <c r="L548">
        <v>-8382975.772591114</v>
      </c>
    </row>
    <row r="549" spans="1:12" x14ac:dyDescent="0.3">
      <c r="A549" s="1">
        <v>43896</v>
      </c>
      <c r="B549">
        <v>162.61000100000001</v>
      </c>
      <c r="C549">
        <v>163.11000100000001</v>
      </c>
      <c r="D549">
        <v>156</v>
      </c>
      <c r="E549">
        <v>161.570007</v>
      </c>
      <c r="F549">
        <v>157.504547</v>
      </c>
      <c r="G549">
        <v>72821100</v>
      </c>
      <c r="H549">
        <f t="shared" si="8"/>
        <v>-2.0716663281240607E-2</v>
      </c>
      <c r="J549">
        <v>501</v>
      </c>
      <c r="K549">
        <v>22768253.604563534</v>
      </c>
      <c r="L549">
        <v>-4355453.6045635343</v>
      </c>
    </row>
    <row r="550" spans="1:12" x14ac:dyDescent="0.3">
      <c r="A550" s="1">
        <v>43899</v>
      </c>
      <c r="B550">
        <v>151</v>
      </c>
      <c r="C550">
        <v>157.75</v>
      </c>
      <c r="D550">
        <v>150</v>
      </c>
      <c r="E550">
        <v>150.61999499999999</v>
      </c>
      <c r="F550">
        <v>146.83007799999999</v>
      </c>
      <c r="G550">
        <v>70419300</v>
      </c>
      <c r="H550">
        <f t="shared" si="8"/>
        <v>-7.1397828722724196E-2</v>
      </c>
      <c r="J550">
        <v>502</v>
      </c>
      <c r="K550">
        <v>26479484.05685094</v>
      </c>
      <c r="L550">
        <v>-10131084.05685094</v>
      </c>
    </row>
    <row r="551" spans="1:12" x14ac:dyDescent="0.3">
      <c r="A551" s="1">
        <v>43900</v>
      </c>
      <c r="B551">
        <v>158.16000399999999</v>
      </c>
      <c r="C551">
        <v>161.029999</v>
      </c>
      <c r="D551">
        <v>152.58000200000001</v>
      </c>
      <c r="E551">
        <v>160.91999799999999</v>
      </c>
      <c r="F551">
        <v>156.87091100000001</v>
      </c>
      <c r="G551">
        <v>65354400</v>
      </c>
      <c r="H551">
        <f t="shared" si="8"/>
        <v>4.7417245033112496E-2</v>
      </c>
      <c r="J551">
        <v>503</v>
      </c>
      <c r="K551">
        <v>22851570.286253005</v>
      </c>
      <c r="L551">
        <v>-4482170.2862530053</v>
      </c>
    </row>
    <row r="552" spans="1:12" x14ac:dyDescent="0.3">
      <c r="A552" s="1">
        <v>43901</v>
      </c>
      <c r="B552">
        <v>157.13000500000001</v>
      </c>
      <c r="C552">
        <v>157.699997</v>
      </c>
      <c r="D552">
        <v>151.14999399999999</v>
      </c>
      <c r="E552">
        <v>153.63000500000001</v>
      </c>
      <c r="F552">
        <v>149.764343</v>
      </c>
      <c r="G552">
        <v>56371600</v>
      </c>
      <c r="H552">
        <f t="shared" si="8"/>
        <v>-6.5123860264948864E-3</v>
      </c>
      <c r="J552">
        <v>504</v>
      </c>
      <c r="K552">
        <v>26863637.060470968</v>
      </c>
      <c r="L552">
        <v>-4241537.0604709685</v>
      </c>
    </row>
    <row r="553" spans="1:12" x14ac:dyDescent="0.3">
      <c r="A553" s="1">
        <v>43902</v>
      </c>
      <c r="B553">
        <v>145.300003</v>
      </c>
      <c r="C553">
        <v>153.470001</v>
      </c>
      <c r="D553">
        <v>138.58000200000001</v>
      </c>
      <c r="E553">
        <v>139.05999800000001</v>
      </c>
      <c r="F553">
        <v>135.56094400000001</v>
      </c>
      <c r="G553">
        <v>93226400</v>
      </c>
      <c r="H553">
        <f t="shared" si="8"/>
        <v>-7.5287988439890943E-2</v>
      </c>
      <c r="J553">
        <v>505</v>
      </c>
      <c r="K553">
        <v>25480528.524753392</v>
      </c>
      <c r="L553">
        <v>-4364328.5247533917</v>
      </c>
    </row>
    <row r="554" spans="1:12" x14ac:dyDescent="0.3">
      <c r="A554" s="1">
        <v>43903</v>
      </c>
      <c r="B554">
        <v>147.5</v>
      </c>
      <c r="C554">
        <v>161.91000399999999</v>
      </c>
      <c r="D554">
        <v>140.729996</v>
      </c>
      <c r="E554">
        <v>158.83000200000001</v>
      </c>
      <c r="F554">
        <v>154.833496</v>
      </c>
      <c r="G554">
        <v>92727400</v>
      </c>
      <c r="H554">
        <f t="shared" si="8"/>
        <v>1.5141066445814156E-2</v>
      </c>
      <c r="J554">
        <v>506</v>
      </c>
      <c r="K554">
        <v>27589089.245378107</v>
      </c>
      <c r="L554">
        <v>-6775389.2453781068</v>
      </c>
    </row>
    <row r="555" spans="1:12" x14ac:dyDescent="0.3">
      <c r="A555" s="1">
        <v>43906</v>
      </c>
      <c r="B555">
        <v>140</v>
      </c>
      <c r="C555">
        <v>149.35000600000001</v>
      </c>
      <c r="D555">
        <v>135</v>
      </c>
      <c r="E555">
        <v>135.41999799999999</v>
      </c>
      <c r="F555">
        <v>132.01254299999999</v>
      </c>
      <c r="G555">
        <v>87905900</v>
      </c>
      <c r="H555">
        <f t="shared" si="8"/>
        <v>-5.0847457627118647E-2</v>
      </c>
      <c r="J555">
        <v>507</v>
      </c>
      <c r="K555">
        <v>27028487.255956918</v>
      </c>
      <c r="L555">
        <v>-5394387.255956918</v>
      </c>
    </row>
    <row r="556" spans="1:12" x14ac:dyDescent="0.3">
      <c r="A556" s="1">
        <v>43907</v>
      </c>
      <c r="B556">
        <v>140</v>
      </c>
      <c r="C556">
        <v>147.5</v>
      </c>
      <c r="D556">
        <v>135</v>
      </c>
      <c r="E556">
        <v>146.570007</v>
      </c>
      <c r="F556">
        <v>142.88200399999999</v>
      </c>
      <c r="G556">
        <v>81059800</v>
      </c>
      <c r="H556">
        <f t="shared" si="8"/>
        <v>0</v>
      </c>
      <c r="J556">
        <v>508</v>
      </c>
      <c r="K556">
        <v>28661156.348540932</v>
      </c>
      <c r="L556">
        <v>-914656.34854093194</v>
      </c>
    </row>
    <row r="557" spans="1:12" x14ac:dyDescent="0.3">
      <c r="A557" s="1">
        <v>43908</v>
      </c>
      <c r="B557">
        <v>138</v>
      </c>
      <c r="C557">
        <v>146</v>
      </c>
      <c r="D557">
        <v>135.020004</v>
      </c>
      <c r="E557">
        <v>140.39999399999999</v>
      </c>
      <c r="F557">
        <v>136.867233</v>
      </c>
      <c r="G557">
        <v>81593200</v>
      </c>
      <c r="H557">
        <f t="shared" si="8"/>
        <v>-1.4285714285714285E-2</v>
      </c>
      <c r="J557">
        <v>509</v>
      </c>
      <c r="K557">
        <v>22092422.437086076</v>
      </c>
      <c r="L557">
        <v>-707422.43708607554</v>
      </c>
    </row>
    <row r="558" spans="1:12" x14ac:dyDescent="0.3">
      <c r="A558" s="1">
        <v>43909</v>
      </c>
      <c r="B558">
        <v>142.770004</v>
      </c>
      <c r="C558">
        <v>150.14999399999999</v>
      </c>
      <c r="D558">
        <v>139</v>
      </c>
      <c r="E558">
        <v>142.71000699999999</v>
      </c>
      <c r="F558">
        <v>139.119125</v>
      </c>
      <c r="G558">
        <v>85922700</v>
      </c>
      <c r="H558">
        <f t="shared" si="8"/>
        <v>3.4565246376811597E-2</v>
      </c>
      <c r="J558">
        <v>510</v>
      </c>
      <c r="K558">
        <v>25756880.055441737</v>
      </c>
      <c r="L558">
        <v>-5030980.0554417372</v>
      </c>
    </row>
    <row r="559" spans="1:12" x14ac:dyDescent="0.3">
      <c r="A559" s="1">
        <v>43910</v>
      </c>
      <c r="B559">
        <v>146</v>
      </c>
      <c r="C559">
        <v>147.10000600000001</v>
      </c>
      <c r="D559">
        <v>135.86000100000001</v>
      </c>
      <c r="E559">
        <v>137.35000600000001</v>
      </c>
      <c r="F559">
        <v>133.89395099999999</v>
      </c>
      <c r="G559">
        <v>84866200</v>
      </c>
      <c r="H559">
        <f t="shared" si="8"/>
        <v>2.2623771867373483E-2</v>
      </c>
      <c r="J559">
        <v>511</v>
      </c>
      <c r="K559">
        <v>25398323.114272803</v>
      </c>
      <c r="L559">
        <v>-3771823.1142728031</v>
      </c>
    </row>
    <row r="560" spans="1:12" x14ac:dyDescent="0.3">
      <c r="A560" s="1">
        <v>43913</v>
      </c>
      <c r="B560">
        <v>137.009995</v>
      </c>
      <c r="C560">
        <v>140.570007</v>
      </c>
      <c r="D560">
        <v>132.520004</v>
      </c>
      <c r="E560">
        <v>135.979996</v>
      </c>
      <c r="F560">
        <v>132.55844099999999</v>
      </c>
      <c r="G560">
        <v>78975200</v>
      </c>
      <c r="H560">
        <f t="shared" si="8"/>
        <v>-6.1575376712328746E-2</v>
      </c>
      <c r="J560">
        <v>512</v>
      </c>
      <c r="K560">
        <v>24961554.591899216</v>
      </c>
      <c r="L560">
        <v>-1484154.5918992162</v>
      </c>
    </row>
    <row r="561" spans="1:12" x14ac:dyDescent="0.3">
      <c r="A561" s="1">
        <v>43914</v>
      </c>
      <c r="B561">
        <v>143.75</v>
      </c>
      <c r="C561">
        <v>149.60000600000001</v>
      </c>
      <c r="D561">
        <v>141.270004</v>
      </c>
      <c r="E561">
        <v>148.33999600000001</v>
      </c>
      <c r="F561">
        <v>144.60745199999999</v>
      </c>
      <c r="G561">
        <v>82516700</v>
      </c>
      <c r="H561">
        <f t="shared" si="8"/>
        <v>4.91935278152517E-2</v>
      </c>
      <c r="J561">
        <v>513</v>
      </c>
      <c r="K561">
        <v>23204420.282661438</v>
      </c>
      <c r="L561">
        <v>-1786520.282661438</v>
      </c>
    </row>
    <row r="562" spans="1:12" x14ac:dyDescent="0.3">
      <c r="A562" s="1">
        <v>43915</v>
      </c>
      <c r="B562">
        <v>148.91000399999999</v>
      </c>
      <c r="C562">
        <v>154.33000200000001</v>
      </c>
      <c r="D562">
        <v>144.44000199999999</v>
      </c>
      <c r="E562">
        <v>146.91999799999999</v>
      </c>
      <c r="F562">
        <v>143.22318999999999</v>
      </c>
      <c r="G562">
        <v>75638200</v>
      </c>
      <c r="H562">
        <f t="shared" si="8"/>
        <v>3.5895679999999909E-2</v>
      </c>
      <c r="J562">
        <v>514</v>
      </c>
      <c r="K562">
        <v>25987895.518800139</v>
      </c>
      <c r="L562">
        <v>-2122495.5188001394</v>
      </c>
    </row>
    <row r="563" spans="1:12" x14ac:dyDescent="0.3">
      <c r="A563" s="1">
        <v>43916</v>
      </c>
      <c r="B563">
        <v>148.39999399999999</v>
      </c>
      <c r="C563">
        <v>156.66000399999999</v>
      </c>
      <c r="D563">
        <v>148.36999499999999</v>
      </c>
      <c r="E563">
        <v>156.11000100000001</v>
      </c>
      <c r="F563">
        <v>152.18193099999999</v>
      </c>
      <c r="G563">
        <v>64568100</v>
      </c>
      <c r="H563">
        <f t="shared" si="8"/>
        <v>-3.4249545786057068E-3</v>
      </c>
      <c r="J563">
        <v>515</v>
      </c>
      <c r="K563">
        <v>24918919.321453393</v>
      </c>
      <c r="L563">
        <v>9452780.6785466075</v>
      </c>
    </row>
    <row r="564" spans="1:12" x14ac:dyDescent="0.3">
      <c r="A564" s="1">
        <v>43917</v>
      </c>
      <c r="B564">
        <v>151.75</v>
      </c>
      <c r="C564">
        <v>154.88999899999999</v>
      </c>
      <c r="D564">
        <v>149.199997</v>
      </c>
      <c r="E564">
        <v>149.699997</v>
      </c>
      <c r="F564">
        <v>145.933212</v>
      </c>
      <c r="G564">
        <v>57042300</v>
      </c>
      <c r="H564">
        <f t="shared" si="8"/>
        <v>2.2574165333187329E-2</v>
      </c>
      <c r="J564">
        <v>516</v>
      </c>
      <c r="K564">
        <v>24871700.234461516</v>
      </c>
      <c r="L564">
        <v>4645499.7655384839</v>
      </c>
    </row>
    <row r="565" spans="1:12" x14ac:dyDescent="0.3">
      <c r="A565" s="1">
        <v>43920</v>
      </c>
      <c r="B565">
        <v>152.44000199999999</v>
      </c>
      <c r="C565">
        <v>160.60000600000001</v>
      </c>
      <c r="D565">
        <v>150.009995</v>
      </c>
      <c r="E565">
        <v>160.229996</v>
      </c>
      <c r="F565">
        <v>156.19824199999999</v>
      </c>
      <c r="G565">
        <v>63420300</v>
      </c>
      <c r="H565">
        <f t="shared" si="8"/>
        <v>4.5469654036243336E-3</v>
      </c>
      <c r="J565">
        <v>517</v>
      </c>
      <c r="K565">
        <v>24684380.306036383</v>
      </c>
      <c r="L565">
        <v>-545580.30603638291</v>
      </c>
    </row>
    <row r="566" spans="1:12" x14ac:dyDescent="0.3">
      <c r="A566" s="1">
        <v>43921</v>
      </c>
      <c r="B566">
        <v>159.39999399999999</v>
      </c>
      <c r="C566">
        <v>164.779999</v>
      </c>
      <c r="D566">
        <v>156.55999800000001</v>
      </c>
      <c r="E566">
        <v>157.71000699999999</v>
      </c>
      <c r="F566">
        <v>153.74168399999999</v>
      </c>
      <c r="G566">
        <v>77927200</v>
      </c>
      <c r="H566">
        <f t="shared" si="8"/>
        <v>4.5657254714546645E-2</v>
      </c>
      <c r="J566">
        <v>518</v>
      </c>
      <c r="K566">
        <v>23195692.186682582</v>
      </c>
      <c r="L566">
        <v>-3514892.1866825819</v>
      </c>
    </row>
    <row r="567" spans="1:12" x14ac:dyDescent="0.3">
      <c r="A567" s="1">
        <v>43922</v>
      </c>
      <c r="B567">
        <v>153</v>
      </c>
      <c r="C567">
        <v>157.75</v>
      </c>
      <c r="D567">
        <v>150.820007</v>
      </c>
      <c r="E567">
        <v>152.11000100000001</v>
      </c>
      <c r="F567">
        <v>148.282578</v>
      </c>
      <c r="G567">
        <v>57969900</v>
      </c>
      <c r="H567">
        <f t="shared" si="8"/>
        <v>-4.0150528487472796E-2</v>
      </c>
      <c r="J567">
        <v>519</v>
      </c>
      <c r="K567">
        <v>29414123.825054467</v>
      </c>
      <c r="L567">
        <v>-4496023.8250544667</v>
      </c>
    </row>
    <row r="568" spans="1:12" x14ac:dyDescent="0.3">
      <c r="A568" s="1">
        <v>43923</v>
      </c>
      <c r="B568">
        <v>151.86000100000001</v>
      </c>
      <c r="C568">
        <v>155.479996</v>
      </c>
      <c r="D568">
        <v>150.36000100000001</v>
      </c>
      <c r="E568">
        <v>155.259995</v>
      </c>
      <c r="F568">
        <v>151.35333299999999</v>
      </c>
      <c r="G568">
        <v>49630700</v>
      </c>
      <c r="H568">
        <f t="shared" si="8"/>
        <v>-7.4509738562090781E-3</v>
      </c>
      <c r="J568">
        <v>520</v>
      </c>
      <c r="K568">
        <v>30005606.113559842</v>
      </c>
      <c r="L568">
        <v>2072493.8864401579</v>
      </c>
    </row>
    <row r="569" spans="1:12" x14ac:dyDescent="0.3">
      <c r="A569" s="1">
        <v>43924</v>
      </c>
      <c r="B569">
        <v>155.10000600000001</v>
      </c>
      <c r="C569">
        <v>157.38000500000001</v>
      </c>
      <c r="D569">
        <v>152.19000199999999</v>
      </c>
      <c r="E569">
        <v>153.83000200000001</v>
      </c>
      <c r="F569">
        <v>149.959305</v>
      </c>
      <c r="G569">
        <v>41243300</v>
      </c>
      <c r="H569">
        <f t="shared" si="8"/>
        <v>2.1335473321905194E-2</v>
      </c>
      <c r="J569">
        <v>521</v>
      </c>
      <c r="K569">
        <v>27812102.068671256</v>
      </c>
      <c r="L569">
        <v>-2912202.0686712563</v>
      </c>
    </row>
    <row r="570" spans="1:12" x14ac:dyDescent="0.3">
      <c r="A570" s="1">
        <v>43927</v>
      </c>
      <c r="B570">
        <v>160.320007</v>
      </c>
      <c r="C570">
        <v>166.5</v>
      </c>
      <c r="D570">
        <v>157.58000200000001</v>
      </c>
      <c r="E570">
        <v>165.270004</v>
      </c>
      <c r="F570">
        <v>161.11146500000001</v>
      </c>
      <c r="G570">
        <v>67111700</v>
      </c>
      <c r="H570">
        <f t="shared" si="8"/>
        <v>3.365571114162301E-2</v>
      </c>
      <c r="J570">
        <v>522</v>
      </c>
      <c r="K570">
        <v>28864465.127824843</v>
      </c>
      <c r="L570">
        <v>5890034.8721751571</v>
      </c>
    </row>
    <row r="571" spans="1:12" x14ac:dyDescent="0.3">
      <c r="A571" s="1">
        <v>43928</v>
      </c>
      <c r="B571">
        <v>169.58999600000001</v>
      </c>
      <c r="C571">
        <v>170</v>
      </c>
      <c r="D571">
        <v>163.259995</v>
      </c>
      <c r="E571">
        <v>163.490005</v>
      </c>
      <c r="F571">
        <v>159.376282</v>
      </c>
      <c r="G571">
        <v>62769000</v>
      </c>
      <c r="H571">
        <f t="shared" si="8"/>
        <v>5.7821785149996967E-2</v>
      </c>
      <c r="J571">
        <v>523</v>
      </c>
      <c r="K571">
        <v>29353192.645398259</v>
      </c>
      <c r="L571">
        <v>22244307.354601741</v>
      </c>
    </row>
    <row r="572" spans="1:12" x14ac:dyDescent="0.3">
      <c r="A572" s="1">
        <v>43929</v>
      </c>
      <c r="B572">
        <v>165.66999799999999</v>
      </c>
      <c r="C572">
        <v>166.66999799999999</v>
      </c>
      <c r="D572">
        <v>163.5</v>
      </c>
      <c r="E572">
        <v>165.13000500000001</v>
      </c>
      <c r="F572">
        <v>160.97500600000001</v>
      </c>
      <c r="G572">
        <v>48318200</v>
      </c>
      <c r="H572">
        <f t="shared" si="8"/>
        <v>-2.3114559186616295E-2</v>
      </c>
      <c r="J572">
        <v>524</v>
      </c>
      <c r="K572">
        <v>28269319.111612976</v>
      </c>
      <c r="L572">
        <v>7873380.8883870244</v>
      </c>
    </row>
    <row r="573" spans="1:12" x14ac:dyDescent="0.3">
      <c r="A573" s="1">
        <v>43930</v>
      </c>
      <c r="B573">
        <v>166.36000100000001</v>
      </c>
      <c r="C573">
        <v>167.36999499999999</v>
      </c>
      <c r="D573">
        <v>163.33000200000001</v>
      </c>
      <c r="E573">
        <v>165.13999899999999</v>
      </c>
      <c r="F573">
        <v>160.984711</v>
      </c>
      <c r="G573">
        <v>51385100</v>
      </c>
      <c r="H573">
        <f t="shared" si="8"/>
        <v>4.1649242972769188E-3</v>
      </c>
      <c r="J573">
        <v>525</v>
      </c>
      <c r="K573">
        <v>33059611.458713204</v>
      </c>
      <c r="L573">
        <v>-2952611.4587132037</v>
      </c>
    </row>
    <row r="574" spans="1:12" x14ac:dyDescent="0.3">
      <c r="A574" s="1">
        <v>43934</v>
      </c>
      <c r="B574">
        <v>164.35000600000001</v>
      </c>
      <c r="C574">
        <v>165.570007</v>
      </c>
      <c r="D574">
        <v>162.300003</v>
      </c>
      <c r="E574">
        <v>165.509995</v>
      </c>
      <c r="F574">
        <v>161.345383</v>
      </c>
      <c r="G574">
        <v>41905300</v>
      </c>
      <c r="H574">
        <f t="shared" si="8"/>
        <v>-1.2082201177673732E-2</v>
      </c>
      <c r="J574">
        <v>526</v>
      </c>
      <c r="K574">
        <v>33665811.721404016</v>
      </c>
      <c r="L574">
        <v>2767488.278595984</v>
      </c>
    </row>
    <row r="575" spans="1:12" x14ac:dyDescent="0.3">
      <c r="A575" s="1">
        <v>43935</v>
      </c>
      <c r="B575">
        <v>169</v>
      </c>
      <c r="C575">
        <v>173.75</v>
      </c>
      <c r="D575">
        <v>168</v>
      </c>
      <c r="E575">
        <v>173.699997</v>
      </c>
      <c r="F575">
        <v>169.32934599999999</v>
      </c>
      <c r="G575">
        <v>52874300</v>
      </c>
      <c r="H575">
        <f t="shared" si="8"/>
        <v>2.8293239003593297E-2</v>
      </c>
      <c r="J575">
        <v>527</v>
      </c>
      <c r="K575">
        <v>39202611.090619981</v>
      </c>
      <c r="L575">
        <v>-16311.090619981289</v>
      </c>
    </row>
    <row r="576" spans="1:12" x14ac:dyDescent="0.3">
      <c r="A576" s="1">
        <v>43936</v>
      </c>
      <c r="B576">
        <v>171.199997</v>
      </c>
      <c r="C576">
        <v>173.570007</v>
      </c>
      <c r="D576">
        <v>169.240005</v>
      </c>
      <c r="E576">
        <v>171.88000500000001</v>
      </c>
      <c r="F576">
        <v>167.55512999999999</v>
      </c>
      <c r="G576">
        <v>40940800</v>
      </c>
      <c r="H576">
        <f t="shared" si="8"/>
        <v>1.3017733727810628E-2</v>
      </c>
      <c r="J576">
        <v>528</v>
      </c>
      <c r="K576">
        <v>31232564.731774509</v>
      </c>
      <c r="L576">
        <v>-3481164.731774509</v>
      </c>
    </row>
    <row r="577" spans="1:12" x14ac:dyDescent="0.3">
      <c r="A577" s="1">
        <v>43937</v>
      </c>
      <c r="B577">
        <v>174.300003</v>
      </c>
      <c r="C577">
        <v>177.279999</v>
      </c>
      <c r="D577">
        <v>172.89999399999999</v>
      </c>
      <c r="E577">
        <v>177.03999300000001</v>
      </c>
      <c r="F577">
        <v>172.585297</v>
      </c>
      <c r="G577">
        <v>50479600</v>
      </c>
      <c r="H577">
        <f t="shared" si="8"/>
        <v>1.8107511999547569E-2</v>
      </c>
      <c r="J577">
        <v>529</v>
      </c>
      <c r="K577">
        <v>29622098.319649279</v>
      </c>
      <c r="L577">
        <v>3907001.6803507209</v>
      </c>
    </row>
    <row r="578" spans="1:12" x14ac:dyDescent="0.3">
      <c r="A578" s="1">
        <v>43938</v>
      </c>
      <c r="B578">
        <v>179.5</v>
      </c>
      <c r="C578">
        <v>180</v>
      </c>
      <c r="D578">
        <v>175.86999499999999</v>
      </c>
      <c r="E578">
        <v>178.60000600000001</v>
      </c>
      <c r="F578">
        <v>174.10604900000001</v>
      </c>
      <c r="G578">
        <v>52765600</v>
      </c>
      <c r="H578">
        <f t="shared" si="8"/>
        <v>2.9833602469874862E-2</v>
      </c>
      <c r="J578">
        <v>530</v>
      </c>
      <c r="K578">
        <v>38223430.00368762</v>
      </c>
      <c r="L578">
        <v>-2379130.0036876202</v>
      </c>
    </row>
    <row r="579" spans="1:12" x14ac:dyDescent="0.3">
      <c r="A579" s="1">
        <v>43941</v>
      </c>
      <c r="B579">
        <v>176.63000500000001</v>
      </c>
      <c r="C579">
        <v>178.75</v>
      </c>
      <c r="D579">
        <v>174.990005</v>
      </c>
      <c r="E579">
        <v>175.05999800000001</v>
      </c>
      <c r="F579">
        <v>170.65509</v>
      </c>
      <c r="G579">
        <v>36669600</v>
      </c>
      <c r="H579">
        <f t="shared" si="8"/>
        <v>-1.5988830083565397E-2</v>
      </c>
      <c r="J579">
        <v>531</v>
      </c>
      <c r="K579">
        <v>44709111.797397494</v>
      </c>
      <c r="L579">
        <v>8450788.2026025057</v>
      </c>
    </row>
    <row r="580" spans="1:12" x14ac:dyDescent="0.3">
      <c r="A580" s="1">
        <v>43942</v>
      </c>
      <c r="B580">
        <v>173.5</v>
      </c>
      <c r="C580">
        <v>173.66999799999999</v>
      </c>
      <c r="D580">
        <v>166.11000100000001</v>
      </c>
      <c r="E580">
        <v>167.820007</v>
      </c>
      <c r="F580">
        <v>163.597275</v>
      </c>
      <c r="G580">
        <v>56203700</v>
      </c>
      <c r="H580">
        <f t="shared" si="8"/>
        <v>-1.7720686810828154E-2</v>
      </c>
      <c r="J580">
        <v>532</v>
      </c>
      <c r="K580">
        <v>31619481.19567436</v>
      </c>
      <c r="L580">
        <v>15443418.80432564</v>
      </c>
    </row>
    <row r="581" spans="1:12" x14ac:dyDescent="0.3">
      <c r="A581" s="1">
        <v>43943</v>
      </c>
      <c r="B581">
        <v>171.38999899999999</v>
      </c>
      <c r="C581">
        <v>174</v>
      </c>
      <c r="D581">
        <v>170.820007</v>
      </c>
      <c r="E581">
        <v>173.520004</v>
      </c>
      <c r="F581">
        <v>169.15387000000001</v>
      </c>
      <c r="G581">
        <v>34620200</v>
      </c>
      <c r="H581">
        <f t="shared" si="8"/>
        <v>-1.2161389048991418E-2</v>
      </c>
      <c r="J581">
        <v>533</v>
      </c>
      <c r="K581">
        <v>30763804.375424683</v>
      </c>
      <c r="L581">
        <v>4531995.6245753169</v>
      </c>
    </row>
    <row r="582" spans="1:12" x14ac:dyDescent="0.3">
      <c r="A582" s="1">
        <v>43944</v>
      </c>
      <c r="B582">
        <v>174.11000100000001</v>
      </c>
      <c r="C582">
        <v>175.05999800000001</v>
      </c>
      <c r="D582">
        <v>170.91000399999999</v>
      </c>
      <c r="E582">
        <v>171.41999799999999</v>
      </c>
      <c r="F582">
        <v>167.106674</v>
      </c>
      <c r="G582">
        <v>32790800</v>
      </c>
      <c r="H582">
        <f t="shared" ref="H582:H645" si="9">(B582-B581)/B581</f>
        <v>1.5870249231987116E-2</v>
      </c>
      <c r="J582">
        <v>534</v>
      </c>
      <c r="K582">
        <v>27401856.063495815</v>
      </c>
      <c r="L582">
        <v>-4252356.0634958148</v>
      </c>
    </row>
    <row r="583" spans="1:12" x14ac:dyDescent="0.3">
      <c r="A583" s="1">
        <v>43945</v>
      </c>
      <c r="B583">
        <v>172.05999800000001</v>
      </c>
      <c r="C583">
        <v>174.55999800000001</v>
      </c>
      <c r="D583">
        <v>170.71000699999999</v>
      </c>
      <c r="E583">
        <v>174.550003</v>
      </c>
      <c r="F583">
        <v>170.157974</v>
      </c>
      <c r="G583">
        <v>34277600</v>
      </c>
      <c r="H583">
        <f t="shared" si="9"/>
        <v>-1.1774182920141409E-2</v>
      </c>
      <c r="J583">
        <v>535</v>
      </c>
      <c r="K583">
        <v>25499372.816846728</v>
      </c>
      <c r="L583">
        <v>2292827.1831532717</v>
      </c>
    </row>
    <row r="584" spans="1:12" x14ac:dyDescent="0.3">
      <c r="A584" s="1">
        <v>43948</v>
      </c>
      <c r="B584">
        <v>176.58999600000001</v>
      </c>
      <c r="C584">
        <v>176.89999399999999</v>
      </c>
      <c r="D584">
        <v>173.300003</v>
      </c>
      <c r="E584">
        <v>174.050003</v>
      </c>
      <c r="F584">
        <v>169.670547</v>
      </c>
      <c r="G584">
        <v>33194400</v>
      </c>
      <c r="H584">
        <f t="shared" si="9"/>
        <v>2.6328013789701461E-2</v>
      </c>
      <c r="J584">
        <v>536</v>
      </c>
      <c r="K584">
        <v>22568904.976293683</v>
      </c>
      <c r="L584">
        <v>7428595.0237063169</v>
      </c>
    </row>
    <row r="585" spans="1:12" x14ac:dyDescent="0.3">
      <c r="A585" s="1">
        <v>43949</v>
      </c>
      <c r="B585">
        <v>175.58999600000001</v>
      </c>
      <c r="C585">
        <v>175.66999799999999</v>
      </c>
      <c r="D585">
        <v>169.38999899999999</v>
      </c>
      <c r="E585">
        <v>169.80999800000001</v>
      </c>
      <c r="F585">
        <v>165.53720100000001</v>
      </c>
      <c r="G585">
        <v>34392700</v>
      </c>
      <c r="H585">
        <f t="shared" si="9"/>
        <v>-5.6628349433792387E-3</v>
      </c>
      <c r="J585">
        <v>537</v>
      </c>
      <c r="K585">
        <v>39071388.483914077</v>
      </c>
      <c r="L585">
        <v>-2208988.4839140773</v>
      </c>
    </row>
    <row r="586" spans="1:12" x14ac:dyDescent="0.3">
      <c r="A586" s="1">
        <v>43950</v>
      </c>
      <c r="B586">
        <v>173.220001</v>
      </c>
      <c r="C586">
        <v>177.679993</v>
      </c>
      <c r="D586">
        <v>171.88000500000001</v>
      </c>
      <c r="E586">
        <v>177.429993</v>
      </c>
      <c r="F586">
        <v>172.96546900000001</v>
      </c>
      <c r="G586">
        <v>51286600</v>
      </c>
      <c r="H586">
        <f t="shared" si="9"/>
        <v>-1.3497323617457209E-2</v>
      </c>
      <c r="J586">
        <v>538</v>
      </c>
      <c r="K586">
        <v>40400755.330861747</v>
      </c>
      <c r="L586">
        <v>8171844.6691382527</v>
      </c>
    </row>
    <row r="587" spans="1:12" x14ac:dyDescent="0.3">
      <c r="A587" s="1">
        <v>43951</v>
      </c>
      <c r="B587">
        <v>180</v>
      </c>
      <c r="C587">
        <v>180.39999399999999</v>
      </c>
      <c r="D587">
        <v>176.229996</v>
      </c>
      <c r="E587">
        <v>179.21000699999999</v>
      </c>
      <c r="F587">
        <v>174.700714</v>
      </c>
      <c r="G587">
        <v>53875900</v>
      </c>
      <c r="H587">
        <f t="shared" si="9"/>
        <v>3.9140970793551742E-2</v>
      </c>
      <c r="J587">
        <v>539</v>
      </c>
      <c r="K587">
        <v>60007019.729980737</v>
      </c>
      <c r="L587">
        <v>8304080.270019263</v>
      </c>
    </row>
    <row r="588" spans="1:12" x14ac:dyDescent="0.3">
      <c r="A588" s="1">
        <v>43952</v>
      </c>
      <c r="B588">
        <v>175.800003</v>
      </c>
      <c r="C588">
        <v>178.63999899999999</v>
      </c>
      <c r="D588">
        <v>174.009995</v>
      </c>
      <c r="E588">
        <v>174.570007</v>
      </c>
      <c r="F588">
        <v>170.17746</v>
      </c>
      <c r="G588">
        <v>39370500</v>
      </c>
      <c r="H588">
        <f t="shared" si="9"/>
        <v>-2.3333316666666645E-2</v>
      </c>
      <c r="J588">
        <v>540</v>
      </c>
      <c r="K588">
        <v>44858589.521304488</v>
      </c>
      <c r="L588">
        <v>23214710.478695512</v>
      </c>
    </row>
    <row r="589" spans="1:12" x14ac:dyDescent="0.3">
      <c r="A589" s="1">
        <v>43955</v>
      </c>
      <c r="B589">
        <v>174.490005</v>
      </c>
      <c r="C589">
        <v>179</v>
      </c>
      <c r="D589">
        <v>173.800003</v>
      </c>
      <c r="E589">
        <v>178.83999600000001</v>
      </c>
      <c r="F589">
        <v>174.340012</v>
      </c>
      <c r="G589">
        <v>30372900</v>
      </c>
      <c r="H589">
        <f t="shared" si="9"/>
        <v>-7.4516380980949549E-3</v>
      </c>
      <c r="J589">
        <v>541</v>
      </c>
      <c r="K589">
        <v>36769596.28918758</v>
      </c>
      <c r="L589">
        <v>19436503.71081242</v>
      </c>
    </row>
    <row r="590" spans="1:12" x14ac:dyDescent="0.3">
      <c r="A590" s="1">
        <v>43956</v>
      </c>
      <c r="B590">
        <v>180.61999499999999</v>
      </c>
      <c r="C590">
        <v>183.64999399999999</v>
      </c>
      <c r="D590">
        <v>179.89999399999999</v>
      </c>
      <c r="E590">
        <v>180.759995</v>
      </c>
      <c r="F590">
        <v>176.21168499999999</v>
      </c>
      <c r="G590">
        <v>36839200</v>
      </c>
      <c r="H590">
        <f t="shared" si="9"/>
        <v>3.513089474666467E-2</v>
      </c>
      <c r="J590">
        <v>542</v>
      </c>
      <c r="K590">
        <v>53441848.287658811</v>
      </c>
      <c r="L590">
        <v>39733051.712341189</v>
      </c>
    </row>
    <row r="591" spans="1:12" x14ac:dyDescent="0.3">
      <c r="A591" s="1">
        <v>43957</v>
      </c>
      <c r="B591">
        <v>182.08000200000001</v>
      </c>
      <c r="C591">
        <v>184.199997</v>
      </c>
      <c r="D591">
        <v>181.63000500000001</v>
      </c>
      <c r="E591">
        <v>182.53999300000001</v>
      </c>
      <c r="F591">
        <v>177.94686899999999</v>
      </c>
      <c r="G591">
        <v>32139300</v>
      </c>
      <c r="H591">
        <f t="shared" si="9"/>
        <v>8.0833077201669656E-3</v>
      </c>
      <c r="J591">
        <v>543</v>
      </c>
      <c r="K591">
        <v>62331186.514009356</v>
      </c>
      <c r="L591">
        <v>34681513.485990644</v>
      </c>
    </row>
    <row r="592" spans="1:12" x14ac:dyDescent="0.3">
      <c r="A592" s="1">
        <v>43958</v>
      </c>
      <c r="B592">
        <v>184.16999799999999</v>
      </c>
      <c r="C592">
        <v>184.550003</v>
      </c>
      <c r="D592">
        <v>182.58000200000001</v>
      </c>
      <c r="E592">
        <v>183.60000600000001</v>
      </c>
      <c r="F592">
        <v>178.98024000000001</v>
      </c>
      <c r="G592">
        <v>28316000</v>
      </c>
      <c r="H592">
        <f t="shared" si="9"/>
        <v>1.1478448907310453E-2</v>
      </c>
      <c r="J592">
        <v>544</v>
      </c>
      <c r="K592">
        <v>56394697.587556273</v>
      </c>
      <c r="L592">
        <v>14636102.412443727</v>
      </c>
    </row>
    <row r="593" spans="1:12" x14ac:dyDescent="0.3">
      <c r="A593" s="1">
        <v>43959</v>
      </c>
      <c r="B593">
        <v>184.979996</v>
      </c>
      <c r="C593">
        <v>185</v>
      </c>
      <c r="D593">
        <v>183.36000100000001</v>
      </c>
      <c r="E593">
        <v>184.679993</v>
      </c>
      <c r="F593">
        <v>180.03303500000001</v>
      </c>
      <c r="G593">
        <v>30877800</v>
      </c>
      <c r="H593">
        <f t="shared" si="9"/>
        <v>4.3980996296693635E-3</v>
      </c>
      <c r="J593">
        <v>545</v>
      </c>
      <c r="K593">
        <v>66065082.715590268</v>
      </c>
      <c r="L593">
        <v>5611917.2844097316</v>
      </c>
    </row>
    <row r="594" spans="1:12" x14ac:dyDescent="0.3">
      <c r="A594" s="1">
        <v>43962</v>
      </c>
      <c r="B594">
        <v>183.14999399999999</v>
      </c>
      <c r="C594">
        <v>187.509995</v>
      </c>
      <c r="D594">
        <v>182.85000600000001</v>
      </c>
      <c r="E594">
        <v>186.740005</v>
      </c>
      <c r="F594">
        <v>182.041245</v>
      </c>
      <c r="G594">
        <v>30892700</v>
      </c>
      <c r="H594">
        <f t="shared" si="9"/>
        <v>-9.8929724271375127E-3</v>
      </c>
      <c r="J594">
        <v>546</v>
      </c>
      <c r="K594">
        <v>35384279.096527606</v>
      </c>
      <c r="L594">
        <v>14430120.903472394</v>
      </c>
    </row>
    <row r="595" spans="1:12" x14ac:dyDescent="0.3">
      <c r="A595" s="1">
        <v>43963</v>
      </c>
      <c r="B595">
        <v>186.800003</v>
      </c>
      <c r="C595">
        <v>187.03999300000001</v>
      </c>
      <c r="D595">
        <v>182.300003</v>
      </c>
      <c r="E595">
        <v>182.509995</v>
      </c>
      <c r="F595">
        <v>177.91764800000001</v>
      </c>
      <c r="G595">
        <v>32038200</v>
      </c>
      <c r="H595">
        <f t="shared" si="9"/>
        <v>1.9929069721946108E-2</v>
      </c>
      <c r="J595">
        <v>547</v>
      </c>
      <c r="K595">
        <v>38298738.490548551</v>
      </c>
      <c r="L595">
        <v>9518561.5094514489</v>
      </c>
    </row>
    <row r="596" spans="1:12" x14ac:dyDescent="0.3">
      <c r="A596" s="1">
        <v>43964</v>
      </c>
      <c r="B596">
        <v>182.550003</v>
      </c>
      <c r="C596">
        <v>184.050003</v>
      </c>
      <c r="D596">
        <v>176.53999300000001</v>
      </c>
      <c r="E596">
        <v>179.75</v>
      </c>
      <c r="F596">
        <v>175.22711200000001</v>
      </c>
      <c r="G596">
        <v>44711500</v>
      </c>
      <c r="H596">
        <f t="shared" si="9"/>
        <v>-2.2751605630327531E-2</v>
      </c>
      <c r="J596">
        <v>548</v>
      </c>
      <c r="K596">
        <v>42850435.87503773</v>
      </c>
      <c r="L596">
        <v>29970664.12496227</v>
      </c>
    </row>
    <row r="597" spans="1:12" x14ac:dyDescent="0.3">
      <c r="A597" s="1">
        <v>43965</v>
      </c>
      <c r="B597">
        <v>177.53999300000001</v>
      </c>
      <c r="C597">
        <v>180.69000199999999</v>
      </c>
      <c r="D597">
        <v>175.679993</v>
      </c>
      <c r="E597">
        <v>180.529999</v>
      </c>
      <c r="F597">
        <v>175.98745700000001</v>
      </c>
      <c r="G597">
        <v>41873900</v>
      </c>
      <c r="H597">
        <f t="shared" si="9"/>
        <v>-2.7444590072123933E-2</v>
      </c>
      <c r="J597">
        <v>549</v>
      </c>
      <c r="K597">
        <v>49410680.45709914</v>
      </c>
      <c r="L597">
        <v>21008619.54290086</v>
      </c>
    </row>
    <row r="598" spans="1:12" x14ac:dyDescent="0.3">
      <c r="A598" s="1">
        <v>43966</v>
      </c>
      <c r="B598">
        <v>179.05999800000001</v>
      </c>
      <c r="C598">
        <v>187.05999800000001</v>
      </c>
      <c r="D598">
        <v>177</v>
      </c>
      <c r="E598">
        <v>183.16000399999999</v>
      </c>
      <c r="F598">
        <v>178.55131499999999</v>
      </c>
      <c r="G598">
        <v>46610400</v>
      </c>
      <c r="H598">
        <f t="shared" si="9"/>
        <v>8.5614794408603902E-3</v>
      </c>
      <c r="J598">
        <v>550</v>
      </c>
      <c r="K598">
        <v>47779845.592907459</v>
      </c>
      <c r="L598">
        <v>17574554.407092541</v>
      </c>
    </row>
    <row r="599" spans="1:12" x14ac:dyDescent="0.3">
      <c r="A599" s="1">
        <v>43969</v>
      </c>
      <c r="B599">
        <v>185.75</v>
      </c>
      <c r="C599">
        <v>186.199997</v>
      </c>
      <c r="D599">
        <v>183.96000699999999</v>
      </c>
      <c r="E599">
        <v>184.91000399999999</v>
      </c>
      <c r="F599">
        <v>180.25726299999999</v>
      </c>
      <c r="G599">
        <v>35264500</v>
      </c>
      <c r="H599">
        <f t="shared" si="9"/>
        <v>3.7361789761664092E-2</v>
      </c>
      <c r="J599">
        <v>551</v>
      </c>
      <c r="K599">
        <v>42106276.099269658</v>
      </c>
      <c r="L599">
        <v>14265323.900730342</v>
      </c>
    </row>
    <row r="600" spans="1:12" x14ac:dyDescent="0.3">
      <c r="A600" s="1">
        <v>43970</v>
      </c>
      <c r="B600">
        <v>185.029999</v>
      </c>
      <c r="C600">
        <v>186.60000600000001</v>
      </c>
      <c r="D600">
        <v>183.490005</v>
      </c>
      <c r="E600">
        <v>183.63000500000001</v>
      </c>
      <c r="F600">
        <v>179.009491</v>
      </c>
      <c r="G600">
        <v>26799100</v>
      </c>
      <c r="H600">
        <f t="shared" si="9"/>
        <v>-3.876183041722726E-3</v>
      </c>
      <c r="J600">
        <v>552</v>
      </c>
      <c r="K600">
        <v>78062556.761872649</v>
      </c>
      <c r="L600">
        <v>15163843.238127351</v>
      </c>
    </row>
    <row r="601" spans="1:12" x14ac:dyDescent="0.3">
      <c r="A601" s="1">
        <v>43971</v>
      </c>
      <c r="B601">
        <v>184.80999800000001</v>
      </c>
      <c r="C601">
        <v>185.85000600000001</v>
      </c>
      <c r="D601">
        <v>183.94000199999999</v>
      </c>
      <c r="E601">
        <v>185.66000399999999</v>
      </c>
      <c r="F601">
        <v>181.49246199999999</v>
      </c>
      <c r="G601">
        <v>31261300</v>
      </c>
      <c r="H601">
        <f t="shared" si="9"/>
        <v>-1.1890017899205433E-3</v>
      </c>
      <c r="J601">
        <v>553</v>
      </c>
      <c r="K601">
        <v>97239915.485663593</v>
      </c>
      <c r="L601">
        <v>-4512515.4856635928</v>
      </c>
    </row>
    <row r="602" spans="1:12" x14ac:dyDescent="0.3">
      <c r="A602" s="1">
        <v>43972</v>
      </c>
      <c r="B602">
        <v>185.39999399999999</v>
      </c>
      <c r="C602">
        <v>186.66999799999999</v>
      </c>
      <c r="D602">
        <v>183.28999300000001</v>
      </c>
      <c r="E602">
        <v>183.429993</v>
      </c>
      <c r="F602">
        <v>179.31253100000001</v>
      </c>
      <c r="G602">
        <v>29119500</v>
      </c>
      <c r="H602">
        <f t="shared" si="9"/>
        <v>3.1924463307444278E-3</v>
      </c>
      <c r="J602">
        <v>554</v>
      </c>
      <c r="K602">
        <v>76466866.829358429</v>
      </c>
      <c r="L602">
        <v>11439033.170641571</v>
      </c>
    </row>
    <row r="603" spans="1:12" x14ac:dyDescent="0.3">
      <c r="A603" s="1">
        <v>43973</v>
      </c>
      <c r="B603">
        <v>183.19000199999999</v>
      </c>
      <c r="C603">
        <v>184.46000699999999</v>
      </c>
      <c r="D603">
        <v>182.53999300000001</v>
      </c>
      <c r="E603">
        <v>183.509995</v>
      </c>
      <c r="F603">
        <v>179.39073200000001</v>
      </c>
      <c r="G603">
        <v>20826900</v>
      </c>
      <c r="H603">
        <f t="shared" si="9"/>
        <v>-1.1920129835602906E-2</v>
      </c>
      <c r="J603">
        <v>555</v>
      </c>
      <c r="K603">
        <v>64241540.953825742</v>
      </c>
      <c r="L603">
        <v>16818259.046174258</v>
      </c>
    </row>
    <row r="604" spans="1:12" x14ac:dyDescent="0.3">
      <c r="A604" s="1">
        <v>43977</v>
      </c>
      <c r="B604">
        <v>186.33999600000001</v>
      </c>
      <c r="C604">
        <v>186.5</v>
      </c>
      <c r="D604">
        <v>181.10000600000001</v>
      </c>
      <c r="E604">
        <v>181.570007</v>
      </c>
      <c r="F604">
        <v>177.494293</v>
      </c>
      <c r="G604">
        <v>36073600</v>
      </c>
      <c r="H604">
        <f t="shared" si="9"/>
        <v>1.7195228809485034E-2</v>
      </c>
      <c r="J604">
        <v>556</v>
      </c>
      <c r="K604">
        <v>60965125.600296825</v>
      </c>
      <c r="L604">
        <v>20628074.399703175</v>
      </c>
    </row>
    <row r="605" spans="1:12" x14ac:dyDescent="0.3">
      <c r="A605" s="1">
        <v>43978</v>
      </c>
      <c r="B605">
        <v>180.199997</v>
      </c>
      <c r="C605">
        <v>181.990005</v>
      </c>
      <c r="D605">
        <v>176.60000600000001</v>
      </c>
      <c r="E605">
        <v>181.80999800000001</v>
      </c>
      <c r="F605">
        <v>177.728882</v>
      </c>
      <c r="G605">
        <v>39517100</v>
      </c>
      <c r="H605">
        <f t="shared" si="9"/>
        <v>-3.2950515894612432E-2</v>
      </c>
      <c r="J605">
        <v>557</v>
      </c>
      <c r="K605">
        <v>61970112.6373263</v>
      </c>
      <c r="L605">
        <v>23952587.3626737</v>
      </c>
    </row>
    <row r="606" spans="1:12" x14ac:dyDescent="0.3">
      <c r="A606" s="1">
        <v>43979</v>
      </c>
      <c r="B606">
        <v>180.740005</v>
      </c>
      <c r="C606">
        <v>184.14999399999999</v>
      </c>
      <c r="D606">
        <v>180.38000500000001</v>
      </c>
      <c r="E606">
        <v>181.39999399999999</v>
      </c>
      <c r="F606">
        <v>177.328079</v>
      </c>
      <c r="G606">
        <v>33810200</v>
      </c>
      <c r="H606">
        <f t="shared" si="9"/>
        <v>2.996714811266064E-3</v>
      </c>
      <c r="J606">
        <v>558</v>
      </c>
      <c r="K606">
        <v>61442678.174145013</v>
      </c>
      <c r="L606">
        <v>23423521.825854987</v>
      </c>
    </row>
    <row r="607" spans="1:12" x14ac:dyDescent="0.3">
      <c r="A607" s="1">
        <v>43980</v>
      </c>
      <c r="B607">
        <v>182.729996</v>
      </c>
      <c r="C607">
        <v>184.270004</v>
      </c>
      <c r="D607">
        <v>180.41000399999999</v>
      </c>
      <c r="E607">
        <v>183.25</v>
      </c>
      <c r="F607">
        <v>179.13656599999999</v>
      </c>
      <c r="G607">
        <v>42130400</v>
      </c>
      <c r="H607">
        <f t="shared" si="9"/>
        <v>1.1010240925909034E-2</v>
      </c>
      <c r="J607">
        <v>559</v>
      </c>
      <c r="K607">
        <v>49101275.747200996</v>
      </c>
      <c r="L607">
        <v>29873924.252799004</v>
      </c>
    </row>
    <row r="608" spans="1:12" x14ac:dyDescent="0.3">
      <c r="A608" s="1">
        <v>43983</v>
      </c>
      <c r="B608">
        <v>182.53999300000001</v>
      </c>
      <c r="C608">
        <v>183</v>
      </c>
      <c r="D608">
        <v>181.46000699999999</v>
      </c>
      <c r="E608">
        <v>182.83000200000001</v>
      </c>
      <c r="F608">
        <v>178.725998</v>
      </c>
      <c r="G608">
        <v>22622400</v>
      </c>
      <c r="H608">
        <f t="shared" si="9"/>
        <v>-1.0398019162655165E-3</v>
      </c>
      <c r="J608">
        <v>560</v>
      </c>
      <c r="K608">
        <v>49116124.100966722</v>
      </c>
      <c r="L608">
        <v>33400575.899033278</v>
      </c>
    </row>
    <row r="609" spans="1:12" x14ac:dyDescent="0.3">
      <c r="A609" s="1">
        <v>43984</v>
      </c>
      <c r="B609">
        <v>184.25</v>
      </c>
      <c r="C609">
        <v>185</v>
      </c>
      <c r="D609">
        <v>181.35000600000001</v>
      </c>
      <c r="E609">
        <v>184.91000399999999</v>
      </c>
      <c r="F609">
        <v>180.759308</v>
      </c>
      <c r="G609">
        <v>30794600</v>
      </c>
      <c r="H609">
        <f t="shared" si="9"/>
        <v>9.3678485021087415E-3</v>
      </c>
      <c r="J609">
        <v>561</v>
      </c>
      <c r="K609">
        <v>56784592.319837987</v>
      </c>
      <c r="L609">
        <v>18853607.680162013</v>
      </c>
    </row>
    <row r="610" spans="1:12" x14ac:dyDescent="0.3">
      <c r="A610" s="1">
        <v>43985</v>
      </c>
      <c r="B610">
        <v>184.820007</v>
      </c>
      <c r="C610">
        <v>185.94000199999999</v>
      </c>
      <c r="D610">
        <v>183.58000200000001</v>
      </c>
      <c r="E610">
        <v>185.36000100000001</v>
      </c>
      <c r="F610">
        <v>181.19918799999999</v>
      </c>
      <c r="G610">
        <v>27311000</v>
      </c>
      <c r="H610">
        <f t="shared" si="9"/>
        <v>3.0936607869742412E-3</v>
      </c>
      <c r="J610">
        <v>562</v>
      </c>
      <c r="K610">
        <v>49161559.780110061</v>
      </c>
      <c r="L610">
        <v>15406540.219889939</v>
      </c>
    </row>
    <row r="611" spans="1:12" x14ac:dyDescent="0.3">
      <c r="A611" s="1">
        <v>43986</v>
      </c>
      <c r="B611">
        <v>184.300003</v>
      </c>
      <c r="C611">
        <v>185.83999600000001</v>
      </c>
      <c r="D611">
        <v>182.300003</v>
      </c>
      <c r="E611">
        <v>182.91999799999999</v>
      </c>
      <c r="F611">
        <v>178.81397999999999</v>
      </c>
      <c r="G611">
        <v>28761800</v>
      </c>
      <c r="H611">
        <f t="shared" si="9"/>
        <v>-2.8135698533979609E-3</v>
      </c>
      <c r="J611">
        <v>563</v>
      </c>
      <c r="K611">
        <v>40395542.783756286</v>
      </c>
      <c r="L611">
        <v>16646757.216243714</v>
      </c>
    </row>
    <row r="612" spans="1:12" x14ac:dyDescent="0.3">
      <c r="A612" s="1">
        <v>43987</v>
      </c>
      <c r="B612">
        <v>182.61999499999999</v>
      </c>
      <c r="C612">
        <v>187.729996</v>
      </c>
      <c r="D612">
        <v>182.009995</v>
      </c>
      <c r="E612">
        <v>187.199997</v>
      </c>
      <c r="F612">
        <v>182.99787900000001</v>
      </c>
      <c r="G612">
        <v>39893600</v>
      </c>
      <c r="H612">
        <f t="shared" si="9"/>
        <v>-9.1156156953508833E-3</v>
      </c>
      <c r="J612">
        <v>564</v>
      </c>
      <c r="K612">
        <v>57021907.146240413</v>
      </c>
      <c r="L612">
        <v>6398392.8537595868</v>
      </c>
    </row>
    <row r="613" spans="1:12" x14ac:dyDescent="0.3">
      <c r="A613" s="1">
        <v>43990</v>
      </c>
      <c r="B613">
        <v>185.94000199999999</v>
      </c>
      <c r="C613">
        <v>188.550003</v>
      </c>
      <c r="D613">
        <v>184.44000199999999</v>
      </c>
      <c r="E613">
        <v>188.36000100000001</v>
      </c>
      <c r="F613">
        <v>184.131866</v>
      </c>
      <c r="G613">
        <v>33211600</v>
      </c>
      <c r="H613">
        <f t="shared" si="9"/>
        <v>1.8179865791804473E-2</v>
      </c>
      <c r="J613">
        <v>565</v>
      </c>
      <c r="K613">
        <v>50382979.892697901</v>
      </c>
      <c r="L613">
        <v>27544220.107302099</v>
      </c>
    </row>
    <row r="614" spans="1:12" x14ac:dyDescent="0.3">
      <c r="A614" s="1">
        <v>43991</v>
      </c>
      <c r="B614">
        <v>188</v>
      </c>
      <c r="C614">
        <v>190.699997</v>
      </c>
      <c r="D614">
        <v>187.259995</v>
      </c>
      <c r="E614">
        <v>189.800003</v>
      </c>
      <c r="F614">
        <v>185.53952000000001</v>
      </c>
      <c r="G614">
        <v>29783900</v>
      </c>
      <c r="H614">
        <f t="shared" si="9"/>
        <v>1.1078831762086393E-2</v>
      </c>
      <c r="J614">
        <v>566</v>
      </c>
      <c r="K614">
        <v>45324998.312483311</v>
      </c>
      <c r="L614">
        <v>12644901.687516689</v>
      </c>
    </row>
    <row r="615" spans="1:12" x14ac:dyDescent="0.3">
      <c r="A615" s="1">
        <v>43992</v>
      </c>
      <c r="B615">
        <v>191.13000500000001</v>
      </c>
      <c r="C615">
        <v>198.520004</v>
      </c>
      <c r="D615">
        <v>191.009995</v>
      </c>
      <c r="E615">
        <v>196.83999600000001</v>
      </c>
      <c r="F615">
        <v>192.42147800000001</v>
      </c>
      <c r="G615">
        <v>43872300</v>
      </c>
      <c r="H615">
        <f t="shared" si="9"/>
        <v>1.6648962765957506E-2</v>
      </c>
      <c r="J615">
        <v>567</v>
      </c>
      <c r="K615">
        <v>36514712.294551551</v>
      </c>
      <c r="L615">
        <v>13115987.705448449</v>
      </c>
    </row>
    <row r="616" spans="1:12" x14ac:dyDescent="0.3">
      <c r="A616" s="1">
        <v>43993</v>
      </c>
      <c r="B616">
        <v>193.13000500000001</v>
      </c>
      <c r="C616">
        <v>195.759995</v>
      </c>
      <c r="D616">
        <v>186.070007</v>
      </c>
      <c r="E616">
        <v>186.270004</v>
      </c>
      <c r="F616">
        <v>182.08879099999999</v>
      </c>
      <c r="G616">
        <v>52854700</v>
      </c>
      <c r="H616">
        <f t="shared" si="9"/>
        <v>1.0464081764660656E-2</v>
      </c>
      <c r="J616">
        <v>568</v>
      </c>
      <c r="K616">
        <v>37629964.248485148</v>
      </c>
      <c r="L616">
        <v>3613335.751514852</v>
      </c>
    </row>
    <row r="617" spans="1:12" x14ac:dyDescent="0.3">
      <c r="A617" s="1">
        <v>43994</v>
      </c>
      <c r="B617">
        <v>190.53999300000001</v>
      </c>
      <c r="C617">
        <v>191.720001</v>
      </c>
      <c r="D617">
        <v>185.179993</v>
      </c>
      <c r="E617">
        <v>187.740005</v>
      </c>
      <c r="F617">
        <v>183.52578700000001</v>
      </c>
      <c r="G617">
        <v>43373600</v>
      </c>
      <c r="H617">
        <f t="shared" si="9"/>
        <v>-1.3410717821914836E-2</v>
      </c>
      <c r="J617">
        <v>569</v>
      </c>
      <c r="K617">
        <v>50682403.928316593</v>
      </c>
      <c r="L617">
        <v>16429296.071683407</v>
      </c>
    </row>
    <row r="618" spans="1:12" x14ac:dyDescent="0.3">
      <c r="A618" s="1">
        <v>43997</v>
      </c>
      <c r="B618">
        <v>184.58000200000001</v>
      </c>
      <c r="C618">
        <v>190.820007</v>
      </c>
      <c r="D618">
        <v>184.009995</v>
      </c>
      <c r="E618">
        <v>188.94000199999999</v>
      </c>
      <c r="F618">
        <v>184.69882200000001</v>
      </c>
      <c r="G618">
        <v>32770200</v>
      </c>
      <c r="H618">
        <f t="shared" si="9"/>
        <v>-3.1279475275303503E-2</v>
      </c>
      <c r="J618">
        <v>570</v>
      </c>
      <c r="K618">
        <v>43271556.605482042</v>
      </c>
      <c r="L618">
        <v>19497443.394517958</v>
      </c>
    </row>
    <row r="619" spans="1:12" x14ac:dyDescent="0.3">
      <c r="A619" s="1">
        <v>43998</v>
      </c>
      <c r="B619">
        <v>192.88999899999999</v>
      </c>
      <c r="C619">
        <v>195.58000200000001</v>
      </c>
      <c r="D619">
        <v>191.46000699999999</v>
      </c>
      <c r="E619">
        <v>193.570007</v>
      </c>
      <c r="F619">
        <v>189.22491500000001</v>
      </c>
      <c r="G619">
        <v>42556700</v>
      </c>
      <c r="H619">
        <f t="shared" si="9"/>
        <v>4.5021112308797032E-2</v>
      </c>
      <c r="J619">
        <v>571</v>
      </c>
      <c r="K619">
        <v>28994604.536851019</v>
      </c>
      <c r="L619">
        <v>19323595.463148981</v>
      </c>
    </row>
    <row r="620" spans="1:12" x14ac:dyDescent="0.3">
      <c r="A620" s="1">
        <v>43999</v>
      </c>
      <c r="B620">
        <v>195.029999</v>
      </c>
      <c r="C620">
        <v>196.320007</v>
      </c>
      <c r="D620">
        <v>193.69000199999999</v>
      </c>
      <c r="E620">
        <v>194.240005</v>
      </c>
      <c r="F620">
        <v>189.87986799999999</v>
      </c>
      <c r="G620">
        <v>25687800</v>
      </c>
      <c r="H620">
        <f t="shared" si="9"/>
        <v>1.1094406195730318E-2</v>
      </c>
      <c r="J620">
        <v>572</v>
      </c>
      <c r="K620">
        <v>32314619.407489777</v>
      </c>
      <c r="L620">
        <v>19070480.592510223</v>
      </c>
    </row>
    <row r="621" spans="1:12" x14ac:dyDescent="0.3">
      <c r="A621" s="1">
        <v>44000</v>
      </c>
      <c r="B621">
        <v>194</v>
      </c>
      <c r="C621">
        <v>196.490005</v>
      </c>
      <c r="D621">
        <v>194</v>
      </c>
      <c r="E621">
        <v>196.320007</v>
      </c>
      <c r="F621">
        <v>191.913162</v>
      </c>
      <c r="G621">
        <v>23061600</v>
      </c>
      <c r="H621">
        <f t="shared" si="9"/>
        <v>-5.2812336834396623E-3</v>
      </c>
      <c r="J621">
        <v>573</v>
      </c>
      <c r="K621">
        <v>28857546.427987248</v>
      </c>
      <c r="L621">
        <v>13047753.572012752</v>
      </c>
    </row>
    <row r="622" spans="1:12" x14ac:dyDescent="0.3">
      <c r="A622" s="1">
        <v>44001</v>
      </c>
      <c r="B622">
        <v>198.58999600000001</v>
      </c>
      <c r="C622">
        <v>199.28999300000001</v>
      </c>
      <c r="D622">
        <v>194.36999499999999</v>
      </c>
      <c r="E622">
        <v>195.14999399999999</v>
      </c>
      <c r="F622">
        <v>190.76944</v>
      </c>
      <c r="G622">
        <v>44441100</v>
      </c>
      <c r="H622">
        <f t="shared" si="9"/>
        <v>2.3659773195876359E-2</v>
      </c>
      <c r="J622">
        <v>574</v>
      </c>
      <c r="K622">
        <v>38356699.575032562</v>
      </c>
      <c r="L622">
        <v>14517600.424967438</v>
      </c>
    </row>
    <row r="623" spans="1:12" x14ac:dyDescent="0.3">
      <c r="A623" s="1">
        <v>44004</v>
      </c>
      <c r="B623">
        <v>195.78999300000001</v>
      </c>
      <c r="C623">
        <v>200.759995</v>
      </c>
      <c r="D623">
        <v>195.229996</v>
      </c>
      <c r="E623">
        <v>200.570007</v>
      </c>
      <c r="F623">
        <v>196.06778</v>
      </c>
      <c r="G623">
        <v>32818900</v>
      </c>
      <c r="H623">
        <f t="shared" si="9"/>
        <v>-1.4099416165958348E-2</v>
      </c>
      <c r="J623">
        <v>575</v>
      </c>
      <c r="K623">
        <v>33306884.332393914</v>
      </c>
      <c r="L623">
        <v>7633915.6676060855</v>
      </c>
    </row>
    <row r="624" spans="1:12" x14ac:dyDescent="0.3">
      <c r="A624" s="1">
        <v>44005</v>
      </c>
      <c r="B624">
        <v>202.08999600000001</v>
      </c>
      <c r="C624">
        <v>203.949997</v>
      </c>
      <c r="D624">
        <v>201.429993</v>
      </c>
      <c r="E624">
        <v>201.91000399999999</v>
      </c>
      <c r="F624">
        <v>197.37768600000001</v>
      </c>
      <c r="G624">
        <v>30917400</v>
      </c>
      <c r="H624">
        <f t="shared" si="9"/>
        <v>3.217734932959522E-2</v>
      </c>
      <c r="J624">
        <v>576</v>
      </c>
      <c r="K624">
        <v>32951944.54518196</v>
      </c>
      <c r="L624">
        <v>17527655.45481804</v>
      </c>
    </row>
    <row r="625" spans="1:12" x14ac:dyDescent="0.3">
      <c r="A625" s="1">
        <v>44006</v>
      </c>
      <c r="B625">
        <v>201.60000600000001</v>
      </c>
      <c r="C625">
        <v>203.25</v>
      </c>
      <c r="D625">
        <v>196.55999800000001</v>
      </c>
      <c r="E625">
        <v>197.83999600000001</v>
      </c>
      <c r="F625">
        <v>193.39904799999999</v>
      </c>
      <c r="G625">
        <v>36740600</v>
      </c>
      <c r="H625">
        <f t="shared" si="9"/>
        <v>-2.4246128442696681E-3</v>
      </c>
      <c r="J625">
        <v>577</v>
      </c>
      <c r="K625">
        <v>31698186.228622079</v>
      </c>
      <c r="L625">
        <v>21067413.771377921</v>
      </c>
    </row>
    <row r="626" spans="1:12" x14ac:dyDescent="0.3">
      <c r="A626" s="1">
        <v>44007</v>
      </c>
      <c r="B626">
        <v>197.800003</v>
      </c>
      <c r="C626">
        <v>200.61000100000001</v>
      </c>
      <c r="D626">
        <v>195.470001</v>
      </c>
      <c r="E626">
        <v>200.33999600000001</v>
      </c>
      <c r="F626">
        <v>195.842941</v>
      </c>
      <c r="G626">
        <v>27803900</v>
      </c>
      <c r="H626">
        <f t="shared" si="9"/>
        <v>-1.8849220669170039E-2</v>
      </c>
      <c r="J626">
        <v>578</v>
      </c>
      <c r="K626">
        <v>31843644.731630117</v>
      </c>
      <c r="L626">
        <v>4825955.2683698833</v>
      </c>
    </row>
    <row r="627" spans="1:12" x14ac:dyDescent="0.3">
      <c r="A627" s="1">
        <v>44008</v>
      </c>
      <c r="B627">
        <v>199.729996</v>
      </c>
      <c r="C627">
        <v>199.88999899999999</v>
      </c>
      <c r="D627">
        <v>194.88000500000001</v>
      </c>
      <c r="E627">
        <v>196.33000200000001</v>
      </c>
      <c r="F627">
        <v>191.92297400000001</v>
      </c>
      <c r="G627">
        <v>54675800</v>
      </c>
      <c r="H627">
        <f t="shared" si="9"/>
        <v>9.7572950997376687E-3</v>
      </c>
      <c r="J627">
        <v>579</v>
      </c>
      <c r="K627">
        <v>45693289.730307937</v>
      </c>
      <c r="L627">
        <v>10510410.269692063</v>
      </c>
    </row>
    <row r="628" spans="1:12" x14ac:dyDescent="0.3">
      <c r="A628" s="1">
        <v>44011</v>
      </c>
      <c r="B628">
        <v>195.779999</v>
      </c>
      <c r="C628">
        <v>198.529999</v>
      </c>
      <c r="D628">
        <v>193.550003</v>
      </c>
      <c r="E628">
        <v>198.44000199999999</v>
      </c>
      <c r="F628">
        <v>193.98558</v>
      </c>
      <c r="G628">
        <v>26701600</v>
      </c>
      <c r="H628">
        <f t="shared" si="9"/>
        <v>-1.9776683918824072E-2</v>
      </c>
      <c r="J628">
        <v>580</v>
      </c>
      <c r="K628">
        <v>28826523.989909589</v>
      </c>
      <c r="L628">
        <v>5793676.0100904107</v>
      </c>
    </row>
    <row r="629" spans="1:12" x14ac:dyDescent="0.3">
      <c r="A629" s="1">
        <v>44012</v>
      </c>
      <c r="B629">
        <v>197.88000500000001</v>
      </c>
      <c r="C629">
        <v>204.39999399999999</v>
      </c>
      <c r="D629">
        <v>197.740005</v>
      </c>
      <c r="E629">
        <v>203.509995</v>
      </c>
      <c r="F629">
        <v>198.94177199999999</v>
      </c>
      <c r="G629">
        <v>34310300</v>
      </c>
      <c r="H629">
        <f t="shared" si="9"/>
        <v>1.0726356168793359E-2</v>
      </c>
      <c r="J629">
        <v>581</v>
      </c>
      <c r="K629">
        <v>32977869.310490012</v>
      </c>
      <c r="L629">
        <v>-187069.31049001217</v>
      </c>
    </row>
    <row r="630" spans="1:12" x14ac:dyDescent="0.3">
      <c r="A630" s="1">
        <v>44013</v>
      </c>
      <c r="B630">
        <v>203.13999899999999</v>
      </c>
      <c r="C630">
        <v>206.35000600000001</v>
      </c>
      <c r="D630">
        <v>201.770004</v>
      </c>
      <c r="E630">
        <v>204.699997</v>
      </c>
      <c r="F630">
        <v>200.10505699999999</v>
      </c>
      <c r="G630">
        <v>32061200</v>
      </c>
      <c r="H630">
        <f t="shared" si="9"/>
        <v>2.6581735734239432E-2</v>
      </c>
      <c r="J630">
        <v>582</v>
      </c>
      <c r="K630">
        <v>30945170.728881001</v>
      </c>
      <c r="L630">
        <v>3332429.2711189985</v>
      </c>
    </row>
    <row r="631" spans="1:12" x14ac:dyDescent="0.3">
      <c r="A631" s="1">
        <v>44014</v>
      </c>
      <c r="B631">
        <v>205.679993</v>
      </c>
      <c r="C631">
        <v>208.020004</v>
      </c>
      <c r="D631">
        <v>205</v>
      </c>
      <c r="E631">
        <v>206.259995</v>
      </c>
      <c r="F631">
        <v>201.63005100000001</v>
      </c>
      <c r="G631">
        <v>29315800</v>
      </c>
      <c r="H631">
        <f t="shared" si="9"/>
        <v>1.2503662560321305E-2</v>
      </c>
      <c r="J631">
        <v>583</v>
      </c>
      <c r="K631">
        <v>30466290.44207266</v>
      </c>
      <c r="L631">
        <v>2728109.5579273403</v>
      </c>
    </row>
    <row r="632" spans="1:12" x14ac:dyDescent="0.3">
      <c r="A632" s="1">
        <v>44018</v>
      </c>
      <c r="B632">
        <v>208.83000200000001</v>
      </c>
      <c r="C632">
        <v>211.13000500000001</v>
      </c>
      <c r="D632">
        <v>208.08999600000001</v>
      </c>
      <c r="E632">
        <v>210.699997</v>
      </c>
      <c r="F632">
        <v>205.97035199999999</v>
      </c>
      <c r="G632">
        <v>31897600</v>
      </c>
      <c r="H632">
        <f t="shared" si="9"/>
        <v>1.5315096787269977E-2</v>
      </c>
      <c r="J632">
        <v>584</v>
      </c>
      <c r="K632">
        <v>41090476.057140857</v>
      </c>
      <c r="L632">
        <v>-6697776.057140857</v>
      </c>
    </row>
    <row r="633" spans="1:12" x14ac:dyDescent="0.3">
      <c r="A633" s="1">
        <v>44019</v>
      </c>
      <c r="B633">
        <v>210.449997</v>
      </c>
      <c r="C633">
        <v>214.66999799999999</v>
      </c>
      <c r="D633">
        <v>207.990005</v>
      </c>
      <c r="E633">
        <v>208.25</v>
      </c>
      <c r="F633">
        <v>203.575378</v>
      </c>
      <c r="G633">
        <v>33600700</v>
      </c>
      <c r="H633">
        <f t="shared" si="9"/>
        <v>7.7574820882297781E-3</v>
      </c>
      <c r="J633">
        <v>585</v>
      </c>
      <c r="K633">
        <v>38387044.693546057</v>
      </c>
      <c r="L633">
        <v>12899555.306453943</v>
      </c>
    </row>
    <row r="634" spans="1:12" x14ac:dyDescent="0.3">
      <c r="A634" s="1">
        <v>44020</v>
      </c>
      <c r="B634">
        <v>210.070007</v>
      </c>
      <c r="C634">
        <v>213.259995</v>
      </c>
      <c r="D634">
        <v>208.69000199999999</v>
      </c>
      <c r="E634">
        <v>212.83000200000001</v>
      </c>
      <c r="F634">
        <v>208.052582</v>
      </c>
      <c r="G634">
        <v>33600000</v>
      </c>
      <c r="H634">
        <f t="shared" si="9"/>
        <v>-1.8056070582884935E-3</v>
      </c>
      <c r="J634">
        <v>586</v>
      </c>
      <c r="K634">
        <v>31710607.524787605</v>
      </c>
      <c r="L634">
        <v>22165292.475212395</v>
      </c>
    </row>
    <row r="635" spans="1:12" x14ac:dyDescent="0.3">
      <c r="A635" s="1">
        <v>44021</v>
      </c>
      <c r="B635">
        <v>216.33000200000001</v>
      </c>
      <c r="C635">
        <v>216.38000500000001</v>
      </c>
      <c r="D635">
        <v>211.470001</v>
      </c>
      <c r="E635">
        <v>214.320007</v>
      </c>
      <c r="F635">
        <v>209.50914</v>
      </c>
      <c r="G635">
        <v>33121700</v>
      </c>
      <c r="H635">
        <f t="shared" si="9"/>
        <v>2.9799565818075132E-2</v>
      </c>
      <c r="J635">
        <v>587</v>
      </c>
      <c r="K635">
        <v>35280394.534248978</v>
      </c>
      <c r="L635">
        <v>4090105.4657510221</v>
      </c>
    </row>
    <row r="636" spans="1:12" x14ac:dyDescent="0.3">
      <c r="A636" s="1">
        <v>44022</v>
      </c>
      <c r="B636">
        <v>213.61999499999999</v>
      </c>
      <c r="C636">
        <v>214.08000200000001</v>
      </c>
      <c r="D636">
        <v>211.08000200000001</v>
      </c>
      <c r="E636">
        <v>213.66999799999999</v>
      </c>
      <c r="F636">
        <v>208.87368799999999</v>
      </c>
      <c r="G636">
        <v>26177600</v>
      </c>
      <c r="H636">
        <f t="shared" si="9"/>
        <v>-1.2527189825477923E-2</v>
      </c>
      <c r="J636">
        <v>588</v>
      </c>
      <c r="K636">
        <v>36205507.266803145</v>
      </c>
      <c r="L636">
        <v>-5832607.2668031454</v>
      </c>
    </row>
    <row r="637" spans="1:12" x14ac:dyDescent="0.3">
      <c r="A637" s="1">
        <v>44025</v>
      </c>
      <c r="B637">
        <v>214.479996</v>
      </c>
      <c r="C637">
        <v>215.800003</v>
      </c>
      <c r="D637">
        <v>206.5</v>
      </c>
      <c r="E637">
        <v>207.070007</v>
      </c>
      <c r="F637">
        <v>202.421875</v>
      </c>
      <c r="G637">
        <v>38135600</v>
      </c>
      <c r="H637">
        <f t="shared" si="9"/>
        <v>4.0258450525664097E-3</v>
      </c>
      <c r="J637">
        <v>589</v>
      </c>
      <c r="K637">
        <v>31585997.708021283</v>
      </c>
      <c r="L637">
        <v>5253202.2919787169</v>
      </c>
    </row>
    <row r="638" spans="1:12" x14ac:dyDescent="0.3">
      <c r="A638" s="1">
        <v>44026</v>
      </c>
      <c r="B638">
        <v>206.13000500000001</v>
      </c>
      <c r="C638">
        <v>208.85000600000001</v>
      </c>
      <c r="D638">
        <v>202.029999</v>
      </c>
      <c r="E638">
        <v>208.35000600000001</v>
      </c>
      <c r="F638">
        <v>203.67314099999999</v>
      </c>
      <c r="G638">
        <v>37591800</v>
      </c>
      <c r="H638">
        <f t="shared" si="9"/>
        <v>-3.8931327656309675E-2</v>
      </c>
      <c r="J638">
        <v>590</v>
      </c>
      <c r="K638">
        <v>26643426.557846546</v>
      </c>
      <c r="L638">
        <v>5495873.4421534538</v>
      </c>
    </row>
    <row r="639" spans="1:12" x14ac:dyDescent="0.3">
      <c r="A639" s="1">
        <v>44027</v>
      </c>
      <c r="B639">
        <v>209.55999800000001</v>
      </c>
      <c r="C639">
        <v>211.33000200000001</v>
      </c>
      <c r="D639">
        <v>205.029999</v>
      </c>
      <c r="E639">
        <v>208.03999300000001</v>
      </c>
      <c r="F639">
        <v>203.37008700000001</v>
      </c>
      <c r="G639">
        <v>32179400</v>
      </c>
      <c r="H639">
        <f t="shared" si="9"/>
        <v>1.6639950113036654E-2</v>
      </c>
      <c r="J639">
        <v>591</v>
      </c>
      <c r="K639">
        <v>23711363.739108145</v>
      </c>
      <c r="L639">
        <v>4604636.2608918548</v>
      </c>
    </row>
    <row r="640" spans="1:12" x14ac:dyDescent="0.3">
      <c r="A640" s="1">
        <v>44028</v>
      </c>
      <c r="B640">
        <v>205.39999399999999</v>
      </c>
      <c r="C640">
        <v>205.699997</v>
      </c>
      <c r="D640">
        <v>202.30999800000001</v>
      </c>
      <c r="E640">
        <v>203.91999799999999</v>
      </c>
      <c r="F640">
        <v>199.34252900000001</v>
      </c>
      <c r="G640">
        <v>29940700</v>
      </c>
      <c r="H640">
        <f t="shared" si="9"/>
        <v>-1.9851135902377776E-2</v>
      </c>
      <c r="J640">
        <v>592</v>
      </c>
      <c r="K640">
        <v>22172208.452353418</v>
      </c>
      <c r="L640">
        <v>8705591.5476465821</v>
      </c>
    </row>
    <row r="641" spans="1:12" x14ac:dyDescent="0.3">
      <c r="A641" s="1">
        <v>44029</v>
      </c>
      <c r="B641">
        <v>204.470001</v>
      </c>
      <c r="C641">
        <v>205.03999300000001</v>
      </c>
      <c r="D641">
        <v>201.38999899999999</v>
      </c>
      <c r="E641">
        <v>202.88000500000001</v>
      </c>
      <c r="F641">
        <v>198.325943</v>
      </c>
      <c r="G641">
        <v>31635300</v>
      </c>
      <c r="H641">
        <f t="shared" si="9"/>
        <v>-4.5277167826986214E-3</v>
      </c>
      <c r="J641">
        <v>593</v>
      </c>
      <c r="K641">
        <v>34201716.274097979</v>
      </c>
      <c r="L641">
        <v>-3309016.2740979791</v>
      </c>
    </row>
    <row r="642" spans="1:12" x14ac:dyDescent="0.3">
      <c r="A642" s="1">
        <v>44032</v>
      </c>
      <c r="B642">
        <v>205</v>
      </c>
      <c r="C642">
        <v>212.300003</v>
      </c>
      <c r="D642">
        <v>203.009995</v>
      </c>
      <c r="E642">
        <v>211.60000600000001</v>
      </c>
      <c r="F642">
        <v>206.85020399999999</v>
      </c>
      <c r="G642">
        <v>36884800</v>
      </c>
      <c r="H642">
        <f t="shared" si="9"/>
        <v>2.5920623925658596E-3</v>
      </c>
      <c r="J642">
        <v>594</v>
      </c>
      <c r="K642">
        <v>34776492.84696269</v>
      </c>
      <c r="L642">
        <v>-2738292.8469626904</v>
      </c>
    </row>
    <row r="643" spans="1:12" x14ac:dyDescent="0.3">
      <c r="A643" s="1">
        <v>44033</v>
      </c>
      <c r="B643">
        <v>213.66000399999999</v>
      </c>
      <c r="C643">
        <v>213.94000199999999</v>
      </c>
      <c r="D643">
        <v>208.029999</v>
      </c>
      <c r="E643">
        <v>208.75</v>
      </c>
      <c r="F643">
        <v>204.064178</v>
      </c>
      <c r="G643">
        <v>37990400</v>
      </c>
      <c r="H643">
        <f t="shared" si="9"/>
        <v>4.2243921951219447E-2</v>
      </c>
      <c r="J643">
        <v>595</v>
      </c>
      <c r="K643">
        <v>44925176.700650156</v>
      </c>
      <c r="L643">
        <v>-213676.70065015554</v>
      </c>
    </row>
    <row r="644" spans="1:12" x14ac:dyDescent="0.3">
      <c r="A644" s="1">
        <v>44034</v>
      </c>
      <c r="B644">
        <v>209.199997</v>
      </c>
      <c r="C644">
        <v>212.300003</v>
      </c>
      <c r="D644">
        <v>208.38999899999999</v>
      </c>
      <c r="E644">
        <v>211.75</v>
      </c>
      <c r="F644">
        <v>206.99679599999999</v>
      </c>
      <c r="G644">
        <v>49605700</v>
      </c>
      <c r="H644">
        <f t="shared" si="9"/>
        <v>-2.0874318620718507E-2</v>
      </c>
      <c r="J644">
        <v>596</v>
      </c>
      <c r="K644">
        <v>35069235.453472257</v>
      </c>
      <c r="L644">
        <v>6804664.5465277433</v>
      </c>
    </row>
    <row r="645" spans="1:12" x14ac:dyDescent="0.3">
      <c r="A645" s="1">
        <v>44035</v>
      </c>
      <c r="B645">
        <v>207.19000199999999</v>
      </c>
      <c r="C645">
        <v>210.91999799999999</v>
      </c>
      <c r="D645">
        <v>202.14999399999999</v>
      </c>
      <c r="E645">
        <v>202.53999300000001</v>
      </c>
      <c r="F645">
        <v>197.99352999999999</v>
      </c>
      <c r="G645">
        <v>67457000</v>
      </c>
      <c r="H645">
        <f t="shared" si="9"/>
        <v>-9.6080068299427539E-3</v>
      </c>
      <c r="J645">
        <v>597</v>
      </c>
      <c r="K645">
        <v>55586747.420629442</v>
      </c>
      <c r="L645">
        <v>-8976347.4206294417</v>
      </c>
    </row>
    <row r="646" spans="1:12" x14ac:dyDescent="0.3">
      <c r="A646" s="1">
        <v>44036</v>
      </c>
      <c r="B646">
        <v>200.41999799999999</v>
      </c>
      <c r="C646">
        <v>202.86000100000001</v>
      </c>
      <c r="D646">
        <v>197.509995</v>
      </c>
      <c r="E646">
        <v>201.300003</v>
      </c>
      <c r="F646">
        <v>196.781372</v>
      </c>
      <c r="G646">
        <v>39827000</v>
      </c>
      <c r="H646">
        <f t="shared" ref="H646:H709" si="10">(B646-B645)/B645</f>
        <v>-3.2675341158595099E-2</v>
      </c>
      <c r="J646">
        <v>598</v>
      </c>
      <c r="K646">
        <v>24761477.36476624</v>
      </c>
      <c r="L646">
        <v>10503022.63523376</v>
      </c>
    </row>
    <row r="647" spans="1:12" x14ac:dyDescent="0.3">
      <c r="A647" s="1">
        <v>44039</v>
      </c>
      <c r="B647">
        <v>201.470001</v>
      </c>
      <c r="C647">
        <v>203.970001</v>
      </c>
      <c r="D647">
        <v>200.86000100000001</v>
      </c>
      <c r="E647">
        <v>203.85000600000001</v>
      </c>
      <c r="F647">
        <v>199.27415500000001</v>
      </c>
      <c r="G647">
        <v>30160900</v>
      </c>
      <c r="H647">
        <f t="shared" si="10"/>
        <v>5.2390131248280115E-3</v>
      </c>
      <c r="J647">
        <v>599</v>
      </c>
      <c r="K647">
        <v>28821951.72923702</v>
      </c>
      <c r="L647">
        <v>-2022851.72923702</v>
      </c>
    </row>
    <row r="648" spans="1:12" x14ac:dyDescent="0.3">
      <c r="A648" s="1">
        <v>44040</v>
      </c>
      <c r="B648">
        <v>203.61000100000001</v>
      </c>
      <c r="C648">
        <v>204.699997</v>
      </c>
      <c r="D648">
        <v>201.740005</v>
      </c>
      <c r="E648">
        <v>202.020004</v>
      </c>
      <c r="F648">
        <v>197.48524499999999</v>
      </c>
      <c r="G648">
        <v>23251400</v>
      </c>
      <c r="H648">
        <f t="shared" si="10"/>
        <v>1.0621928770427787E-2</v>
      </c>
      <c r="J648">
        <v>600</v>
      </c>
      <c r="K648">
        <v>22565534.167698145</v>
      </c>
      <c r="L648">
        <v>8695765.8323018551</v>
      </c>
    </row>
    <row r="649" spans="1:12" x14ac:dyDescent="0.3">
      <c r="A649" s="1">
        <v>44041</v>
      </c>
      <c r="B649">
        <v>202.5</v>
      </c>
      <c r="C649">
        <v>204.64999399999999</v>
      </c>
      <c r="D649">
        <v>202.009995</v>
      </c>
      <c r="E649">
        <v>204.05999800000001</v>
      </c>
      <c r="F649">
        <v>199.47943100000001</v>
      </c>
      <c r="G649">
        <v>19632600</v>
      </c>
      <c r="H649">
        <f t="shared" si="10"/>
        <v>-5.4516035290428149E-3</v>
      </c>
      <c r="J649">
        <v>601</v>
      </c>
      <c r="K649">
        <v>29017706.501138747</v>
      </c>
      <c r="L649">
        <v>101793.49886125326</v>
      </c>
    </row>
    <row r="650" spans="1:12" x14ac:dyDescent="0.3">
      <c r="A650" s="1">
        <v>44042</v>
      </c>
      <c r="B650">
        <v>201</v>
      </c>
      <c r="C650">
        <v>204.46000699999999</v>
      </c>
      <c r="D650">
        <v>199.570007</v>
      </c>
      <c r="E650">
        <v>203.89999399999999</v>
      </c>
      <c r="F650">
        <v>199.32299800000001</v>
      </c>
      <c r="G650">
        <v>25079600</v>
      </c>
      <c r="H650">
        <f t="shared" si="10"/>
        <v>-7.4074074074074077E-3</v>
      </c>
      <c r="J650">
        <v>602</v>
      </c>
      <c r="K650">
        <v>23033098.654357135</v>
      </c>
      <c r="L650">
        <v>-2206198.6543571353</v>
      </c>
    </row>
    <row r="651" spans="1:12" x14ac:dyDescent="0.3">
      <c r="A651" s="1">
        <v>44043</v>
      </c>
      <c r="B651">
        <v>204.39999399999999</v>
      </c>
      <c r="C651">
        <v>205.10000600000001</v>
      </c>
      <c r="D651">
        <v>199.009995</v>
      </c>
      <c r="E651">
        <v>205.009995</v>
      </c>
      <c r="F651">
        <v>200.40812700000001</v>
      </c>
      <c r="G651">
        <v>51044000</v>
      </c>
      <c r="H651">
        <f t="shared" si="10"/>
        <v>1.6915393034825834E-2</v>
      </c>
      <c r="J651">
        <v>603</v>
      </c>
      <c r="K651">
        <v>36493576.657403886</v>
      </c>
      <c r="L651">
        <v>-419976.65740388632</v>
      </c>
    </row>
    <row r="652" spans="1:12" x14ac:dyDescent="0.3">
      <c r="A652" s="1">
        <v>44046</v>
      </c>
      <c r="B652">
        <v>211.520004</v>
      </c>
      <c r="C652">
        <v>217.63999899999999</v>
      </c>
      <c r="D652">
        <v>210.44000199999999</v>
      </c>
      <c r="E652">
        <v>216.53999300000001</v>
      </c>
      <c r="F652">
        <v>211.679306</v>
      </c>
      <c r="G652">
        <v>78983000</v>
      </c>
      <c r="H652">
        <f t="shared" si="10"/>
        <v>3.4833709437388768E-2</v>
      </c>
      <c r="J652">
        <v>604</v>
      </c>
      <c r="K652">
        <v>35197899.508688569</v>
      </c>
      <c r="L652">
        <v>4319200.4913114309</v>
      </c>
    </row>
    <row r="653" spans="1:12" x14ac:dyDescent="0.3">
      <c r="A653" s="1">
        <v>44047</v>
      </c>
      <c r="B653">
        <v>214.16999799999999</v>
      </c>
      <c r="C653">
        <v>214.770004</v>
      </c>
      <c r="D653">
        <v>210.30999800000001</v>
      </c>
      <c r="E653">
        <v>213.28999300000001</v>
      </c>
      <c r="F653">
        <v>208.50224299999999</v>
      </c>
      <c r="G653">
        <v>49280100</v>
      </c>
      <c r="H653">
        <f t="shared" si="10"/>
        <v>1.2528337508919452E-2</v>
      </c>
      <c r="J653">
        <v>605</v>
      </c>
      <c r="K653">
        <v>30933303.543396235</v>
      </c>
      <c r="L653">
        <v>2876896.4566037655</v>
      </c>
    </row>
    <row r="654" spans="1:12" x14ac:dyDescent="0.3">
      <c r="A654" s="1">
        <v>44048</v>
      </c>
      <c r="B654">
        <v>214.89999399999999</v>
      </c>
      <c r="C654">
        <v>215</v>
      </c>
      <c r="D654">
        <v>211.570007</v>
      </c>
      <c r="E654">
        <v>212.94000199999999</v>
      </c>
      <c r="F654">
        <v>208.16012599999999</v>
      </c>
      <c r="G654">
        <v>28806400</v>
      </c>
      <c r="H654">
        <f t="shared" si="10"/>
        <v>3.4084886156650188E-3</v>
      </c>
      <c r="J654">
        <v>606</v>
      </c>
      <c r="K654">
        <v>29983807.456333041</v>
      </c>
      <c r="L654">
        <v>12146592.543666959</v>
      </c>
    </row>
    <row r="655" spans="1:12" x14ac:dyDescent="0.3">
      <c r="A655" s="1">
        <v>44049</v>
      </c>
      <c r="B655">
        <v>212.33999600000001</v>
      </c>
      <c r="C655">
        <v>216.36999499999999</v>
      </c>
      <c r="D655">
        <v>211.550003</v>
      </c>
      <c r="E655">
        <v>216.35000600000001</v>
      </c>
      <c r="F655">
        <v>211.49357599999999</v>
      </c>
      <c r="G655">
        <v>32656800</v>
      </c>
      <c r="H655">
        <f t="shared" si="10"/>
        <v>-1.1912508475919171E-2</v>
      </c>
      <c r="J655">
        <v>607</v>
      </c>
      <c r="K655">
        <v>21193293.524658144</v>
      </c>
      <c r="L655">
        <v>1429106.4753418565</v>
      </c>
    </row>
    <row r="656" spans="1:12" x14ac:dyDescent="0.3">
      <c r="A656" s="1">
        <v>44050</v>
      </c>
      <c r="B656">
        <v>214.85000600000001</v>
      </c>
      <c r="C656">
        <v>215.699997</v>
      </c>
      <c r="D656">
        <v>210.929993</v>
      </c>
      <c r="E656">
        <v>212.479996</v>
      </c>
      <c r="F656">
        <v>207.710419</v>
      </c>
      <c r="G656">
        <v>27820400</v>
      </c>
      <c r="H656">
        <f t="shared" si="10"/>
        <v>1.18207122882304E-2</v>
      </c>
      <c r="J656">
        <v>608</v>
      </c>
      <c r="K656">
        <v>28601216.042150974</v>
      </c>
      <c r="L656">
        <v>2193383.9578490257</v>
      </c>
    </row>
    <row r="657" spans="1:12" x14ac:dyDescent="0.3">
      <c r="A657" s="1">
        <v>44053</v>
      </c>
      <c r="B657">
        <v>211.66999799999999</v>
      </c>
      <c r="C657">
        <v>211.88000500000001</v>
      </c>
      <c r="D657">
        <v>206.35000600000001</v>
      </c>
      <c r="E657">
        <v>208.25</v>
      </c>
      <c r="F657">
        <v>203.575378</v>
      </c>
      <c r="G657">
        <v>36716500</v>
      </c>
      <c r="H657">
        <f t="shared" si="10"/>
        <v>-1.4801060792151037E-2</v>
      </c>
      <c r="J657">
        <v>609</v>
      </c>
      <c r="K657">
        <v>24329350.016070127</v>
      </c>
      <c r="L657">
        <v>2981649.9839298725</v>
      </c>
    </row>
    <row r="658" spans="1:12" x14ac:dyDescent="0.3">
      <c r="A658" s="1">
        <v>44054</v>
      </c>
      <c r="B658">
        <v>207.16000399999999</v>
      </c>
      <c r="C658">
        <v>207.64999399999999</v>
      </c>
      <c r="D658">
        <v>203.13999899999999</v>
      </c>
      <c r="E658">
        <v>203.38000500000001</v>
      </c>
      <c r="F658">
        <v>198.814682</v>
      </c>
      <c r="G658">
        <v>36446500</v>
      </c>
      <c r="H658">
        <f t="shared" si="10"/>
        <v>-2.130672293009615E-2</v>
      </c>
      <c r="J658">
        <v>610</v>
      </c>
      <c r="K658">
        <v>29565190.913156688</v>
      </c>
      <c r="L658">
        <v>-803390.91315668821</v>
      </c>
    </row>
    <row r="659" spans="1:12" x14ac:dyDescent="0.3">
      <c r="A659" s="1">
        <v>44055</v>
      </c>
      <c r="B659">
        <v>205.28999300000001</v>
      </c>
      <c r="C659">
        <v>210.279999</v>
      </c>
      <c r="D659">
        <v>204.75</v>
      </c>
      <c r="E659">
        <v>209.19000199999999</v>
      </c>
      <c r="F659">
        <v>204.49430799999999</v>
      </c>
      <c r="G659">
        <v>28013100</v>
      </c>
      <c r="H659">
        <f t="shared" si="10"/>
        <v>-9.0268920828944221E-3</v>
      </c>
      <c r="J659">
        <v>611</v>
      </c>
      <c r="K659">
        <v>37268881.149837732</v>
      </c>
      <c r="L659">
        <v>2624718.8501622677</v>
      </c>
    </row>
    <row r="660" spans="1:12" x14ac:dyDescent="0.3">
      <c r="A660" s="1">
        <v>44056</v>
      </c>
      <c r="B660">
        <v>209.44000199999999</v>
      </c>
      <c r="C660">
        <v>211.35000600000001</v>
      </c>
      <c r="D660">
        <v>208.14999399999999</v>
      </c>
      <c r="E660">
        <v>208.699997</v>
      </c>
      <c r="F660">
        <v>204.015289</v>
      </c>
      <c r="G660">
        <v>22588900</v>
      </c>
      <c r="H660">
        <f t="shared" si="10"/>
        <v>2.0215349707766724E-2</v>
      </c>
      <c r="J660">
        <v>612</v>
      </c>
      <c r="K660">
        <v>30678399.579489529</v>
      </c>
      <c r="L660">
        <v>2533200.4205104709</v>
      </c>
    </row>
    <row r="661" spans="1:12" x14ac:dyDescent="0.3">
      <c r="A661" s="1">
        <v>44057</v>
      </c>
      <c r="B661">
        <v>208.759995</v>
      </c>
      <c r="C661">
        <v>209.58999600000001</v>
      </c>
      <c r="D661">
        <v>207.509995</v>
      </c>
      <c r="E661">
        <v>208.89999399999999</v>
      </c>
      <c r="F661">
        <v>204.21077</v>
      </c>
      <c r="G661">
        <v>17958900</v>
      </c>
      <c r="H661">
        <f t="shared" si="10"/>
        <v>-3.246786638208632E-3</v>
      </c>
      <c r="J661">
        <v>613</v>
      </c>
      <c r="K661">
        <v>28548047.91013813</v>
      </c>
      <c r="L661">
        <v>1235852.0898618698</v>
      </c>
    </row>
    <row r="662" spans="1:12" x14ac:dyDescent="0.3">
      <c r="A662" s="1">
        <v>44060</v>
      </c>
      <c r="B662">
        <v>209.60000600000001</v>
      </c>
      <c r="C662">
        <v>211.19000199999999</v>
      </c>
      <c r="D662">
        <v>208.91999799999999</v>
      </c>
      <c r="E662">
        <v>210.279999</v>
      </c>
      <c r="F662">
        <v>205.55981399999999</v>
      </c>
      <c r="G662">
        <v>20184800</v>
      </c>
      <c r="H662">
        <f t="shared" si="10"/>
        <v>4.0238121293306416E-3</v>
      </c>
      <c r="J662">
        <v>614</v>
      </c>
      <c r="K662">
        <v>44296028.888875008</v>
      </c>
      <c r="L662">
        <v>-423728.88887500763</v>
      </c>
    </row>
    <row r="663" spans="1:12" x14ac:dyDescent="0.3">
      <c r="A663" s="1">
        <v>44061</v>
      </c>
      <c r="B663">
        <v>210.529999</v>
      </c>
      <c r="C663">
        <v>212.36000100000001</v>
      </c>
      <c r="D663">
        <v>209.21000699999999</v>
      </c>
      <c r="E663">
        <v>211.490005</v>
      </c>
      <c r="F663">
        <v>206.74267599999999</v>
      </c>
      <c r="G663">
        <v>21336200</v>
      </c>
      <c r="H663">
        <f t="shared" si="10"/>
        <v>4.4369893768037207E-3</v>
      </c>
      <c r="J663">
        <v>615</v>
      </c>
      <c r="K663">
        <v>53828446.59639132</v>
      </c>
      <c r="L663">
        <v>-973746.59639132023</v>
      </c>
    </row>
    <row r="664" spans="1:12" x14ac:dyDescent="0.3">
      <c r="A664" s="1">
        <v>44062</v>
      </c>
      <c r="B664">
        <v>211.490005</v>
      </c>
      <c r="C664">
        <v>212.10000600000001</v>
      </c>
      <c r="D664">
        <v>209.25</v>
      </c>
      <c r="E664">
        <v>209.699997</v>
      </c>
      <c r="F664">
        <v>205.488373</v>
      </c>
      <c r="G664">
        <v>27627600</v>
      </c>
      <c r="H664">
        <f t="shared" si="10"/>
        <v>4.5599487225570778E-3</v>
      </c>
      <c r="J664">
        <v>616</v>
      </c>
      <c r="K664">
        <v>40222489.213671446</v>
      </c>
      <c r="L664">
        <v>3151110.7863285542</v>
      </c>
    </row>
    <row r="665" spans="1:12" x14ac:dyDescent="0.3">
      <c r="A665" s="1">
        <v>44063</v>
      </c>
      <c r="B665">
        <v>209.53999300000001</v>
      </c>
      <c r="C665">
        <v>215</v>
      </c>
      <c r="D665">
        <v>208.91000399999999</v>
      </c>
      <c r="E665">
        <v>214.58000200000001</v>
      </c>
      <c r="F665">
        <v>210.27037000000001</v>
      </c>
      <c r="G665">
        <v>26981500</v>
      </c>
      <c r="H665">
        <f t="shared" si="10"/>
        <v>-9.2203506260259763E-3</v>
      </c>
      <c r="J665">
        <v>617</v>
      </c>
      <c r="K665">
        <v>41872227.872440934</v>
      </c>
      <c r="L665">
        <v>-9102027.8724409342</v>
      </c>
    </row>
    <row r="666" spans="1:12" x14ac:dyDescent="0.3">
      <c r="A666" s="1">
        <v>44064</v>
      </c>
      <c r="B666">
        <v>213.86000100000001</v>
      </c>
      <c r="C666">
        <v>216.25</v>
      </c>
      <c r="D666">
        <v>212.85000600000001</v>
      </c>
      <c r="E666">
        <v>213.020004</v>
      </c>
      <c r="F666">
        <v>208.74168399999999</v>
      </c>
      <c r="G666">
        <v>36249300</v>
      </c>
      <c r="H666">
        <f t="shared" si="10"/>
        <v>2.0616627585742075E-2</v>
      </c>
      <c r="J666">
        <v>618</v>
      </c>
      <c r="K666">
        <v>31197357.161870241</v>
      </c>
      <c r="L666">
        <v>11359342.838129759</v>
      </c>
    </row>
    <row r="667" spans="1:12" x14ac:dyDescent="0.3">
      <c r="A667" s="1">
        <v>44067</v>
      </c>
      <c r="B667">
        <v>214.78999300000001</v>
      </c>
      <c r="C667">
        <v>215.520004</v>
      </c>
      <c r="D667">
        <v>212.429993</v>
      </c>
      <c r="E667">
        <v>213.69000199999999</v>
      </c>
      <c r="F667">
        <v>209.398224</v>
      </c>
      <c r="G667">
        <v>25460100</v>
      </c>
      <c r="H667">
        <f t="shared" si="10"/>
        <v>4.3486018687524395E-3</v>
      </c>
      <c r="J667">
        <v>619</v>
      </c>
      <c r="K667">
        <v>25528540.378829062</v>
      </c>
      <c r="L667">
        <v>159259.62117093801</v>
      </c>
    </row>
    <row r="668" spans="1:12" x14ac:dyDescent="0.3">
      <c r="A668" s="1">
        <v>44068</v>
      </c>
      <c r="B668">
        <v>213.10000600000001</v>
      </c>
      <c r="C668">
        <v>216.61000100000001</v>
      </c>
      <c r="D668">
        <v>213.10000600000001</v>
      </c>
      <c r="E668">
        <v>216.470001</v>
      </c>
      <c r="F668">
        <v>212.12239099999999</v>
      </c>
      <c r="G668">
        <v>23043700</v>
      </c>
      <c r="H668">
        <f t="shared" si="10"/>
        <v>-7.8680900185140474E-3</v>
      </c>
      <c r="J668">
        <v>620</v>
      </c>
      <c r="K668">
        <v>24612957.043739557</v>
      </c>
      <c r="L668">
        <v>-1551357.0437395573</v>
      </c>
    </row>
    <row r="669" spans="1:12" x14ac:dyDescent="0.3">
      <c r="A669" s="1">
        <v>44069</v>
      </c>
      <c r="B669">
        <v>217.88000500000001</v>
      </c>
      <c r="C669">
        <v>222.08999600000001</v>
      </c>
      <c r="D669">
        <v>217.36000100000001</v>
      </c>
      <c r="E669">
        <v>221.14999399999999</v>
      </c>
      <c r="F669">
        <v>216.708405</v>
      </c>
      <c r="G669">
        <v>39600800</v>
      </c>
      <c r="H669">
        <f t="shared" si="10"/>
        <v>2.2430778345449712E-2</v>
      </c>
      <c r="J669">
        <v>621</v>
      </c>
      <c r="K669">
        <v>34136870.821353137</v>
      </c>
      <c r="L669">
        <v>10304229.178646863</v>
      </c>
    </row>
    <row r="670" spans="1:12" x14ac:dyDescent="0.3">
      <c r="A670" s="1">
        <v>44070</v>
      </c>
      <c r="B670">
        <v>222.88999899999999</v>
      </c>
      <c r="C670">
        <v>231.14999399999999</v>
      </c>
      <c r="D670">
        <v>219.39999399999999</v>
      </c>
      <c r="E670">
        <v>226.58000200000001</v>
      </c>
      <c r="F670">
        <v>222.029358</v>
      </c>
      <c r="G670">
        <v>57602200</v>
      </c>
      <c r="H670">
        <f t="shared" si="10"/>
        <v>2.2994280728054772E-2</v>
      </c>
      <c r="J670">
        <v>622</v>
      </c>
      <c r="K670">
        <v>35903177.802416861</v>
      </c>
      <c r="L670">
        <v>-3084277.8024168611</v>
      </c>
    </row>
    <row r="671" spans="1:12" x14ac:dyDescent="0.3">
      <c r="A671" s="1">
        <v>44071</v>
      </c>
      <c r="B671">
        <v>228.179993</v>
      </c>
      <c r="C671">
        <v>230.63999899999999</v>
      </c>
      <c r="D671">
        <v>226.58000200000001</v>
      </c>
      <c r="E671">
        <v>228.91000399999999</v>
      </c>
      <c r="F671">
        <v>224.312546</v>
      </c>
      <c r="G671">
        <v>26292900</v>
      </c>
      <c r="H671">
        <f t="shared" si="10"/>
        <v>2.3733653478099786E-2</v>
      </c>
      <c r="J671">
        <v>623</v>
      </c>
      <c r="K671">
        <v>24993033.792674184</v>
      </c>
      <c r="L671">
        <v>5924366.2073258162</v>
      </c>
    </row>
    <row r="672" spans="1:12" x14ac:dyDescent="0.3">
      <c r="A672" s="1">
        <v>44074</v>
      </c>
      <c r="B672">
        <v>227</v>
      </c>
      <c r="C672">
        <v>228.699997</v>
      </c>
      <c r="D672">
        <v>224.30999800000001</v>
      </c>
      <c r="E672">
        <v>225.529999</v>
      </c>
      <c r="F672">
        <v>221.00044299999999</v>
      </c>
      <c r="G672">
        <v>28774200</v>
      </c>
      <c r="H672">
        <f t="shared" si="10"/>
        <v>-5.1713254281675614E-3</v>
      </c>
      <c r="J672">
        <v>624</v>
      </c>
      <c r="K672">
        <v>41014779.479463637</v>
      </c>
      <c r="L672">
        <v>-4274179.4794636369</v>
      </c>
    </row>
    <row r="673" spans="1:12" x14ac:dyDescent="0.3">
      <c r="A673" s="1">
        <v>44075</v>
      </c>
      <c r="B673">
        <v>225.509995</v>
      </c>
      <c r="C673">
        <v>227.449997</v>
      </c>
      <c r="D673">
        <v>224.429993</v>
      </c>
      <c r="E673">
        <v>227.270004</v>
      </c>
      <c r="F673">
        <v>222.70550499999999</v>
      </c>
      <c r="G673">
        <v>25725500</v>
      </c>
      <c r="H673">
        <f t="shared" si="10"/>
        <v>-6.5638986784140813E-3</v>
      </c>
      <c r="J673">
        <v>625</v>
      </c>
      <c r="K673">
        <v>33921038.977612436</v>
      </c>
      <c r="L673">
        <v>-6117138.9776124358</v>
      </c>
    </row>
    <row r="674" spans="1:12" x14ac:dyDescent="0.3">
      <c r="A674" s="1">
        <v>44076</v>
      </c>
      <c r="B674">
        <v>227.970001</v>
      </c>
      <c r="C674">
        <v>232.86000100000001</v>
      </c>
      <c r="D674">
        <v>227.35000600000001</v>
      </c>
      <c r="E674">
        <v>231.64999399999999</v>
      </c>
      <c r="F674">
        <v>226.99752799999999</v>
      </c>
      <c r="G674">
        <v>34080800</v>
      </c>
      <c r="H674">
        <f t="shared" si="10"/>
        <v>1.0908634005335297E-2</v>
      </c>
      <c r="J674">
        <v>626</v>
      </c>
      <c r="K674">
        <v>34033085.88067472</v>
      </c>
      <c r="L674">
        <v>20642714.11932528</v>
      </c>
    </row>
    <row r="675" spans="1:12" x14ac:dyDescent="0.3">
      <c r="A675" s="1">
        <v>44077</v>
      </c>
      <c r="B675">
        <v>229.270004</v>
      </c>
      <c r="C675">
        <v>229.30999800000001</v>
      </c>
      <c r="D675">
        <v>214.96000699999999</v>
      </c>
      <c r="E675">
        <v>217.300003</v>
      </c>
      <c r="F675">
        <v>212.93573000000001</v>
      </c>
      <c r="G675">
        <v>58400300</v>
      </c>
      <c r="H675">
        <f t="shared" si="10"/>
        <v>5.7025178501446941E-3</v>
      </c>
      <c r="J675">
        <v>627</v>
      </c>
      <c r="K675">
        <v>33348872.6694116</v>
      </c>
      <c r="L675">
        <v>-6647272.6694115996</v>
      </c>
    </row>
    <row r="676" spans="1:12" x14ac:dyDescent="0.3">
      <c r="A676" s="1">
        <v>44078</v>
      </c>
      <c r="B676">
        <v>215.10000600000001</v>
      </c>
      <c r="C676">
        <v>218.36000100000001</v>
      </c>
      <c r="D676">
        <v>205.19000199999999</v>
      </c>
      <c r="E676">
        <v>214.25</v>
      </c>
      <c r="F676">
        <v>209.946991</v>
      </c>
      <c r="G676">
        <v>59664100</v>
      </c>
      <c r="H676">
        <f t="shared" si="10"/>
        <v>-6.1804849098358254E-2</v>
      </c>
      <c r="J676">
        <v>628</v>
      </c>
      <c r="K676">
        <v>40487562.279514492</v>
      </c>
      <c r="L676">
        <v>-6177262.2795144916</v>
      </c>
    </row>
    <row r="677" spans="1:12" x14ac:dyDescent="0.3">
      <c r="A677" s="1">
        <v>44082</v>
      </c>
      <c r="B677">
        <v>206.5</v>
      </c>
      <c r="C677">
        <v>210.029999</v>
      </c>
      <c r="D677">
        <v>202.199997</v>
      </c>
      <c r="E677">
        <v>202.66000399999999</v>
      </c>
      <c r="F677">
        <v>198.58976699999999</v>
      </c>
      <c r="G677">
        <v>52924300</v>
      </c>
      <c r="H677">
        <f t="shared" si="10"/>
        <v>-3.9981430776901083E-2</v>
      </c>
      <c r="J677">
        <v>629</v>
      </c>
      <c r="K677">
        <v>32400536.424577355</v>
      </c>
      <c r="L677">
        <v>-339336.42457735538</v>
      </c>
    </row>
    <row r="678" spans="1:12" x14ac:dyDescent="0.3">
      <c r="A678" s="1">
        <v>44083</v>
      </c>
      <c r="B678">
        <v>207.60000600000001</v>
      </c>
      <c r="C678">
        <v>214.83999600000001</v>
      </c>
      <c r="D678">
        <v>206.699997</v>
      </c>
      <c r="E678">
        <v>211.28999300000001</v>
      </c>
      <c r="F678">
        <v>207.04641699999999</v>
      </c>
      <c r="G678">
        <v>45679000</v>
      </c>
      <c r="H678">
        <f t="shared" si="10"/>
        <v>5.3269055690073003E-3</v>
      </c>
      <c r="J678">
        <v>630</v>
      </c>
      <c r="K678">
        <v>26623118.21048224</v>
      </c>
      <c r="L678">
        <v>2692681.7895177603</v>
      </c>
    </row>
    <row r="679" spans="1:12" x14ac:dyDescent="0.3">
      <c r="A679" s="1">
        <v>44084</v>
      </c>
      <c r="B679">
        <v>213.39999399999999</v>
      </c>
      <c r="C679">
        <v>214.740005</v>
      </c>
      <c r="D679">
        <v>204.11000100000001</v>
      </c>
      <c r="E679">
        <v>205.36999499999999</v>
      </c>
      <c r="F679">
        <v>201.245316</v>
      </c>
      <c r="G679">
        <v>35461500</v>
      </c>
      <c r="H679">
        <f t="shared" si="10"/>
        <v>2.7938284356311554E-2</v>
      </c>
      <c r="J679">
        <v>631</v>
      </c>
      <c r="K679">
        <v>26018746.157150865</v>
      </c>
      <c r="L679">
        <v>5878853.8428491354</v>
      </c>
    </row>
    <row r="680" spans="1:12" x14ac:dyDescent="0.3">
      <c r="A680" s="1">
        <v>44085</v>
      </c>
      <c r="B680">
        <v>207.199997</v>
      </c>
      <c r="C680">
        <v>208.63000500000001</v>
      </c>
      <c r="D680">
        <v>201.240005</v>
      </c>
      <c r="E680">
        <v>204.029999</v>
      </c>
      <c r="F680">
        <v>199.93222</v>
      </c>
      <c r="G680">
        <v>33620100</v>
      </c>
      <c r="H680">
        <f t="shared" si="10"/>
        <v>-2.9053407564763083E-2</v>
      </c>
      <c r="J680">
        <v>632</v>
      </c>
      <c r="K680">
        <v>41706091.710172892</v>
      </c>
      <c r="L680">
        <v>-8105391.7101728916</v>
      </c>
    </row>
    <row r="681" spans="1:12" x14ac:dyDescent="0.3">
      <c r="A681" s="1">
        <v>44088</v>
      </c>
      <c r="B681">
        <v>204.240005</v>
      </c>
      <c r="C681">
        <v>209.199997</v>
      </c>
      <c r="D681">
        <v>204.029999</v>
      </c>
      <c r="E681">
        <v>205.41000399999999</v>
      </c>
      <c r="F681">
        <v>201.28453099999999</v>
      </c>
      <c r="G681">
        <v>30375800</v>
      </c>
      <c r="H681">
        <f t="shared" si="10"/>
        <v>-1.4285675882514611E-2</v>
      </c>
      <c r="J681">
        <v>633</v>
      </c>
      <c r="K681">
        <v>31590337.251623809</v>
      </c>
      <c r="L681">
        <v>2009662.7483761907</v>
      </c>
    </row>
    <row r="682" spans="1:12" x14ac:dyDescent="0.3">
      <c r="A682" s="1">
        <v>44089</v>
      </c>
      <c r="B682">
        <v>208.41999799999999</v>
      </c>
      <c r="C682">
        <v>209.779999</v>
      </c>
      <c r="D682">
        <v>206.929993</v>
      </c>
      <c r="E682">
        <v>208.779999</v>
      </c>
      <c r="F682">
        <v>204.586838</v>
      </c>
      <c r="G682">
        <v>21823900</v>
      </c>
      <c r="H682">
        <f t="shared" si="10"/>
        <v>2.0466083517771145E-2</v>
      </c>
      <c r="J682">
        <v>634</v>
      </c>
      <c r="K682">
        <v>32385672.274681568</v>
      </c>
      <c r="L682">
        <v>736027.72531843185</v>
      </c>
    </row>
    <row r="683" spans="1:12" x14ac:dyDescent="0.3">
      <c r="A683" s="1">
        <v>44090</v>
      </c>
      <c r="B683">
        <v>210.61999499999999</v>
      </c>
      <c r="C683">
        <v>210.64999399999999</v>
      </c>
      <c r="D683">
        <v>204.63999899999999</v>
      </c>
      <c r="E683">
        <v>205.050003</v>
      </c>
      <c r="F683">
        <v>200.93177800000001</v>
      </c>
      <c r="G683">
        <v>26328100</v>
      </c>
      <c r="H683">
        <f t="shared" si="10"/>
        <v>1.055559457399091E-2</v>
      </c>
      <c r="J683">
        <v>635</v>
      </c>
      <c r="K683">
        <v>25201860.229148626</v>
      </c>
      <c r="L683">
        <v>975739.77085137367</v>
      </c>
    </row>
    <row r="684" spans="1:12" x14ac:dyDescent="0.3">
      <c r="A684" s="1">
        <v>44091</v>
      </c>
      <c r="B684">
        <v>200.050003</v>
      </c>
      <c r="C684">
        <v>204.33000200000001</v>
      </c>
      <c r="D684">
        <v>199.96000699999999</v>
      </c>
      <c r="E684">
        <v>202.91000399999999</v>
      </c>
      <c r="F684">
        <v>198.83474699999999</v>
      </c>
      <c r="G684">
        <v>34011300</v>
      </c>
      <c r="H684">
        <f t="shared" si="10"/>
        <v>-5.0185130808686924E-2</v>
      </c>
      <c r="J684">
        <v>636</v>
      </c>
      <c r="K684">
        <v>50959743.286155522</v>
      </c>
      <c r="L684">
        <v>-12824143.286155522</v>
      </c>
    </row>
    <row r="685" spans="1:12" x14ac:dyDescent="0.3">
      <c r="A685" s="1">
        <v>44092</v>
      </c>
      <c r="B685">
        <v>202.800003</v>
      </c>
      <c r="C685">
        <v>203.64999399999999</v>
      </c>
      <c r="D685">
        <v>196.25</v>
      </c>
      <c r="E685">
        <v>200.38999899999999</v>
      </c>
      <c r="F685">
        <v>196.36537200000001</v>
      </c>
      <c r="G685">
        <v>55225300</v>
      </c>
      <c r="H685">
        <f t="shared" si="10"/>
        <v>1.37465631530133E-2</v>
      </c>
      <c r="J685">
        <v>637</v>
      </c>
      <c r="K685">
        <v>39578906.284428775</v>
      </c>
      <c r="L685">
        <v>-1987106.2844287753</v>
      </c>
    </row>
    <row r="686" spans="1:12" x14ac:dyDescent="0.3">
      <c r="A686" s="1">
        <v>44095</v>
      </c>
      <c r="B686">
        <v>197.19000199999999</v>
      </c>
      <c r="C686">
        <v>202.71000699999999</v>
      </c>
      <c r="D686">
        <v>196.38000500000001</v>
      </c>
      <c r="E686">
        <v>202.53999300000001</v>
      </c>
      <c r="F686">
        <v>198.47215299999999</v>
      </c>
      <c r="G686">
        <v>39839700</v>
      </c>
      <c r="H686">
        <f t="shared" si="10"/>
        <v>-2.7662726415245718E-2</v>
      </c>
      <c r="J686">
        <v>638</v>
      </c>
      <c r="K686">
        <v>38496404.364854872</v>
      </c>
      <c r="L686">
        <v>-6317004.3648548722</v>
      </c>
    </row>
    <row r="687" spans="1:12" x14ac:dyDescent="0.3">
      <c r="A687" s="1">
        <v>44096</v>
      </c>
      <c r="B687">
        <v>205.05999800000001</v>
      </c>
      <c r="C687">
        <v>208.10000600000001</v>
      </c>
      <c r="D687">
        <v>202.08000200000001</v>
      </c>
      <c r="E687">
        <v>207.41999799999999</v>
      </c>
      <c r="F687">
        <v>203.25413499999999</v>
      </c>
      <c r="G687">
        <v>33517100</v>
      </c>
      <c r="H687">
        <f t="shared" si="10"/>
        <v>3.9910725291234669E-2</v>
      </c>
      <c r="J687">
        <v>639</v>
      </c>
      <c r="K687">
        <v>27415868.893749177</v>
      </c>
      <c r="L687">
        <v>2524831.1062508225</v>
      </c>
    </row>
    <row r="688" spans="1:12" x14ac:dyDescent="0.3">
      <c r="A688" s="1">
        <v>44097</v>
      </c>
      <c r="B688">
        <v>207.89999399999999</v>
      </c>
      <c r="C688">
        <v>208.10000600000001</v>
      </c>
      <c r="D688">
        <v>200.029999</v>
      </c>
      <c r="E688">
        <v>200.58999600000001</v>
      </c>
      <c r="F688">
        <v>196.56132500000001</v>
      </c>
      <c r="G688">
        <v>30803800</v>
      </c>
      <c r="H688">
        <f t="shared" si="10"/>
        <v>1.3849585622252785E-2</v>
      </c>
      <c r="J688">
        <v>640</v>
      </c>
      <c r="K688">
        <v>28592823.900216043</v>
      </c>
      <c r="L688">
        <v>3042476.099783957</v>
      </c>
    </row>
    <row r="689" spans="1:12" x14ac:dyDescent="0.3">
      <c r="A689" s="1">
        <v>44098</v>
      </c>
      <c r="B689">
        <v>199.85000600000001</v>
      </c>
      <c r="C689">
        <v>205.570007</v>
      </c>
      <c r="D689">
        <v>199.199997</v>
      </c>
      <c r="E689">
        <v>203.19000199999999</v>
      </c>
      <c r="F689">
        <v>199.109116</v>
      </c>
      <c r="G689">
        <v>31202500</v>
      </c>
      <c r="H689">
        <f t="shared" si="10"/>
        <v>-3.872048211795516E-2</v>
      </c>
      <c r="J689">
        <v>641</v>
      </c>
      <c r="K689">
        <v>49595510.714263558</v>
      </c>
      <c r="L689">
        <v>-12710710.714263558</v>
      </c>
    </row>
    <row r="690" spans="1:12" x14ac:dyDescent="0.3">
      <c r="A690" s="1">
        <v>44099</v>
      </c>
      <c r="B690">
        <v>203.550003</v>
      </c>
      <c r="C690">
        <v>209.03999300000001</v>
      </c>
      <c r="D690">
        <v>202.53999300000001</v>
      </c>
      <c r="E690">
        <v>207.820007</v>
      </c>
      <c r="F690">
        <v>203.646118</v>
      </c>
      <c r="G690">
        <v>29437300</v>
      </c>
      <c r="H690">
        <f t="shared" si="10"/>
        <v>1.8513869846969112E-2</v>
      </c>
      <c r="J690">
        <v>642</v>
      </c>
      <c r="K690">
        <v>37343879.919947624</v>
      </c>
      <c r="L690">
        <v>646520.08005237579</v>
      </c>
    </row>
    <row r="691" spans="1:12" x14ac:dyDescent="0.3">
      <c r="A691" s="1">
        <v>44102</v>
      </c>
      <c r="B691">
        <v>210.88000500000001</v>
      </c>
      <c r="C691">
        <v>212.570007</v>
      </c>
      <c r="D691">
        <v>208.05999800000001</v>
      </c>
      <c r="E691">
        <v>209.44000199999999</v>
      </c>
      <c r="F691">
        <v>205.233597</v>
      </c>
      <c r="G691">
        <v>32004900</v>
      </c>
      <c r="H691">
        <f t="shared" si="10"/>
        <v>3.6010817450098528E-2</v>
      </c>
      <c r="J691">
        <v>643</v>
      </c>
      <c r="K691">
        <v>29325262.656487763</v>
      </c>
      <c r="L691">
        <v>20280437.343512237</v>
      </c>
    </row>
    <row r="692" spans="1:12" x14ac:dyDescent="0.3">
      <c r="A692" s="1">
        <v>44103</v>
      </c>
      <c r="B692">
        <v>209.35000600000001</v>
      </c>
      <c r="C692">
        <v>210.070007</v>
      </c>
      <c r="D692">
        <v>206.80999800000001</v>
      </c>
      <c r="E692">
        <v>207.259995</v>
      </c>
      <c r="F692">
        <v>203.09736599999999</v>
      </c>
      <c r="G692">
        <v>24221900</v>
      </c>
      <c r="H692">
        <f t="shared" si="10"/>
        <v>-7.2553061633320974E-3</v>
      </c>
      <c r="J692">
        <v>644</v>
      </c>
      <c r="K692">
        <v>49865736.134850204</v>
      </c>
      <c r="L692">
        <v>17591263.865149796</v>
      </c>
    </row>
    <row r="693" spans="1:12" x14ac:dyDescent="0.3">
      <c r="A693" s="1">
        <v>44104</v>
      </c>
      <c r="B693">
        <v>207.729996</v>
      </c>
      <c r="C693">
        <v>211.979996</v>
      </c>
      <c r="D693">
        <v>206.53999300000001</v>
      </c>
      <c r="E693">
        <v>210.33000200000001</v>
      </c>
      <c r="F693">
        <v>206.10571300000001</v>
      </c>
      <c r="G693">
        <v>33829100</v>
      </c>
      <c r="H693">
        <f t="shared" si="10"/>
        <v>-7.7382849465980315E-3</v>
      </c>
      <c r="J693">
        <v>645</v>
      </c>
      <c r="K693">
        <v>34984306.010542214</v>
      </c>
      <c r="L693">
        <v>4842693.9894577861</v>
      </c>
    </row>
    <row r="694" spans="1:12" x14ac:dyDescent="0.3">
      <c r="A694" s="1">
        <v>44105</v>
      </c>
      <c r="B694">
        <v>213.490005</v>
      </c>
      <c r="C694">
        <v>213.990005</v>
      </c>
      <c r="D694">
        <v>211.320007</v>
      </c>
      <c r="E694">
        <v>212.46000699999999</v>
      </c>
      <c r="F694">
        <v>208.19296299999999</v>
      </c>
      <c r="G694">
        <v>27158400</v>
      </c>
      <c r="H694">
        <f t="shared" si="10"/>
        <v>2.7728345019560858E-2</v>
      </c>
      <c r="J694">
        <v>646</v>
      </c>
      <c r="K694">
        <v>26483163.391729593</v>
      </c>
      <c r="L694">
        <v>3677736.6082704067</v>
      </c>
    </row>
    <row r="695" spans="1:12" x14ac:dyDescent="0.3">
      <c r="A695" s="1">
        <v>44106</v>
      </c>
      <c r="B695">
        <v>208</v>
      </c>
      <c r="C695">
        <v>210.990005</v>
      </c>
      <c r="D695">
        <v>205.53999300000001</v>
      </c>
      <c r="E695">
        <v>206.19000199999999</v>
      </c>
      <c r="F695">
        <v>202.04884300000001</v>
      </c>
      <c r="G695">
        <v>33154800</v>
      </c>
      <c r="H695">
        <f t="shared" si="10"/>
        <v>-2.5715513004929653E-2</v>
      </c>
      <c r="J695">
        <v>647</v>
      </c>
      <c r="K695">
        <v>26542332.112566173</v>
      </c>
      <c r="L695">
        <v>-3290932.1125661731</v>
      </c>
    </row>
    <row r="696" spans="1:12" x14ac:dyDescent="0.3">
      <c r="A696" s="1">
        <v>44109</v>
      </c>
      <c r="B696">
        <v>207.220001</v>
      </c>
      <c r="C696">
        <v>210.41000399999999</v>
      </c>
      <c r="D696">
        <v>206.979996</v>
      </c>
      <c r="E696">
        <v>210.38000500000001</v>
      </c>
      <c r="F696">
        <v>206.15469400000001</v>
      </c>
      <c r="G696">
        <v>21331600</v>
      </c>
      <c r="H696">
        <f t="shared" si="10"/>
        <v>-3.74999519230771E-3</v>
      </c>
      <c r="J696">
        <v>648</v>
      </c>
      <c r="K696">
        <v>24886464.054518104</v>
      </c>
      <c r="L696">
        <v>-5253864.0545181036</v>
      </c>
    </row>
    <row r="697" spans="1:12" x14ac:dyDescent="0.3">
      <c r="A697" s="1">
        <v>44110</v>
      </c>
      <c r="B697">
        <v>208.820007</v>
      </c>
      <c r="C697">
        <v>210.179993</v>
      </c>
      <c r="D697">
        <v>204.820007</v>
      </c>
      <c r="E697">
        <v>205.91000399999999</v>
      </c>
      <c r="F697">
        <v>201.774475</v>
      </c>
      <c r="G697">
        <v>28554300</v>
      </c>
      <c r="H697">
        <f t="shared" si="10"/>
        <v>7.7212913438795307E-3</v>
      </c>
      <c r="J697">
        <v>649</v>
      </c>
      <c r="K697">
        <v>33200085.40824753</v>
      </c>
      <c r="L697">
        <v>-8120485.4082475305</v>
      </c>
    </row>
    <row r="698" spans="1:12" x14ac:dyDescent="0.3">
      <c r="A698" s="1">
        <v>44111</v>
      </c>
      <c r="B698">
        <v>207.05999800000001</v>
      </c>
      <c r="C698">
        <v>210.11000100000001</v>
      </c>
      <c r="D698">
        <v>206.720001</v>
      </c>
      <c r="E698">
        <v>209.83000200000001</v>
      </c>
      <c r="F698">
        <v>205.61575300000001</v>
      </c>
      <c r="G698">
        <v>25681100</v>
      </c>
      <c r="H698">
        <f t="shared" si="10"/>
        <v>-8.4283542812063818E-3</v>
      </c>
      <c r="J698">
        <v>650</v>
      </c>
      <c r="K698">
        <v>36384852.842166066</v>
      </c>
      <c r="L698">
        <v>14659147.157833934</v>
      </c>
    </row>
    <row r="699" spans="1:12" x14ac:dyDescent="0.3">
      <c r="A699" s="1">
        <v>44112</v>
      </c>
      <c r="B699">
        <v>210.509995</v>
      </c>
      <c r="C699">
        <v>211.19000199999999</v>
      </c>
      <c r="D699">
        <v>208.320007</v>
      </c>
      <c r="E699">
        <v>210.58000200000001</v>
      </c>
      <c r="F699">
        <v>206.350708</v>
      </c>
      <c r="G699">
        <v>19925800</v>
      </c>
      <c r="H699">
        <f t="shared" si="10"/>
        <v>1.6661822821035649E-2</v>
      </c>
      <c r="J699">
        <v>651</v>
      </c>
      <c r="K699">
        <v>41830423.792815208</v>
      </c>
      <c r="L699">
        <v>37152576.207184792</v>
      </c>
    </row>
    <row r="700" spans="1:12" x14ac:dyDescent="0.3">
      <c r="A700" s="1">
        <v>44113</v>
      </c>
      <c r="B700">
        <v>211.229996</v>
      </c>
      <c r="C700">
        <v>215.86000100000001</v>
      </c>
      <c r="D700">
        <v>211.229996</v>
      </c>
      <c r="E700">
        <v>215.80999800000001</v>
      </c>
      <c r="F700">
        <v>211.475662</v>
      </c>
      <c r="G700">
        <v>26458000</v>
      </c>
      <c r="H700">
        <f t="shared" si="10"/>
        <v>3.4202699021488093E-3</v>
      </c>
      <c r="J700">
        <v>652</v>
      </c>
      <c r="K700">
        <v>30793646.227845609</v>
      </c>
      <c r="L700">
        <v>18486453.772154391</v>
      </c>
    </row>
    <row r="701" spans="1:12" x14ac:dyDescent="0.3">
      <c r="A701" s="1">
        <v>44116</v>
      </c>
      <c r="B701">
        <v>218.78999300000001</v>
      </c>
      <c r="C701">
        <v>223.86000100000001</v>
      </c>
      <c r="D701">
        <v>216.80999800000001</v>
      </c>
      <c r="E701">
        <v>221.39999399999999</v>
      </c>
      <c r="F701">
        <v>216.953384</v>
      </c>
      <c r="G701">
        <v>40461400</v>
      </c>
      <c r="H701">
        <f t="shared" si="10"/>
        <v>3.5790357161205502E-2</v>
      </c>
      <c r="J701">
        <v>653</v>
      </c>
      <c r="K701">
        <v>27241734.958878577</v>
      </c>
      <c r="L701">
        <v>1564665.0411214232</v>
      </c>
    </row>
    <row r="702" spans="1:12" x14ac:dyDescent="0.3">
      <c r="A702" s="1">
        <v>44117</v>
      </c>
      <c r="B702">
        <v>222.720001</v>
      </c>
      <c r="C702">
        <v>225.21000699999999</v>
      </c>
      <c r="D702">
        <v>220.429993</v>
      </c>
      <c r="E702">
        <v>222.86000100000001</v>
      </c>
      <c r="F702">
        <v>218.38403299999999</v>
      </c>
      <c r="G702">
        <v>28950800</v>
      </c>
      <c r="H702">
        <f t="shared" si="10"/>
        <v>1.7962466866571849E-2</v>
      </c>
      <c r="J702">
        <v>654</v>
      </c>
      <c r="K702">
        <v>32432856.320935547</v>
      </c>
      <c r="L702">
        <v>223943.67906445265</v>
      </c>
    </row>
    <row r="703" spans="1:12" x14ac:dyDescent="0.3">
      <c r="A703" s="1">
        <v>44118</v>
      </c>
      <c r="B703">
        <v>223</v>
      </c>
      <c r="C703">
        <v>224.220001</v>
      </c>
      <c r="D703">
        <v>219.13000500000001</v>
      </c>
      <c r="E703">
        <v>220.86000100000001</v>
      </c>
      <c r="F703">
        <v>216.42422500000001</v>
      </c>
      <c r="G703">
        <v>23421700</v>
      </c>
      <c r="H703">
        <f t="shared" si="10"/>
        <v>1.2571794124588015E-3</v>
      </c>
      <c r="J703">
        <v>655</v>
      </c>
      <c r="K703">
        <v>32629653.747557461</v>
      </c>
      <c r="L703">
        <v>-4809253.7475574613</v>
      </c>
    </row>
    <row r="704" spans="1:12" x14ac:dyDescent="0.3">
      <c r="A704" s="1">
        <v>44119</v>
      </c>
      <c r="B704">
        <v>217.10000600000001</v>
      </c>
      <c r="C704">
        <v>220.36000100000001</v>
      </c>
      <c r="D704">
        <v>216.009995</v>
      </c>
      <c r="E704">
        <v>219.66000399999999</v>
      </c>
      <c r="F704">
        <v>215.248322</v>
      </c>
      <c r="G704">
        <v>22733100</v>
      </c>
      <c r="H704">
        <f t="shared" si="10"/>
        <v>-2.6457372197309384E-2</v>
      </c>
      <c r="J704">
        <v>656</v>
      </c>
      <c r="K704">
        <v>35433028.759396791</v>
      </c>
      <c r="L704">
        <v>1283471.2406032085</v>
      </c>
    </row>
    <row r="705" spans="1:12" x14ac:dyDescent="0.3">
      <c r="A705" s="1">
        <v>44120</v>
      </c>
      <c r="B705">
        <v>220.14999399999999</v>
      </c>
      <c r="C705">
        <v>222.28999300000001</v>
      </c>
      <c r="D705">
        <v>219.320007</v>
      </c>
      <c r="E705">
        <v>219.66000399999999</v>
      </c>
      <c r="F705">
        <v>215.248322</v>
      </c>
      <c r="G705">
        <v>26057900</v>
      </c>
      <c r="H705">
        <f t="shared" si="10"/>
        <v>1.4048769763737293E-2</v>
      </c>
      <c r="J705">
        <v>657</v>
      </c>
      <c r="K705">
        <v>32351092.316821456</v>
      </c>
      <c r="L705">
        <v>4095407.683178544</v>
      </c>
    </row>
    <row r="706" spans="1:12" x14ac:dyDescent="0.3">
      <c r="A706" s="1">
        <v>44123</v>
      </c>
      <c r="B706">
        <v>220.41999799999999</v>
      </c>
      <c r="C706">
        <v>222.300003</v>
      </c>
      <c r="D706">
        <v>213.720001</v>
      </c>
      <c r="E706">
        <v>214.220001</v>
      </c>
      <c r="F706">
        <v>209.917587</v>
      </c>
      <c r="G706">
        <v>27625800</v>
      </c>
      <c r="H706">
        <f t="shared" si="10"/>
        <v>1.2264547234100772E-3</v>
      </c>
      <c r="J706">
        <v>658</v>
      </c>
      <c r="K706">
        <v>35896931.811623096</v>
      </c>
      <c r="L706">
        <v>-7883831.8116230965</v>
      </c>
    </row>
    <row r="707" spans="1:12" x14ac:dyDescent="0.3">
      <c r="A707" s="1">
        <v>44124</v>
      </c>
      <c r="B707">
        <v>215.800003</v>
      </c>
      <c r="C707">
        <v>217.36999499999999</v>
      </c>
      <c r="D707">
        <v>213.08999600000001</v>
      </c>
      <c r="E707">
        <v>214.64999399999999</v>
      </c>
      <c r="F707">
        <v>210.338943</v>
      </c>
      <c r="G707">
        <v>22753500</v>
      </c>
      <c r="H707">
        <f t="shared" si="10"/>
        <v>-2.0959962988476157E-2</v>
      </c>
      <c r="J707">
        <v>659</v>
      </c>
      <c r="K707">
        <v>27357586.796277344</v>
      </c>
      <c r="L707">
        <v>-4768686.7962773442</v>
      </c>
    </row>
    <row r="708" spans="1:12" x14ac:dyDescent="0.3">
      <c r="A708" s="1">
        <v>44125</v>
      </c>
      <c r="B708">
        <v>213.11999499999999</v>
      </c>
      <c r="C708">
        <v>216.91999799999999</v>
      </c>
      <c r="D708">
        <v>213.11999499999999</v>
      </c>
      <c r="E708">
        <v>214.800003</v>
      </c>
      <c r="F708">
        <v>210.485916</v>
      </c>
      <c r="G708">
        <v>22724900</v>
      </c>
      <c r="H708">
        <f t="shared" si="10"/>
        <v>-1.2418943293527272E-2</v>
      </c>
      <c r="J708">
        <v>660</v>
      </c>
      <c r="K708">
        <v>22363352.051867306</v>
      </c>
      <c r="L708">
        <v>-4404452.0518673062</v>
      </c>
    </row>
    <row r="709" spans="1:12" x14ac:dyDescent="0.3">
      <c r="A709" s="1">
        <v>44126</v>
      </c>
      <c r="B709">
        <v>213.929993</v>
      </c>
      <c r="C709">
        <v>216.05999800000001</v>
      </c>
      <c r="D709">
        <v>211.699997</v>
      </c>
      <c r="E709">
        <v>214.88999899999999</v>
      </c>
      <c r="F709">
        <v>210.574127</v>
      </c>
      <c r="G709">
        <v>22351500</v>
      </c>
      <c r="H709">
        <f t="shared" si="10"/>
        <v>3.8006663804586115E-3</v>
      </c>
      <c r="J709">
        <v>661</v>
      </c>
      <c r="K709">
        <v>23286026.369910419</v>
      </c>
      <c r="L709">
        <v>-3101226.369910419</v>
      </c>
    </row>
    <row r="710" spans="1:12" x14ac:dyDescent="0.3">
      <c r="A710" s="1">
        <v>44127</v>
      </c>
      <c r="B710">
        <v>215.029999</v>
      </c>
      <c r="C710">
        <v>216.279999</v>
      </c>
      <c r="D710">
        <v>213.16000399999999</v>
      </c>
      <c r="E710">
        <v>216.229996</v>
      </c>
      <c r="F710">
        <v>211.88720699999999</v>
      </c>
      <c r="G710">
        <v>18879600</v>
      </c>
      <c r="H710">
        <f t="shared" ref="H710:H773" si="11">(B710-B709)/B709</f>
        <v>5.1418970504056791E-3</v>
      </c>
      <c r="J710">
        <v>662</v>
      </c>
      <c r="K710">
        <v>26395159.955525696</v>
      </c>
      <c r="L710">
        <v>-5058959.9555256963</v>
      </c>
    </row>
    <row r="711" spans="1:12" x14ac:dyDescent="0.3">
      <c r="A711" s="1">
        <v>44130</v>
      </c>
      <c r="B711">
        <v>213.85000600000001</v>
      </c>
      <c r="C711">
        <v>216.33999600000001</v>
      </c>
      <c r="D711">
        <v>208.10000600000001</v>
      </c>
      <c r="E711">
        <v>210.08000200000001</v>
      </c>
      <c r="F711">
        <v>205.860703</v>
      </c>
      <c r="G711">
        <v>37111600</v>
      </c>
      <c r="H711">
        <f t="shared" si="11"/>
        <v>-5.487573852427893E-3</v>
      </c>
      <c r="J711">
        <v>663</v>
      </c>
      <c r="K711">
        <v>24836605.42090106</v>
      </c>
      <c r="L711">
        <v>2790994.5790989399</v>
      </c>
    </row>
    <row r="712" spans="1:12" x14ac:dyDescent="0.3">
      <c r="A712" s="1">
        <v>44131</v>
      </c>
      <c r="B712">
        <v>211.58999600000001</v>
      </c>
      <c r="C712">
        <v>214.66999799999999</v>
      </c>
      <c r="D712">
        <v>210.33000200000001</v>
      </c>
      <c r="E712">
        <v>213.25</v>
      </c>
      <c r="F712">
        <v>208.96705600000001</v>
      </c>
      <c r="G712">
        <v>36700300</v>
      </c>
      <c r="H712">
        <f t="shared" si="11"/>
        <v>-1.0568201714242617E-2</v>
      </c>
      <c r="J712">
        <v>664</v>
      </c>
      <c r="K712">
        <v>36765896.276572883</v>
      </c>
      <c r="L712">
        <v>-9784396.2765728831</v>
      </c>
    </row>
    <row r="713" spans="1:12" x14ac:dyDescent="0.3">
      <c r="A713" s="1">
        <v>44132</v>
      </c>
      <c r="B713">
        <v>207.66999799999999</v>
      </c>
      <c r="C713">
        <v>208.83999600000001</v>
      </c>
      <c r="D713">
        <v>202.10000600000001</v>
      </c>
      <c r="E713">
        <v>202.679993</v>
      </c>
      <c r="F713">
        <v>198.60936000000001</v>
      </c>
      <c r="G713">
        <v>51195600</v>
      </c>
      <c r="H713">
        <f t="shared" si="11"/>
        <v>-1.8526386285294984E-2</v>
      </c>
      <c r="J713">
        <v>665</v>
      </c>
      <c r="K713">
        <v>27467090.41879952</v>
      </c>
      <c r="L713">
        <v>8782209.5812004805</v>
      </c>
    </row>
    <row r="714" spans="1:12" x14ac:dyDescent="0.3">
      <c r="A714" s="1">
        <v>44133</v>
      </c>
      <c r="B714">
        <v>204.070007</v>
      </c>
      <c r="C714">
        <v>207.36000100000001</v>
      </c>
      <c r="D714">
        <v>203.36999499999999</v>
      </c>
      <c r="E714">
        <v>204.720001</v>
      </c>
      <c r="F714">
        <v>200.60836800000001</v>
      </c>
      <c r="G714">
        <v>31432600</v>
      </c>
      <c r="H714">
        <f t="shared" si="11"/>
        <v>-1.7335152090674114E-2</v>
      </c>
      <c r="J714">
        <v>666</v>
      </c>
      <c r="K714">
        <v>25336572.487915933</v>
      </c>
      <c r="L714">
        <v>123527.51208406687</v>
      </c>
    </row>
    <row r="715" spans="1:12" x14ac:dyDescent="0.3">
      <c r="A715" s="1">
        <v>44134</v>
      </c>
      <c r="B715">
        <v>203.5</v>
      </c>
      <c r="C715">
        <v>204.28999300000001</v>
      </c>
      <c r="D715">
        <v>199.61999499999999</v>
      </c>
      <c r="E715">
        <v>202.470001</v>
      </c>
      <c r="F715">
        <v>198.403595</v>
      </c>
      <c r="G715">
        <v>36953700</v>
      </c>
      <c r="H715">
        <f t="shared" si="11"/>
        <v>-2.7931934162182094E-3</v>
      </c>
      <c r="J715">
        <v>667</v>
      </c>
      <c r="K715">
        <v>26909261.083174706</v>
      </c>
      <c r="L715">
        <v>-3865561.0831747055</v>
      </c>
    </row>
    <row r="716" spans="1:12" x14ac:dyDescent="0.3">
      <c r="A716" s="1">
        <v>44137</v>
      </c>
      <c r="B716">
        <v>204.28999300000001</v>
      </c>
      <c r="C716">
        <v>205.279999</v>
      </c>
      <c r="D716">
        <v>200.11999499999999</v>
      </c>
      <c r="E716">
        <v>202.33000200000001</v>
      </c>
      <c r="F716">
        <v>198.26637299999999</v>
      </c>
      <c r="G716">
        <v>30842200</v>
      </c>
      <c r="H716">
        <f t="shared" si="11"/>
        <v>3.8820294840295317E-3</v>
      </c>
      <c r="J716">
        <v>668</v>
      </c>
      <c r="K716">
        <v>31506713.56362015</v>
      </c>
      <c r="L716">
        <v>8094086.4363798499</v>
      </c>
    </row>
    <row r="717" spans="1:12" x14ac:dyDescent="0.3">
      <c r="A717" s="1">
        <v>44138</v>
      </c>
      <c r="B717">
        <v>203.88999899999999</v>
      </c>
      <c r="C717">
        <v>208.11999499999999</v>
      </c>
      <c r="D717">
        <v>203.11999499999999</v>
      </c>
      <c r="E717">
        <v>206.429993</v>
      </c>
      <c r="F717">
        <v>202.284042</v>
      </c>
      <c r="G717">
        <v>27512000</v>
      </c>
      <c r="H717">
        <f t="shared" si="11"/>
        <v>-1.9579715781772081E-3</v>
      </c>
      <c r="J717">
        <v>669</v>
      </c>
      <c r="K717">
        <v>58542267.828976452</v>
      </c>
      <c r="L717">
        <v>-940067.82897645235</v>
      </c>
    </row>
    <row r="718" spans="1:12" x14ac:dyDescent="0.3">
      <c r="A718" s="1">
        <v>44139</v>
      </c>
      <c r="B718">
        <v>214.020004</v>
      </c>
      <c r="C718">
        <v>218.320007</v>
      </c>
      <c r="D718">
        <v>212.41999799999999</v>
      </c>
      <c r="E718">
        <v>216.38999899999999</v>
      </c>
      <c r="F718">
        <v>212.04397599999999</v>
      </c>
      <c r="G718">
        <v>42311800</v>
      </c>
      <c r="H718">
        <f t="shared" si="11"/>
        <v>4.9683677716826177E-2</v>
      </c>
      <c r="J718">
        <v>670</v>
      </c>
      <c r="K718">
        <v>28575828.324838579</v>
      </c>
      <c r="L718">
        <v>-2282928.3248385787</v>
      </c>
    </row>
    <row r="719" spans="1:12" x14ac:dyDescent="0.3">
      <c r="A719" s="1">
        <v>44140</v>
      </c>
      <c r="B719">
        <v>222.03999300000001</v>
      </c>
      <c r="C719">
        <v>224.11999499999999</v>
      </c>
      <c r="D719">
        <v>221.14999399999999</v>
      </c>
      <c r="E719">
        <v>223.28999300000001</v>
      </c>
      <c r="F719">
        <v>218.80540500000001</v>
      </c>
      <c r="G719">
        <v>36080100</v>
      </c>
      <c r="H719">
        <f t="shared" si="11"/>
        <v>3.7473081254591555E-2</v>
      </c>
      <c r="J719">
        <v>671</v>
      </c>
      <c r="K719">
        <v>30184291.875812173</v>
      </c>
      <c r="L719">
        <v>-1410091.8758121729</v>
      </c>
    </row>
    <row r="720" spans="1:12" x14ac:dyDescent="0.3">
      <c r="A720" s="1">
        <v>44141</v>
      </c>
      <c r="B720">
        <v>222.259995</v>
      </c>
      <c r="C720">
        <v>224.36000100000001</v>
      </c>
      <c r="D720">
        <v>218.029999</v>
      </c>
      <c r="E720">
        <v>223.720001</v>
      </c>
      <c r="F720">
        <v>219.22676100000001</v>
      </c>
      <c r="G720">
        <v>25231900</v>
      </c>
      <c r="H720">
        <f t="shared" si="11"/>
        <v>9.9082150484482222E-4</v>
      </c>
      <c r="J720">
        <v>672</v>
      </c>
      <c r="K720">
        <v>24260103.921554148</v>
      </c>
      <c r="L720">
        <v>1465396.0784458518</v>
      </c>
    </row>
    <row r="721" spans="1:12" x14ac:dyDescent="0.3">
      <c r="A721" s="1">
        <v>44144</v>
      </c>
      <c r="B721">
        <v>224.44000199999999</v>
      </c>
      <c r="C721">
        <v>228.11999499999999</v>
      </c>
      <c r="D721">
        <v>217.88000500000001</v>
      </c>
      <c r="E721">
        <v>218.38999899999999</v>
      </c>
      <c r="F721">
        <v>214.00384500000001</v>
      </c>
      <c r="G721">
        <v>44395000</v>
      </c>
      <c r="H721">
        <f t="shared" si="11"/>
        <v>9.8083642987573591E-3</v>
      </c>
      <c r="J721">
        <v>673</v>
      </c>
      <c r="K721">
        <v>34102178.969364822</v>
      </c>
      <c r="L721">
        <v>-21378.969364821911</v>
      </c>
    </row>
    <row r="722" spans="1:12" x14ac:dyDescent="0.3">
      <c r="A722" s="1">
        <v>44145</v>
      </c>
      <c r="B722">
        <v>214.5</v>
      </c>
      <c r="C722">
        <v>216.5</v>
      </c>
      <c r="D722">
        <v>209.720001</v>
      </c>
      <c r="E722">
        <v>211.009995</v>
      </c>
      <c r="F722">
        <v>206.77203399999999</v>
      </c>
      <c r="G722">
        <v>44045100</v>
      </c>
      <c r="H722">
        <f t="shared" si="11"/>
        <v>-4.4288014219497261E-2</v>
      </c>
      <c r="J722">
        <v>674</v>
      </c>
      <c r="K722">
        <v>68365795.500162363</v>
      </c>
      <c r="L722">
        <v>-9965495.5001623631</v>
      </c>
    </row>
    <row r="723" spans="1:12" x14ac:dyDescent="0.3">
      <c r="A723" s="1">
        <v>44146</v>
      </c>
      <c r="B723">
        <v>212.38999899999999</v>
      </c>
      <c r="C723">
        <v>218.03999300000001</v>
      </c>
      <c r="D723">
        <v>212.199997</v>
      </c>
      <c r="E723">
        <v>216.550003</v>
      </c>
      <c r="F723">
        <v>212.20079000000001</v>
      </c>
      <c r="G723">
        <v>29440800</v>
      </c>
      <c r="H723">
        <f t="shared" si="11"/>
        <v>-9.836834498834551E-3</v>
      </c>
      <c r="J723">
        <v>675</v>
      </c>
      <c r="K723">
        <v>62412954.811846673</v>
      </c>
      <c r="L723">
        <v>-2748854.8118466735</v>
      </c>
    </row>
    <row r="724" spans="1:12" x14ac:dyDescent="0.3">
      <c r="A724" s="1">
        <v>44147</v>
      </c>
      <c r="B724">
        <v>217.21000699999999</v>
      </c>
      <c r="C724">
        <v>219.11000100000001</v>
      </c>
      <c r="D724">
        <v>214.46000699999999</v>
      </c>
      <c r="E724">
        <v>215.44000199999999</v>
      </c>
      <c r="F724">
        <v>211.113068</v>
      </c>
      <c r="G724">
        <v>21593900</v>
      </c>
      <c r="H724">
        <f t="shared" si="11"/>
        <v>2.2694138248948351E-2</v>
      </c>
      <c r="J724">
        <v>676</v>
      </c>
      <c r="K724">
        <v>45378104.201366007</v>
      </c>
      <c r="L724">
        <v>7546195.7986339927</v>
      </c>
    </row>
    <row r="725" spans="1:12" x14ac:dyDescent="0.3">
      <c r="A725" s="1">
        <v>44148</v>
      </c>
      <c r="B725">
        <v>216.36000100000001</v>
      </c>
      <c r="C725">
        <v>217.41999799999999</v>
      </c>
      <c r="D725">
        <v>214.16000399999999</v>
      </c>
      <c r="E725">
        <v>216.509995</v>
      </c>
      <c r="F725">
        <v>212.16159099999999</v>
      </c>
      <c r="G725">
        <v>18621100</v>
      </c>
      <c r="H725">
        <f t="shared" si="11"/>
        <v>-3.913291158818384E-3</v>
      </c>
      <c r="J725">
        <v>677</v>
      </c>
      <c r="K725">
        <v>45808703.848971009</v>
      </c>
      <c r="L725">
        <v>-129703.84897100925</v>
      </c>
    </row>
    <row r="726" spans="1:12" x14ac:dyDescent="0.3">
      <c r="A726" s="1">
        <v>44151</v>
      </c>
      <c r="B726">
        <v>214.86999499999999</v>
      </c>
      <c r="C726">
        <v>217.740005</v>
      </c>
      <c r="D726">
        <v>214.520004</v>
      </c>
      <c r="E726">
        <v>217.229996</v>
      </c>
      <c r="F726">
        <v>212.867142</v>
      </c>
      <c r="G726">
        <v>24953300</v>
      </c>
      <c r="H726">
        <f t="shared" si="11"/>
        <v>-6.886698063936607E-3</v>
      </c>
      <c r="J726">
        <v>678</v>
      </c>
      <c r="K726">
        <v>55200804.560263038</v>
      </c>
      <c r="L726">
        <v>-19739304.560263038</v>
      </c>
    </row>
    <row r="727" spans="1:12" x14ac:dyDescent="0.3">
      <c r="A727" s="1">
        <v>44152</v>
      </c>
      <c r="B727">
        <v>216.10000600000001</v>
      </c>
      <c r="C727">
        <v>217.679993</v>
      </c>
      <c r="D727">
        <v>214.08000200000001</v>
      </c>
      <c r="E727">
        <v>214.46000699999999</v>
      </c>
      <c r="F727">
        <v>210.152771</v>
      </c>
      <c r="G727">
        <v>24154100</v>
      </c>
      <c r="H727">
        <f t="shared" si="11"/>
        <v>5.7244428194826317E-3</v>
      </c>
      <c r="J727">
        <v>679</v>
      </c>
      <c r="K727">
        <v>42126002.649195373</v>
      </c>
      <c r="L727">
        <v>-8505902.6491953731</v>
      </c>
    </row>
    <row r="728" spans="1:12" x14ac:dyDescent="0.3">
      <c r="A728" s="1">
        <v>44153</v>
      </c>
      <c r="B728">
        <v>213.64999399999999</v>
      </c>
      <c r="C728">
        <v>215.16999799999999</v>
      </c>
      <c r="D728">
        <v>210.929993</v>
      </c>
      <c r="E728">
        <v>211.08000200000001</v>
      </c>
      <c r="F728">
        <v>207.38215600000001</v>
      </c>
      <c r="G728">
        <v>28372800</v>
      </c>
      <c r="H728">
        <f t="shared" si="11"/>
        <v>-1.1337399037369833E-2</v>
      </c>
      <c r="J728">
        <v>680</v>
      </c>
      <c r="K728">
        <v>35006199.13377279</v>
      </c>
      <c r="L728">
        <v>-4630399.1337727904</v>
      </c>
    </row>
    <row r="729" spans="1:12" x14ac:dyDescent="0.3">
      <c r="A729" s="1">
        <v>44154</v>
      </c>
      <c r="B729">
        <v>211.38000500000001</v>
      </c>
      <c r="C729">
        <v>213.029999</v>
      </c>
      <c r="D729">
        <v>209.929993</v>
      </c>
      <c r="E729">
        <v>212.41999799999999</v>
      </c>
      <c r="F729">
        <v>208.69868500000001</v>
      </c>
      <c r="G729">
        <v>24792700</v>
      </c>
      <c r="H729">
        <f t="shared" si="11"/>
        <v>-1.0624802545044682E-2</v>
      </c>
      <c r="J729">
        <v>681</v>
      </c>
      <c r="K729">
        <v>24588460.365591824</v>
      </c>
      <c r="L729">
        <v>-2764560.3655918241</v>
      </c>
    </row>
    <row r="730" spans="1:12" x14ac:dyDescent="0.3">
      <c r="A730" s="1">
        <v>44155</v>
      </c>
      <c r="B730">
        <v>212.199997</v>
      </c>
      <c r="C730">
        <v>213.28999300000001</v>
      </c>
      <c r="D730">
        <v>210</v>
      </c>
      <c r="E730">
        <v>210.38999899999999</v>
      </c>
      <c r="F730">
        <v>206.704239</v>
      </c>
      <c r="G730">
        <v>22843100</v>
      </c>
      <c r="H730">
        <f t="shared" si="11"/>
        <v>3.8792316236343398E-3</v>
      </c>
      <c r="J730">
        <v>682</v>
      </c>
      <c r="K730">
        <v>37167414.602193594</v>
      </c>
      <c r="L730">
        <v>-10839314.602193594</v>
      </c>
    </row>
    <row r="731" spans="1:12" x14ac:dyDescent="0.3">
      <c r="A731" s="1">
        <v>44158</v>
      </c>
      <c r="B731">
        <v>210.949997</v>
      </c>
      <c r="C731">
        <v>212.28999300000001</v>
      </c>
      <c r="D731">
        <v>208.16000399999999</v>
      </c>
      <c r="E731">
        <v>210.11000100000001</v>
      </c>
      <c r="F731">
        <v>206.429169</v>
      </c>
      <c r="G731">
        <v>25683500</v>
      </c>
      <c r="H731">
        <f t="shared" si="11"/>
        <v>-5.8906692632988119E-3</v>
      </c>
      <c r="J731">
        <v>683</v>
      </c>
      <c r="K731">
        <v>31225037.471940041</v>
      </c>
      <c r="L731">
        <v>2786262.5280599594</v>
      </c>
    </row>
    <row r="732" spans="1:12" x14ac:dyDescent="0.3">
      <c r="A732" s="1">
        <v>44159</v>
      </c>
      <c r="B732">
        <v>209.58999600000001</v>
      </c>
      <c r="C732">
        <v>214.25</v>
      </c>
      <c r="D732">
        <v>208.86000100000001</v>
      </c>
      <c r="E732">
        <v>213.86000100000001</v>
      </c>
      <c r="F732">
        <v>210.11348000000001</v>
      </c>
      <c r="G732">
        <v>33979700</v>
      </c>
      <c r="H732">
        <f t="shared" si="11"/>
        <v>-6.447030193605467E-3</v>
      </c>
      <c r="J732">
        <v>684</v>
      </c>
      <c r="K732">
        <v>41654508.01075542</v>
      </c>
      <c r="L732">
        <v>13570791.98924458</v>
      </c>
    </row>
    <row r="733" spans="1:12" x14ac:dyDescent="0.3">
      <c r="A733" s="1">
        <v>44160</v>
      </c>
      <c r="B733">
        <v>215.11000100000001</v>
      </c>
      <c r="C733">
        <v>215.28999300000001</v>
      </c>
      <c r="D733">
        <v>212.46000699999999</v>
      </c>
      <c r="E733">
        <v>213.86999499999999</v>
      </c>
      <c r="F733">
        <v>210.12329099999999</v>
      </c>
      <c r="G733">
        <v>21012900</v>
      </c>
      <c r="H733">
        <f t="shared" si="11"/>
        <v>2.6337158764008932E-2</v>
      </c>
      <c r="J733">
        <v>685</v>
      </c>
      <c r="K733">
        <v>38059165.889741361</v>
      </c>
      <c r="L733">
        <v>1780534.1102586389</v>
      </c>
    </row>
    <row r="734" spans="1:12" x14ac:dyDescent="0.3">
      <c r="A734" s="1">
        <v>44162</v>
      </c>
      <c r="B734">
        <v>214.85000600000001</v>
      </c>
      <c r="C734">
        <v>216.270004</v>
      </c>
      <c r="D734">
        <v>214.03999300000001</v>
      </c>
      <c r="E734">
        <v>215.229996</v>
      </c>
      <c r="F734">
        <v>211.459442</v>
      </c>
      <c r="G734">
        <v>14512200</v>
      </c>
      <c r="H734">
        <f t="shared" si="11"/>
        <v>-1.2086606796120256E-3</v>
      </c>
      <c r="J734">
        <v>686</v>
      </c>
      <c r="K734">
        <v>36200067.25187999</v>
      </c>
      <c r="L734">
        <v>-2682967.2518799901</v>
      </c>
    </row>
    <row r="735" spans="1:12" x14ac:dyDescent="0.3">
      <c r="A735" s="1">
        <v>44165</v>
      </c>
      <c r="B735">
        <v>214.10000600000001</v>
      </c>
      <c r="C735">
        <v>214.759995</v>
      </c>
      <c r="D735">
        <v>210.83999600000001</v>
      </c>
      <c r="E735">
        <v>214.070007</v>
      </c>
      <c r="F735">
        <v>210.31980899999999</v>
      </c>
      <c r="G735">
        <v>33064800</v>
      </c>
      <c r="H735">
        <f t="shared" si="11"/>
        <v>-3.4908074426583911E-3</v>
      </c>
      <c r="J735">
        <v>687</v>
      </c>
      <c r="K735">
        <v>45367477.298868716</v>
      </c>
      <c r="L735">
        <v>-14563677.298868716</v>
      </c>
    </row>
    <row r="736" spans="1:12" x14ac:dyDescent="0.3">
      <c r="A736" s="1">
        <v>44166</v>
      </c>
      <c r="B736">
        <v>214.509995</v>
      </c>
      <c r="C736">
        <v>217.320007</v>
      </c>
      <c r="D736">
        <v>213.35000600000001</v>
      </c>
      <c r="E736">
        <v>216.21000699999999</v>
      </c>
      <c r="F736">
        <v>212.422302</v>
      </c>
      <c r="G736">
        <v>30904500</v>
      </c>
      <c r="H736">
        <f t="shared" si="11"/>
        <v>1.9149415624023659E-3</v>
      </c>
      <c r="J736">
        <v>688</v>
      </c>
      <c r="K736">
        <v>39040910.379128754</v>
      </c>
      <c r="L736">
        <v>-7838410.3791287541</v>
      </c>
    </row>
    <row r="737" spans="1:12" x14ac:dyDescent="0.3">
      <c r="A737" s="1">
        <v>44167</v>
      </c>
      <c r="B737">
        <v>214.88000500000001</v>
      </c>
      <c r="C737">
        <v>215.470001</v>
      </c>
      <c r="D737">
        <v>212.800003</v>
      </c>
      <c r="E737">
        <v>215.36999499999999</v>
      </c>
      <c r="F737">
        <v>211.59703099999999</v>
      </c>
      <c r="G737">
        <v>23724500</v>
      </c>
      <c r="H737">
        <f t="shared" si="11"/>
        <v>1.7249079699060536E-3</v>
      </c>
      <c r="J737">
        <v>689</v>
      </c>
      <c r="K737">
        <v>38804809.307135999</v>
      </c>
      <c r="L737">
        <v>-9367509.3071359992</v>
      </c>
    </row>
    <row r="738" spans="1:12" x14ac:dyDescent="0.3">
      <c r="A738" s="1">
        <v>44168</v>
      </c>
      <c r="B738">
        <v>214.61000100000001</v>
      </c>
      <c r="C738">
        <v>216.38000500000001</v>
      </c>
      <c r="D738">
        <v>213.64999399999999</v>
      </c>
      <c r="E738">
        <v>214.240005</v>
      </c>
      <c r="F738">
        <v>210.486816</v>
      </c>
      <c r="G738">
        <v>25120900</v>
      </c>
      <c r="H738">
        <f t="shared" si="11"/>
        <v>-1.2565338501364987E-3</v>
      </c>
      <c r="J738">
        <v>690</v>
      </c>
      <c r="K738">
        <v>31286114.285954177</v>
      </c>
      <c r="L738">
        <v>718785.71404582262</v>
      </c>
    </row>
    <row r="739" spans="1:12" x14ac:dyDescent="0.3">
      <c r="A739" s="1">
        <v>44169</v>
      </c>
      <c r="B739">
        <v>214.220001</v>
      </c>
      <c r="C739">
        <v>215.38000500000001</v>
      </c>
      <c r="D739">
        <v>213.179993</v>
      </c>
      <c r="E739">
        <v>214.36000100000001</v>
      </c>
      <c r="F739">
        <v>210.60470599999999</v>
      </c>
      <c r="G739">
        <v>24666000</v>
      </c>
      <c r="H739">
        <f t="shared" si="11"/>
        <v>-1.8172498866910437E-3</v>
      </c>
      <c r="J739">
        <v>691</v>
      </c>
      <c r="K739">
        <v>26569616.63567239</v>
      </c>
      <c r="L739">
        <v>-2347716.6356723905</v>
      </c>
    </row>
    <row r="740" spans="1:12" x14ac:dyDescent="0.3">
      <c r="A740" s="1">
        <v>44172</v>
      </c>
      <c r="B740">
        <v>214.36999499999999</v>
      </c>
      <c r="C740">
        <v>215.53999300000001</v>
      </c>
      <c r="D740">
        <v>212.990005</v>
      </c>
      <c r="E740">
        <v>214.28999300000001</v>
      </c>
      <c r="F740">
        <v>210.535934</v>
      </c>
      <c r="G740">
        <v>24620000</v>
      </c>
      <c r="H740">
        <f t="shared" si="11"/>
        <v>7.0018672066009561E-4</v>
      </c>
      <c r="J740">
        <v>692</v>
      </c>
      <c r="K740">
        <v>34748269.067950904</v>
      </c>
      <c r="L740">
        <v>-919169.06795090437</v>
      </c>
    </row>
    <row r="741" spans="1:12" x14ac:dyDescent="0.3">
      <c r="A741" s="1">
        <v>44173</v>
      </c>
      <c r="B741">
        <v>213.970001</v>
      </c>
      <c r="C741">
        <v>216.949997</v>
      </c>
      <c r="D741">
        <v>212.88999899999999</v>
      </c>
      <c r="E741">
        <v>216.009995</v>
      </c>
      <c r="F741">
        <v>212.22579999999999</v>
      </c>
      <c r="G741">
        <v>23284100</v>
      </c>
      <c r="H741">
        <f t="shared" si="11"/>
        <v>-1.8659047876545989E-3</v>
      </c>
      <c r="J741">
        <v>693</v>
      </c>
      <c r="K741">
        <v>23731519.077909172</v>
      </c>
      <c r="L741">
        <v>3426880.9220908284</v>
      </c>
    </row>
    <row r="742" spans="1:12" x14ac:dyDescent="0.3">
      <c r="A742" s="1">
        <v>44174</v>
      </c>
      <c r="B742">
        <v>215.16000399999999</v>
      </c>
      <c r="C742">
        <v>215.229996</v>
      </c>
      <c r="D742">
        <v>211.21000699999999</v>
      </c>
      <c r="E742">
        <v>211.800003</v>
      </c>
      <c r="F742">
        <v>208.08956900000001</v>
      </c>
      <c r="G742">
        <v>32440600</v>
      </c>
      <c r="H742">
        <f t="shared" si="11"/>
        <v>5.5615413115784867E-3</v>
      </c>
      <c r="J742">
        <v>694</v>
      </c>
      <c r="K742">
        <v>35738814.886836588</v>
      </c>
      <c r="L742">
        <v>-2584014.8868365884</v>
      </c>
    </row>
    <row r="743" spans="1:12" x14ac:dyDescent="0.3">
      <c r="A743" s="1">
        <v>44175</v>
      </c>
      <c r="B743">
        <v>211.770004</v>
      </c>
      <c r="C743">
        <v>213.08000200000001</v>
      </c>
      <c r="D743">
        <v>210.36000100000001</v>
      </c>
      <c r="E743">
        <v>210.520004</v>
      </c>
      <c r="F743">
        <v>206.831985</v>
      </c>
      <c r="G743">
        <v>26733300</v>
      </c>
      <c r="H743">
        <f t="shared" si="11"/>
        <v>-1.5755716383050386E-2</v>
      </c>
      <c r="J743">
        <v>695</v>
      </c>
      <c r="K743">
        <v>26755133.985703111</v>
      </c>
      <c r="L743">
        <v>-5423533.9857031107</v>
      </c>
    </row>
    <row r="744" spans="1:12" x14ac:dyDescent="0.3">
      <c r="A744" s="1">
        <v>44176</v>
      </c>
      <c r="B744">
        <v>210.050003</v>
      </c>
      <c r="C744">
        <v>213.320007</v>
      </c>
      <c r="D744">
        <v>209.11000100000001</v>
      </c>
      <c r="E744">
        <v>213.259995</v>
      </c>
      <c r="F744">
        <v>209.524002</v>
      </c>
      <c r="G744">
        <v>30979400</v>
      </c>
      <c r="H744">
        <f t="shared" si="11"/>
        <v>-8.1220237404349121E-3</v>
      </c>
      <c r="J744">
        <v>696</v>
      </c>
      <c r="K744">
        <v>34751732.219189167</v>
      </c>
      <c r="L744">
        <v>-6197432.219189167</v>
      </c>
    </row>
    <row r="745" spans="1:12" x14ac:dyDescent="0.3">
      <c r="A745" s="1">
        <v>44179</v>
      </c>
      <c r="B745">
        <v>213.10000600000001</v>
      </c>
      <c r="C745">
        <v>216.21000699999999</v>
      </c>
      <c r="D745">
        <v>212.88000500000001</v>
      </c>
      <c r="E745">
        <v>214.199997</v>
      </c>
      <c r="F745">
        <v>210.44750999999999</v>
      </c>
      <c r="G745">
        <v>28798400</v>
      </c>
      <c r="H745">
        <f t="shared" si="11"/>
        <v>1.452036637200145E-2</v>
      </c>
      <c r="J745">
        <v>697</v>
      </c>
      <c r="K745">
        <v>26687600.685082197</v>
      </c>
      <c r="L745">
        <v>-1006500.6850821972</v>
      </c>
    </row>
    <row r="746" spans="1:12" x14ac:dyDescent="0.3">
      <c r="A746" s="1">
        <v>44180</v>
      </c>
      <c r="B746">
        <v>215.16999799999999</v>
      </c>
      <c r="C746">
        <v>215.41999799999999</v>
      </c>
      <c r="D746">
        <v>212.240005</v>
      </c>
      <c r="E746">
        <v>214.13000500000001</v>
      </c>
      <c r="F746">
        <v>210.37875399999999</v>
      </c>
      <c r="G746">
        <v>27000600</v>
      </c>
      <c r="H746">
        <f t="shared" si="11"/>
        <v>9.7137115988630476E-3</v>
      </c>
      <c r="J746">
        <v>698</v>
      </c>
      <c r="K746">
        <v>24234536.491446674</v>
      </c>
      <c r="L746">
        <v>-4308736.4914466739</v>
      </c>
    </row>
    <row r="747" spans="1:12" x14ac:dyDescent="0.3">
      <c r="A747" s="1">
        <v>44181</v>
      </c>
      <c r="B747">
        <v>214.75</v>
      </c>
      <c r="C747">
        <v>220.11000100000001</v>
      </c>
      <c r="D747">
        <v>214.720001</v>
      </c>
      <c r="E747">
        <v>219.279999</v>
      </c>
      <c r="F747">
        <v>215.43850699999999</v>
      </c>
      <c r="G747">
        <v>35023300</v>
      </c>
      <c r="H747">
        <f t="shared" si="11"/>
        <v>-1.9519356969087882E-3</v>
      </c>
      <c r="J747">
        <v>699</v>
      </c>
      <c r="K747">
        <v>31185615.202302396</v>
      </c>
      <c r="L747">
        <v>-4727615.2023023963</v>
      </c>
    </row>
    <row r="748" spans="1:12" x14ac:dyDescent="0.3">
      <c r="A748" s="1">
        <v>44182</v>
      </c>
      <c r="B748">
        <v>219.86999499999999</v>
      </c>
      <c r="C748">
        <v>220.88999899999999</v>
      </c>
      <c r="D748">
        <v>217.91999799999999</v>
      </c>
      <c r="E748">
        <v>219.41999799999999</v>
      </c>
      <c r="F748">
        <v>215.576065</v>
      </c>
      <c r="G748">
        <v>32515800</v>
      </c>
      <c r="H748">
        <f t="shared" si="11"/>
        <v>2.3841653084982487E-2</v>
      </c>
      <c r="J748">
        <v>700</v>
      </c>
      <c r="K748">
        <v>40482478.775655627</v>
      </c>
      <c r="L748">
        <v>-21078.775655627251</v>
      </c>
    </row>
    <row r="749" spans="1:12" x14ac:dyDescent="0.3">
      <c r="A749" s="1">
        <v>44183</v>
      </c>
      <c r="B749">
        <v>218.58999600000001</v>
      </c>
      <c r="C749">
        <v>219.69000199999999</v>
      </c>
      <c r="D749">
        <v>216.020004</v>
      </c>
      <c r="E749">
        <v>218.58999600000001</v>
      </c>
      <c r="F749">
        <v>214.760605</v>
      </c>
      <c r="G749">
        <v>63354900</v>
      </c>
      <c r="H749">
        <f t="shared" si="11"/>
        <v>-5.8216174517126597E-3</v>
      </c>
      <c r="J749">
        <v>701</v>
      </c>
      <c r="K749">
        <v>31610176.252468824</v>
      </c>
      <c r="L749">
        <v>-2659376.2524688244</v>
      </c>
    </row>
    <row r="750" spans="1:12" x14ac:dyDescent="0.3">
      <c r="A750" s="1">
        <v>44186</v>
      </c>
      <c r="B750">
        <v>217.550003</v>
      </c>
      <c r="C750">
        <v>224</v>
      </c>
      <c r="D750">
        <v>217.279999</v>
      </c>
      <c r="E750">
        <v>222.58999600000001</v>
      </c>
      <c r="F750">
        <v>218.69053600000001</v>
      </c>
      <c r="G750">
        <v>37181900</v>
      </c>
      <c r="H750">
        <f t="shared" si="11"/>
        <v>-4.7577337436796952E-3</v>
      </c>
      <c r="J750">
        <v>702</v>
      </c>
      <c r="K750">
        <v>32778231.864258051</v>
      </c>
      <c r="L750">
        <v>-9356531.8642580509</v>
      </c>
    </row>
    <row r="751" spans="1:12" x14ac:dyDescent="0.3">
      <c r="A751" s="1">
        <v>44187</v>
      </c>
      <c r="B751">
        <v>222.69000199999999</v>
      </c>
      <c r="C751">
        <v>225.63000500000001</v>
      </c>
      <c r="D751">
        <v>221.85000600000001</v>
      </c>
      <c r="E751">
        <v>223.94000199999999</v>
      </c>
      <c r="F751">
        <v>220.01686100000001</v>
      </c>
      <c r="G751">
        <v>22612200</v>
      </c>
      <c r="H751">
        <f t="shared" si="11"/>
        <v>2.3626747548240616E-2</v>
      </c>
      <c r="J751">
        <v>703</v>
      </c>
      <c r="K751">
        <v>29860389.103748977</v>
      </c>
      <c r="L751">
        <v>-7127289.1037489772</v>
      </c>
    </row>
    <row r="752" spans="1:12" x14ac:dyDescent="0.3">
      <c r="A752" s="1">
        <v>44188</v>
      </c>
      <c r="B752">
        <v>223.11000100000001</v>
      </c>
      <c r="C752">
        <v>223.55999800000001</v>
      </c>
      <c r="D752">
        <v>220.800003</v>
      </c>
      <c r="E752">
        <v>221.020004</v>
      </c>
      <c r="F752">
        <v>217.148056</v>
      </c>
      <c r="G752">
        <v>18699600</v>
      </c>
      <c r="H752">
        <f t="shared" si="11"/>
        <v>1.886025399559781E-3</v>
      </c>
      <c r="J752">
        <v>704</v>
      </c>
      <c r="K752">
        <v>25370292.273066223</v>
      </c>
      <c r="L752">
        <v>687607.72693377733</v>
      </c>
    </row>
    <row r="753" spans="1:12" x14ac:dyDescent="0.3">
      <c r="A753" s="1">
        <v>44189</v>
      </c>
      <c r="B753">
        <v>221.41999799999999</v>
      </c>
      <c r="C753">
        <v>223.61000100000001</v>
      </c>
      <c r="D753">
        <v>221.199997</v>
      </c>
      <c r="E753">
        <v>222.75</v>
      </c>
      <c r="F753">
        <v>218.84773300000001</v>
      </c>
      <c r="G753">
        <v>10550600</v>
      </c>
      <c r="H753">
        <f t="shared" si="11"/>
        <v>-7.574752330353934E-3</v>
      </c>
      <c r="J753">
        <v>705</v>
      </c>
      <c r="K753">
        <v>47285498.773741007</v>
      </c>
      <c r="L753">
        <v>-19659698.773741007</v>
      </c>
    </row>
    <row r="754" spans="1:12" x14ac:dyDescent="0.3">
      <c r="A754" s="1">
        <v>44193</v>
      </c>
      <c r="B754">
        <v>224.449997</v>
      </c>
      <c r="C754">
        <v>226.029999</v>
      </c>
      <c r="D754">
        <v>223.020004</v>
      </c>
      <c r="E754">
        <v>224.96000699999999</v>
      </c>
      <c r="F754">
        <v>221.019012</v>
      </c>
      <c r="G754">
        <v>17933500</v>
      </c>
      <c r="H754">
        <f t="shared" si="11"/>
        <v>1.368439629378013E-2</v>
      </c>
      <c r="J754">
        <v>706</v>
      </c>
      <c r="K754">
        <v>30064249.083783627</v>
      </c>
      <c r="L754">
        <v>-7310749.0837836266</v>
      </c>
    </row>
    <row r="755" spans="1:12" x14ac:dyDescent="0.3">
      <c r="A755" s="1">
        <v>44194</v>
      </c>
      <c r="B755">
        <v>226.30999800000001</v>
      </c>
      <c r="C755">
        <v>227.179993</v>
      </c>
      <c r="D755">
        <v>223.58000200000001</v>
      </c>
      <c r="E755">
        <v>224.14999399999999</v>
      </c>
      <c r="F755">
        <v>220.223175</v>
      </c>
      <c r="G755">
        <v>17403200</v>
      </c>
      <c r="H755">
        <f t="shared" si="11"/>
        <v>8.2869281570986664E-3</v>
      </c>
      <c r="J755">
        <v>707</v>
      </c>
      <c r="K755">
        <v>28814916.49171716</v>
      </c>
      <c r="L755">
        <v>-6090016.4917171597</v>
      </c>
    </row>
    <row r="756" spans="1:12" x14ac:dyDescent="0.3">
      <c r="A756" s="1">
        <v>44195</v>
      </c>
      <c r="B756">
        <v>225.229996</v>
      </c>
      <c r="C756">
        <v>225.63000500000001</v>
      </c>
      <c r="D756">
        <v>221.470001</v>
      </c>
      <c r="E756">
        <v>221.679993</v>
      </c>
      <c r="F756">
        <v>217.79647800000001</v>
      </c>
      <c r="G756">
        <v>20272300</v>
      </c>
      <c r="H756">
        <f t="shared" si="11"/>
        <v>-4.7722239827866879E-3</v>
      </c>
      <c r="J756">
        <v>708</v>
      </c>
      <c r="K756">
        <v>29935880.402946651</v>
      </c>
      <c r="L756">
        <v>-7584380.402946651</v>
      </c>
    </row>
    <row r="757" spans="1:12" x14ac:dyDescent="0.3">
      <c r="A757" s="1">
        <v>44196</v>
      </c>
      <c r="B757">
        <v>221.699997</v>
      </c>
      <c r="C757">
        <v>223</v>
      </c>
      <c r="D757">
        <v>219.679993</v>
      </c>
      <c r="E757">
        <v>222.41999799999999</v>
      </c>
      <c r="F757">
        <v>218.523483</v>
      </c>
      <c r="G757">
        <v>20942100</v>
      </c>
      <c r="H757">
        <f t="shared" si="11"/>
        <v>-1.5672863573642313E-2</v>
      </c>
      <c r="J757">
        <v>709</v>
      </c>
      <c r="K757">
        <v>24836226.011997402</v>
      </c>
      <c r="L757">
        <v>-5956626.0119974017</v>
      </c>
    </row>
    <row r="758" spans="1:12" x14ac:dyDescent="0.3">
      <c r="A758" s="1">
        <v>44200</v>
      </c>
      <c r="B758">
        <v>222.529999</v>
      </c>
      <c r="C758">
        <v>223</v>
      </c>
      <c r="D758">
        <v>214.80999800000001</v>
      </c>
      <c r="E758">
        <v>217.69000199999999</v>
      </c>
      <c r="F758">
        <v>213.876373</v>
      </c>
      <c r="G758">
        <v>37130100</v>
      </c>
      <c r="H758">
        <f t="shared" si="11"/>
        <v>3.7438069969843411E-3</v>
      </c>
      <c r="J758">
        <v>710</v>
      </c>
      <c r="K758">
        <v>45783375.106186152</v>
      </c>
      <c r="L758">
        <v>-8671775.1061861515</v>
      </c>
    </row>
    <row r="759" spans="1:12" x14ac:dyDescent="0.3">
      <c r="A759" s="1">
        <v>44201</v>
      </c>
      <c r="B759">
        <v>217.259995</v>
      </c>
      <c r="C759">
        <v>218.520004</v>
      </c>
      <c r="D759">
        <v>215.699997</v>
      </c>
      <c r="E759">
        <v>217.89999399999999</v>
      </c>
      <c r="F759">
        <v>214.08268699999999</v>
      </c>
      <c r="G759">
        <v>23823000</v>
      </c>
      <c r="H759">
        <f t="shared" si="11"/>
        <v>-2.3682218234315454E-2</v>
      </c>
      <c r="J759">
        <v>711</v>
      </c>
      <c r="K759">
        <v>30312389.553500891</v>
      </c>
      <c r="L759">
        <v>6387910.4464991093</v>
      </c>
    </row>
    <row r="760" spans="1:12" x14ac:dyDescent="0.3">
      <c r="A760" s="1">
        <v>44202</v>
      </c>
      <c r="B760">
        <v>212.16999799999999</v>
      </c>
      <c r="C760">
        <v>216.490005</v>
      </c>
      <c r="D760">
        <v>211.94000199999999</v>
      </c>
      <c r="E760">
        <v>212.25</v>
      </c>
      <c r="F760">
        <v>208.531677</v>
      </c>
      <c r="G760">
        <v>35930700</v>
      </c>
      <c r="H760">
        <f t="shared" si="11"/>
        <v>-2.3428137333796822E-2</v>
      </c>
      <c r="J760">
        <v>712</v>
      </c>
      <c r="K760">
        <v>40387915.154217839</v>
      </c>
      <c r="L760">
        <v>10807684.845782161</v>
      </c>
    </row>
    <row r="761" spans="1:12" x14ac:dyDescent="0.3">
      <c r="A761" s="1">
        <v>44203</v>
      </c>
      <c r="B761">
        <v>214.03999300000001</v>
      </c>
      <c r="C761">
        <v>219.33999600000001</v>
      </c>
      <c r="D761">
        <v>213.71000699999999</v>
      </c>
      <c r="E761">
        <v>218.28999300000001</v>
      </c>
      <c r="F761">
        <v>214.46586600000001</v>
      </c>
      <c r="G761">
        <v>27694500</v>
      </c>
      <c r="H761">
        <f t="shared" si="11"/>
        <v>8.8136636547454621E-3</v>
      </c>
      <c r="J761">
        <v>713</v>
      </c>
      <c r="K761">
        <v>29958370.609944403</v>
      </c>
      <c r="L761">
        <v>1474229.3900555968</v>
      </c>
    </row>
    <row r="762" spans="1:12" x14ac:dyDescent="0.3">
      <c r="A762" s="1">
        <v>44204</v>
      </c>
      <c r="B762">
        <v>218.679993</v>
      </c>
      <c r="C762">
        <v>220.58000200000001</v>
      </c>
      <c r="D762">
        <v>217.029999</v>
      </c>
      <c r="E762">
        <v>219.61999499999999</v>
      </c>
      <c r="F762">
        <v>215.77256800000001</v>
      </c>
      <c r="G762">
        <v>22956200</v>
      </c>
      <c r="H762">
        <f t="shared" si="11"/>
        <v>2.1678191701305027E-2</v>
      </c>
      <c r="J762">
        <v>714</v>
      </c>
      <c r="K762">
        <v>31402420.526642621</v>
      </c>
      <c r="L762">
        <v>5551279.4733573794</v>
      </c>
    </row>
    <row r="763" spans="1:12" x14ac:dyDescent="0.3">
      <c r="A763" s="1">
        <v>44207</v>
      </c>
      <c r="B763">
        <v>218.470001</v>
      </c>
      <c r="C763">
        <v>218.91000399999999</v>
      </c>
      <c r="D763">
        <v>216.729996</v>
      </c>
      <c r="E763">
        <v>217.490005</v>
      </c>
      <c r="F763">
        <v>213.67988600000001</v>
      </c>
      <c r="G763">
        <v>23031300</v>
      </c>
      <c r="H763">
        <f t="shared" si="11"/>
        <v>-9.6027074593879169E-4</v>
      </c>
      <c r="J763">
        <v>715</v>
      </c>
      <c r="K763">
        <v>33608250.084129214</v>
      </c>
      <c r="L763">
        <v>-2766050.0841292143</v>
      </c>
    </row>
    <row r="764" spans="1:12" x14ac:dyDescent="0.3">
      <c r="A764" s="1">
        <v>44208</v>
      </c>
      <c r="B764">
        <v>216.5</v>
      </c>
      <c r="C764">
        <v>217.10000600000001</v>
      </c>
      <c r="D764">
        <v>213.320007</v>
      </c>
      <c r="E764">
        <v>214.929993</v>
      </c>
      <c r="F764">
        <v>211.164703</v>
      </c>
      <c r="G764">
        <v>23249300</v>
      </c>
      <c r="H764">
        <f t="shared" si="11"/>
        <v>-9.0172609098857302E-3</v>
      </c>
      <c r="J764">
        <v>716</v>
      </c>
      <c r="K764">
        <v>33375797.42332691</v>
      </c>
      <c r="L764">
        <v>-5863797.4233269095</v>
      </c>
    </row>
    <row r="765" spans="1:12" x14ac:dyDescent="0.3">
      <c r="A765" s="1">
        <v>44209</v>
      </c>
      <c r="B765">
        <v>214.020004</v>
      </c>
      <c r="C765">
        <v>216.759995</v>
      </c>
      <c r="D765">
        <v>213.929993</v>
      </c>
      <c r="E765">
        <v>216.33999600000001</v>
      </c>
      <c r="F765">
        <v>212.55001799999999</v>
      </c>
      <c r="G765">
        <v>20087100</v>
      </c>
      <c r="H765">
        <f t="shared" si="11"/>
        <v>-1.145494688221709E-2</v>
      </c>
      <c r="J765">
        <v>717</v>
      </c>
      <c r="K765">
        <v>36223843.173548043</v>
      </c>
      <c r="L765">
        <v>6087956.8264519572</v>
      </c>
    </row>
    <row r="766" spans="1:12" x14ac:dyDescent="0.3">
      <c r="A766" s="1">
        <v>44210</v>
      </c>
      <c r="B766">
        <v>215.91000399999999</v>
      </c>
      <c r="C766">
        <v>217.46000699999999</v>
      </c>
      <c r="D766">
        <v>212.740005</v>
      </c>
      <c r="E766">
        <v>213.020004</v>
      </c>
      <c r="F766">
        <v>209.28817699999999</v>
      </c>
      <c r="G766">
        <v>29480800</v>
      </c>
      <c r="H766">
        <f t="shared" si="11"/>
        <v>8.8309502134201728E-3</v>
      </c>
      <c r="J766">
        <v>718</v>
      </c>
      <c r="K766">
        <v>24536219.336190224</v>
      </c>
      <c r="L766">
        <v>11543880.663809776</v>
      </c>
    </row>
    <row r="767" spans="1:12" x14ac:dyDescent="0.3">
      <c r="A767" s="1">
        <v>44211</v>
      </c>
      <c r="B767">
        <v>213.520004</v>
      </c>
      <c r="C767">
        <v>214.509995</v>
      </c>
      <c r="D767">
        <v>212.029999</v>
      </c>
      <c r="E767">
        <v>212.64999399999999</v>
      </c>
      <c r="F767">
        <v>208.924667</v>
      </c>
      <c r="G767">
        <v>31746500</v>
      </c>
      <c r="H767">
        <f t="shared" si="11"/>
        <v>-1.1069426871021625E-2</v>
      </c>
      <c r="J767">
        <v>719</v>
      </c>
      <c r="K767">
        <v>36290224.738133192</v>
      </c>
      <c r="L767">
        <v>-11058324.738133192</v>
      </c>
    </row>
    <row r="768" spans="1:12" x14ac:dyDescent="0.3">
      <c r="A768" s="1">
        <v>44215</v>
      </c>
      <c r="B768">
        <v>213.75</v>
      </c>
      <c r="C768">
        <v>216.979996</v>
      </c>
      <c r="D768">
        <v>212.63000500000001</v>
      </c>
      <c r="E768">
        <v>216.44000199999999</v>
      </c>
      <c r="F768">
        <v>212.64827</v>
      </c>
      <c r="G768">
        <v>30480900</v>
      </c>
      <c r="H768">
        <f t="shared" si="11"/>
        <v>1.0771637115555687E-3</v>
      </c>
      <c r="J768">
        <v>720</v>
      </c>
      <c r="K768">
        <v>54095493.88876164</v>
      </c>
      <c r="L768">
        <v>-9700493.8887616396</v>
      </c>
    </row>
    <row r="769" spans="1:12" x14ac:dyDescent="0.3">
      <c r="A769" s="1">
        <v>44216</v>
      </c>
      <c r="B769">
        <v>217.699997</v>
      </c>
      <c r="C769">
        <v>225.78999300000001</v>
      </c>
      <c r="D769">
        <v>217.28999300000001</v>
      </c>
      <c r="E769">
        <v>224.33999600000001</v>
      </c>
      <c r="F769">
        <v>220.40988200000001</v>
      </c>
      <c r="G769">
        <v>37777300</v>
      </c>
      <c r="H769">
        <f t="shared" si="11"/>
        <v>1.8479518128654952E-2</v>
      </c>
      <c r="J769">
        <v>721</v>
      </c>
      <c r="K769">
        <v>40171416.927269995</v>
      </c>
      <c r="L769">
        <v>3873683.0727300048</v>
      </c>
    </row>
    <row r="770" spans="1:12" x14ac:dyDescent="0.3">
      <c r="A770" s="1">
        <v>44217</v>
      </c>
      <c r="B770">
        <v>224.699997</v>
      </c>
      <c r="C770">
        <v>226.300003</v>
      </c>
      <c r="D770">
        <v>222.41999799999999</v>
      </c>
      <c r="E770">
        <v>224.970001</v>
      </c>
      <c r="F770">
        <v>221.028839</v>
      </c>
      <c r="G770">
        <v>30709400</v>
      </c>
      <c r="H770">
        <f t="shared" si="11"/>
        <v>3.2154341279113569E-2</v>
      </c>
      <c r="J770">
        <v>722</v>
      </c>
      <c r="K770">
        <v>36248563.35200572</v>
      </c>
      <c r="L770">
        <v>-6807763.3520057201</v>
      </c>
    </row>
    <row r="771" spans="1:12" x14ac:dyDescent="0.3">
      <c r="A771" s="1">
        <v>44218</v>
      </c>
      <c r="B771">
        <v>227.08000200000001</v>
      </c>
      <c r="C771">
        <v>230.070007</v>
      </c>
      <c r="D771">
        <v>225.800003</v>
      </c>
      <c r="E771">
        <v>225.949997</v>
      </c>
      <c r="F771">
        <v>221.991669</v>
      </c>
      <c r="G771">
        <v>30172700</v>
      </c>
      <c r="H771">
        <f t="shared" si="11"/>
        <v>1.0591922704832129E-2</v>
      </c>
      <c r="J771">
        <v>723</v>
      </c>
      <c r="K771">
        <v>31780038.579715729</v>
      </c>
      <c r="L771">
        <v>-10186138.579715729</v>
      </c>
    </row>
    <row r="772" spans="1:12" x14ac:dyDescent="0.3">
      <c r="A772" s="1">
        <v>44221</v>
      </c>
      <c r="B772">
        <v>229.11999499999999</v>
      </c>
      <c r="C772">
        <v>229.779999</v>
      </c>
      <c r="D772">
        <v>224.220001</v>
      </c>
      <c r="E772">
        <v>229.529999</v>
      </c>
      <c r="F772">
        <v>225.50894199999999</v>
      </c>
      <c r="G772">
        <v>33152100</v>
      </c>
      <c r="H772">
        <f t="shared" si="11"/>
        <v>8.983587202892402E-3</v>
      </c>
      <c r="J772">
        <v>724</v>
      </c>
      <c r="K772">
        <v>25575223.512482941</v>
      </c>
      <c r="L772">
        <v>-6954123.5124829412</v>
      </c>
    </row>
    <row r="773" spans="1:12" x14ac:dyDescent="0.3">
      <c r="A773" s="1">
        <v>44222</v>
      </c>
      <c r="B773">
        <v>231.86000100000001</v>
      </c>
      <c r="C773">
        <v>234.179993</v>
      </c>
      <c r="D773">
        <v>230.08000200000001</v>
      </c>
      <c r="E773">
        <v>232.33000200000001</v>
      </c>
      <c r="F773">
        <v>228.25990300000001</v>
      </c>
      <c r="G773">
        <v>49169600</v>
      </c>
      <c r="H773">
        <f t="shared" si="11"/>
        <v>1.1958825330805469E-2</v>
      </c>
      <c r="J773">
        <v>725</v>
      </c>
      <c r="K773">
        <v>25798622.147664547</v>
      </c>
      <c r="L773">
        <v>-845322.14766454697</v>
      </c>
    </row>
    <row r="774" spans="1:12" x14ac:dyDescent="0.3">
      <c r="A774" s="1">
        <v>44223</v>
      </c>
      <c r="B774">
        <v>238</v>
      </c>
      <c r="C774">
        <v>240.44000199999999</v>
      </c>
      <c r="D774">
        <v>230.13999899999999</v>
      </c>
      <c r="E774">
        <v>232.89999399999999</v>
      </c>
      <c r="F774">
        <v>228.81990099999999</v>
      </c>
      <c r="G774">
        <v>69870600</v>
      </c>
      <c r="H774">
        <f t="shared" ref="H774:H837" si="12">(B774-B773)/B773</f>
        <v>2.6481493028200187E-2</v>
      </c>
      <c r="J774">
        <v>726</v>
      </c>
      <c r="K774">
        <v>27863073.232256174</v>
      </c>
      <c r="L774">
        <v>-3708973.2322561741</v>
      </c>
    </row>
    <row r="775" spans="1:12" x14ac:dyDescent="0.3">
      <c r="A775" s="1">
        <v>44224</v>
      </c>
      <c r="B775">
        <v>235.61000100000001</v>
      </c>
      <c r="C775">
        <v>242.63999899999999</v>
      </c>
      <c r="D775">
        <v>235.08999600000001</v>
      </c>
      <c r="E775">
        <v>238.929993</v>
      </c>
      <c r="F775">
        <v>234.74427800000001</v>
      </c>
      <c r="G775">
        <v>49111200</v>
      </c>
      <c r="H775">
        <f t="shared" si="12"/>
        <v>-1.0042012605041971E-2</v>
      </c>
      <c r="J775">
        <v>727</v>
      </c>
      <c r="K775">
        <v>29725679.059531689</v>
      </c>
      <c r="L775">
        <v>-1352879.0595316887</v>
      </c>
    </row>
    <row r="776" spans="1:12" x14ac:dyDescent="0.3">
      <c r="A776" s="1">
        <v>44225</v>
      </c>
      <c r="B776">
        <v>235.990005</v>
      </c>
      <c r="C776">
        <v>238.020004</v>
      </c>
      <c r="D776">
        <v>231.35000600000001</v>
      </c>
      <c r="E776">
        <v>231.96000699999999</v>
      </c>
      <c r="F776">
        <v>227.89639299999999</v>
      </c>
      <c r="G776">
        <v>42503100</v>
      </c>
      <c r="H776">
        <f t="shared" si="12"/>
        <v>1.6128517396847908E-3</v>
      </c>
      <c r="J776">
        <v>728</v>
      </c>
      <c r="K776">
        <v>24411352.605427742</v>
      </c>
      <c r="L776">
        <v>381347.394572258</v>
      </c>
    </row>
    <row r="777" spans="1:12" x14ac:dyDescent="0.3">
      <c r="A777" s="1">
        <v>44228</v>
      </c>
      <c r="B777">
        <v>235.05999800000001</v>
      </c>
      <c r="C777">
        <v>242.5</v>
      </c>
      <c r="D777">
        <v>232.429993</v>
      </c>
      <c r="E777">
        <v>239.64999399999999</v>
      </c>
      <c r="F777">
        <v>235.45167499999999</v>
      </c>
      <c r="G777">
        <v>33314200</v>
      </c>
      <c r="H777">
        <f t="shared" si="12"/>
        <v>-3.9408745298343852E-3</v>
      </c>
      <c r="J777">
        <v>729</v>
      </c>
      <c r="K777">
        <v>25847313.519904017</v>
      </c>
      <c r="L777">
        <v>-3004213.5199040174</v>
      </c>
    </row>
    <row r="778" spans="1:12" x14ac:dyDescent="0.3">
      <c r="A778" s="1">
        <v>44229</v>
      </c>
      <c r="B778">
        <v>241.300003</v>
      </c>
      <c r="C778">
        <v>242.30999800000001</v>
      </c>
      <c r="D778">
        <v>238.69000199999999</v>
      </c>
      <c r="E778">
        <v>239.509995</v>
      </c>
      <c r="F778">
        <v>235.31410199999999</v>
      </c>
      <c r="G778">
        <v>25916300</v>
      </c>
      <c r="H778">
        <f t="shared" si="12"/>
        <v>2.6546435178647437E-2</v>
      </c>
      <c r="J778">
        <v>730</v>
      </c>
      <c r="K778">
        <v>28630795.457436025</v>
      </c>
      <c r="L778">
        <v>-2947295.4574360251</v>
      </c>
    </row>
    <row r="779" spans="1:12" x14ac:dyDescent="0.3">
      <c r="A779" s="1">
        <v>44230</v>
      </c>
      <c r="B779">
        <v>239.570007</v>
      </c>
      <c r="C779">
        <v>245.08999600000001</v>
      </c>
      <c r="D779">
        <v>239.259995</v>
      </c>
      <c r="E779">
        <v>243</v>
      </c>
      <c r="F779">
        <v>238.74298099999999</v>
      </c>
      <c r="G779">
        <v>27158100</v>
      </c>
      <c r="H779">
        <f t="shared" si="12"/>
        <v>-7.16948188351245E-3</v>
      </c>
      <c r="J779">
        <v>731</v>
      </c>
      <c r="K779">
        <v>33230781.483083189</v>
      </c>
      <c r="L779">
        <v>748918.51691681147</v>
      </c>
    </row>
    <row r="780" spans="1:12" x14ac:dyDescent="0.3">
      <c r="A780" s="1">
        <v>44231</v>
      </c>
      <c r="B780">
        <v>242.66000399999999</v>
      </c>
      <c r="C780">
        <v>243.240005</v>
      </c>
      <c r="D780">
        <v>240.36999499999999</v>
      </c>
      <c r="E780">
        <v>242.009995</v>
      </c>
      <c r="F780">
        <v>237.770309</v>
      </c>
      <c r="G780">
        <v>25296100</v>
      </c>
      <c r="H780">
        <f t="shared" si="12"/>
        <v>1.2898096212853483E-2</v>
      </c>
      <c r="J780">
        <v>732</v>
      </c>
      <c r="K780">
        <v>23248026.552715719</v>
      </c>
      <c r="L780">
        <v>-2235126.5527157187</v>
      </c>
    </row>
    <row r="781" spans="1:12" x14ac:dyDescent="0.3">
      <c r="A781" s="1">
        <v>44232</v>
      </c>
      <c r="B781">
        <v>242.229996</v>
      </c>
      <c r="C781">
        <v>243.279999</v>
      </c>
      <c r="D781">
        <v>240.41999799999999</v>
      </c>
      <c r="E781">
        <v>242.199997</v>
      </c>
      <c r="F781">
        <v>237.956985</v>
      </c>
      <c r="G781">
        <v>18054800</v>
      </c>
      <c r="H781">
        <f t="shared" si="12"/>
        <v>-1.7720596427583783E-3</v>
      </c>
      <c r="J781">
        <v>733</v>
      </c>
      <c r="K781">
        <v>21302396.291088641</v>
      </c>
      <c r="L781">
        <v>-6790196.2910886407</v>
      </c>
    </row>
    <row r="782" spans="1:12" x14ac:dyDescent="0.3">
      <c r="A782" s="1">
        <v>44235</v>
      </c>
      <c r="B782">
        <v>243.14999399999999</v>
      </c>
      <c r="C782">
        <v>243.679993</v>
      </c>
      <c r="D782">
        <v>240.80999800000001</v>
      </c>
      <c r="E782">
        <v>242.470001</v>
      </c>
      <c r="F782">
        <v>238.22224399999999</v>
      </c>
      <c r="G782">
        <v>22211900</v>
      </c>
      <c r="H782">
        <f t="shared" si="12"/>
        <v>3.7980349882018433E-3</v>
      </c>
      <c r="J782">
        <v>734</v>
      </c>
      <c r="K782">
        <v>26954760.035572171</v>
      </c>
      <c r="L782">
        <v>6110039.9644278288</v>
      </c>
    </row>
    <row r="783" spans="1:12" x14ac:dyDescent="0.3">
      <c r="A783" s="1">
        <v>44236</v>
      </c>
      <c r="B783">
        <v>241.86999499999999</v>
      </c>
      <c r="C783">
        <v>244.759995</v>
      </c>
      <c r="D783">
        <v>241.38000500000001</v>
      </c>
      <c r="E783">
        <v>243.770004</v>
      </c>
      <c r="F783">
        <v>239.499481</v>
      </c>
      <c r="G783">
        <v>23565000</v>
      </c>
      <c r="H783">
        <f t="shared" si="12"/>
        <v>-5.2642361981715853E-3</v>
      </c>
      <c r="J783">
        <v>735</v>
      </c>
      <c r="K783">
        <v>27827240.307263613</v>
      </c>
      <c r="L783">
        <v>3077259.6927363873</v>
      </c>
    </row>
    <row r="784" spans="1:12" x14ac:dyDescent="0.3">
      <c r="A784" s="1">
        <v>44237</v>
      </c>
      <c r="B784">
        <v>245</v>
      </c>
      <c r="C784">
        <v>245.91999799999999</v>
      </c>
      <c r="D784">
        <v>240.88999899999999</v>
      </c>
      <c r="E784">
        <v>242.820007</v>
      </c>
      <c r="F784">
        <v>238.56613200000001</v>
      </c>
      <c r="G784">
        <v>22186700</v>
      </c>
      <c r="H784">
        <f t="shared" si="12"/>
        <v>1.2940856926052409E-2</v>
      </c>
      <c r="J784">
        <v>736</v>
      </c>
      <c r="K784">
        <v>22253000.013281524</v>
      </c>
      <c r="L784">
        <v>1471499.9867184758</v>
      </c>
    </row>
    <row r="785" spans="1:12" x14ac:dyDescent="0.3">
      <c r="A785" s="1">
        <v>44238</v>
      </c>
      <c r="B785">
        <v>244.779999</v>
      </c>
      <c r="C785">
        <v>245.14999399999999</v>
      </c>
      <c r="D785">
        <v>242.14999399999999</v>
      </c>
      <c r="E785">
        <v>244.490005</v>
      </c>
      <c r="F785">
        <v>240.20687899999999</v>
      </c>
      <c r="G785">
        <v>15751100</v>
      </c>
      <c r="H785">
        <f t="shared" si="12"/>
        <v>-8.9796326530610748E-4</v>
      </c>
      <c r="J785">
        <v>737</v>
      </c>
      <c r="K785">
        <v>23618002.691987991</v>
      </c>
      <c r="L785">
        <v>1502897.3080120087</v>
      </c>
    </row>
    <row r="786" spans="1:12" x14ac:dyDescent="0.3">
      <c r="A786" s="1">
        <v>44239</v>
      </c>
      <c r="B786">
        <v>243.929993</v>
      </c>
      <c r="C786">
        <v>245.300003</v>
      </c>
      <c r="D786">
        <v>242.729996</v>
      </c>
      <c r="E786">
        <v>244.990005</v>
      </c>
      <c r="F786">
        <v>240.698105</v>
      </c>
      <c r="G786">
        <v>16561100</v>
      </c>
      <c r="H786">
        <f t="shared" si="12"/>
        <v>-3.4725304496794592E-3</v>
      </c>
      <c r="J786">
        <v>738</v>
      </c>
      <c r="K786">
        <v>21152655.323310494</v>
      </c>
      <c r="L786">
        <v>3513344.6766895056</v>
      </c>
    </row>
    <row r="787" spans="1:12" x14ac:dyDescent="0.3">
      <c r="A787" s="1">
        <v>44243</v>
      </c>
      <c r="B787">
        <v>245.029999</v>
      </c>
      <c r="C787">
        <v>246.13000500000001</v>
      </c>
      <c r="D787">
        <v>242.91999799999999</v>
      </c>
      <c r="E787">
        <v>243.699997</v>
      </c>
      <c r="F787">
        <v>239.43071</v>
      </c>
      <c r="G787">
        <v>26728500</v>
      </c>
      <c r="H787">
        <f t="shared" si="12"/>
        <v>4.5095151542106906E-3</v>
      </c>
      <c r="J787">
        <v>739</v>
      </c>
      <c r="K787">
        <v>22475994.820901752</v>
      </c>
      <c r="L787">
        <v>2144005.1790982485</v>
      </c>
    </row>
    <row r="788" spans="1:12" x14ac:dyDescent="0.3">
      <c r="A788" s="1">
        <v>44244</v>
      </c>
      <c r="B788">
        <v>241.320007</v>
      </c>
      <c r="C788">
        <v>244.30999800000001</v>
      </c>
      <c r="D788">
        <v>240.94000199999999</v>
      </c>
      <c r="E788">
        <v>244.199997</v>
      </c>
      <c r="F788">
        <v>240.47451799999999</v>
      </c>
      <c r="G788">
        <v>21653500</v>
      </c>
      <c r="H788">
        <f t="shared" si="12"/>
        <v>-1.5140970555201283E-2</v>
      </c>
      <c r="J788">
        <v>740</v>
      </c>
      <c r="K788">
        <v>28142371.541466355</v>
      </c>
      <c r="L788">
        <v>-4858271.5414663553</v>
      </c>
    </row>
    <row r="789" spans="1:12" x14ac:dyDescent="0.3">
      <c r="A789" s="1">
        <v>44245</v>
      </c>
      <c r="B789">
        <v>241.800003</v>
      </c>
      <c r="C789">
        <v>243.929993</v>
      </c>
      <c r="D789">
        <v>240.86000100000001</v>
      </c>
      <c r="E789">
        <v>243.78999300000001</v>
      </c>
      <c r="F789">
        <v>240.07077000000001</v>
      </c>
      <c r="G789">
        <v>16925600</v>
      </c>
      <c r="H789">
        <f t="shared" si="12"/>
        <v>1.9890435358722656E-3</v>
      </c>
      <c r="J789">
        <v>741</v>
      </c>
      <c r="K789">
        <v>28240797.725562513</v>
      </c>
      <c r="L789">
        <v>4199802.2744374871</v>
      </c>
    </row>
    <row r="790" spans="1:12" x14ac:dyDescent="0.3">
      <c r="A790" s="1">
        <v>44246</v>
      </c>
      <c r="B790">
        <v>243.75</v>
      </c>
      <c r="C790">
        <v>243.86000100000001</v>
      </c>
      <c r="D790">
        <v>240.179993</v>
      </c>
      <c r="E790">
        <v>240.970001</v>
      </c>
      <c r="F790">
        <v>237.29379299999999</v>
      </c>
      <c r="G790">
        <v>25262600</v>
      </c>
      <c r="H790">
        <f t="shared" si="12"/>
        <v>8.0645036220284745E-3</v>
      </c>
      <c r="J790">
        <v>742</v>
      </c>
      <c r="K790">
        <v>23774639.222866595</v>
      </c>
      <c r="L790">
        <v>2958660.7771334052</v>
      </c>
    </row>
    <row r="791" spans="1:12" x14ac:dyDescent="0.3">
      <c r="A791" s="1">
        <v>44249</v>
      </c>
      <c r="B791">
        <v>237.41999799999999</v>
      </c>
      <c r="C791">
        <v>237.929993</v>
      </c>
      <c r="D791">
        <v>232.39999399999999</v>
      </c>
      <c r="E791">
        <v>234.509995</v>
      </c>
      <c r="F791">
        <v>230.932343</v>
      </c>
      <c r="G791">
        <v>36446900</v>
      </c>
      <c r="H791">
        <f t="shared" si="12"/>
        <v>-2.5969238974359005E-2</v>
      </c>
      <c r="J791">
        <v>743</v>
      </c>
      <c r="K791">
        <v>28565422.803069651</v>
      </c>
      <c r="L791">
        <v>2413977.1969303489</v>
      </c>
    </row>
    <row r="792" spans="1:12" x14ac:dyDescent="0.3">
      <c r="A792" s="1">
        <v>44250</v>
      </c>
      <c r="B792">
        <v>230.33000200000001</v>
      </c>
      <c r="C792">
        <v>234.83000200000001</v>
      </c>
      <c r="D792">
        <v>228.729996</v>
      </c>
      <c r="E792">
        <v>233.270004</v>
      </c>
      <c r="F792">
        <v>229.71125799999999</v>
      </c>
      <c r="G792">
        <v>30228700</v>
      </c>
      <c r="H792">
        <f t="shared" si="12"/>
        <v>-2.9862673994294219E-2</v>
      </c>
      <c r="J792">
        <v>744</v>
      </c>
      <c r="K792">
        <v>26087063.773980856</v>
      </c>
      <c r="L792">
        <v>2711336.2260191441</v>
      </c>
    </row>
    <row r="793" spans="1:12" x14ac:dyDescent="0.3">
      <c r="A793" s="1">
        <v>44251</v>
      </c>
      <c r="B793">
        <v>230.009995</v>
      </c>
      <c r="C793">
        <v>235.199997</v>
      </c>
      <c r="D793">
        <v>229</v>
      </c>
      <c r="E793">
        <v>234.550003</v>
      </c>
      <c r="F793">
        <v>230.971756</v>
      </c>
      <c r="G793">
        <v>26339700</v>
      </c>
      <c r="H793">
        <f t="shared" si="12"/>
        <v>-1.3893413676955724E-3</v>
      </c>
      <c r="J793">
        <v>745</v>
      </c>
      <c r="K793">
        <v>24442045.872532606</v>
      </c>
      <c r="L793">
        <v>2558554.1274673939</v>
      </c>
    </row>
    <row r="794" spans="1:12" x14ac:dyDescent="0.3">
      <c r="A794" s="1">
        <v>44252</v>
      </c>
      <c r="B794">
        <v>232.08000200000001</v>
      </c>
      <c r="C794">
        <v>234.58999600000001</v>
      </c>
      <c r="D794">
        <v>227.88000500000001</v>
      </c>
      <c r="E794">
        <v>228.990005</v>
      </c>
      <c r="F794">
        <v>225.49658199999999</v>
      </c>
      <c r="G794">
        <v>39542200</v>
      </c>
      <c r="H794">
        <f t="shared" si="12"/>
        <v>8.9996393417599262E-3</v>
      </c>
      <c r="J794">
        <v>746</v>
      </c>
      <c r="K794">
        <v>33345254.398254573</v>
      </c>
      <c r="L794">
        <v>1678045.6017454267</v>
      </c>
    </row>
    <row r="795" spans="1:12" x14ac:dyDescent="0.3">
      <c r="A795" s="1">
        <v>44253</v>
      </c>
      <c r="B795">
        <v>231.529999</v>
      </c>
      <c r="C795">
        <v>235.36999499999999</v>
      </c>
      <c r="D795">
        <v>229.53999300000001</v>
      </c>
      <c r="E795">
        <v>232.38000500000001</v>
      </c>
      <c r="F795">
        <v>228.834869</v>
      </c>
      <c r="G795">
        <v>37819200</v>
      </c>
      <c r="H795">
        <f t="shared" si="12"/>
        <v>-2.3698853639272364E-3</v>
      </c>
      <c r="J795">
        <v>747</v>
      </c>
      <c r="K795">
        <v>23748685.260582149</v>
      </c>
      <c r="L795">
        <v>8767114.739417851</v>
      </c>
    </row>
    <row r="796" spans="1:12" x14ac:dyDescent="0.3">
      <c r="A796" s="1">
        <v>44256</v>
      </c>
      <c r="B796">
        <v>235.89999399999999</v>
      </c>
      <c r="C796">
        <v>237.470001</v>
      </c>
      <c r="D796">
        <v>233.14999399999999</v>
      </c>
      <c r="E796">
        <v>236.94000199999999</v>
      </c>
      <c r="F796">
        <v>233.325287</v>
      </c>
      <c r="G796">
        <v>25324000</v>
      </c>
      <c r="H796">
        <f t="shared" si="12"/>
        <v>1.887442240260187E-2</v>
      </c>
      <c r="J796">
        <v>748</v>
      </c>
      <c r="K796">
        <v>26142273.704387665</v>
      </c>
      <c r="L796">
        <v>37212626.295612335</v>
      </c>
    </row>
    <row r="797" spans="1:12" x14ac:dyDescent="0.3">
      <c r="A797" s="1">
        <v>44257</v>
      </c>
      <c r="B797">
        <v>237.009995</v>
      </c>
      <c r="C797">
        <v>237.300003</v>
      </c>
      <c r="D797">
        <v>233.449997</v>
      </c>
      <c r="E797">
        <v>233.86999499999999</v>
      </c>
      <c r="F797">
        <v>230.30212399999999</v>
      </c>
      <c r="G797">
        <v>22812500</v>
      </c>
      <c r="H797">
        <f t="shared" si="12"/>
        <v>4.7053879958980039E-3</v>
      </c>
      <c r="J797">
        <v>749</v>
      </c>
      <c r="K797">
        <v>38412585.465554118</v>
      </c>
      <c r="L797">
        <v>-1230685.4655541182</v>
      </c>
    </row>
    <row r="798" spans="1:12" x14ac:dyDescent="0.3">
      <c r="A798" s="1">
        <v>44258</v>
      </c>
      <c r="B798">
        <v>232.16000399999999</v>
      </c>
      <c r="C798">
        <v>233.58000200000001</v>
      </c>
      <c r="D798">
        <v>227.259995</v>
      </c>
      <c r="E798">
        <v>227.55999800000001</v>
      </c>
      <c r="F798">
        <v>224.08840900000001</v>
      </c>
      <c r="G798">
        <v>34029500</v>
      </c>
      <c r="H798">
        <f t="shared" si="12"/>
        <v>-2.0463234050530302E-2</v>
      </c>
      <c r="J798">
        <v>750</v>
      </c>
      <c r="K798">
        <v>27043783.830670297</v>
      </c>
      <c r="L798">
        <v>-4431583.8306702971</v>
      </c>
    </row>
    <row r="799" spans="1:12" x14ac:dyDescent="0.3">
      <c r="A799" s="1">
        <v>44259</v>
      </c>
      <c r="B799">
        <v>226.740005</v>
      </c>
      <c r="C799">
        <v>232.490005</v>
      </c>
      <c r="D799">
        <v>224.259995</v>
      </c>
      <c r="E799">
        <v>226.729996</v>
      </c>
      <c r="F799">
        <v>223.27104199999999</v>
      </c>
      <c r="G799">
        <v>44727800</v>
      </c>
      <c r="H799">
        <f t="shared" si="12"/>
        <v>-2.3345963588112233E-2</v>
      </c>
      <c r="J799">
        <v>751</v>
      </c>
      <c r="K799">
        <v>23154313.232642233</v>
      </c>
      <c r="L799">
        <v>-4454713.2326422334</v>
      </c>
    </row>
    <row r="800" spans="1:12" x14ac:dyDescent="0.3">
      <c r="A800" s="1">
        <v>44260</v>
      </c>
      <c r="B800">
        <v>229.520004</v>
      </c>
      <c r="C800">
        <v>233.270004</v>
      </c>
      <c r="D800">
        <v>226.46000699999999</v>
      </c>
      <c r="E800">
        <v>231.60000600000001</v>
      </c>
      <c r="F800">
        <v>228.066742</v>
      </c>
      <c r="G800">
        <v>41872800</v>
      </c>
      <c r="H800">
        <f t="shared" si="12"/>
        <v>1.2260734491912902E-2</v>
      </c>
      <c r="J800">
        <v>752</v>
      </c>
      <c r="K800">
        <v>21745543.007112682</v>
      </c>
      <c r="L800">
        <v>-11194943.007112682</v>
      </c>
    </row>
    <row r="801" spans="1:12" x14ac:dyDescent="0.3">
      <c r="A801" s="1">
        <v>44263</v>
      </c>
      <c r="B801">
        <v>231.36999499999999</v>
      </c>
      <c r="C801">
        <v>233.36999499999999</v>
      </c>
      <c r="D801">
        <v>227.13000500000001</v>
      </c>
      <c r="E801">
        <v>227.38999899999999</v>
      </c>
      <c r="F801">
        <v>223.92095900000001</v>
      </c>
      <c r="G801">
        <v>35267400</v>
      </c>
      <c r="H801">
        <f t="shared" si="12"/>
        <v>8.0602604032718149E-3</v>
      </c>
      <c r="J801">
        <v>753</v>
      </c>
      <c r="K801">
        <v>23648900.592808127</v>
      </c>
      <c r="L801">
        <v>-5715400.5928081274</v>
      </c>
    </row>
    <row r="802" spans="1:12" x14ac:dyDescent="0.3">
      <c r="A802" s="1">
        <v>44264</v>
      </c>
      <c r="B802">
        <v>232.88000500000001</v>
      </c>
      <c r="C802">
        <v>235.38000500000001</v>
      </c>
      <c r="D802">
        <v>231.66999799999999</v>
      </c>
      <c r="E802">
        <v>233.779999</v>
      </c>
      <c r="F802">
        <v>230.21348599999999</v>
      </c>
      <c r="G802">
        <v>33080500</v>
      </c>
      <c r="H802">
        <f t="shared" si="12"/>
        <v>6.5263864486837311E-3</v>
      </c>
      <c r="J802">
        <v>754</v>
      </c>
      <c r="K802">
        <v>26270571.834677696</v>
      </c>
      <c r="L802">
        <v>-8867371.8346776962</v>
      </c>
    </row>
    <row r="803" spans="1:12" x14ac:dyDescent="0.3">
      <c r="A803" s="1">
        <v>44265</v>
      </c>
      <c r="B803">
        <v>237</v>
      </c>
      <c r="C803">
        <v>237</v>
      </c>
      <c r="D803">
        <v>232.03999300000001</v>
      </c>
      <c r="E803">
        <v>232.41999799999999</v>
      </c>
      <c r="F803">
        <v>228.87423699999999</v>
      </c>
      <c r="G803">
        <v>29746800</v>
      </c>
      <c r="H803">
        <f t="shared" si="12"/>
        <v>1.769149309319187E-2</v>
      </c>
      <c r="J803">
        <v>755</v>
      </c>
      <c r="K803">
        <v>28556138.326166332</v>
      </c>
      <c r="L803">
        <v>-8283838.3261663318</v>
      </c>
    </row>
    <row r="804" spans="1:12" x14ac:dyDescent="0.3">
      <c r="A804" s="1">
        <v>44266</v>
      </c>
      <c r="B804">
        <v>234.96000699999999</v>
      </c>
      <c r="C804">
        <v>239.16999799999999</v>
      </c>
      <c r="D804">
        <v>234.30999800000001</v>
      </c>
      <c r="E804">
        <v>237.13000500000001</v>
      </c>
      <c r="F804">
        <v>233.51239000000001</v>
      </c>
      <c r="G804">
        <v>29907600</v>
      </c>
      <c r="H804">
        <f t="shared" si="12"/>
        <v>-8.6075654008439233E-3</v>
      </c>
      <c r="J804">
        <v>756</v>
      </c>
      <c r="K804">
        <v>24597855.422543049</v>
      </c>
      <c r="L804">
        <v>-3655755.4225430489</v>
      </c>
    </row>
    <row r="805" spans="1:12" x14ac:dyDescent="0.3">
      <c r="A805" s="1">
        <v>44267</v>
      </c>
      <c r="B805">
        <v>234.009995</v>
      </c>
      <c r="C805">
        <v>235.820007</v>
      </c>
      <c r="D805">
        <v>233.229996</v>
      </c>
      <c r="E805">
        <v>235.75</v>
      </c>
      <c r="F805">
        <v>232.15342699999999</v>
      </c>
      <c r="G805">
        <v>22653700</v>
      </c>
      <c r="H805">
        <f t="shared" si="12"/>
        <v>-4.0432923548558916E-3</v>
      </c>
      <c r="J805">
        <v>757</v>
      </c>
      <c r="K805">
        <v>43459986.862924159</v>
      </c>
      <c r="L805">
        <v>-6329886.8629241586</v>
      </c>
    </row>
    <row r="806" spans="1:12" x14ac:dyDescent="0.3">
      <c r="A806" s="1">
        <v>44270</v>
      </c>
      <c r="B806">
        <v>234.96000699999999</v>
      </c>
      <c r="C806">
        <v>235.19000199999999</v>
      </c>
      <c r="D806">
        <v>231.80999800000001</v>
      </c>
      <c r="E806">
        <v>234.80999800000001</v>
      </c>
      <c r="F806">
        <v>231.227768</v>
      </c>
      <c r="G806">
        <v>26034900</v>
      </c>
      <c r="H806">
        <f t="shared" si="12"/>
        <v>4.0597069368767209E-3</v>
      </c>
      <c r="J806">
        <v>758</v>
      </c>
      <c r="K806">
        <v>23052837.151737571</v>
      </c>
      <c r="L806">
        <v>770162.84826242924</v>
      </c>
    </row>
    <row r="807" spans="1:12" x14ac:dyDescent="0.3">
      <c r="A807" s="1">
        <v>44271</v>
      </c>
      <c r="B807">
        <v>236.279999</v>
      </c>
      <c r="C807">
        <v>240.05999800000001</v>
      </c>
      <c r="D807">
        <v>235.94000199999999</v>
      </c>
      <c r="E807">
        <v>237.71000699999999</v>
      </c>
      <c r="F807">
        <v>234.08354199999999</v>
      </c>
      <c r="G807">
        <v>28092200</v>
      </c>
      <c r="H807">
        <f t="shared" si="12"/>
        <v>5.6179433123698091E-3</v>
      </c>
      <c r="J807">
        <v>759</v>
      </c>
      <c r="K807">
        <v>31655590.97585839</v>
      </c>
      <c r="L807">
        <v>4275109.0241416097</v>
      </c>
    </row>
    <row r="808" spans="1:12" x14ac:dyDescent="0.3">
      <c r="A808" s="1">
        <v>44272</v>
      </c>
      <c r="B808">
        <v>236.14999399999999</v>
      </c>
      <c r="C808">
        <v>238.550003</v>
      </c>
      <c r="D808">
        <v>233.229996</v>
      </c>
      <c r="E808">
        <v>237.03999300000001</v>
      </c>
      <c r="F808">
        <v>233.42373699999999</v>
      </c>
      <c r="G808">
        <v>29562100</v>
      </c>
      <c r="H808">
        <f t="shared" si="12"/>
        <v>-5.502158479356149E-4</v>
      </c>
      <c r="J808">
        <v>760</v>
      </c>
      <c r="K808">
        <v>34300005.25741899</v>
      </c>
      <c r="L808">
        <v>-6605505.2574189901</v>
      </c>
    </row>
    <row r="809" spans="1:12" x14ac:dyDescent="0.3">
      <c r="A809" s="1">
        <v>44273</v>
      </c>
      <c r="B809">
        <v>232.55999800000001</v>
      </c>
      <c r="C809">
        <v>234.19000199999999</v>
      </c>
      <c r="D809">
        <v>230.33000200000001</v>
      </c>
      <c r="E809">
        <v>230.720001</v>
      </c>
      <c r="F809">
        <v>227.20017999999999</v>
      </c>
      <c r="G809">
        <v>34833000</v>
      </c>
      <c r="H809">
        <f t="shared" si="12"/>
        <v>-1.5202185438124488E-2</v>
      </c>
      <c r="J809">
        <v>761</v>
      </c>
      <c r="K809">
        <v>25859130.298499644</v>
      </c>
      <c r="L809">
        <v>-2902930.2984996438</v>
      </c>
    </row>
    <row r="810" spans="1:12" x14ac:dyDescent="0.3">
      <c r="A810" s="1">
        <v>44274</v>
      </c>
      <c r="B810">
        <v>231.020004</v>
      </c>
      <c r="C810">
        <v>232.470001</v>
      </c>
      <c r="D810">
        <v>229.35000600000001</v>
      </c>
      <c r="E810">
        <v>230.35000600000001</v>
      </c>
      <c r="F810">
        <v>226.835846</v>
      </c>
      <c r="G810">
        <v>46430700</v>
      </c>
      <c r="H810">
        <f t="shared" si="12"/>
        <v>-6.6219212815783008E-3</v>
      </c>
      <c r="J810">
        <v>762</v>
      </c>
      <c r="K810">
        <v>20865078.543265939</v>
      </c>
      <c r="L810">
        <v>2166221.4567340612</v>
      </c>
    </row>
    <row r="811" spans="1:12" x14ac:dyDescent="0.3">
      <c r="A811" s="1">
        <v>44277</v>
      </c>
      <c r="B811">
        <v>230.270004</v>
      </c>
      <c r="C811">
        <v>236.89999399999999</v>
      </c>
      <c r="D811">
        <v>230.13999899999999</v>
      </c>
      <c r="E811">
        <v>235.990005</v>
      </c>
      <c r="F811">
        <v>232.38978599999999</v>
      </c>
      <c r="G811">
        <v>30127000</v>
      </c>
      <c r="H811">
        <f t="shared" si="12"/>
        <v>-3.246472110700855E-3</v>
      </c>
      <c r="J811">
        <v>763</v>
      </c>
      <c r="K811">
        <v>26944858.603941262</v>
      </c>
      <c r="L811">
        <v>-3695558.6039412618</v>
      </c>
    </row>
    <row r="812" spans="1:12" x14ac:dyDescent="0.3">
      <c r="A812" s="1">
        <v>44278</v>
      </c>
      <c r="B812">
        <v>237.490005</v>
      </c>
      <c r="C812">
        <v>241.050003</v>
      </c>
      <c r="D812">
        <v>237.070007</v>
      </c>
      <c r="E812">
        <v>237.58000200000001</v>
      </c>
      <c r="F812">
        <v>233.955521</v>
      </c>
      <c r="G812">
        <v>31638400</v>
      </c>
      <c r="H812">
        <f t="shared" si="12"/>
        <v>3.135450069302121E-2</v>
      </c>
      <c r="J812">
        <v>764</v>
      </c>
      <c r="K812">
        <v>23531671.777114153</v>
      </c>
      <c r="L812">
        <v>-3444571.7771141529</v>
      </c>
    </row>
    <row r="813" spans="1:12" x14ac:dyDescent="0.3">
      <c r="A813" s="1">
        <v>44279</v>
      </c>
      <c r="B813">
        <v>237.85000600000001</v>
      </c>
      <c r="C813">
        <v>238</v>
      </c>
      <c r="D813">
        <v>235.320007</v>
      </c>
      <c r="E813">
        <v>235.46000699999999</v>
      </c>
      <c r="F813">
        <v>231.86785900000001</v>
      </c>
      <c r="G813">
        <v>25620100</v>
      </c>
      <c r="H813">
        <f t="shared" si="12"/>
        <v>1.5158574778757999E-3</v>
      </c>
      <c r="J813">
        <v>765</v>
      </c>
      <c r="K813">
        <v>31461950.655325472</v>
      </c>
      <c r="L813">
        <v>-1981150.6553254724</v>
      </c>
    </row>
    <row r="814" spans="1:12" x14ac:dyDescent="0.3">
      <c r="A814" s="1">
        <v>44280</v>
      </c>
      <c r="B814">
        <v>235.300003</v>
      </c>
      <c r="C814">
        <v>236.94000199999999</v>
      </c>
      <c r="D814">
        <v>231.570007</v>
      </c>
      <c r="E814">
        <v>232.33999600000001</v>
      </c>
      <c r="F814">
        <v>228.79547099999999</v>
      </c>
      <c r="G814">
        <v>34061900</v>
      </c>
      <c r="H814">
        <f t="shared" si="12"/>
        <v>-1.0721055016496421E-2</v>
      </c>
      <c r="J814">
        <v>766</v>
      </c>
      <c r="K814">
        <v>22476394.920775592</v>
      </c>
      <c r="L814">
        <v>9270105.0792244077</v>
      </c>
    </row>
    <row r="815" spans="1:12" x14ac:dyDescent="0.3">
      <c r="A815" s="1">
        <v>44281</v>
      </c>
      <c r="B815">
        <v>231.550003</v>
      </c>
      <c r="C815">
        <v>236.71000699999999</v>
      </c>
      <c r="D815">
        <v>231.550003</v>
      </c>
      <c r="E815">
        <v>236.479996</v>
      </c>
      <c r="F815">
        <v>232.872299</v>
      </c>
      <c r="G815">
        <v>25479900</v>
      </c>
      <c r="H815">
        <f t="shared" si="12"/>
        <v>-1.5937101369267726E-2</v>
      </c>
      <c r="J815">
        <v>767</v>
      </c>
      <c r="K815">
        <v>29072002.814520478</v>
      </c>
      <c r="L815">
        <v>1408897.1854795218</v>
      </c>
    </row>
    <row r="816" spans="1:12" x14ac:dyDescent="0.3">
      <c r="A816" s="1">
        <v>44284</v>
      </c>
      <c r="B816">
        <v>236.58999600000001</v>
      </c>
      <c r="C816">
        <v>236.800003</v>
      </c>
      <c r="D816">
        <v>231.88000500000001</v>
      </c>
      <c r="E816">
        <v>235.240005</v>
      </c>
      <c r="F816">
        <v>231.65123</v>
      </c>
      <c r="G816">
        <v>25227500</v>
      </c>
      <c r="H816">
        <f t="shared" si="12"/>
        <v>2.1766326645221462E-2</v>
      </c>
      <c r="J816">
        <v>768</v>
      </c>
      <c r="K816">
        <v>45105850.7825405</v>
      </c>
      <c r="L816">
        <v>-7328550.7825405002</v>
      </c>
    </row>
    <row r="817" spans="1:12" x14ac:dyDescent="0.3">
      <c r="A817" s="1">
        <v>44285</v>
      </c>
      <c r="B817">
        <v>233.529999</v>
      </c>
      <c r="C817">
        <v>233.85000600000001</v>
      </c>
      <c r="D817">
        <v>231.10000600000001</v>
      </c>
      <c r="E817">
        <v>231.85000600000001</v>
      </c>
      <c r="F817">
        <v>228.312927</v>
      </c>
      <c r="G817">
        <v>24792000</v>
      </c>
      <c r="H817">
        <f t="shared" si="12"/>
        <v>-1.2933754815228999E-2</v>
      </c>
      <c r="J817">
        <v>769</v>
      </c>
      <c r="K817">
        <v>26814353.376296759</v>
      </c>
      <c r="L817">
        <v>3895046.6237032413</v>
      </c>
    </row>
    <row r="818" spans="1:12" x14ac:dyDescent="0.3">
      <c r="A818" s="1">
        <v>44286</v>
      </c>
      <c r="B818">
        <v>232.91000399999999</v>
      </c>
      <c r="C818">
        <v>239.10000600000001</v>
      </c>
      <c r="D818">
        <v>232.38999899999999</v>
      </c>
      <c r="E818">
        <v>235.770004</v>
      </c>
      <c r="F818">
        <v>232.173126</v>
      </c>
      <c r="G818">
        <v>43623500</v>
      </c>
      <c r="H818">
        <f t="shared" si="12"/>
        <v>-2.6548837522155653E-3</v>
      </c>
      <c r="J818">
        <v>770</v>
      </c>
      <c r="K818">
        <v>29579458.935305238</v>
      </c>
      <c r="L818">
        <v>593241.06469476223</v>
      </c>
    </row>
    <row r="819" spans="1:12" x14ac:dyDescent="0.3">
      <c r="A819" s="1">
        <v>44287</v>
      </c>
      <c r="B819">
        <v>238.470001</v>
      </c>
      <c r="C819">
        <v>242.83999600000001</v>
      </c>
      <c r="D819">
        <v>238.050003</v>
      </c>
      <c r="E819">
        <v>242.35000600000001</v>
      </c>
      <c r="F819">
        <v>238.65273999999999</v>
      </c>
      <c r="G819">
        <v>30338000</v>
      </c>
      <c r="H819">
        <f t="shared" si="12"/>
        <v>2.3871868552284299E-2</v>
      </c>
      <c r="J819">
        <v>771</v>
      </c>
      <c r="K819">
        <v>31840028.788689613</v>
      </c>
      <c r="L819">
        <v>1312071.2113103867</v>
      </c>
    </row>
    <row r="820" spans="1:12" x14ac:dyDescent="0.3">
      <c r="A820" s="1">
        <v>44291</v>
      </c>
      <c r="B820">
        <v>242.759995</v>
      </c>
      <c r="C820">
        <v>249.96000699999999</v>
      </c>
      <c r="D820">
        <v>242.699997</v>
      </c>
      <c r="E820">
        <v>249.070007</v>
      </c>
      <c r="F820">
        <v>245.27024800000001</v>
      </c>
      <c r="G820">
        <v>36910600</v>
      </c>
      <c r="H820">
        <f t="shared" si="12"/>
        <v>1.7989659001175613E-2</v>
      </c>
      <c r="J820">
        <v>772</v>
      </c>
      <c r="K820">
        <v>27647285.09766978</v>
      </c>
      <c r="L820">
        <v>21522314.90233022</v>
      </c>
    </row>
    <row r="821" spans="1:12" x14ac:dyDescent="0.3">
      <c r="A821" s="1">
        <v>44292</v>
      </c>
      <c r="B821">
        <v>247.61000100000001</v>
      </c>
      <c r="C821">
        <v>249.39999399999999</v>
      </c>
      <c r="D821">
        <v>246.88000500000001</v>
      </c>
      <c r="E821">
        <v>247.86000100000001</v>
      </c>
      <c r="F821">
        <v>244.07870500000001</v>
      </c>
      <c r="G821">
        <v>22931900</v>
      </c>
      <c r="H821">
        <f t="shared" si="12"/>
        <v>1.9978604794418486E-2</v>
      </c>
      <c r="J821">
        <v>773</v>
      </c>
      <c r="K821">
        <v>51580022.395469844</v>
      </c>
      <c r="L821">
        <v>18290577.604530156</v>
      </c>
    </row>
    <row r="822" spans="1:12" x14ac:dyDescent="0.3">
      <c r="A822" s="1">
        <v>44293</v>
      </c>
      <c r="B822">
        <v>247.80999800000001</v>
      </c>
      <c r="C822">
        <v>250.929993</v>
      </c>
      <c r="D822">
        <v>247.19000199999999</v>
      </c>
      <c r="E822">
        <v>249.89999399999999</v>
      </c>
      <c r="F822">
        <v>246.08755500000001</v>
      </c>
      <c r="G822">
        <v>22719800</v>
      </c>
      <c r="H822">
        <f t="shared" si="12"/>
        <v>8.077097015156355E-4</v>
      </c>
      <c r="J822">
        <v>774</v>
      </c>
      <c r="K822">
        <v>41579641.732450366</v>
      </c>
      <c r="L822">
        <v>7531558.267549634</v>
      </c>
    </row>
    <row r="823" spans="1:12" x14ac:dyDescent="0.3">
      <c r="A823" s="1">
        <v>44294</v>
      </c>
      <c r="B823">
        <v>252.770004</v>
      </c>
      <c r="C823">
        <v>254.13999899999999</v>
      </c>
      <c r="D823">
        <v>252</v>
      </c>
      <c r="E823">
        <v>253.25</v>
      </c>
      <c r="F823">
        <v>249.386459</v>
      </c>
      <c r="G823">
        <v>23625200</v>
      </c>
      <c r="H823">
        <f t="shared" si="12"/>
        <v>2.0015358702355473E-2</v>
      </c>
      <c r="J823">
        <v>775</v>
      </c>
      <c r="K823">
        <v>38172540.162461936</v>
      </c>
      <c r="L823">
        <v>4330559.8375380635</v>
      </c>
    </row>
    <row r="824" spans="1:12" x14ac:dyDescent="0.3">
      <c r="A824" s="1">
        <v>44295</v>
      </c>
      <c r="B824">
        <v>252.86999499999999</v>
      </c>
      <c r="C824">
        <v>255.990005</v>
      </c>
      <c r="D824">
        <v>252.44000199999999</v>
      </c>
      <c r="E824">
        <v>255.85000600000001</v>
      </c>
      <c r="F824">
        <v>251.94679300000001</v>
      </c>
      <c r="G824">
        <v>24326800</v>
      </c>
      <c r="H824">
        <f t="shared" si="12"/>
        <v>3.9558095667074726E-4</v>
      </c>
      <c r="J824">
        <v>776</v>
      </c>
      <c r="K824">
        <v>50230633.375182569</v>
      </c>
      <c r="L824">
        <v>-16916433.375182569</v>
      </c>
    </row>
    <row r="825" spans="1:12" x14ac:dyDescent="0.3">
      <c r="A825" s="1">
        <v>44298</v>
      </c>
      <c r="B825">
        <v>254.71000699999999</v>
      </c>
      <c r="C825">
        <v>257.67001299999998</v>
      </c>
      <c r="D825">
        <v>254.61999499999999</v>
      </c>
      <c r="E825">
        <v>255.91000399999999</v>
      </c>
      <c r="F825">
        <v>252.005875</v>
      </c>
      <c r="G825">
        <v>27148700</v>
      </c>
      <c r="H825">
        <f t="shared" si="12"/>
        <v>7.2765137674796155E-3</v>
      </c>
      <c r="J825">
        <v>777</v>
      </c>
      <c r="K825">
        <v>25572603.414521635</v>
      </c>
      <c r="L825">
        <v>343696.58547836542</v>
      </c>
    </row>
    <row r="826" spans="1:12" x14ac:dyDescent="0.3">
      <c r="A826" s="1">
        <v>44299</v>
      </c>
      <c r="B826">
        <v>257.26001000000002</v>
      </c>
      <c r="C826">
        <v>259.19000199999999</v>
      </c>
      <c r="D826">
        <v>256.82998700000002</v>
      </c>
      <c r="E826">
        <v>258.48998999999998</v>
      </c>
      <c r="F826">
        <v>254.54650899999999</v>
      </c>
      <c r="G826">
        <v>23837500</v>
      </c>
      <c r="H826">
        <f t="shared" si="12"/>
        <v>1.0011397000197297E-2</v>
      </c>
      <c r="J826">
        <v>778</v>
      </c>
      <c r="K826">
        <v>34283053.769982278</v>
      </c>
      <c r="L826">
        <v>-7124953.7699822783</v>
      </c>
    </row>
    <row r="827" spans="1:12" x14ac:dyDescent="0.3">
      <c r="A827" s="1">
        <v>44300</v>
      </c>
      <c r="B827">
        <v>257.48001099999999</v>
      </c>
      <c r="C827">
        <v>258.82998700000002</v>
      </c>
      <c r="D827">
        <v>255.16000399999999</v>
      </c>
      <c r="E827">
        <v>255.58999600000001</v>
      </c>
      <c r="F827">
        <v>251.69075000000001</v>
      </c>
      <c r="G827">
        <v>23070900</v>
      </c>
      <c r="H827">
        <f t="shared" si="12"/>
        <v>8.5516983381897515E-4</v>
      </c>
      <c r="J827">
        <v>779</v>
      </c>
      <c r="K827">
        <v>22108936.957485378</v>
      </c>
      <c r="L827">
        <v>3187163.0425146222</v>
      </c>
    </row>
    <row r="828" spans="1:12" x14ac:dyDescent="0.3">
      <c r="A828" s="1">
        <v>44301</v>
      </c>
      <c r="B828">
        <v>257.92999300000002</v>
      </c>
      <c r="C828">
        <v>259.92999300000002</v>
      </c>
      <c r="D828">
        <v>257.73001099999999</v>
      </c>
      <c r="E828">
        <v>259.5</v>
      </c>
      <c r="F828">
        <v>255.541122</v>
      </c>
      <c r="G828">
        <v>25627500</v>
      </c>
      <c r="H828">
        <f t="shared" si="12"/>
        <v>1.7476385768836792E-3</v>
      </c>
      <c r="J828">
        <v>780</v>
      </c>
      <c r="K828">
        <v>22150490.978631616</v>
      </c>
      <c r="L828">
        <v>-4095690.9786316156</v>
      </c>
    </row>
    <row r="829" spans="1:12" x14ac:dyDescent="0.3">
      <c r="A829" s="1">
        <v>44302</v>
      </c>
      <c r="B829">
        <v>259.47000100000002</v>
      </c>
      <c r="C829">
        <v>261</v>
      </c>
      <c r="D829">
        <v>257.60000600000001</v>
      </c>
      <c r="E829">
        <v>260.73998999999998</v>
      </c>
      <c r="F829">
        <v>256.76217700000001</v>
      </c>
      <c r="G829">
        <v>24878600</v>
      </c>
      <c r="H829">
        <f t="shared" si="12"/>
        <v>5.9706433598050003E-3</v>
      </c>
      <c r="J829">
        <v>781</v>
      </c>
      <c r="K829">
        <v>22064857.57080394</v>
      </c>
      <c r="L829">
        <v>147042.4291960597</v>
      </c>
    </row>
    <row r="830" spans="1:12" x14ac:dyDescent="0.3">
      <c r="A830" s="1">
        <v>44305</v>
      </c>
      <c r="B830">
        <v>260.19000199999999</v>
      </c>
      <c r="C830">
        <v>261.48001099999999</v>
      </c>
      <c r="D830">
        <v>257.82000699999998</v>
      </c>
      <c r="E830">
        <v>258.73998999999998</v>
      </c>
      <c r="F830">
        <v>254.792709</v>
      </c>
      <c r="G830">
        <v>23209300</v>
      </c>
      <c r="H830">
        <f t="shared" si="12"/>
        <v>2.7748911135201631E-3</v>
      </c>
      <c r="J830">
        <v>782</v>
      </c>
      <c r="K830">
        <v>24425966.406365097</v>
      </c>
      <c r="L830">
        <v>-860966.40636509657</v>
      </c>
    </row>
    <row r="831" spans="1:12" x14ac:dyDescent="0.3">
      <c r="A831" s="1">
        <v>44306</v>
      </c>
      <c r="B831">
        <v>257.82000699999998</v>
      </c>
      <c r="C831">
        <v>260.20001200000002</v>
      </c>
      <c r="D831">
        <v>256.83999599999999</v>
      </c>
      <c r="E831">
        <v>258.26001000000002</v>
      </c>
      <c r="F831">
        <v>254.32002299999999</v>
      </c>
      <c r="G831">
        <v>19722900</v>
      </c>
      <c r="H831">
        <f t="shared" si="12"/>
        <v>-9.1087089503155364E-3</v>
      </c>
      <c r="J831">
        <v>783</v>
      </c>
      <c r="K831">
        <v>30465973.99554652</v>
      </c>
      <c r="L831">
        <v>-8279273.9955465198</v>
      </c>
    </row>
    <row r="832" spans="1:12" x14ac:dyDescent="0.3">
      <c r="A832" s="1">
        <v>44307</v>
      </c>
      <c r="B832">
        <v>258.94000199999999</v>
      </c>
      <c r="C832">
        <v>260.67999300000002</v>
      </c>
      <c r="D832">
        <v>257.25</v>
      </c>
      <c r="E832">
        <v>260.57998700000002</v>
      </c>
      <c r="F832">
        <v>256.60461400000003</v>
      </c>
      <c r="G832">
        <v>24030400</v>
      </c>
      <c r="H832">
        <f t="shared" si="12"/>
        <v>4.3440965386368066E-3</v>
      </c>
      <c r="J832">
        <v>784</v>
      </c>
      <c r="K832">
        <v>22178034.887355983</v>
      </c>
      <c r="L832">
        <v>-6426934.8873559833</v>
      </c>
    </row>
    <row r="833" spans="1:12" x14ac:dyDescent="0.3">
      <c r="A833" s="1">
        <v>44308</v>
      </c>
      <c r="B833">
        <v>260.209991</v>
      </c>
      <c r="C833">
        <v>261.77999899999998</v>
      </c>
      <c r="D833">
        <v>255.63999899999999</v>
      </c>
      <c r="E833">
        <v>257.17001299999998</v>
      </c>
      <c r="F833">
        <v>253.24670399999999</v>
      </c>
      <c r="G833">
        <v>25606200</v>
      </c>
      <c r="H833">
        <f t="shared" si="12"/>
        <v>4.9045685880546551E-3</v>
      </c>
      <c r="J833">
        <v>785</v>
      </c>
      <c r="K833">
        <v>20810965.615047753</v>
      </c>
      <c r="L833">
        <v>-4249865.6150477529</v>
      </c>
    </row>
    <row r="834" spans="1:12" x14ac:dyDescent="0.3">
      <c r="A834" s="1">
        <v>44309</v>
      </c>
      <c r="B834">
        <v>257.88000499999998</v>
      </c>
      <c r="C834">
        <v>261.51001000000002</v>
      </c>
      <c r="D834">
        <v>257.26998900000001</v>
      </c>
      <c r="E834">
        <v>261.14999399999999</v>
      </c>
      <c r="F834">
        <v>257.165955</v>
      </c>
      <c r="G834">
        <v>21462600</v>
      </c>
      <c r="H834">
        <f t="shared" si="12"/>
        <v>-8.9542526443576083E-3</v>
      </c>
      <c r="J834">
        <v>786</v>
      </c>
      <c r="K834">
        <v>23821746.036029756</v>
      </c>
      <c r="L834">
        <v>2906753.9639702439</v>
      </c>
    </row>
    <row r="835" spans="1:12" x14ac:dyDescent="0.3">
      <c r="A835" s="1">
        <v>44312</v>
      </c>
      <c r="B835">
        <v>261.66000400000001</v>
      </c>
      <c r="C835">
        <v>262.44000199999999</v>
      </c>
      <c r="D835">
        <v>260.17001299999998</v>
      </c>
      <c r="E835">
        <v>261.54998799999998</v>
      </c>
      <c r="F835">
        <v>257.559845</v>
      </c>
      <c r="G835">
        <v>19763300</v>
      </c>
      <c r="H835">
        <f t="shared" si="12"/>
        <v>1.4657976294052083E-2</v>
      </c>
      <c r="J835">
        <v>787</v>
      </c>
      <c r="K835">
        <v>23222186.996182024</v>
      </c>
      <c r="L835">
        <v>-1568686.9961820245</v>
      </c>
    </row>
    <row r="836" spans="1:12" x14ac:dyDescent="0.3">
      <c r="A836" s="1">
        <v>44313</v>
      </c>
      <c r="B836">
        <v>261.57998700000002</v>
      </c>
      <c r="C836">
        <v>263.19000199999999</v>
      </c>
      <c r="D836">
        <v>260.11999500000002</v>
      </c>
      <c r="E836">
        <v>261.97000100000002</v>
      </c>
      <c r="F836">
        <v>257.97345000000001</v>
      </c>
      <c r="G836">
        <v>31014200</v>
      </c>
      <c r="H836">
        <f t="shared" si="12"/>
        <v>-3.0580523877083636E-4</v>
      </c>
      <c r="J836">
        <v>788</v>
      </c>
      <c r="K836">
        <v>21939691.06750685</v>
      </c>
      <c r="L836">
        <v>-5014091.0675068498</v>
      </c>
    </row>
    <row r="837" spans="1:12" x14ac:dyDescent="0.3">
      <c r="A837" s="1">
        <v>44314</v>
      </c>
      <c r="B837">
        <v>256.07998700000002</v>
      </c>
      <c r="C837">
        <v>256.540009</v>
      </c>
      <c r="D837">
        <v>252.949997</v>
      </c>
      <c r="E837">
        <v>254.55999800000001</v>
      </c>
      <c r="F837">
        <v>250.67649800000001</v>
      </c>
      <c r="G837">
        <v>46903100</v>
      </c>
      <c r="H837">
        <f t="shared" si="12"/>
        <v>-2.1026073374642379E-2</v>
      </c>
      <c r="J837">
        <v>789</v>
      </c>
      <c r="K837">
        <v>24633794.913541317</v>
      </c>
      <c r="L837">
        <v>628805.08645868301</v>
      </c>
    </row>
    <row r="838" spans="1:12" x14ac:dyDescent="0.3">
      <c r="A838" s="1">
        <v>44315</v>
      </c>
      <c r="B838">
        <v>255.46000699999999</v>
      </c>
      <c r="C838">
        <v>256.10000600000001</v>
      </c>
      <c r="D838">
        <v>249</v>
      </c>
      <c r="E838">
        <v>252.509995</v>
      </c>
      <c r="F838">
        <v>248.65774500000001</v>
      </c>
      <c r="G838">
        <v>40589000</v>
      </c>
      <c r="H838">
        <f t="shared" ref="H838:H901" si="13">(B838-B837)/B837</f>
        <v>-2.421040422811434E-3</v>
      </c>
      <c r="J838">
        <v>790</v>
      </c>
      <c r="K838">
        <v>31792525.781708419</v>
      </c>
      <c r="L838">
        <v>4654374.2182915807</v>
      </c>
    </row>
    <row r="839" spans="1:12" x14ac:dyDescent="0.3">
      <c r="A839" s="1">
        <v>44316</v>
      </c>
      <c r="B839">
        <v>249.740005</v>
      </c>
      <c r="C839">
        <v>253.08000200000001</v>
      </c>
      <c r="D839">
        <v>249.60000600000001</v>
      </c>
      <c r="E839">
        <v>252.179993</v>
      </c>
      <c r="F839">
        <v>248.33279400000001</v>
      </c>
      <c r="G839">
        <v>30945100</v>
      </c>
      <c r="H839">
        <f t="shared" si="13"/>
        <v>-2.2390988190961702E-2</v>
      </c>
      <c r="J839">
        <v>791</v>
      </c>
      <c r="K839">
        <v>34377096.149284661</v>
      </c>
      <c r="L839">
        <v>-4148396.1492846608</v>
      </c>
    </row>
    <row r="840" spans="1:12" x14ac:dyDescent="0.3">
      <c r="A840" s="1">
        <v>44319</v>
      </c>
      <c r="B840">
        <v>253.39999399999999</v>
      </c>
      <c r="C840">
        <v>254.35000600000001</v>
      </c>
      <c r="D840">
        <v>251.11999499999999</v>
      </c>
      <c r="E840">
        <v>251.86000100000001</v>
      </c>
      <c r="F840">
        <v>248.017685</v>
      </c>
      <c r="G840">
        <v>19626600</v>
      </c>
      <c r="H840">
        <f t="shared" si="13"/>
        <v>1.465519711189241E-2</v>
      </c>
      <c r="J840">
        <v>792</v>
      </c>
      <c r="K840">
        <v>34537719.632299125</v>
      </c>
      <c r="L840">
        <v>-8198019.6322991252</v>
      </c>
    </row>
    <row r="841" spans="1:12" x14ac:dyDescent="0.3">
      <c r="A841" s="1">
        <v>44320</v>
      </c>
      <c r="B841">
        <v>250.970001</v>
      </c>
      <c r="C841">
        <v>251.21000699999999</v>
      </c>
      <c r="D841">
        <v>245.759995</v>
      </c>
      <c r="E841">
        <v>247.78999300000001</v>
      </c>
      <c r="F841">
        <v>244.00976600000001</v>
      </c>
      <c r="G841">
        <v>32756100</v>
      </c>
      <c r="H841">
        <f t="shared" si="13"/>
        <v>-9.5895542917810647E-3</v>
      </c>
      <c r="J841">
        <v>793</v>
      </c>
      <c r="K841">
        <v>37626426.880076766</v>
      </c>
      <c r="L841">
        <v>1915773.119923234</v>
      </c>
    </row>
    <row r="842" spans="1:12" x14ac:dyDescent="0.3">
      <c r="A842" s="1">
        <v>44321</v>
      </c>
      <c r="B842">
        <v>249.05999800000001</v>
      </c>
      <c r="C842">
        <v>249.5</v>
      </c>
      <c r="D842">
        <v>245.820007</v>
      </c>
      <c r="E842">
        <v>246.470001</v>
      </c>
      <c r="F842">
        <v>242.7099</v>
      </c>
      <c r="G842">
        <v>21901300</v>
      </c>
      <c r="H842">
        <f t="shared" si="13"/>
        <v>-7.6104832943758444E-3</v>
      </c>
      <c r="J842">
        <v>794</v>
      </c>
      <c r="K842">
        <v>33797029.891319573</v>
      </c>
      <c r="L842">
        <v>4022170.1086804271</v>
      </c>
    </row>
    <row r="843" spans="1:12" x14ac:dyDescent="0.3">
      <c r="A843" s="1">
        <v>44322</v>
      </c>
      <c r="B843">
        <v>246.449997</v>
      </c>
      <c r="C843">
        <v>249.86000100000001</v>
      </c>
      <c r="D843">
        <v>244.69000199999999</v>
      </c>
      <c r="E843">
        <v>249.729996</v>
      </c>
      <c r="F843">
        <v>245.92016599999999</v>
      </c>
      <c r="G843">
        <v>26491100</v>
      </c>
      <c r="H843">
        <f t="shared" si="13"/>
        <v>-1.0479406652850014E-2</v>
      </c>
      <c r="J843">
        <v>795</v>
      </c>
      <c r="K843">
        <v>26666035.330227256</v>
      </c>
      <c r="L843">
        <v>-1342035.3302272558</v>
      </c>
    </row>
    <row r="844" spans="1:12" x14ac:dyDescent="0.3">
      <c r="A844" s="1">
        <v>44323</v>
      </c>
      <c r="B844">
        <v>252.14999399999999</v>
      </c>
      <c r="C844">
        <v>254.300003</v>
      </c>
      <c r="D844">
        <v>251.16999799999999</v>
      </c>
      <c r="E844">
        <v>252.46000699999999</v>
      </c>
      <c r="F844">
        <v>248.60850500000001</v>
      </c>
      <c r="G844">
        <v>27032900</v>
      </c>
      <c r="H844">
        <f t="shared" si="13"/>
        <v>2.3128411724022038E-2</v>
      </c>
      <c r="J844">
        <v>796</v>
      </c>
      <c r="K844">
        <v>25844739.530900002</v>
      </c>
      <c r="L844">
        <v>-3032239.5309000015</v>
      </c>
    </row>
    <row r="845" spans="1:12" x14ac:dyDescent="0.3">
      <c r="A845" s="1">
        <v>44326</v>
      </c>
      <c r="B845">
        <v>250.86999499999999</v>
      </c>
      <c r="C845">
        <v>251.729996</v>
      </c>
      <c r="D845">
        <v>247.11999499999999</v>
      </c>
      <c r="E845">
        <v>247.179993</v>
      </c>
      <c r="F845">
        <v>243.409042</v>
      </c>
      <c r="G845">
        <v>29299900</v>
      </c>
      <c r="H845">
        <f t="shared" si="13"/>
        <v>-5.0763396012613177E-3</v>
      </c>
      <c r="J845">
        <v>797</v>
      </c>
      <c r="K845">
        <v>36152656.690071046</v>
      </c>
      <c r="L845">
        <v>-2123156.6900710464</v>
      </c>
    </row>
    <row r="846" spans="1:12" x14ac:dyDescent="0.3">
      <c r="A846" s="1">
        <v>44327</v>
      </c>
      <c r="B846">
        <v>244.550003</v>
      </c>
      <c r="C846">
        <v>246.60000600000001</v>
      </c>
      <c r="D846">
        <v>242.570007</v>
      </c>
      <c r="E846">
        <v>246.229996</v>
      </c>
      <c r="F846">
        <v>242.47352599999999</v>
      </c>
      <c r="G846">
        <v>33641600</v>
      </c>
      <c r="H846">
        <f t="shared" si="13"/>
        <v>-2.5192299302274013E-2</v>
      </c>
      <c r="J846">
        <v>798</v>
      </c>
      <c r="K846">
        <v>44124361.093352914</v>
      </c>
      <c r="L846">
        <v>603438.90664708614</v>
      </c>
    </row>
    <row r="847" spans="1:12" x14ac:dyDescent="0.3">
      <c r="A847" s="1">
        <v>44328</v>
      </c>
      <c r="B847">
        <v>242.16999799999999</v>
      </c>
      <c r="C847">
        <v>244.38000500000001</v>
      </c>
      <c r="D847">
        <v>238.070007</v>
      </c>
      <c r="E847">
        <v>239</v>
      </c>
      <c r="F847">
        <v>235.35385099999999</v>
      </c>
      <c r="G847">
        <v>36684400</v>
      </c>
      <c r="H847">
        <f t="shared" si="13"/>
        <v>-9.7321814385747975E-3</v>
      </c>
      <c r="J847">
        <v>799</v>
      </c>
      <c r="K847">
        <v>36778677.667997479</v>
      </c>
      <c r="L847">
        <v>5094122.3320025206</v>
      </c>
    </row>
    <row r="848" spans="1:12" x14ac:dyDescent="0.3">
      <c r="A848" s="1">
        <v>44329</v>
      </c>
      <c r="B848">
        <v>241.800003</v>
      </c>
      <c r="C848">
        <v>245.60000600000001</v>
      </c>
      <c r="D848">
        <v>241.41999799999999</v>
      </c>
      <c r="E848">
        <v>243.029999</v>
      </c>
      <c r="F848">
        <v>239.322372</v>
      </c>
      <c r="G848">
        <v>29624300</v>
      </c>
      <c r="H848">
        <f t="shared" si="13"/>
        <v>-1.527831701101095E-3</v>
      </c>
      <c r="J848">
        <v>800</v>
      </c>
      <c r="K848">
        <v>36038488.628764868</v>
      </c>
      <c r="L848">
        <v>-771088.62876486778</v>
      </c>
    </row>
    <row r="849" spans="1:12" x14ac:dyDescent="0.3">
      <c r="A849" s="1">
        <v>44330</v>
      </c>
      <c r="B849">
        <v>245.58000200000001</v>
      </c>
      <c r="C849">
        <v>249.179993</v>
      </c>
      <c r="D849">
        <v>245.490005</v>
      </c>
      <c r="E849">
        <v>248.14999399999999</v>
      </c>
      <c r="F849">
        <v>244.36425800000001</v>
      </c>
      <c r="G849">
        <v>23901100</v>
      </c>
      <c r="H849">
        <f t="shared" si="13"/>
        <v>1.5632750012827764E-2</v>
      </c>
      <c r="J849">
        <v>801</v>
      </c>
      <c r="K849">
        <v>25347854.288410664</v>
      </c>
      <c r="L849">
        <v>7732645.7115893364</v>
      </c>
    </row>
    <row r="850" spans="1:12" x14ac:dyDescent="0.3">
      <c r="A850" s="1">
        <v>44333</v>
      </c>
      <c r="B850">
        <v>246.550003</v>
      </c>
      <c r="C850">
        <v>246.58999600000001</v>
      </c>
      <c r="D850">
        <v>243.520004</v>
      </c>
      <c r="E850">
        <v>245.179993</v>
      </c>
      <c r="F850">
        <v>241.43957499999999</v>
      </c>
      <c r="G850">
        <v>24970200</v>
      </c>
      <c r="H850">
        <f t="shared" si="13"/>
        <v>3.949837088119237E-3</v>
      </c>
      <c r="J850">
        <v>802</v>
      </c>
      <c r="K850">
        <v>30162744.918964326</v>
      </c>
      <c r="L850">
        <v>-415944.91896432638</v>
      </c>
    </row>
    <row r="851" spans="1:12" x14ac:dyDescent="0.3">
      <c r="A851" s="1">
        <v>44334</v>
      </c>
      <c r="B851">
        <v>246.270004</v>
      </c>
      <c r="C851">
        <v>246.41000399999999</v>
      </c>
      <c r="D851">
        <v>242.89999399999999</v>
      </c>
      <c r="E851">
        <v>243.08000200000001</v>
      </c>
      <c r="F851">
        <v>239.37162799999999</v>
      </c>
      <c r="G851">
        <v>20168000</v>
      </c>
      <c r="H851">
        <f t="shared" si="13"/>
        <v>-1.1356682076373921E-3</v>
      </c>
      <c r="J851">
        <v>803</v>
      </c>
      <c r="K851">
        <v>29901827.828088522</v>
      </c>
      <c r="L851">
        <v>5772.1719114780426</v>
      </c>
    </row>
    <row r="852" spans="1:12" x14ac:dyDescent="0.3">
      <c r="A852" s="1">
        <v>44335</v>
      </c>
      <c r="B852">
        <v>239.30999800000001</v>
      </c>
      <c r="C852">
        <v>243.229996</v>
      </c>
      <c r="D852">
        <v>238.60000600000001</v>
      </c>
      <c r="E852">
        <v>243.11999499999999</v>
      </c>
      <c r="F852">
        <v>239.96383700000001</v>
      </c>
      <c r="G852">
        <v>25739800</v>
      </c>
      <c r="H852">
        <f t="shared" si="13"/>
        <v>-2.8261687931754743E-2</v>
      </c>
      <c r="J852">
        <v>804</v>
      </c>
      <c r="K852">
        <v>20535730.052146673</v>
      </c>
      <c r="L852">
        <v>2117969.9478533268</v>
      </c>
    </row>
    <row r="853" spans="1:12" x14ac:dyDescent="0.3">
      <c r="A853" s="1">
        <v>44336</v>
      </c>
      <c r="B853">
        <v>243.96000699999999</v>
      </c>
      <c r="C853">
        <v>247.949997</v>
      </c>
      <c r="D853">
        <v>243.86000100000001</v>
      </c>
      <c r="E853">
        <v>246.479996</v>
      </c>
      <c r="F853">
        <v>243.28019699999999</v>
      </c>
      <c r="G853">
        <v>21800700</v>
      </c>
      <c r="H853">
        <f t="shared" si="13"/>
        <v>1.9430901503747381E-2</v>
      </c>
      <c r="J853">
        <v>805</v>
      </c>
      <c r="K853">
        <v>23006781.828164279</v>
      </c>
      <c r="L853">
        <v>3028118.1718357205</v>
      </c>
    </row>
    <row r="854" spans="1:12" x14ac:dyDescent="0.3">
      <c r="A854" s="1">
        <v>44337</v>
      </c>
      <c r="B854">
        <v>247.570007</v>
      </c>
      <c r="C854">
        <v>248.33000200000001</v>
      </c>
      <c r="D854">
        <v>244.740005</v>
      </c>
      <c r="E854">
        <v>245.16999799999999</v>
      </c>
      <c r="F854">
        <v>241.987213</v>
      </c>
      <c r="G854">
        <v>21863100</v>
      </c>
      <c r="H854">
        <f t="shared" si="13"/>
        <v>1.4797507363573792E-2</v>
      </c>
      <c r="J854">
        <v>806</v>
      </c>
      <c r="K854">
        <v>27250342.17765981</v>
      </c>
      <c r="L854">
        <v>841857.82234019041</v>
      </c>
    </row>
    <row r="855" spans="1:12" x14ac:dyDescent="0.3">
      <c r="A855" s="1">
        <v>44340</v>
      </c>
      <c r="B855">
        <v>247.78999300000001</v>
      </c>
      <c r="C855">
        <v>251.16000399999999</v>
      </c>
      <c r="D855">
        <v>247.509995</v>
      </c>
      <c r="E855">
        <v>250.779999</v>
      </c>
      <c r="F855">
        <v>247.52439899999999</v>
      </c>
      <c r="G855">
        <v>21411500</v>
      </c>
      <c r="H855">
        <f t="shared" si="13"/>
        <v>8.8858098226739473E-4</v>
      </c>
      <c r="J855">
        <v>807</v>
      </c>
      <c r="K855">
        <v>30790939.291162133</v>
      </c>
      <c r="L855">
        <v>-1228839.2911621332</v>
      </c>
    </row>
    <row r="856" spans="1:12" x14ac:dyDescent="0.3">
      <c r="A856" s="1">
        <v>44341</v>
      </c>
      <c r="B856">
        <v>251.770004</v>
      </c>
      <c r="C856">
        <v>252.75</v>
      </c>
      <c r="D856">
        <v>250.820007</v>
      </c>
      <c r="E856">
        <v>251.720001</v>
      </c>
      <c r="F856">
        <v>248.452179</v>
      </c>
      <c r="G856">
        <v>17704300</v>
      </c>
      <c r="H856">
        <f t="shared" si="13"/>
        <v>1.6062032819864482E-2</v>
      </c>
      <c r="J856">
        <v>808</v>
      </c>
      <c r="K856">
        <v>26455742.778612792</v>
      </c>
      <c r="L856">
        <v>8377257.2213872075</v>
      </c>
    </row>
    <row r="857" spans="1:12" x14ac:dyDescent="0.3">
      <c r="A857" s="1">
        <v>44342</v>
      </c>
      <c r="B857">
        <v>251.429993</v>
      </c>
      <c r="C857">
        <v>252.94000199999999</v>
      </c>
      <c r="D857">
        <v>250.75</v>
      </c>
      <c r="E857">
        <v>251.490005</v>
      </c>
      <c r="F857">
        <v>248.225189</v>
      </c>
      <c r="G857">
        <v>17771600</v>
      </c>
      <c r="H857">
        <f t="shared" si="13"/>
        <v>-1.3504825618543663E-3</v>
      </c>
      <c r="J857">
        <v>809</v>
      </c>
      <c r="K857">
        <v>23319574.146778464</v>
      </c>
      <c r="L857">
        <v>23111125.853221536</v>
      </c>
    </row>
    <row r="858" spans="1:12" x14ac:dyDescent="0.3">
      <c r="A858" s="1">
        <v>44343</v>
      </c>
      <c r="B858">
        <v>251.16999799999999</v>
      </c>
      <c r="C858">
        <v>251.479996</v>
      </c>
      <c r="D858">
        <v>249.25</v>
      </c>
      <c r="E858">
        <v>249.30999800000001</v>
      </c>
      <c r="F858">
        <v>246.073486</v>
      </c>
      <c r="G858">
        <v>24426200</v>
      </c>
      <c r="H858">
        <f t="shared" si="13"/>
        <v>-1.0340651761462823E-3</v>
      </c>
      <c r="J858">
        <v>810</v>
      </c>
      <c r="K858">
        <v>36963604.476287186</v>
      </c>
      <c r="L858">
        <v>-6836604.4762871861</v>
      </c>
    </row>
    <row r="859" spans="1:12" x14ac:dyDescent="0.3">
      <c r="A859" s="1">
        <v>44344</v>
      </c>
      <c r="B859">
        <v>251</v>
      </c>
      <c r="C859">
        <v>252.08000200000001</v>
      </c>
      <c r="D859">
        <v>249.55999800000001</v>
      </c>
      <c r="E859">
        <v>249.679993</v>
      </c>
      <c r="F859">
        <v>246.43866</v>
      </c>
      <c r="G859">
        <v>18270200</v>
      </c>
      <c r="H859">
        <f t="shared" si="13"/>
        <v>-6.7682446690942976E-4</v>
      </c>
      <c r="J859">
        <v>811</v>
      </c>
      <c r="K859">
        <v>27107943.403731823</v>
      </c>
      <c r="L859">
        <v>4530456.596268177</v>
      </c>
    </row>
    <row r="860" spans="1:12" x14ac:dyDescent="0.3">
      <c r="A860" s="1">
        <v>44348</v>
      </c>
      <c r="B860">
        <v>251.229996</v>
      </c>
      <c r="C860">
        <v>251.28999300000001</v>
      </c>
      <c r="D860">
        <v>246.96000699999999</v>
      </c>
      <c r="E860">
        <v>247.39999399999999</v>
      </c>
      <c r="F860">
        <v>244.18826300000001</v>
      </c>
      <c r="G860">
        <v>23213300</v>
      </c>
      <c r="H860">
        <f t="shared" si="13"/>
        <v>9.1631872509960108E-4</v>
      </c>
      <c r="J860">
        <v>812</v>
      </c>
      <c r="K860">
        <v>21274702.059025764</v>
      </c>
      <c r="L860">
        <v>4345397.9409742355</v>
      </c>
    </row>
    <row r="861" spans="1:12" x14ac:dyDescent="0.3">
      <c r="A861" s="1">
        <v>44349</v>
      </c>
      <c r="B861">
        <v>248.13000500000001</v>
      </c>
      <c r="C861">
        <v>249.270004</v>
      </c>
      <c r="D861">
        <v>245.83999600000001</v>
      </c>
      <c r="E861">
        <v>247.300003</v>
      </c>
      <c r="F861">
        <v>244.08956900000001</v>
      </c>
      <c r="G861">
        <v>19406700</v>
      </c>
      <c r="H861">
        <f t="shared" si="13"/>
        <v>-1.2339255062520435E-2</v>
      </c>
      <c r="J861">
        <v>813</v>
      </c>
      <c r="K861">
        <v>32109370.614722431</v>
      </c>
      <c r="L861">
        <v>1952529.3852775693</v>
      </c>
    </row>
    <row r="862" spans="1:12" x14ac:dyDescent="0.3">
      <c r="A862" s="1">
        <v>44350</v>
      </c>
      <c r="B862">
        <v>245.220001</v>
      </c>
      <c r="C862">
        <v>246.33999600000001</v>
      </c>
      <c r="D862">
        <v>243</v>
      </c>
      <c r="E862">
        <v>245.71000699999999</v>
      </c>
      <c r="F862">
        <v>242.52020300000001</v>
      </c>
      <c r="G862">
        <v>25307700</v>
      </c>
      <c r="H862">
        <f t="shared" si="13"/>
        <v>-1.1727739255073222E-2</v>
      </c>
      <c r="J862">
        <v>814</v>
      </c>
      <c r="K862">
        <v>30613434.198833644</v>
      </c>
      <c r="L862">
        <v>-5133534.1988336444</v>
      </c>
    </row>
    <row r="863" spans="1:12" x14ac:dyDescent="0.3">
      <c r="A863" s="1">
        <v>44351</v>
      </c>
      <c r="B863">
        <v>247.759995</v>
      </c>
      <c r="C863">
        <v>251.64999399999999</v>
      </c>
      <c r="D863">
        <v>247.509995</v>
      </c>
      <c r="E863">
        <v>250.78999300000001</v>
      </c>
      <c r="F863">
        <v>247.53424100000001</v>
      </c>
      <c r="G863">
        <v>25281100</v>
      </c>
      <c r="H863">
        <f t="shared" si="13"/>
        <v>1.0358021326327321E-2</v>
      </c>
      <c r="J863">
        <v>815</v>
      </c>
      <c r="K863">
        <v>28835830.498859406</v>
      </c>
      <c r="L863">
        <v>-3608330.4988594055</v>
      </c>
    </row>
    <row r="864" spans="1:12" x14ac:dyDescent="0.3">
      <c r="A864" s="1">
        <v>44354</v>
      </c>
      <c r="B864">
        <v>249.979996</v>
      </c>
      <c r="C864">
        <v>254.08999600000001</v>
      </c>
      <c r="D864">
        <v>249.80999800000001</v>
      </c>
      <c r="E864">
        <v>253.80999800000001</v>
      </c>
      <c r="F864">
        <v>250.51506000000001</v>
      </c>
      <c r="G864">
        <v>23079200</v>
      </c>
      <c r="H864">
        <f t="shared" si="13"/>
        <v>8.9602883629376733E-3</v>
      </c>
      <c r="J864">
        <v>816</v>
      </c>
      <c r="K864">
        <v>21557842.243702233</v>
      </c>
      <c r="L864">
        <v>3234157.7562977672</v>
      </c>
    </row>
    <row r="865" spans="1:12" x14ac:dyDescent="0.3">
      <c r="A865" s="1">
        <v>44355</v>
      </c>
      <c r="B865">
        <v>255.16000399999999</v>
      </c>
      <c r="C865">
        <v>256.01001000000002</v>
      </c>
      <c r="D865">
        <v>252.509995</v>
      </c>
      <c r="E865">
        <v>252.570007</v>
      </c>
      <c r="F865">
        <v>249.29115300000001</v>
      </c>
      <c r="G865">
        <v>22455000</v>
      </c>
      <c r="H865">
        <f t="shared" si="13"/>
        <v>2.0721690066752327E-2</v>
      </c>
      <c r="J865">
        <v>817</v>
      </c>
      <c r="K865">
        <v>37552957.90283668</v>
      </c>
      <c r="L865">
        <v>6070542.0971633196</v>
      </c>
    </row>
    <row r="866" spans="1:12" x14ac:dyDescent="0.3">
      <c r="A866" s="1">
        <v>44356</v>
      </c>
      <c r="B866">
        <v>253.80999800000001</v>
      </c>
      <c r="C866">
        <v>255.529999</v>
      </c>
      <c r="D866">
        <v>253.21000699999999</v>
      </c>
      <c r="E866">
        <v>253.58999600000001</v>
      </c>
      <c r="F866">
        <v>250.29791299999999</v>
      </c>
      <c r="G866">
        <v>17937600</v>
      </c>
      <c r="H866">
        <f t="shared" si="13"/>
        <v>-5.2908213624262967E-3</v>
      </c>
      <c r="J866">
        <v>818</v>
      </c>
      <c r="K866">
        <v>28870610.260810673</v>
      </c>
      <c r="L866">
        <v>1467389.7391893268</v>
      </c>
    </row>
    <row r="867" spans="1:12" x14ac:dyDescent="0.3">
      <c r="A867" s="1">
        <v>44357</v>
      </c>
      <c r="B867">
        <v>254.28999300000001</v>
      </c>
      <c r="C867">
        <v>257.459991</v>
      </c>
      <c r="D867">
        <v>253.66999799999999</v>
      </c>
      <c r="E867">
        <v>257.23998999999998</v>
      </c>
      <c r="F867">
        <v>253.90051299999999</v>
      </c>
      <c r="G867">
        <v>24563600</v>
      </c>
      <c r="H867">
        <f t="shared" si="13"/>
        <v>1.8911587556925255E-3</v>
      </c>
      <c r="J867">
        <v>819</v>
      </c>
      <c r="K867">
        <v>38224128.975308657</v>
      </c>
      <c r="L867">
        <v>-1313528.9753086567</v>
      </c>
    </row>
    <row r="868" spans="1:12" x14ac:dyDescent="0.3">
      <c r="A868" s="1">
        <v>44358</v>
      </c>
      <c r="B868">
        <v>257.98998999999998</v>
      </c>
      <c r="C868">
        <v>258.48998999999998</v>
      </c>
      <c r="D868">
        <v>256.60998499999999</v>
      </c>
      <c r="E868">
        <v>257.89001500000001</v>
      </c>
      <c r="F868">
        <v>254.54209900000001</v>
      </c>
      <c r="G868">
        <v>18999700</v>
      </c>
      <c r="H868">
        <f t="shared" si="13"/>
        <v>1.4550305170679555E-2</v>
      </c>
      <c r="J868">
        <v>820</v>
      </c>
      <c r="K868">
        <v>20206261.522858918</v>
      </c>
      <c r="L868">
        <v>2725638.4771410823</v>
      </c>
    </row>
    <row r="869" spans="1:12" x14ac:dyDescent="0.3">
      <c r="A869" s="1">
        <v>44361</v>
      </c>
      <c r="B869">
        <v>257.89999399999999</v>
      </c>
      <c r="C869">
        <v>259.95001200000002</v>
      </c>
      <c r="D869">
        <v>256.79998799999998</v>
      </c>
      <c r="E869">
        <v>259.89001500000001</v>
      </c>
      <c r="F869">
        <v>256.51611300000002</v>
      </c>
      <c r="G869">
        <v>19150500</v>
      </c>
      <c r="H869">
        <f t="shared" si="13"/>
        <v>-3.4883523969276908E-4</v>
      </c>
      <c r="J869">
        <v>821</v>
      </c>
      <c r="K869">
        <v>24611855.215305507</v>
      </c>
      <c r="L869">
        <v>-1892055.2153055072</v>
      </c>
    </row>
    <row r="870" spans="1:12" x14ac:dyDescent="0.3">
      <c r="A870" s="1">
        <v>44362</v>
      </c>
      <c r="B870">
        <v>259.76998900000001</v>
      </c>
      <c r="C870">
        <v>259.98998999999998</v>
      </c>
      <c r="D870">
        <v>257.67999300000002</v>
      </c>
      <c r="E870">
        <v>258.35998499999999</v>
      </c>
      <c r="F870">
        <v>255.00598099999999</v>
      </c>
      <c r="G870">
        <v>18038900</v>
      </c>
      <c r="H870">
        <f t="shared" si="13"/>
        <v>7.250853212505376E-3</v>
      </c>
      <c r="J870">
        <v>822</v>
      </c>
      <c r="K870">
        <v>18230292.094727218</v>
      </c>
      <c r="L870">
        <v>5394907.9052727818</v>
      </c>
    </row>
    <row r="871" spans="1:12" x14ac:dyDescent="0.3">
      <c r="A871" s="1">
        <v>44363</v>
      </c>
      <c r="B871">
        <v>259.39999399999999</v>
      </c>
      <c r="C871">
        <v>260.57998700000002</v>
      </c>
      <c r="D871">
        <v>254.41999799999999</v>
      </c>
      <c r="E871">
        <v>257.38000499999998</v>
      </c>
      <c r="F871">
        <v>254.038712</v>
      </c>
      <c r="G871">
        <v>27220000</v>
      </c>
      <c r="H871">
        <f t="shared" si="13"/>
        <v>-1.4243177259403016E-3</v>
      </c>
      <c r="J871">
        <v>823</v>
      </c>
      <c r="K871">
        <v>23314623.558159828</v>
      </c>
      <c r="L871">
        <v>1012176.4418401718</v>
      </c>
    </row>
    <row r="872" spans="1:12" x14ac:dyDescent="0.3">
      <c r="A872" s="1">
        <v>44364</v>
      </c>
      <c r="B872">
        <v>256.07000699999998</v>
      </c>
      <c r="C872">
        <v>261.75</v>
      </c>
      <c r="D872">
        <v>256.01001000000002</v>
      </c>
      <c r="E872">
        <v>260.89999399999999</v>
      </c>
      <c r="F872">
        <v>257.51303100000001</v>
      </c>
      <c r="G872">
        <v>27565500</v>
      </c>
      <c r="H872">
        <f t="shared" si="13"/>
        <v>-1.2837267066397916E-2</v>
      </c>
      <c r="J872">
        <v>824</v>
      </c>
      <c r="K872">
        <v>22095486.309142411</v>
      </c>
      <c r="L872">
        <v>5053213.6908575892</v>
      </c>
    </row>
    <row r="873" spans="1:12" x14ac:dyDescent="0.3">
      <c r="A873" s="1">
        <v>44365</v>
      </c>
      <c r="B873">
        <v>259.63000499999998</v>
      </c>
      <c r="C873">
        <v>262.29998799999998</v>
      </c>
      <c r="D873">
        <v>258.75</v>
      </c>
      <c r="E873">
        <v>259.42999300000002</v>
      </c>
      <c r="F873">
        <v>256.06210299999998</v>
      </c>
      <c r="G873">
        <v>37202200</v>
      </c>
      <c r="H873">
        <f t="shared" si="13"/>
        <v>1.3902440358819561E-2</v>
      </c>
      <c r="J873">
        <v>825</v>
      </c>
      <c r="K873">
        <v>18837356.428616822</v>
      </c>
      <c r="L873">
        <v>5000143.5713831782</v>
      </c>
    </row>
    <row r="874" spans="1:12" x14ac:dyDescent="0.3">
      <c r="A874" s="1">
        <v>44368</v>
      </c>
      <c r="B874">
        <v>259.82000699999998</v>
      </c>
      <c r="C874">
        <v>263.51998900000001</v>
      </c>
      <c r="D874">
        <v>257.92001299999998</v>
      </c>
      <c r="E874">
        <v>262.63000499999998</v>
      </c>
      <c r="F874">
        <v>259.22058099999998</v>
      </c>
      <c r="G874">
        <v>26696100</v>
      </c>
      <c r="H874">
        <f t="shared" si="13"/>
        <v>7.3181834279898697E-4</v>
      </c>
      <c r="J874">
        <v>826</v>
      </c>
      <c r="K874">
        <v>24355457.271286309</v>
      </c>
      <c r="L874">
        <v>-1284557.2712863088</v>
      </c>
    </row>
    <row r="875" spans="1:12" x14ac:dyDescent="0.3">
      <c r="A875" s="1">
        <v>44369</v>
      </c>
      <c r="B875">
        <v>262.72000100000002</v>
      </c>
      <c r="C875">
        <v>265.790009</v>
      </c>
      <c r="D875">
        <v>262.39999399999999</v>
      </c>
      <c r="E875">
        <v>265.51001000000002</v>
      </c>
      <c r="F875">
        <v>262.06317100000001</v>
      </c>
      <c r="G875">
        <v>24694100</v>
      </c>
      <c r="H875">
        <f t="shared" si="13"/>
        <v>1.1161550003345391E-2</v>
      </c>
      <c r="J875">
        <v>827</v>
      </c>
      <c r="K875">
        <v>18144411.956927836</v>
      </c>
      <c r="L875">
        <v>7483088.0430721641</v>
      </c>
    </row>
    <row r="876" spans="1:12" x14ac:dyDescent="0.3">
      <c r="A876" s="1">
        <v>44370</v>
      </c>
      <c r="B876">
        <v>265.98998999999998</v>
      </c>
      <c r="C876">
        <v>266.82998700000002</v>
      </c>
      <c r="D876">
        <v>264.42999300000002</v>
      </c>
      <c r="E876">
        <v>265.26998900000001</v>
      </c>
      <c r="F876">
        <v>261.82626299999998</v>
      </c>
      <c r="G876">
        <v>19518700</v>
      </c>
      <c r="H876">
        <f t="shared" si="13"/>
        <v>1.2446669410601716E-2</v>
      </c>
      <c r="J876">
        <v>828</v>
      </c>
      <c r="K876">
        <v>22105769.930303752</v>
      </c>
      <c r="L876">
        <v>2772830.0696962476</v>
      </c>
    </row>
    <row r="877" spans="1:12" x14ac:dyDescent="0.3">
      <c r="A877" s="1">
        <v>44371</v>
      </c>
      <c r="B877">
        <v>266.16000400000001</v>
      </c>
      <c r="C877">
        <v>267.85000600000001</v>
      </c>
      <c r="D877">
        <v>265.47000100000002</v>
      </c>
      <c r="E877">
        <v>266.69000199999999</v>
      </c>
      <c r="F877">
        <v>263.227844</v>
      </c>
      <c r="G877">
        <v>21446900</v>
      </c>
      <c r="H877">
        <f t="shared" si="13"/>
        <v>6.3917442908297949E-4</v>
      </c>
      <c r="J877">
        <v>829</v>
      </c>
      <c r="K877">
        <v>23959320.847226083</v>
      </c>
      <c r="L877">
        <v>-750020.84722608328</v>
      </c>
    </row>
    <row r="878" spans="1:12" x14ac:dyDescent="0.3">
      <c r="A878" s="1">
        <v>44372</v>
      </c>
      <c r="B878">
        <v>266.23001099999999</v>
      </c>
      <c r="C878">
        <v>267.25</v>
      </c>
      <c r="D878">
        <v>264.76001000000002</v>
      </c>
      <c r="E878">
        <v>265.01998900000001</v>
      </c>
      <c r="F878">
        <v>261.57952899999998</v>
      </c>
      <c r="G878">
        <v>25611100</v>
      </c>
      <c r="H878">
        <f t="shared" si="13"/>
        <v>2.6302599544586534E-4</v>
      </c>
      <c r="J878">
        <v>830</v>
      </c>
      <c r="K878">
        <v>22960430.214121759</v>
      </c>
      <c r="L878">
        <v>-3237530.2141217589</v>
      </c>
    </row>
    <row r="879" spans="1:12" x14ac:dyDescent="0.3">
      <c r="A879" s="1">
        <v>44375</v>
      </c>
      <c r="B879">
        <v>266.19000199999999</v>
      </c>
      <c r="C879">
        <v>268.89999399999999</v>
      </c>
      <c r="D879">
        <v>265.91000400000001</v>
      </c>
      <c r="E879">
        <v>268.72000100000002</v>
      </c>
      <c r="F879">
        <v>265.23150600000002</v>
      </c>
      <c r="G879">
        <v>19590000</v>
      </c>
      <c r="H879">
        <f t="shared" si="13"/>
        <v>-1.5027982701769013E-4</v>
      </c>
      <c r="J879">
        <v>831</v>
      </c>
      <c r="K879">
        <v>22223865.592149794</v>
      </c>
      <c r="L879">
        <v>1806534.4078502059</v>
      </c>
    </row>
    <row r="880" spans="1:12" x14ac:dyDescent="0.3">
      <c r="A880" s="1">
        <v>44376</v>
      </c>
      <c r="B880">
        <v>268.86999500000002</v>
      </c>
      <c r="C880">
        <v>271.64999399999999</v>
      </c>
      <c r="D880">
        <v>267.98001099999999</v>
      </c>
      <c r="E880">
        <v>271.39999399999999</v>
      </c>
      <c r="F880">
        <v>267.87670900000001</v>
      </c>
      <c r="G880">
        <v>19937800</v>
      </c>
      <c r="H880">
        <f t="shared" si="13"/>
        <v>1.0067970171171284E-2</v>
      </c>
      <c r="J880">
        <v>832</v>
      </c>
      <c r="K880">
        <v>33543653.222275138</v>
      </c>
      <c r="L880">
        <v>-7937453.2222751379</v>
      </c>
    </row>
    <row r="881" spans="1:12" x14ac:dyDescent="0.3">
      <c r="A881" s="1">
        <v>44377</v>
      </c>
      <c r="B881">
        <v>270.69000199999999</v>
      </c>
      <c r="C881">
        <v>271.35998499999999</v>
      </c>
      <c r="D881">
        <v>269.60000600000001</v>
      </c>
      <c r="E881">
        <v>270.89999399999999</v>
      </c>
      <c r="F881">
        <v>267.38324</v>
      </c>
      <c r="G881">
        <v>21656500</v>
      </c>
      <c r="H881">
        <f t="shared" si="13"/>
        <v>6.7690967153102204E-3</v>
      </c>
      <c r="J881">
        <v>833</v>
      </c>
      <c r="K881">
        <v>25709391.72304517</v>
      </c>
      <c r="L881">
        <v>-4246791.7230451703</v>
      </c>
    </row>
    <row r="882" spans="1:12" x14ac:dyDescent="0.3">
      <c r="A882" s="1">
        <v>44378</v>
      </c>
      <c r="B882">
        <v>269.60998499999999</v>
      </c>
      <c r="C882">
        <v>271.83999599999999</v>
      </c>
      <c r="D882">
        <v>269.60000600000001</v>
      </c>
      <c r="E882">
        <v>271.60000600000001</v>
      </c>
      <c r="F882">
        <v>268.07406600000002</v>
      </c>
      <c r="G882">
        <v>16725300</v>
      </c>
      <c r="H882">
        <f t="shared" si="13"/>
        <v>-3.9898666076333255E-3</v>
      </c>
      <c r="J882">
        <v>834</v>
      </c>
      <c r="K882">
        <v>18090062.195755601</v>
      </c>
      <c r="L882">
        <v>1673237.8042443991</v>
      </c>
    </row>
    <row r="883" spans="1:12" x14ac:dyDescent="0.3">
      <c r="A883" s="1">
        <v>44379</v>
      </c>
      <c r="B883">
        <v>272.82000699999998</v>
      </c>
      <c r="C883">
        <v>278</v>
      </c>
      <c r="D883">
        <v>272.5</v>
      </c>
      <c r="E883">
        <v>277.64999399999999</v>
      </c>
      <c r="F883">
        <v>274.04553199999998</v>
      </c>
      <c r="G883">
        <v>26458000</v>
      </c>
      <c r="H883">
        <f t="shared" si="13"/>
        <v>1.1906168831247036E-2</v>
      </c>
      <c r="J883">
        <v>835</v>
      </c>
      <c r="K883">
        <v>21256248.533645451</v>
      </c>
      <c r="L883">
        <v>9757951.4663545489</v>
      </c>
    </row>
    <row r="884" spans="1:12" x14ac:dyDescent="0.3">
      <c r="A884" s="1">
        <v>44383</v>
      </c>
      <c r="B884">
        <v>278.02999899999998</v>
      </c>
      <c r="C884">
        <v>279.36999500000002</v>
      </c>
      <c r="D884">
        <v>274.29998799999998</v>
      </c>
      <c r="E884">
        <v>277.66000400000001</v>
      </c>
      <c r="F884">
        <v>274.05545000000001</v>
      </c>
      <c r="G884">
        <v>31565600</v>
      </c>
      <c r="H884">
        <f t="shared" si="13"/>
        <v>1.9096810594246484E-2</v>
      </c>
      <c r="J884">
        <v>836</v>
      </c>
      <c r="K884">
        <v>23398262.59830153</v>
      </c>
      <c r="L884">
        <v>23504837.40169847</v>
      </c>
    </row>
    <row r="885" spans="1:12" x14ac:dyDescent="0.3">
      <c r="A885" s="1">
        <v>44384</v>
      </c>
      <c r="B885">
        <v>279.39999399999999</v>
      </c>
      <c r="C885">
        <v>280.69000199999999</v>
      </c>
      <c r="D885">
        <v>277.14999399999999</v>
      </c>
      <c r="E885">
        <v>279.92999300000002</v>
      </c>
      <c r="F885">
        <v>276.29595899999998</v>
      </c>
      <c r="G885">
        <v>23260000</v>
      </c>
      <c r="H885">
        <f t="shared" si="13"/>
        <v>4.9275078406198075E-3</v>
      </c>
      <c r="J885">
        <v>837</v>
      </c>
      <c r="K885">
        <v>36510261.8114416</v>
      </c>
      <c r="L885">
        <v>4078738.1885583997</v>
      </c>
    </row>
    <row r="886" spans="1:12" x14ac:dyDescent="0.3">
      <c r="A886" s="1">
        <v>44385</v>
      </c>
      <c r="B886">
        <v>276.89999399999999</v>
      </c>
      <c r="C886">
        <v>278.73001099999999</v>
      </c>
      <c r="D886">
        <v>274.86999500000002</v>
      </c>
      <c r="E886">
        <v>277.42001299999998</v>
      </c>
      <c r="F886">
        <v>273.81857300000001</v>
      </c>
      <c r="G886">
        <v>24618600</v>
      </c>
      <c r="H886">
        <f t="shared" si="13"/>
        <v>-8.947745360366759E-3</v>
      </c>
      <c r="J886">
        <v>838</v>
      </c>
      <c r="K886">
        <v>23598443.1119591</v>
      </c>
      <c r="L886">
        <v>7346656.8880409002</v>
      </c>
    </row>
    <row r="887" spans="1:12" x14ac:dyDescent="0.3">
      <c r="A887" s="1">
        <v>44386</v>
      </c>
      <c r="B887">
        <v>275.72000100000002</v>
      </c>
      <c r="C887">
        <v>278.04998799999998</v>
      </c>
      <c r="D887">
        <v>275.32000699999998</v>
      </c>
      <c r="E887">
        <v>277.94000199999999</v>
      </c>
      <c r="F887">
        <v>274.33178700000002</v>
      </c>
      <c r="G887">
        <v>23916700</v>
      </c>
      <c r="H887">
        <f t="shared" si="13"/>
        <v>-4.2614410457515852E-3</v>
      </c>
      <c r="J887">
        <v>839</v>
      </c>
      <c r="K887">
        <v>22600626.986878455</v>
      </c>
      <c r="L887">
        <v>-2974026.9868784547</v>
      </c>
    </row>
    <row r="888" spans="1:12" x14ac:dyDescent="0.3">
      <c r="A888" s="1">
        <v>44389</v>
      </c>
      <c r="B888">
        <v>279.16000400000001</v>
      </c>
      <c r="C888">
        <v>279.76998900000001</v>
      </c>
      <c r="D888">
        <v>276.57998700000002</v>
      </c>
      <c r="E888">
        <v>277.32000699999998</v>
      </c>
      <c r="F888">
        <v>273.71984900000001</v>
      </c>
      <c r="G888">
        <v>18931700</v>
      </c>
      <c r="H888">
        <f t="shared" si="13"/>
        <v>1.2476436194413005E-2</v>
      </c>
      <c r="J888">
        <v>840</v>
      </c>
      <c r="K888">
        <v>30755541.178399146</v>
      </c>
      <c r="L888">
        <v>2000558.8216008544</v>
      </c>
    </row>
    <row r="889" spans="1:12" x14ac:dyDescent="0.3">
      <c r="A889" s="1">
        <v>44390</v>
      </c>
      <c r="B889">
        <v>277.51998900000001</v>
      </c>
      <c r="C889">
        <v>282.85000600000001</v>
      </c>
      <c r="D889">
        <v>277.39001500000001</v>
      </c>
      <c r="E889">
        <v>280.98001099999999</v>
      </c>
      <c r="F889">
        <v>277.332336</v>
      </c>
      <c r="G889">
        <v>26120100</v>
      </c>
      <c r="H889">
        <f t="shared" si="13"/>
        <v>-5.874820807066636E-3</v>
      </c>
      <c r="J889">
        <v>841</v>
      </c>
      <c r="K889">
        <v>24504487.961298525</v>
      </c>
      <c r="L889">
        <v>-2603187.9612985253</v>
      </c>
    </row>
    <row r="890" spans="1:12" x14ac:dyDescent="0.3">
      <c r="A890" s="1">
        <v>44391</v>
      </c>
      <c r="B890">
        <v>282.35000600000001</v>
      </c>
      <c r="C890">
        <v>283.66000400000001</v>
      </c>
      <c r="D890">
        <v>280.54998799999998</v>
      </c>
      <c r="E890">
        <v>282.51001000000002</v>
      </c>
      <c r="F890">
        <v>278.84249899999998</v>
      </c>
      <c r="G890">
        <v>23113700</v>
      </c>
      <c r="H890">
        <f t="shared" si="13"/>
        <v>1.7404212998869777E-2</v>
      </c>
      <c r="J890">
        <v>842</v>
      </c>
      <c r="K890">
        <v>29415243.7749874</v>
      </c>
      <c r="L890">
        <v>-2924143.7749873996</v>
      </c>
    </row>
    <row r="891" spans="1:12" x14ac:dyDescent="0.3">
      <c r="A891" s="1">
        <v>44392</v>
      </c>
      <c r="B891">
        <v>282</v>
      </c>
      <c r="C891">
        <v>282.51001000000002</v>
      </c>
      <c r="D891">
        <v>279.82998700000002</v>
      </c>
      <c r="E891">
        <v>281.02999899999998</v>
      </c>
      <c r="F891">
        <v>277.38171399999999</v>
      </c>
      <c r="G891">
        <v>22604200</v>
      </c>
      <c r="H891">
        <f t="shared" si="13"/>
        <v>-1.2396174696734648E-3</v>
      </c>
      <c r="J891">
        <v>843</v>
      </c>
      <c r="K891">
        <v>22339225.062699139</v>
      </c>
      <c r="L891">
        <v>4693674.9373008609</v>
      </c>
    </row>
    <row r="892" spans="1:12" x14ac:dyDescent="0.3">
      <c r="A892" s="1">
        <v>44393</v>
      </c>
      <c r="B892">
        <v>282.07000699999998</v>
      </c>
      <c r="C892">
        <v>284.10000600000001</v>
      </c>
      <c r="D892">
        <v>279.459991</v>
      </c>
      <c r="E892">
        <v>280.75</v>
      </c>
      <c r="F892">
        <v>277.10534699999999</v>
      </c>
      <c r="G892">
        <v>26186800</v>
      </c>
      <c r="H892">
        <f t="shared" si="13"/>
        <v>2.4825177304955851E-4</v>
      </c>
      <c r="J892">
        <v>844</v>
      </c>
      <c r="K892">
        <v>28426802.813651025</v>
      </c>
      <c r="L892">
        <v>873097.1863489747</v>
      </c>
    </row>
    <row r="893" spans="1:12" x14ac:dyDescent="0.3">
      <c r="A893" s="1">
        <v>44396</v>
      </c>
      <c r="B893">
        <v>278.92999300000002</v>
      </c>
      <c r="C893">
        <v>280.36999500000002</v>
      </c>
      <c r="D893">
        <v>274.45001200000002</v>
      </c>
      <c r="E893">
        <v>277.01001000000002</v>
      </c>
      <c r="F893">
        <v>273.41387900000001</v>
      </c>
      <c r="G893">
        <v>32935600</v>
      </c>
      <c r="H893">
        <f t="shared" si="13"/>
        <v>-1.1132037870300586E-2</v>
      </c>
      <c r="J893">
        <v>845</v>
      </c>
      <c r="K893">
        <v>25257870.915244877</v>
      </c>
      <c r="L893">
        <v>8383729.0847551227</v>
      </c>
    </row>
    <row r="894" spans="1:12" x14ac:dyDescent="0.3">
      <c r="A894" s="1">
        <v>44397</v>
      </c>
      <c r="B894">
        <v>278.02999899999998</v>
      </c>
      <c r="C894">
        <v>280.97000100000002</v>
      </c>
      <c r="D894">
        <v>276.26001000000002</v>
      </c>
      <c r="E894">
        <v>279.32000699999998</v>
      </c>
      <c r="F894">
        <v>275.69387799999998</v>
      </c>
      <c r="G894">
        <v>26259700</v>
      </c>
      <c r="H894">
        <f t="shared" si="13"/>
        <v>-3.2265945670462521E-3</v>
      </c>
      <c r="J894">
        <v>846</v>
      </c>
      <c r="K894">
        <v>35538749.624557555</v>
      </c>
      <c r="L894">
        <v>1145650.3754424453</v>
      </c>
    </row>
    <row r="895" spans="1:12" x14ac:dyDescent="0.3">
      <c r="A895" s="1">
        <v>44398</v>
      </c>
      <c r="B895">
        <v>278.89999399999999</v>
      </c>
      <c r="C895">
        <v>281.51998900000001</v>
      </c>
      <c r="D895">
        <v>277.290009</v>
      </c>
      <c r="E895">
        <v>281.39999399999999</v>
      </c>
      <c r="F895">
        <v>277.74688700000002</v>
      </c>
      <c r="G895">
        <v>24364300</v>
      </c>
      <c r="H895">
        <f t="shared" si="13"/>
        <v>3.1291407514626407E-3</v>
      </c>
      <c r="J895">
        <v>847</v>
      </c>
      <c r="K895">
        <v>27278137.108997226</v>
      </c>
      <c r="L895">
        <v>2346162.8910027742</v>
      </c>
    </row>
    <row r="896" spans="1:12" x14ac:dyDescent="0.3">
      <c r="A896" s="1">
        <v>44399</v>
      </c>
      <c r="B896">
        <v>283.83999599999999</v>
      </c>
      <c r="C896">
        <v>286.42001299999998</v>
      </c>
      <c r="D896">
        <v>283.42001299999998</v>
      </c>
      <c r="E896">
        <v>286.14001500000001</v>
      </c>
      <c r="F896">
        <v>282.42535400000003</v>
      </c>
      <c r="G896">
        <v>23384100</v>
      </c>
      <c r="H896">
        <f t="shared" si="13"/>
        <v>1.771244928746751E-2</v>
      </c>
      <c r="J896">
        <v>848</v>
      </c>
      <c r="K896">
        <v>24668276.9985587</v>
      </c>
      <c r="L896">
        <v>-767176.99855870008</v>
      </c>
    </row>
    <row r="897" spans="1:12" x14ac:dyDescent="0.3">
      <c r="A897" s="1">
        <v>44400</v>
      </c>
      <c r="B897">
        <v>287.36999500000002</v>
      </c>
      <c r="C897">
        <v>289.98998999999998</v>
      </c>
      <c r="D897">
        <v>286.5</v>
      </c>
      <c r="E897">
        <v>289.67001299999998</v>
      </c>
      <c r="F897">
        <v>285.90954599999998</v>
      </c>
      <c r="G897">
        <v>22768100</v>
      </c>
      <c r="H897">
        <f t="shared" si="13"/>
        <v>1.2436580643131183E-2</v>
      </c>
      <c r="J897">
        <v>849</v>
      </c>
      <c r="K897">
        <v>21708306.465684354</v>
      </c>
      <c r="L897">
        <v>3261893.5343156457</v>
      </c>
    </row>
    <row r="898" spans="1:12" x14ac:dyDescent="0.3">
      <c r="A898" s="1">
        <v>44403</v>
      </c>
      <c r="B898">
        <v>289</v>
      </c>
      <c r="C898">
        <v>289.69000199999999</v>
      </c>
      <c r="D898">
        <v>286.64001500000001</v>
      </c>
      <c r="E898">
        <v>289.04998799999998</v>
      </c>
      <c r="F898">
        <v>285.29754600000001</v>
      </c>
      <c r="G898">
        <v>23176100</v>
      </c>
      <c r="H898">
        <f t="shared" si="13"/>
        <v>5.6721475044740934E-3</v>
      </c>
      <c r="J898">
        <v>850</v>
      </c>
      <c r="K898">
        <v>24097835.003241241</v>
      </c>
      <c r="L898">
        <v>-3929835.003241241</v>
      </c>
    </row>
    <row r="899" spans="1:12" x14ac:dyDescent="0.3">
      <c r="A899" s="1">
        <v>44404</v>
      </c>
      <c r="B899">
        <v>289.42999300000002</v>
      </c>
      <c r="C899">
        <v>289.57998700000002</v>
      </c>
      <c r="D899">
        <v>282.95001200000002</v>
      </c>
      <c r="E899">
        <v>286.540009</v>
      </c>
      <c r="F899">
        <v>282.82019000000003</v>
      </c>
      <c r="G899">
        <v>33604100</v>
      </c>
      <c r="H899">
        <f t="shared" si="13"/>
        <v>1.4878650519031989E-3</v>
      </c>
      <c r="J899">
        <v>851</v>
      </c>
      <c r="K899">
        <v>27137584.252722144</v>
      </c>
      <c r="L899">
        <v>-1397784.2527221441</v>
      </c>
    </row>
    <row r="900" spans="1:12" x14ac:dyDescent="0.3">
      <c r="A900" s="1">
        <v>44405</v>
      </c>
      <c r="B900">
        <v>288.98998999999998</v>
      </c>
      <c r="C900">
        <v>290.14999399999999</v>
      </c>
      <c r="D900">
        <v>283.82998700000002</v>
      </c>
      <c r="E900">
        <v>286.22000100000002</v>
      </c>
      <c r="F900">
        <v>282.50433299999997</v>
      </c>
      <c r="G900">
        <v>33566900</v>
      </c>
      <c r="H900">
        <f t="shared" si="13"/>
        <v>-1.5202398184076483E-3</v>
      </c>
      <c r="J900">
        <v>852</v>
      </c>
      <c r="K900">
        <v>25571801.243119955</v>
      </c>
      <c r="L900">
        <v>-3771101.2431199551</v>
      </c>
    </row>
    <row r="901" spans="1:12" x14ac:dyDescent="0.3">
      <c r="A901" s="1">
        <v>44406</v>
      </c>
      <c r="B901">
        <v>286.23998999999998</v>
      </c>
      <c r="C901">
        <v>288.61999500000002</v>
      </c>
      <c r="D901">
        <v>286.07998700000002</v>
      </c>
      <c r="E901">
        <v>286.5</v>
      </c>
      <c r="F901">
        <v>282.78070100000002</v>
      </c>
      <c r="G901">
        <v>18168300</v>
      </c>
      <c r="H901">
        <f t="shared" si="13"/>
        <v>-9.5159005334406223E-3</v>
      </c>
      <c r="J901">
        <v>853</v>
      </c>
      <c r="K901">
        <v>23533261.527560413</v>
      </c>
      <c r="L901">
        <v>-1670161.5275604129</v>
      </c>
    </row>
    <row r="902" spans="1:12" x14ac:dyDescent="0.3">
      <c r="A902" s="1">
        <v>44407</v>
      </c>
      <c r="B902">
        <v>285.17001299999998</v>
      </c>
      <c r="C902">
        <v>286.66000400000001</v>
      </c>
      <c r="D902">
        <v>283.91000400000001</v>
      </c>
      <c r="E902">
        <v>284.91000400000001</v>
      </c>
      <c r="F902">
        <v>281.21127300000001</v>
      </c>
      <c r="G902">
        <v>20944800</v>
      </c>
      <c r="H902">
        <f t="shared" ref="H902:H965" si="14">(B902-B901)/B901</f>
        <v>-3.7380416342244647E-3</v>
      </c>
      <c r="J902">
        <v>854</v>
      </c>
      <c r="K902">
        <v>23203665.776072383</v>
      </c>
      <c r="L902">
        <v>-1792165.7760723829</v>
      </c>
    </row>
    <row r="903" spans="1:12" x14ac:dyDescent="0.3">
      <c r="A903" s="1">
        <v>44410</v>
      </c>
      <c r="B903">
        <v>286.35998499999999</v>
      </c>
      <c r="C903">
        <v>286.76998900000001</v>
      </c>
      <c r="D903">
        <v>283.73998999999998</v>
      </c>
      <c r="E903">
        <v>284.82000699999998</v>
      </c>
      <c r="F903">
        <v>281.12252799999999</v>
      </c>
      <c r="G903">
        <v>16267400</v>
      </c>
      <c r="H903">
        <f t="shared" si="14"/>
        <v>4.1728510914645564E-3</v>
      </c>
      <c r="J903">
        <v>855</v>
      </c>
      <c r="K903">
        <v>16616005.574872315</v>
      </c>
      <c r="L903">
        <v>1088294.4251276851</v>
      </c>
    </row>
    <row r="904" spans="1:12" x14ac:dyDescent="0.3">
      <c r="A904" s="1">
        <v>44411</v>
      </c>
      <c r="B904">
        <v>285.42001299999998</v>
      </c>
      <c r="C904">
        <v>287.23001099999999</v>
      </c>
      <c r="D904">
        <v>284</v>
      </c>
      <c r="E904">
        <v>287.11999500000002</v>
      </c>
      <c r="F904">
        <v>283.39260899999999</v>
      </c>
      <c r="G904">
        <v>17879000</v>
      </c>
      <c r="H904">
        <f t="shared" si="14"/>
        <v>-3.282483759035019E-3</v>
      </c>
      <c r="J904">
        <v>856</v>
      </c>
      <c r="K904">
        <v>17856837.498320997</v>
      </c>
      <c r="L904">
        <v>-85237.498320996761</v>
      </c>
    </row>
    <row r="905" spans="1:12" x14ac:dyDescent="0.3">
      <c r="A905" s="1">
        <v>44412</v>
      </c>
      <c r="B905">
        <v>286.22000100000002</v>
      </c>
      <c r="C905">
        <v>287.58999599999999</v>
      </c>
      <c r="D905">
        <v>284.64999399999999</v>
      </c>
      <c r="E905">
        <v>286.51001000000002</v>
      </c>
      <c r="F905">
        <v>282.790527</v>
      </c>
      <c r="G905">
        <v>16191300</v>
      </c>
      <c r="H905">
        <f t="shared" si="14"/>
        <v>2.8028448026174036E-3</v>
      </c>
      <c r="J905">
        <v>857</v>
      </c>
      <c r="K905">
        <v>18020413.534702659</v>
      </c>
      <c r="L905">
        <v>6405786.4652973413</v>
      </c>
    </row>
    <row r="906" spans="1:12" x14ac:dyDescent="0.3">
      <c r="A906" s="1">
        <v>44413</v>
      </c>
      <c r="B906">
        <v>286.88000499999998</v>
      </c>
      <c r="C906">
        <v>289.63000499999998</v>
      </c>
      <c r="D906">
        <v>286.10000600000001</v>
      </c>
      <c r="E906">
        <v>289.51998900000001</v>
      </c>
      <c r="F906">
        <v>285.761505</v>
      </c>
      <c r="G906">
        <v>13900200</v>
      </c>
      <c r="H906">
        <f t="shared" si="14"/>
        <v>2.3059324914192774E-3</v>
      </c>
      <c r="J906">
        <v>858</v>
      </c>
      <c r="K906">
        <v>19336697.324460804</v>
      </c>
      <c r="L906">
        <v>-1066497.3244608045</v>
      </c>
    </row>
    <row r="907" spans="1:12" x14ac:dyDescent="0.3">
      <c r="A907" s="1">
        <v>44414</v>
      </c>
      <c r="B907">
        <v>288.51001000000002</v>
      </c>
      <c r="C907">
        <v>289.5</v>
      </c>
      <c r="D907">
        <v>287.61999500000002</v>
      </c>
      <c r="E907">
        <v>289.459991</v>
      </c>
      <c r="F907">
        <v>285.70224000000002</v>
      </c>
      <c r="G907">
        <v>16589300</v>
      </c>
      <c r="H907">
        <f t="shared" si="14"/>
        <v>5.6818355116803618E-3</v>
      </c>
      <c r="J907">
        <v>859</v>
      </c>
      <c r="K907">
        <v>26076576.293986499</v>
      </c>
      <c r="L907">
        <v>-2863276.2939864993</v>
      </c>
    </row>
    <row r="908" spans="1:12" x14ac:dyDescent="0.3">
      <c r="A908" s="1">
        <v>44417</v>
      </c>
      <c r="B908">
        <v>289.75</v>
      </c>
      <c r="C908">
        <v>291.54998799999998</v>
      </c>
      <c r="D908">
        <v>287.80999800000001</v>
      </c>
      <c r="E908">
        <v>288.32998700000002</v>
      </c>
      <c r="F908">
        <v>284.58691399999998</v>
      </c>
      <c r="G908">
        <v>16117600</v>
      </c>
      <c r="H908">
        <f t="shared" si="14"/>
        <v>4.2979098021589529E-3</v>
      </c>
      <c r="J908">
        <v>860</v>
      </c>
      <c r="K908">
        <v>22532110.469332159</v>
      </c>
      <c r="L908">
        <v>-3125410.4693321586</v>
      </c>
    </row>
    <row r="909" spans="1:12" x14ac:dyDescent="0.3">
      <c r="A909" s="1">
        <v>44418</v>
      </c>
      <c r="B909">
        <v>288.79998799999998</v>
      </c>
      <c r="C909">
        <v>289.25</v>
      </c>
      <c r="D909">
        <v>285.20001200000002</v>
      </c>
      <c r="E909">
        <v>286.44000199999999</v>
      </c>
      <c r="F909">
        <v>282.72146600000002</v>
      </c>
      <c r="G909">
        <v>18616600</v>
      </c>
      <c r="H909">
        <f t="shared" si="14"/>
        <v>-3.2787299396031585E-3</v>
      </c>
      <c r="J909">
        <v>861</v>
      </c>
      <c r="K909">
        <v>21804810.474763751</v>
      </c>
      <c r="L909">
        <v>3502889.525236249</v>
      </c>
    </row>
    <row r="910" spans="1:12" x14ac:dyDescent="0.3">
      <c r="A910" s="1">
        <v>44419</v>
      </c>
      <c r="B910">
        <v>287.209991</v>
      </c>
      <c r="C910">
        <v>288.66000400000001</v>
      </c>
      <c r="D910">
        <v>285.85998499999999</v>
      </c>
      <c r="E910">
        <v>286.95001200000002</v>
      </c>
      <c r="F910">
        <v>283.22482300000001</v>
      </c>
      <c r="G910">
        <v>13955900</v>
      </c>
      <c r="H910">
        <f t="shared" si="14"/>
        <v>-5.5055300071549266E-3</v>
      </c>
      <c r="J910">
        <v>862</v>
      </c>
      <c r="K910">
        <v>25260642.636058748</v>
      </c>
      <c r="L910">
        <v>20457.363941252232</v>
      </c>
    </row>
    <row r="911" spans="1:12" x14ac:dyDescent="0.3">
      <c r="A911" s="1">
        <v>44420</v>
      </c>
      <c r="B911">
        <v>286.63000499999998</v>
      </c>
      <c r="C911">
        <v>289.97000100000002</v>
      </c>
      <c r="D911">
        <v>286.33999599999999</v>
      </c>
      <c r="E911">
        <v>289.80999800000001</v>
      </c>
      <c r="F911">
        <v>286.04769900000002</v>
      </c>
      <c r="G911">
        <v>14561300</v>
      </c>
      <c r="H911">
        <f t="shared" si="14"/>
        <v>-2.0193796113451338E-3</v>
      </c>
      <c r="J911">
        <v>863</v>
      </c>
      <c r="K911">
        <v>25443314.874742568</v>
      </c>
      <c r="L911">
        <v>-2364114.8747425675</v>
      </c>
    </row>
    <row r="912" spans="1:12" x14ac:dyDescent="0.3">
      <c r="A912" s="1">
        <v>44421</v>
      </c>
      <c r="B912">
        <v>289.48001099999999</v>
      </c>
      <c r="C912">
        <v>292.89999399999999</v>
      </c>
      <c r="D912">
        <v>289.29998799999998</v>
      </c>
      <c r="E912">
        <v>292.85000600000001</v>
      </c>
      <c r="F912">
        <v>289.048248</v>
      </c>
      <c r="G912">
        <v>18249000</v>
      </c>
      <c r="H912">
        <f t="shared" si="14"/>
        <v>9.9431530205639426E-3</v>
      </c>
      <c r="J912">
        <v>864</v>
      </c>
      <c r="K912">
        <v>22943909.932469308</v>
      </c>
      <c r="L912">
        <v>-488909.93246930838</v>
      </c>
    </row>
    <row r="913" spans="1:12" x14ac:dyDescent="0.3">
      <c r="A913" s="1">
        <v>44424</v>
      </c>
      <c r="B913">
        <v>293.19000199999999</v>
      </c>
      <c r="C913">
        <v>294.82000699999998</v>
      </c>
      <c r="D913">
        <v>290.01998900000001</v>
      </c>
      <c r="E913">
        <v>294.60000600000001</v>
      </c>
      <c r="F913">
        <v>290.77554300000003</v>
      </c>
      <c r="G913">
        <v>22507600</v>
      </c>
      <c r="H913">
        <f t="shared" si="14"/>
        <v>1.2816052435482332E-2</v>
      </c>
      <c r="J913">
        <v>865</v>
      </c>
      <c r="K913">
        <v>18442987.967737496</v>
      </c>
      <c r="L913">
        <v>-505387.9677374959</v>
      </c>
    </row>
    <row r="914" spans="1:12" x14ac:dyDescent="0.3">
      <c r="A914" s="1">
        <v>44425</v>
      </c>
      <c r="B914">
        <v>292.39001500000001</v>
      </c>
      <c r="C914">
        <v>293.42999300000002</v>
      </c>
      <c r="D914">
        <v>291.07998700000002</v>
      </c>
      <c r="E914">
        <v>293.07998700000002</v>
      </c>
      <c r="F914">
        <v>289.275238</v>
      </c>
      <c r="G914">
        <v>20075300</v>
      </c>
      <c r="H914">
        <f t="shared" si="14"/>
        <v>-2.7285616649369488E-3</v>
      </c>
      <c r="J914">
        <v>866</v>
      </c>
      <c r="K914">
        <v>23227550.777156413</v>
      </c>
      <c r="L914">
        <v>1336049.2228435874</v>
      </c>
    </row>
    <row r="915" spans="1:12" x14ac:dyDescent="0.3">
      <c r="A915" s="1">
        <v>44426</v>
      </c>
      <c r="B915">
        <v>292.040009</v>
      </c>
      <c r="C915">
        <v>294.82000699999998</v>
      </c>
      <c r="D915">
        <v>290.26998900000001</v>
      </c>
      <c r="E915">
        <v>290.73001099999999</v>
      </c>
      <c r="F915">
        <v>287.505157</v>
      </c>
      <c r="G915">
        <v>21813000</v>
      </c>
      <c r="H915">
        <f t="shared" si="14"/>
        <v>-1.1970518213489868E-3</v>
      </c>
      <c r="J915">
        <v>867</v>
      </c>
      <c r="K915">
        <v>15803717.668738246</v>
      </c>
      <c r="L915">
        <v>3195982.331261754</v>
      </c>
    </row>
    <row r="916" spans="1:12" x14ac:dyDescent="0.3">
      <c r="A916" s="1">
        <v>44427</v>
      </c>
      <c r="B916">
        <v>288.69000199999999</v>
      </c>
      <c r="C916">
        <v>297.47000100000002</v>
      </c>
      <c r="D916">
        <v>288.64001500000001</v>
      </c>
      <c r="E916">
        <v>296.76998900000001</v>
      </c>
      <c r="F916">
        <v>293.47808800000001</v>
      </c>
      <c r="G916">
        <v>29850500</v>
      </c>
      <c r="H916">
        <f t="shared" si="14"/>
        <v>-1.1471054981374162E-2</v>
      </c>
      <c r="J916">
        <v>868</v>
      </c>
      <c r="K916">
        <v>20435386.756148815</v>
      </c>
      <c r="L916">
        <v>-1284886.7561488152</v>
      </c>
    </row>
    <row r="917" spans="1:12" x14ac:dyDescent="0.3">
      <c r="A917" s="1">
        <v>44428</v>
      </c>
      <c r="B917">
        <v>299.72000100000002</v>
      </c>
      <c r="C917">
        <v>305.83999599999999</v>
      </c>
      <c r="D917">
        <v>298.05999800000001</v>
      </c>
      <c r="E917">
        <v>304.35998499999999</v>
      </c>
      <c r="F917">
        <v>300.98391700000002</v>
      </c>
      <c r="G917">
        <v>40817600</v>
      </c>
      <c r="H917">
        <f t="shared" si="14"/>
        <v>3.8207069602639136E-2</v>
      </c>
      <c r="J917">
        <v>869</v>
      </c>
      <c r="K917">
        <v>17586165.408513427</v>
      </c>
      <c r="L917">
        <v>452734.59148657322</v>
      </c>
    </row>
    <row r="918" spans="1:12" x14ac:dyDescent="0.3">
      <c r="A918" s="1">
        <v>44431</v>
      </c>
      <c r="B918">
        <v>303.25</v>
      </c>
      <c r="C918">
        <v>305.39999399999999</v>
      </c>
      <c r="D918">
        <v>301.85000600000001</v>
      </c>
      <c r="E918">
        <v>304.64999399999999</v>
      </c>
      <c r="F918">
        <v>301.27066000000002</v>
      </c>
      <c r="G918">
        <v>22830200</v>
      </c>
      <c r="H918">
        <f t="shared" si="14"/>
        <v>1.1777655772795673E-2</v>
      </c>
      <c r="J918">
        <v>870</v>
      </c>
      <c r="K918">
        <v>32063842.745320678</v>
      </c>
      <c r="L918">
        <v>-4843842.7453206778</v>
      </c>
    </row>
    <row r="919" spans="1:12" x14ac:dyDescent="0.3">
      <c r="A919" s="1">
        <v>44432</v>
      </c>
      <c r="B919">
        <v>305.01998900000001</v>
      </c>
      <c r="C919">
        <v>305.64999399999999</v>
      </c>
      <c r="D919">
        <v>302</v>
      </c>
      <c r="E919">
        <v>302.61999500000002</v>
      </c>
      <c r="F919">
        <v>299.26318400000002</v>
      </c>
      <c r="G919">
        <v>18175800</v>
      </c>
      <c r="H919">
        <f t="shared" si="14"/>
        <v>5.8367320692498253E-3</v>
      </c>
      <c r="J919">
        <v>871</v>
      </c>
      <c r="K919">
        <v>30880090.121601462</v>
      </c>
      <c r="L919">
        <v>-3314590.1216014624</v>
      </c>
    </row>
    <row r="920" spans="1:12" x14ac:dyDescent="0.3">
      <c r="A920" s="1">
        <v>44433</v>
      </c>
      <c r="B920">
        <v>304.29998799999998</v>
      </c>
      <c r="C920">
        <v>304.58999599999999</v>
      </c>
      <c r="D920">
        <v>300.42001299999998</v>
      </c>
      <c r="E920">
        <v>302.01001000000002</v>
      </c>
      <c r="F920">
        <v>298.66000400000001</v>
      </c>
      <c r="G920">
        <v>20006100</v>
      </c>
      <c r="H920">
        <f t="shared" si="14"/>
        <v>-2.3605043143583118E-3</v>
      </c>
      <c r="J920">
        <v>872</v>
      </c>
      <c r="K920">
        <v>23083618.178715885</v>
      </c>
      <c r="L920">
        <v>14118581.821284115</v>
      </c>
    </row>
    <row r="921" spans="1:12" x14ac:dyDescent="0.3">
      <c r="A921" s="1">
        <v>44434</v>
      </c>
      <c r="B921">
        <v>300.98998999999998</v>
      </c>
      <c r="C921">
        <v>302.42999300000002</v>
      </c>
      <c r="D921">
        <v>298.95001200000002</v>
      </c>
      <c r="E921">
        <v>299.08999599999999</v>
      </c>
      <c r="F921">
        <v>295.77236900000003</v>
      </c>
      <c r="G921">
        <v>17666100</v>
      </c>
      <c r="H921">
        <f t="shared" si="14"/>
        <v>-1.0877417451623454E-2</v>
      </c>
      <c r="J921">
        <v>873</v>
      </c>
      <c r="K921">
        <v>29714752.812978566</v>
      </c>
      <c r="L921">
        <v>-3018652.8129785657</v>
      </c>
    </row>
    <row r="922" spans="1:12" x14ac:dyDescent="0.3">
      <c r="A922" s="1">
        <v>44435</v>
      </c>
      <c r="B922">
        <v>298.98998999999998</v>
      </c>
      <c r="C922">
        <v>300.86999500000002</v>
      </c>
      <c r="D922">
        <v>296.82998700000002</v>
      </c>
      <c r="E922">
        <v>299.72000100000002</v>
      </c>
      <c r="F922">
        <v>296.39541600000001</v>
      </c>
      <c r="G922">
        <v>22605700</v>
      </c>
      <c r="H922">
        <f t="shared" si="14"/>
        <v>-6.6447392486374719E-3</v>
      </c>
      <c r="J922">
        <v>874</v>
      </c>
      <c r="K922">
        <v>21361510.610796392</v>
      </c>
      <c r="L922">
        <v>3332589.389203608</v>
      </c>
    </row>
    <row r="923" spans="1:12" x14ac:dyDescent="0.3">
      <c r="A923" s="1">
        <v>44438</v>
      </c>
      <c r="B923">
        <v>301.11999500000002</v>
      </c>
      <c r="C923">
        <v>304.22000100000002</v>
      </c>
      <c r="D923">
        <v>301.05999800000001</v>
      </c>
      <c r="E923">
        <v>303.58999599999999</v>
      </c>
      <c r="F923">
        <v>300.22247299999998</v>
      </c>
      <c r="G923">
        <v>16348100</v>
      </c>
      <c r="H923">
        <f t="shared" si="14"/>
        <v>7.1240010409714376E-3</v>
      </c>
      <c r="J923">
        <v>875</v>
      </c>
      <c r="K923">
        <v>17687987.648413301</v>
      </c>
      <c r="L923">
        <v>1830712.3515866995</v>
      </c>
    </row>
    <row r="924" spans="1:12" x14ac:dyDescent="0.3">
      <c r="A924" s="1">
        <v>44439</v>
      </c>
      <c r="B924">
        <v>304.42001299999998</v>
      </c>
      <c r="C924">
        <v>304.5</v>
      </c>
      <c r="D924">
        <v>301.5</v>
      </c>
      <c r="E924">
        <v>301.88000499999998</v>
      </c>
      <c r="F924">
        <v>298.53143299999999</v>
      </c>
      <c r="G924">
        <v>26285300</v>
      </c>
      <c r="H924">
        <f t="shared" si="14"/>
        <v>1.0959146037445855E-2</v>
      </c>
      <c r="J924">
        <v>876</v>
      </c>
      <c r="K924">
        <v>17648508.47673291</v>
      </c>
      <c r="L924">
        <v>3798391.5232670903</v>
      </c>
    </row>
    <row r="925" spans="1:12" x14ac:dyDescent="0.3">
      <c r="A925" s="1">
        <v>44440</v>
      </c>
      <c r="B925">
        <v>302.86999500000002</v>
      </c>
      <c r="C925">
        <v>305.19000199999999</v>
      </c>
      <c r="D925">
        <v>301.48998999999998</v>
      </c>
      <c r="E925">
        <v>301.82998700000002</v>
      </c>
      <c r="F925">
        <v>298.481964</v>
      </c>
      <c r="G925">
        <v>18983800</v>
      </c>
      <c r="H925">
        <f t="shared" si="14"/>
        <v>-5.0917086058989364E-3</v>
      </c>
      <c r="J925">
        <v>877</v>
      </c>
      <c r="K925">
        <v>18317742.314119577</v>
      </c>
      <c r="L925">
        <v>7293357.6858804226</v>
      </c>
    </row>
    <row r="926" spans="1:12" x14ac:dyDescent="0.3">
      <c r="A926" s="1">
        <v>44441</v>
      </c>
      <c r="B926">
        <v>302.20001200000002</v>
      </c>
      <c r="C926">
        <v>303.35998499999999</v>
      </c>
      <c r="D926">
        <v>300.17999300000002</v>
      </c>
      <c r="E926">
        <v>301.14999399999999</v>
      </c>
      <c r="F926">
        <v>297.80954000000003</v>
      </c>
      <c r="G926">
        <v>16285600</v>
      </c>
      <c r="H926">
        <f t="shared" si="14"/>
        <v>-2.2121141448825329E-3</v>
      </c>
      <c r="J926">
        <v>878</v>
      </c>
      <c r="K926">
        <v>19633619.884659648</v>
      </c>
      <c r="L926">
        <v>-43619.884659647942</v>
      </c>
    </row>
    <row r="927" spans="1:12" x14ac:dyDescent="0.3">
      <c r="A927" s="1">
        <v>44442</v>
      </c>
      <c r="B927">
        <v>300.98998999999998</v>
      </c>
      <c r="C927">
        <v>302.60000600000001</v>
      </c>
      <c r="D927">
        <v>300.26001000000002</v>
      </c>
      <c r="E927">
        <v>301.14001500000001</v>
      </c>
      <c r="F927">
        <v>297.79965199999998</v>
      </c>
      <c r="G927">
        <v>14747900</v>
      </c>
      <c r="H927">
        <f t="shared" si="14"/>
        <v>-4.0040435206866818E-3</v>
      </c>
      <c r="J927">
        <v>879</v>
      </c>
      <c r="K927">
        <v>21930068.257074654</v>
      </c>
      <c r="L927">
        <v>-1992268.2570746541</v>
      </c>
    </row>
    <row r="928" spans="1:12" x14ac:dyDescent="0.3">
      <c r="A928" s="1">
        <v>44446</v>
      </c>
      <c r="B928">
        <v>301.01001000000002</v>
      </c>
      <c r="C928">
        <v>301.08999599999999</v>
      </c>
      <c r="D928">
        <v>298.20001200000002</v>
      </c>
      <c r="E928">
        <v>300.17999300000002</v>
      </c>
      <c r="F928">
        <v>296.850281</v>
      </c>
      <c r="G928">
        <v>17180400</v>
      </c>
      <c r="H928">
        <f t="shared" si="14"/>
        <v>6.6513839879010609E-5</v>
      </c>
      <c r="J928">
        <v>880</v>
      </c>
      <c r="K928">
        <v>14673990.494440675</v>
      </c>
      <c r="L928">
        <v>6982509.5055593252</v>
      </c>
    </row>
    <row r="929" spans="1:12" x14ac:dyDescent="0.3">
      <c r="A929" s="1">
        <v>44447</v>
      </c>
      <c r="B929">
        <v>299.77999899999998</v>
      </c>
      <c r="C929">
        <v>300.60998499999999</v>
      </c>
      <c r="D929">
        <v>297.47000100000002</v>
      </c>
      <c r="E929">
        <v>300.209991</v>
      </c>
      <c r="F929">
        <v>296.87994400000002</v>
      </c>
      <c r="G929">
        <v>15046800</v>
      </c>
      <c r="H929">
        <f t="shared" si="14"/>
        <v>-4.0862793898450329E-3</v>
      </c>
      <c r="J929">
        <v>881</v>
      </c>
      <c r="K929">
        <v>16713575.633552253</v>
      </c>
      <c r="L929">
        <v>11724.366447746754</v>
      </c>
    </row>
    <row r="930" spans="1:12" x14ac:dyDescent="0.3">
      <c r="A930" s="1">
        <v>44448</v>
      </c>
      <c r="B930">
        <v>300.82000699999998</v>
      </c>
      <c r="C930">
        <v>302.14001500000001</v>
      </c>
      <c r="D930">
        <v>297</v>
      </c>
      <c r="E930">
        <v>297.25</v>
      </c>
      <c r="F930">
        <v>293.95275900000001</v>
      </c>
      <c r="G930">
        <v>19927000</v>
      </c>
      <c r="H930">
        <f t="shared" si="14"/>
        <v>3.4692374523625251E-3</v>
      </c>
      <c r="J930">
        <v>882</v>
      </c>
      <c r="K930">
        <v>28792450.569261312</v>
      </c>
      <c r="L930">
        <v>-2334450.5692613125</v>
      </c>
    </row>
    <row r="931" spans="1:12" x14ac:dyDescent="0.3">
      <c r="A931" s="1">
        <v>44449</v>
      </c>
      <c r="B931">
        <v>298.42001299999998</v>
      </c>
      <c r="C931">
        <v>299.92001299999998</v>
      </c>
      <c r="D931">
        <v>295.38000499999998</v>
      </c>
      <c r="E931">
        <v>295.709991</v>
      </c>
      <c r="F931">
        <v>292.42987099999999</v>
      </c>
      <c r="G931">
        <v>19633400</v>
      </c>
      <c r="H931">
        <f t="shared" si="14"/>
        <v>-7.9781728081669539E-3</v>
      </c>
      <c r="J931">
        <v>883</v>
      </c>
      <c r="K931">
        <v>26625338.041195393</v>
      </c>
      <c r="L931">
        <v>4940261.9588046074</v>
      </c>
    </row>
    <row r="932" spans="1:12" x14ac:dyDescent="0.3">
      <c r="A932" s="1">
        <v>44452</v>
      </c>
      <c r="B932">
        <v>297.54998799999998</v>
      </c>
      <c r="C932">
        <v>298.540009</v>
      </c>
      <c r="D932">
        <v>294.07998700000002</v>
      </c>
      <c r="E932">
        <v>296.98998999999998</v>
      </c>
      <c r="F932">
        <v>293.69567899999998</v>
      </c>
      <c r="G932">
        <v>23652900</v>
      </c>
      <c r="H932">
        <f t="shared" si="14"/>
        <v>-2.9154378463216485E-3</v>
      </c>
      <c r="J932">
        <v>884</v>
      </c>
      <c r="K932">
        <v>20749649.285585701</v>
      </c>
      <c r="L932">
        <v>2510350.7144142985</v>
      </c>
    </row>
    <row r="933" spans="1:12" x14ac:dyDescent="0.3">
      <c r="A933" s="1">
        <v>44453</v>
      </c>
      <c r="B933">
        <v>299.55999800000001</v>
      </c>
      <c r="C933">
        <v>301.39001500000001</v>
      </c>
      <c r="D933">
        <v>298.10000600000001</v>
      </c>
      <c r="E933">
        <v>299.790009</v>
      </c>
      <c r="F933">
        <v>296.46463</v>
      </c>
      <c r="G933">
        <v>21853400</v>
      </c>
      <c r="H933">
        <f t="shared" si="14"/>
        <v>6.7552010790201157E-3</v>
      </c>
      <c r="J933">
        <v>885</v>
      </c>
      <c r="K933">
        <v>22376245.728124857</v>
      </c>
      <c r="L933">
        <v>2242354.2718751431</v>
      </c>
    </row>
    <row r="934" spans="1:12" x14ac:dyDescent="0.3">
      <c r="A934" s="1">
        <v>44454</v>
      </c>
      <c r="B934">
        <v>303.26001000000002</v>
      </c>
      <c r="C934">
        <v>305.32000699999998</v>
      </c>
      <c r="D934">
        <v>301.82000699999998</v>
      </c>
      <c r="E934">
        <v>304.82000699999998</v>
      </c>
      <c r="F934">
        <v>301.43884300000002</v>
      </c>
      <c r="G934">
        <v>28356300</v>
      </c>
      <c r="H934">
        <f t="shared" si="14"/>
        <v>1.2351488932778052E-2</v>
      </c>
      <c r="J934">
        <v>886</v>
      </c>
      <c r="K934">
        <v>18077666.119129837</v>
      </c>
      <c r="L934">
        <v>5839033.8808701634</v>
      </c>
    </row>
    <row r="935" spans="1:12" x14ac:dyDescent="0.3">
      <c r="A935" s="1">
        <v>44455</v>
      </c>
      <c r="B935">
        <v>303.76001000000002</v>
      </c>
      <c r="C935">
        <v>305.30999800000001</v>
      </c>
      <c r="D935">
        <v>300.76001000000002</v>
      </c>
      <c r="E935">
        <v>305.22000100000002</v>
      </c>
      <c r="F935">
        <v>301.83438100000001</v>
      </c>
      <c r="G935">
        <v>19550800</v>
      </c>
      <c r="H935">
        <f t="shared" si="14"/>
        <v>1.6487501929449912E-3</v>
      </c>
      <c r="J935">
        <v>887</v>
      </c>
      <c r="K935">
        <v>20073543.966849446</v>
      </c>
      <c r="L935">
        <v>-1141843.9668494463</v>
      </c>
    </row>
    <row r="936" spans="1:12" x14ac:dyDescent="0.3">
      <c r="A936" s="1">
        <v>44456</v>
      </c>
      <c r="B936">
        <v>304.17001299999998</v>
      </c>
      <c r="C936">
        <v>304.5</v>
      </c>
      <c r="D936">
        <v>299.52999899999998</v>
      </c>
      <c r="E936">
        <v>299.86999500000002</v>
      </c>
      <c r="F936">
        <v>296.54376200000002</v>
      </c>
      <c r="G936">
        <v>41372500</v>
      </c>
      <c r="H936">
        <f t="shared" si="14"/>
        <v>1.3497596342585075E-3</v>
      </c>
      <c r="J936">
        <v>888</v>
      </c>
      <c r="K936">
        <v>29072051.776250303</v>
      </c>
      <c r="L936">
        <v>-2951951.7762503028</v>
      </c>
    </row>
    <row r="937" spans="1:12" x14ac:dyDescent="0.3">
      <c r="A937" s="1">
        <v>44459</v>
      </c>
      <c r="B937">
        <v>296.32998700000002</v>
      </c>
      <c r="C937">
        <v>298.72000100000002</v>
      </c>
      <c r="D937">
        <v>289.51998900000001</v>
      </c>
      <c r="E937">
        <v>294.29998799999998</v>
      </c>
      <c r="F937">
        <v>291.03555299999999</v>
      </c>
      <c r="G937">
        <v>38278700</v>
      </c>
      <c r="H937">
        <f t="shared" si="14"/>
        <v>-2.5775144376247131E-2</v>
      </c>
      <c r="J937">
        <v>889</v>
      </c>
      <c r="K937">
        <v>19243563.961584508</v>
      </c>
      <c r="L937">
        <v>3870136.0384154916</v>
      </c>
    </row>
    <row r="938" spans="1:12" x14ac:dyDescent="0.3">
      <c r="A938" s="1">
        <v>44460</v>
      </c>
      <c r="B938">
        <v>295.69000199999999</v>
      </c>
      <c r="C938">
        <v>297.540009</v>
      </c>
      <c r="D938">
        <v>294.07000699999998</v>
      </c>
      <c r="E938">
        <v>294.79998799999998</v>
      </c>
      <c r="F938">
        <v>291.529968</v>
      </c>
      <c r="G938">
        <v>22364100</v>
      </c>
      <c r="H938">
        <f t="shared" si="14"/>
        <v>-2.1597038034494435E-3</v>
      </c>
      <c r="J938">
        <v>890</v>
      </c>
      <c r="K938">
        <v>17690495.985003054</v>
      </c>
      <c r="L938">
        <v>4913704.0149969459</v>
      </c>
    </row>
    <row r="939" spans="1:12" x14ac:dyDescent="0.3">
      <c r="A939" s="1">
        <v>44461</v>
      </c>
      <c r="B939">
        <v>296.73001099999999</v>
      </c>
      <c r="C939">
        <v>300.22000100000002</v>
      </c>
      <c r="D939">
        <v>294.51001000000002</v>
      </c>
      <c r="E939">
        <v>298.57998700000002</v>
      </c>
      <c r="F939">
        <v>295.26800500000002</v>
      </c>
      <c r="G939">
        <v>26626300</v>
      </c>
      <c r="H939">
        <f t="shared" si="14"/>
        <v>3.5172274779855348E-3</v>
      </c>
      <c r="J939">
        <v>891</v>
      </c>
      <c r="K939">
        <v>25749805.35877794</v>
      </c>
      <c r="L939">
        <v>436994.64122205973</v>
      </c>
    </row>
    <row r="940" spans="1:12" x14ac:dyDescent="0.3">
      <c r="A940" s="1">
        <v>44462</v>
      </c>
      <c r="B940">
        <v>298.85000600000001</v>
      </c>
      <c r="C940">
        <v>300.89999399999999</v>
      </c>
      <c r="D940">
        <v>297.52999899999998</v>
      </c>
      <c r="E940">
        <v>299.55999800000001</v>
      </c>
      <c r="F940">
        <v>296.23715199999998</v>
      </c>
      <c r="G940">
        <v>18604600</v>
      </c>
      <c r="H940">
        <f t="shared" si="14"/>
        <v>7.1445250612012321E-3</v>
      </c>
      <c r="J940">
        <v>892</v>
      </c>
      <c r="K940">
        <v>30288855.796815813</v>
      </c>
      <c r="L940">
        <v>2646744.2031841874</v>
      </c>
    </row>
    <row r="941" spans="1:12" x14ac:dyDescent="0.3">
      <c r="A941" s="1">
        <v>44463</v>
      </c>
      <c r="B941">
        <v>298.23001099999999</v>
      </c>
      <c r="C941">
        <v>299.79998799999998</v>
      </c>
      <c r="D941">
        <v>296.92999300000002</v>
      </c>
      <c r="E941">
        <v>299.35000600000001</v>
      </c>
      <c r="F941">
        <v>296.02951000000002</v>
      </c>
      <c r="G941">
        <v>14999000</v>
      </c>
      <c r="H941">
        <f t="shared" si="14"/>
        <v>-2.0746026018149625E-3</v>
      </c>
      <c r="J941">
        <v>893</v>
      </c>
      <c r="K941">
        <v>25724090.018054664</v>
      </c>
      <c r="L941">
        <v>535609.98194533587</v>
      </c>
    </row>
    <row r="942" spans="1:12" x14ac:dyDescent="0.3">
      <c r="A942" s="1">
        <v>44466</v>
      </c>
      <c r="B942">
        <v>296.14001500000001</v>
      </c>
      <c r="C942">
        <v>296.47000100000002</v>
      </c>
      <c r="D942">
        <v>292.94000199999999</v>
      </c>
      <c r="E942">
        <v>294.17001299999998</v>
      </c>
      <c r="F942">
        <v>290.90695199999999</v>
      </c>
      <c r="G942">
        <v>23571700</v>
      </c>
      <c r="H942">
        <f t="shared" si="14"/>
        <v>-7.0080002780135535E-3</v>
      </c>
      <c r="J942">
        <v>894</v>
      </c>
      <c r="K942">
        <v>23264233.822722614</v>
      </c>
      <c r="L942">
        <v>1100066.1772773862</v>
      </c>
    </row>
    <row r="943" spans="1:12" x14ac:dyDescent="0.3">
      <c r="A943" s="1">
        <v>44467</v>
      </c>
      <c r="B943">
        <v>289.79998799999998</v>
      </c>
      <c r="C943">
        <v>290.77999899999998</v>
      </c>
      <c r="D943">
        <v>282.75</v>
      </c>
      <c r="E943">
        <v>283.51998900000001</v>
      </c>
      <c r="F943">
        <v>280.37506100000002</v>
      </c>
      <c r="G943">
        <v>43186200</v>
      </c>
      <c r="H943">
        <f t="shared" si="14"/>
        <v>-2.1408883227077638E-2</v>
      </c>
      <c r="J943">
        <v>895</v>
      </c>
      <c r="K943">
        <v>18720666.054227531</v>
      </c>
      <c r="L943">
        <v>4663433.945772469</v>
      </c>
    </row>
    <row r="944" spans="1:12" x14ac:dyDescent="0.3">
      <c r="A944" s="1">
        <v>44468</v>
      </c>
      <c r="B944">
        <v>285.10000600000001</v>
      </c>
      <c r="C944">
        <v>286.76998900000001</v>
      </c>
      <c r="D944">
        <v>283.01001000000002</v>
      </c>
      <c r="E944">
        <v>284</v>
      </c>
      <c r="F944">
        <v>280.849762</v>
      </c>
      <c r="G944">
        <v>26353700</v>
      </c>
      <c r="H944">
        <f t="shared" si="14"/>
        <v>-1.6218019995225041E-2</v>
      </c>
      <c r="J944">
        <v>896</v>
      </c>
      <c r="K944">
        <v>20281626.516814291</v>
      </c>
      <c r="L944">
        <v>2486473.4831857085</v>
      </c>
    </row>
    <row r="945" spans="1:12" x14ac:dyDescent="0.3">
      <c r="A945" s="1">
        <v>44469</v>
      </c>
      <c r="B945">
        <v>285.709991</v>
      </c>
      <c r="C945">
        <v>287.82998700000002</v>
      </c>
      <c r="D945">
        <v>281.61999500000002</v>
      </c>
      <c r="E945">
        <v>281.92001299999998</v>
      </c>
      <c r="F945">
        <v>278.79284699999999</v>
      </c>
      <c r="G945">
        <v>32343600</v>
      </c>
      <c r="H945">
        <f t="shared" si="14"/>
        <v>2.1395474821561196E-3</v>
      </c>
      <c r="J945">
        <v>897</v>
      </c>
      <c r="K945">
        <v>18304679.970684886</v>
      </c>
      <c r="L945">
        <v>4871420.029315114</v>
      </c>
    </row>
    <row r="946" spans="1:12" x14ac:dyDescent="0.3">
      <c r="A946" s="1">
        <v>44470</v>
      </c>
      <c r="B946">
        <v>282.11999500000002</v>
      </c>
      <c r="C946">
        <v>289.98001099999999</v>
      </c>
      <c r="D946">
        <v>281.290009</v>
      </c>
      <c r="E946">
        <v>289.10000600000001</v>
      </c>
      <c r="F946">
        <v>285.89318800000001</v>
      </c>
      <c r="G946">
        <v>30086300</v>
      </c>
      <c r="H946">
        <f t="shared" si="14"/>
        <v>-1.2565174873426057E-2</v>
      </c>
      <c r="J946">
        <v>898</v>
      </c>
      <c r="K946">
        <v>31768994.775486887</v>
      </c>
      <c r="L946">
        <v>1835105.2245131135</v>
      </c>
    </row>
    <row r="947" spans="1:12" x14ac:dyDescent="0.3">
      <c r="A947" s="1">
        <v>44473</v>
      </c>
      <c r="B947">
        <v>287.39999399999999</v>
      </c>
      <c r="C947">
        <v>287.75</v>
      </c>
      <c r="D947">
        <v>280.25</v>
      </c>
      <c r="E947">
        <v>283.10998499999999</v>
      </c>
      <c r="F947">
        <v>279.969604</v>
      </c>
      <c r="G947">
        <v>31350700</v>
      </c>
      <c r="H947">
        <f t="shared" si="14"/>
        <v>1.8715437025298313E-2</v>
      </c>
      <c r="J947">
        <v>899</v>
      </c>
      <c r="K947">
        <v>31322696.361021876</v>
      </c>
      <c r="L947">
        <v>2244203.6389781237</v>
      </c>
    </row>
    <row r="948" spans="1:12" x14ac:dyDescent="0.3">
      <c r="A948" s="1">
        <v>44474</v>
      </c>
      <c r="B948">
        <v>284.04998799999998</v>
      </c>
      <c r="C948">
        <v>290.39999399999999</v>
      </c>
      <c r="D948">
        <v>284.04998799999998</v>
      </c>
      <c r="E948">
        <v>288.76001000000002</v>
      </c>
      <c r="F948">
        <v>285.55697600000002</v>
      </c>
      <c r="G948">
        <v>24993000</v>
      </c>
      <c r="H948">
        <f t="shared" si="14"/>
        <v>-1.1656249373477746E-2</v>
      </c>
      <c r="J948">
        <v>900</v>
      </c>
      <c r="K948">
        <v>17694414.070140123</v>
      </c>
      <c r="L948">
        <v>473885.92985987663</v>
      </c>
    </row>
    <row r="949" spans="1:12" x14ac:dyDescent="0.3">
      <c r="A949" s="1">
        <v>44475</v>
      </c>
      <c r="B949">
        <v>285.77999899999998</v>
      </c>
      <c r="C949">
        <v>293.63000499999998</v>
      </c>
      <c r="D949">
        <v>285.51001000000002</v>
      </c>
      <c r="E949">
        <v>293.10998499999999</v>
      </c>
      <c r="F949">
        <v>289.85870399999999</v>
      </c>
      <c r="G949">
        <v>28002600</v>
      </c>
      <c r="H949">
        <f t="shared" si="14"/>
        <v>6.0905160115690285E-3</v>
      </c>
      <c r="J949">
        <v>901</v>
      </c>
      <c r="K949">
        <v>18118674.979318619</v>
      </c>
      <c r="L949">
        <v>2826125.0206813812</v>
      </c>
    </row>
    <row r="950" spans="1:12" x14ac:dyDescent="0.3">
      <c r="A950" s="1">
        <v>44476</v>
      </c>
      <c r="B950">
        <v>295.17999300000002</v>
      </c>
      <c r="C950">
        <v>296.64001500000001</v>
      </c>
      <c r="D950">
        <v>293.92001299999998</v>
      </c>
      <c r="E950">
        <v>294.85000600000001</v>
      </c>
      <c r="F950">
        <v>291.57943699999998</v>
      </c>
      <c r="G950">
        <v>20430500</v>
      </c>
      <c r="H950">
        <f t="shared" si="14"/>
        <v>3.289241385993584E-2</v>
      </c>
      <c r="J950">
        <v>902</v>
      </c>
      <c r="K950">
        <v>18859645.461266041</v>
      </c>
      <c r="L950">
        <v>-2592245.4612660408</v>
      </c>
    </row>
    <row r="951" spans="1:12" x14ac:dyDescent="0.3">
      <c r="A951" s="1">
        <v>44477</v>
      </c>
      <c r="B951">
        <v>296.22000100000002</v>
      </c>
      <c r="C951">
        <v>296.64001500000001</v>
      </c>
      <c r="D951">
        <v>293.76001000000002</v>
      </c>
      <c r="E951">
        <v>294.85000600000001</v>
      </c>
      <c r="F951">
        <v>291.57943699999998</v>
      </c>
      <c r="G951">
        <v>17685700</v>
      </c>
      <c r="H951">
        <f t="shared" si="14"/>
        <v>3.5233011202083745E-3</v>
      </c>
      <c r="J951">
        <v>903</v>
      </c>
      <c r="K951">
        <v>19184935.091519535</v>
      </c>
      <c r="L951">
        <v>-1305935.0915195346</v>
      </c>
    </row>
    <row r="952" spans="1:12" x14ac:dyDescent="0.3">
      <c r="A952" s="1">
        <v>44480</v>
      </c>
      <c r="B952">
        <v>292.92001299999998</v>
      </c>
      <c r="C952">
        <v>297.97000100000002</v>
      </c>
      <c r="D952">
        <v>292.75</v>
      </c>
      <c r="E952">
        <v>294.23001099999999</v>
      </c>
      <c r="F952">
        <v>290.966339</v>
      </c>
      <c r="G952">
        <v>19298600</v>
      </c>
      <c r="H952">
        <f t="shared" si="14"/>
        <v>-1.1140328096886481E-2</v>
      </c>
      <c r="J952">
        <v>904</v>
      </c>
      <c r="K952">
        <v>18419853.107046664</v>
      </c>
      <c r="L952">
        <v>-2228553.1070466638</v>
      </c>
    </row>
    <row r="953" spans="1:12" x14ac:dyDescent="0.3">
      <c r="A953" s="1">
        <v>44481</v>
      </c>
      <c r="B953">
        <v>295.33999599999999</v>
      </c>
      <c r="C953">
        <v>295.44000199999999</v>
      </c>
      <c r="D953">
        <v>292.35000600000001</v>
      </c>
      <c r="E953">
        <v>292.88000499999998</v>
      </c>
      <c r="F953">
        <v>289.63125600000001</v>
      </c>
      <c r="G953">
        <v>17974100</v>
      </c>
      <c r="H953">
        <f t="shared" si="14"/>
        <v>8.2615830008173664E-3</v>
      </c>
      <c r="J953">
        <v>905</v>
      </c>
      <c r="K953">
        <v>20392712.034662604</v>
      </c>
      <c r="L953">
        <v>-6492512.0346626043</v>
      </c>
    </row>
    <row r="954" spans="1:12" x14ac:dyDescent="0.3">
      <c r="A954" s="1">
        <v>44482</v>
      </c>
      <c r="B954">
        <v>294.91000400000001</v>
      </c>
      <c r="C954">
        <v>297.27999899999998</v>
      </c>
      <c r="D954">
        <v>293.48998999999998</v>
      </c>
      <c r="E954">
        <v>296.30999800000001</v>
      </c>
      <c r="F954">
        <v>293.02319299999999</v>
      </c>
      <c r="G954">
        <v>23416300</v>
      </c>
      <c r="H954">
        <f t="shared" si="14"/>
        <v>-1.4559220079354582E-3</v>
      </c>
      <c r="J954">
        <v>906</v>
      </c>
      <c r="K954">
        <v>14031085.548960984</v>
      </c>
      <c r="L954">
        <v>2558214.4510390162</v>
      </c>
    </row>
    <row r="955" spans="1:12" x14ac:dyDescent="0.3">
      <c r="A955" s="1">
        <v>44483</v>
      </c>
      <c r="B955">
        <v>299.209991</v>
      </c>
      <c r="C955">
        <v>303.26998900000001</v>
      </c>
      <c r="D955">
        <v>297.82998700000002</v>
      </c>
      <c r="E955">
        <v>302.75</v>
      </c>
      <c r="F955">
        <v>299.39178500000003</v>
      </c>
      <c r="G955">
        <v>27262900</v>
      </c>
      <c r="H955">
        <f t="shared" si="14"/>
        <v>1.4580675262545474E-2</v>
      </c>
      <c r="J955">
        <v>907</v>
      </c>
      <c r="K955">
        <v>22051270.928704381</v>
      </c>
      <c r="L955">
        <v>-5933670.928704381</v>
      </c>
    </row>
    <row r="956" spans="1:12" x14ac:dyDescent="0.3">
      <c r="A956" s="1">
        <v>44484</v>
      </c>
      <c r="B956">
        <v>302.33999599999999</v>
      </c>
      <c r="C956">
        <v>304.45001200000002</v>
      </c>
      <c r="D956">
        <v>300.51998900000001</v>
      </c>
      <c r="E956">
        <v>304.209991</v>
      </c>
      <c r="F956">
        <v>300.83560199999999</v>
      </c>
      <c r="G956">
        <v>25384800</v>
      </c>
      <c r="H956">
        <f t="shared" si="14"/>
        <v>1.0460897343498074E-2</v>
      </c>
      <c r="J956">
        <v>908</v>
      </c>
      <c r="K956">
        <v>22691635.850377858</v>
      </c>
      <c r="L956">
        <v>-4075035.8503778577</v>
      </c>
    </row>
    <row r="957" spans="1:12" x14ac:dyDescent="0.3">
      <c r="A957" s="1">
        <v>44487</v>
      </c>
      <c r="B957">
        <v>303.57000699999998</v>
      </c>
      <c r="C957">
        <v>308.209991</v>
      </c>
      <c r="D957">
        <v>302.69000199999999</v>
      </c>
      <c r="E957">
        <v>307.290009</v>
      </c>
      <c r="F957">
        <v>303.881439</v>
      </c>
      <c r="G957">
        <v>22729300</v>
      </c>
      <c r="H957">
        <f t="shared" si="14"/>
        <v>4.0683039500999081E-3</v>
      </c>
      <c r="J957">
        <v>909</v>
      </c>
      <c r="K957">
        <v>18157442.785125077</v>
      </c>
      <c r="L957">
        <v>-4201542.7851250768</v>
      </c>
    </row>
    <row r="958" spans="1:12" x14ac:dyDescent="0.3">
      <c r="A958" s="1">
        <v>44488</v>
      </c>
      <c r="B958">
        <v>308.35000600000001</v>
      </c>
      <c r="C958">
        <v>309.29998799999998</v>
      </c>
      <c r="D958">
        <v>307.22000100000002</v>
      </c>
      <c r="E958">
        <v>308.23001099999999</v>
      </c>
      <c r="F958">
        <v>304.81100500000002</v>
      </c>
      <c r="G958">
        <v>17682100</v>
      </c>
      <c r="H958">
        <f t="shared" si="14"/>
        <v>1.5745952794341874E-2</v>
      </c>
      <c r="J958">
        <v>910</v>
      </c>
      <c r="K958">
        <v>20924273.435832381</v>
      </c>
      <c r="L958">
        <v>-6362973.4358323812</v>
      </c>
    </row>
    <row r="959" spans="1:12" x14ac:dyDescent="0.3">
      <c r="A959" s="1">
        <v>44489</v>
      </c>
      <c r="B959">
        <v>309.209991</v>
      </c>
      <c r="C959">
        <v>309.70001200000002</v>
      </c>
      <c r="D959">
        <v>306.10998499999999</v>
      </c>
      <c r="E959">
        <v>307.41000400000001</v>
      </c>
      <c r="F959">
        <v>304.000092</v>
      </c>
      <c r="G959">
        <v>16537100</v>
      </c>
      <c r="H959">
        <f t="shared" si="14"/>
        <v>2.7889897300666655E-3</v>
      </c>
      <c r="J959">
        <v>911</v>
      </c>
      <c r="K959">
        <v>20637178.843869388</v>
      </c>
      <c r="L959">
        <v>-2388178.8438693881</v>
      </c>
    </row>
    <row r="960" spans="1:12" x14ac:dyDescent="0.3">
      <c r="A960" s="1">
        <v>44490</v>
      </c>
      <c r="B960">
        <v>307.17001299999998</v>
      </c>
      <c r="C960">
        <v>311.01998900000001</v>
      </c>
      <c r="D960">
        <v>306.35998499999999</v>
      </c>
      <c r="E960">
        <v>310.76001000000002</v>
      </c>
      <c r="F960">
        <v>307.312927</v>
      </c>
      <c r="G960">
        <v>16918100</v>
      </c>
      <c r="H960">
        <f t="shared" si="14"/>
        <v>-6.5973870811956367E-3</v>
      </c>
      <c r="J960">
        <v>912</v>
      </c>
      <c r="K960">
        <v>24295702.407771766</v>
      </c>
      <c r="L960">
        <v>-1788102.4077717662</v>
      </c>
    </row>
    <row r="961" spans="1:12" x14ac:dyDescent="0.3">
      <c r="A961" s="1">
        <v>44491</v>
      </c>
      <c r="B961">
        <v>310.39999399999999</v>
      </c>
      <c r="C961">
        <v>311.08999599999999</v>
      </c>
      <c r="D961">
        <v>307.79998799999998</v>
      </c>
      <c r="E961">
        <v>309.16000400000001</v>
      </c>
      <c r="F961">
        <v>305.730682</v>
      </c>
      <c r="G961">
        <v>17449300</v>
      </c>
      <c r="H961">
        <f t="shared" si="14"/>
        <v>1.0515287506271028E-2</v>
      </c>
      <c r="J961">
        <v>913</v>
      </c>
      <c r="K961">
        <v>15618633.029165924</v>
      </c>
      <c r="L961">
        <v>4456666.9708340764</v>
      </c>
    </row>
    <row r="962" spans="1:12" x14ac:dyDescent="0.3">
      <c r="A962" s="1">
        <v>44494</v>
      </c>
      <c r="B962">
        <v>309.35998499999999</v>
      </c>
      <c r="C962">
        <v>309.39999399999999</v>
      </c>
      <c r="D962">
        <v>306.459991</v>
      </c>
      <c r="E962">
        <v>308.13000499999998</v>
      </c>
      <c r="F962">
        <v>304.71212800000001</v>
      </c>
      <c r="G962">
        <v>17554500</v>
      </c>
      <c r="H962">
        <f t="shared" si="14"/>
        <v>-3.3505445235285595E-3</v>
      </c>
      <c r="J962">
        <v>914</v>
      </c>
      <c r="K962">
        <v>24535272.39735055</v>
      </c>
      <c r="L962">
        <v>-2722272.3973505497</v>
      </c>
    </row>
    <row r="963" spans="1:12" x14ac:dyDescent="0.3">
      <c r="A963" s="1">
        <v>44495</v>
      </c>
      <c r="B963">
        <v>311</v>
      </c>
      <c r="C963">
        <v>312.39999399999999</v>
      </c>
      <c r="D963">
        <v>308.60000600000001</v>
      </c>
      <c r="E963">
        <v>310.10998499999999</v>
      </c>
      <c r="F963">
        <v>306.67013500000002</v>
      </c>
      <c r="G963">
        <v>28107300</v>
      </c>
      <c r="H963">
        <f t="shared" si="14"/>
        <v>5.3013158763891375E-3</v>
      </c>
      <c r="J963">
        <v>915</v>
      </c>
      <c r="K963">
        <v>39821888.494411767</v>
      </c>
      <c r="L963">
        <v>-9971388.4944117665</v>
      </c>
    </row>
    <row r="964" spans="1:12" x14ac:dyDescent="0.3">
      <c r="A964" s="1">
        <v>44496</v>
      </c>
      <c r="B964">
        <v>316</v>
      </c>
      <c r="C964">
        <v>326.10000600000001</v>
      </c>
      <c r="D964">
        <v>316</v>
      </c>
      <c r="E964">
        <v>323.17001299999998</v>
      </c>
      <c r="F964">
        <v>319.58526599999999</v>
      </c>
      <c r="G964">
        <v>52588700</v>
      </c>
      <c r="H964">
        <f t="shared" si="14"/>
        <v>1.607717041800643E-2</v>
      </c>
      <c r="J964">
        <v>916</v>
      </c>
      <c r="K964">
        <v>35177883.394204319</v>
      </c>
      <c r="L964">
        <v>5639716.6057956815</v>
      </c>
    </row>
    <row r="965" spans="1:12" x14ac:dyDescent="0.3">
      <c r="A965" s="1">
        <v>44497</v>
      </c>
      <c r="B965">
        <v>324.32998700000002</v>
      </c>
      <c r="C965">
        <v>324.86999500000002</v>
      </c>
      <c r="D965">
        <v>321.35998499999999</v>
      </c>
      <c r="E965">
        <v>324.35000600000001</v>
      </c>
      <c r="F965">
        <v>320.75216699999999</v>
      </c>
      <c r="G965">
        <v>26297900</v>
      </c>
      <c r="H965">
        <f t="shared" si="14"/>
        <v>2.6360718354430435E-2</v>
      </c>
      <c r="J965">
        <v>917</v>
      </c>
      <c r="K965">
        <v>18804566.883396804</v>
      </c>
      <c r="L965">
        <v>4025633.1166031957</v>
      </c>
    </row>
    <row r="966" spans="1:12" x14ac:dyDescent="0.3">
      <c r="A966" s="1">
        <v>44498</v>
      </c>
      <c r="B966">
        <v>324.13000499999998</v>
      </c>
      <c r="C966">
        <v>332</v>
      </c>
      <c r="D966">
        <v>323.89999399999999</v>
      </c>
      <c r="E966">
        <v>331.61999500000002</v>
      </c>
      <c r="F966">
        <v>327.94149800000002</v>
      </c>
      <c r="G966">
        <v>34766000</v>
      </c>
      <c r="H966">
        <f t="shared" ref="H966:H1029" si="15">(B966-B965)/B965</f>
        <v>-6.166004008751558E-4</v>
      </c>
      <c r="J966">
        <v>918</v>
      </c>
      <c r="K966">
        <v>19652661.940418899</v>
      </c>
      <c r="L966">
        <v>-1476861.9404188991</v>
      </c>
    </row>
    <row r="967" spans="1:12" x14ac:dyDescent="0.3">
      <c r="A967" s="1">
        <v>44501</v>
      </c>
      <c r="B967">
        <v>331.35998499999999</v>
      </c>
      <c r="C967">
        <v>331.48998999999998</v>
      </c>
      <c r="D967">
        <v>326.36999500000002</v>
      </c>
      <c r="E967">
        <v>329.36999500000002</v>
      </c>
      <c r="F967">
        <v>325.71649200000002</v>
      </c>
      <c r="G967">
        <v>27073200</v>
      </c>
      <c r="H967">
        <f t="shared" si="15"/>
        <v>2.2305802883012982E-2</v>
      </c>
      <c r="J967">
        <v>919</v>
      </c>
      <c r="K967">
        <v>21252713.566620469</v>
      </c>
      <c r="L967">
        <v>-1246613.5666204691</v>
      </c>
    </row>
    <row r="968" spans="1:12" x14ac:dyDescent="0.3">
      <c r="A968" s="1">
        <v>44502</v>
      </c>
      <c r="B968">
        <v>330.30999800000001</v>
      </c>
      <c r="C968">
        <v>333.45001200000002</v>
      </c>
      <c r="D968">
        <v>330</v>
      </c>
      <c r="E968">
        <v>333.13000499999998</v>
      </c>
      <c r="F968">
        <v>329.43478399999998</v>
      </c>
      <c r="G968">
        <v>26487100</v>
      </c>
      <c r="H968">
        <f t="shared" si="15"/>
        <v>-3.1687199647838812E-3</v>
      </c>
      <c r="J968">
        <v>920</v>
      </c>
      <c r="K968">
        <v>19611742.276048243</v>
      </c>
      <c r="L968">
        <v>-1945642.276048243</v>
      </c>
    </row>
    <row r="969" spans="1:12" x14ac:dyDescent="0.3">
      <c r="A969" s="1">
        <v>44503</v>
      </c>
      <c r="B969">
        <v>333.89999399999999</v>
      </c>
      <c r="C969">
        <v>334.89999399999999</v>
      </c>
      <c r="D969">
        <v>330.64999399999999</v>
      </c>
      <c r="E969">
        <v>334</v>
      </c>
      <c r="F969">
        <v>330.29513500000002</v>
      </c>
      <c r="G969">
        <v>21500100</v>
      </c>
      <c r="H969">
        <f t="shared" si="15"/>
        <v>1.0868565958454533E-2</v>
      </c>
      <c r="J969">
        <v>921</v>
      </c>
      <c r="K969">
        <v>20878393.313359916</v>
      </c>
      <c r="L969">
        <v>1727306.6866400838</v>
      </c>
    </row>
    <row r="970" spans="1:12" x14ac:dyDescent="0.3">
      <c r="A970" s="1">
        <v>44504</v>
      </c>
      <c r="B970">
        <v>332.89001500000001</v>
      </c>
      <c r="C970">
        <v>336.540009</v>
      </c>
      <c r="D970">
        <v>329.51001000000002</v>
      </c>
      <c r="E970">
        <v>336.44000199999999</v>
      </c>
      <c r="F970">
        <v>332.70806900000002</v>
      </c>
      <c r="G970">
        <v>23992200</v>
      </c>
      <c r="H970">
        <f t="shared" si="15"/>
        <v>-3.0247949031109809E-3</v>
      </c>
      <c r="J970">
        <v>922</v>
      </c>
      <c r="K970">
        <v>17731859.844826818</v>
      </c>
      <c r="L970">
        <v>-1383759.8448268175</v>
      </c>
    </row>
    <row r="971" spans="1:12" x14ac:dyDescent="0.3">
      <c r="A971" s="1">
        <v>44505</v>
      </c>
      <c r="B971">
        <v>338.51001000000002</v>
      </c>
      <c r="C971">
        <v>338.790009</v>
      </c>
      <c r="D971">
        <v>334.42001299999998</v>
      </c>
      <c r="E971">
        <v>336.05999800000001</v>
      </c>
      <c r="F971">
        <v>332.33227499999998</v>
      </c>
      <c r="G971">
        <v>22570100</v>
      </c>
      <c r="H971">
        <f t="shared" si="15"/>
        <v>1.6882437882674302E-2</v>
      </c>
      <c r="J971">
        <v>923</v>
      </c>
      <c r="K971">
        <v>17090470.815605462</v>
      </c>
      <c r="L971">
        <v>9194829.1843945384</v>
      </c>
    </row>
    <row r="972" spans="1:12" x14ac:dyDescent="0.3">
      <c r="A972" s="1">
        <v>44508</v>
      </c>
      <c r="B972">
        <v>337.29998799999998</v>
      </c>
      <c r="C972">
        <v>337.64999399999999</v>
      </c>
      <c r="D972">
        <v>334.44000199999999</v>
      </c>
      <c r="E972">
        <v>336.98998999999998</v>
      </c>
      <c r="F972">
        <v>333.25195300000001</v>
      </c>
      <c r="G972">
        <v>20897000</v>
      </c>
      <c r="H972">
        <f t="shared" si="15"/>
        <v>-3.5745530833786497E-3</v>
      </c>
      <c r="J972">
        <v>924</v>
      </c>
      <c r="K972">
        <v>20500834.939555168</v>
      </c>
      <c r="L972">
        <v>-1517034.9395551682</v>
      </c>
    </row>
    <row r="973" spans="1:12" x14ac:dyDescent="0.3">
      <c r="A973" s="1">
        <v>44509</v>
      </c>
      <c r="B973">
        <v>337.10998499999999</v>
      </c>
      <c r="C973">
        <v>338.72000100000002</v>
      </c>
      <c r="D973">
        <v>334.52999899999998</v>
      </c>
      <c r="E973">
        <v>335.95001200000002</v>
      </c>
      <c r="F973">
        <v>332.22351099999997</v>
      </c>
      <c r="G973">
        <v>21307400</v>
      </c>
      <c r="H973">
        <f t="shared" si="15"/>
        <v>-5.6330568265537608E-4</v>
      </c>
      <c r="J973">
        <v>925</v>
      </c>
      <c r="K973">
        <v>17939509.782940328</v>
      </c>
      <c r="L973">
        <v>-1653909.7829403281</v>
      </c>
    </row>
    <row r="974" spans="1:12" x14ac:dyDescent="0.3">
      <c r="A974" s="1">
        <v>44510</v>
      </c>
      <c r="B974">
        <v>334.57000699999998</v>
      </c>
      <c r="C974">
        <v>334.63000499999998</v>
      </c>
      <c r="D974">
        <v>329.92001299999998</v>
      </c>
      <c r="E974">
        <v>330.79998799999998</v>
      </c>
      <c r="F974">
        <v>327.130585</v>
      </c>
      <c r="G974">
        <v>25500900</v>
      </c>
      <c r="H974">
        <f t="shared" si="15"/>
        <v>-7.5345676871600795E-3</v>
      </c>
      <c r="J974">
        <v>926</v>
      </c>
      <c r="K974">
        <v>14841245.744129121</v>
      </c>
      <c r="L974">
        <v>-93345.744129121304</v>
      </c>
    </row>
    <row r="975" spans="1:12" x14ac:dyDescent="0.3">
      <c r="A975" s="1">
        <v>44511</v>
      </c>
      <c r="B975">
        <v>331.25</v>
      </c>
      <c r="C975">
        <v>333.76998900000001</v>
      </c>
      <c r="D975">
        <v>330.51001000000002</v>
      </c>
      <c r="E975">
        <v>332.42999300000002</v>
      </c>
      <c r="F975">
        <v>328.74255399999998</v>
      </c>
      <c r="G975">
        <v>16849800</v>
      </c>
      <c r="H975">
        <f t="shared" si="15"/>
        <v>-9.92320569847128E-3</v>
      </c>
      <c r="J975">
        <v>927</v>
      </c>
      <c r="K975">
        <v>16174168.97162199</v>
      </c>
      <c r="L975">
        <v>1006231.0283780098</v>
      </c>
    </row>
    <row r="976" spans="1:12" x14ac:dyDescent="0.3">
      <c r="A976" s="1">
        <v>44512</v>
      </c>
      <c r="B976">
        <v>333.92001299999998</v>
      </c>
      <c r="C976">
        <v>337.23001099999999</v>
      </c>
      <c r="D976">
        <v>333.790009</v>
      </c>
      <c r="E976">
        <v>336.72000100000002</v>
      </c>
      <c r="F976">
        <v>332.98498499999999</v>
      </c>
      <c r="G976">
        <v>23831000</v>
      </c>
      <c r="H976">
        <f t="shared" si="15"/>
        <v>8.0604166037735337E-3</v>
      </c>
      <c r="J976">
        <v>928</v>
      </c>
      <c r="K976">
        <v>17090953.880186856</v>
      </c>
      <c r="L976">
        <v>-2044153.8801868558</v>
      </c>
    </row>
    <row r="977" spans="1:12" x14ac:dyDescent="0.3">
      <c r="A977" s="1">
        <v>44515</v>
      </c>
      <c r="B977">
        <v>337.540009</v>
      </c>
      <c r="C977">
        <v>337.88000499999998</v>
      </c>
      <c r="D977">
        <v>334.02999899999998</v>
      </c>
      <c r="E977">
        <v>336.07000699999998</v>
      </c>
      <c r="F977">
        <v>332.34219400000001</v>
      </c>
      <c r="G977">
        <v>16723000</v>
      </c>
      <c r="H977">
        <f t="shared" si="15"/>
        <v>1.0840907579864088E-2</v>
      </c>
      <c r="J977">
        <v>929</v>
      </c>
      <c r="K977">
        <v>26096376.212328374</v>
      </c>
      <c r="L977">
        <v>-6169376.2123283744</v>
      </c>
    </row>
    <row r="978" spans="1:12" x14ac:dyDescent="0.3">
      <c r="A978" s="1">
        <v>44516</v>
      </c>
      <c r="B978">
        <v>335.67999300000002</v>
      </c>
      <c r="C978">
        <v>340.67001299999998</v>
      </c>
      <c r="D978">
        <v>335.51001000000002</v>
      </c>
      <c r="E978">
        <v>339.51001000000002</v>
      </c>
      <c r="F978">
        <v>335.74404900000002</v>
      </c>
      <c r="G978">
        <v>20886800</v>
      </c>
      <c r="H978">
        <f t="shared" si="15"/>
        <v>-5.5105052746501921E-3</v>
      </c>
      <c r="J978">
        <v>930</v>
      </c>
      <c r="K978">
        <v>23875763.773772717</v>
      </c>
      <c r="L978">
        <v>-4242363.7737727165</v>
      </c>
    </row>
    <row r="979" spans="1:12" x14ac:dyDescent="0.3">
      <c r="A979" s="1">
        <v>44517</v>
      </c>
      <c r="B979">
        <v>338.94000199999999</v>
      </c>
      <c r="C979">
        <v>342.19000199999999</v>
      </c>
      <c r="D979">
        <v>338</v>
      </c>
      <c r="E979">
        <v>339.11999500000002</v>
      </c>
      <c r="F979">
        <v>335.97189300000002</v>
      </c>
      <c r="G979">
        <v>19053400</v>
      </c>
      <c r="H979">
        <f t="shared" si="15"/>
        <v>9.7116571376953294E-3</v>
      </c>
      <c r="J979">
        <v>931</v>
      </c>
      <c r="K979">
        <v>22394205.997947812</v>
      </c>
      <c r="L979">
        <v>1258694.0020521879</v>
      </c>
    </row>
    <row r="980" spans="1:12" x14ac:dyDescent="0.3">
      <c r="A980" s="1">
        <v>44518</v>
      </c>
      <c r="B980">
        <v>338.17999300000002</v>
      </c>
      <c r="C980">
        <v>342.45001200000002</v>
      </c>
      <c r="D980">
        <v>337.11999500000002</v>
      </c>
      <c r="E980">
        <v>341.26998900000001</v>
      </c>
      <c r="F980">
        <v>338.10192899999998</v>
      </c>
      <c r="G980">
        <v>22463500</v>
      </c>
      <c r="H980">
        <f t="shared" si="15"/>
        <v>-2.2423113103066782E-3</v>
      </c>
      <c r="J980">
        <v>932</v>
      </c>
      <c r="K980">
        <v>18382201.107575059</v>
      </c>
      <c r="L980">
        <v>3471198.8924249411</v>
      </c>
    </row>
    <row r="981" spans="1:12" x14ac:dyDescent="0.3">
      <c r="A981" s="1">
        <v>44519</v>
      </c>
      <c r="B981">
        <v>342.64001500000001</v>
      </c>
      <c r="C981">
        <v>345.10000600000001</v>
      </c>
      <c r="D981">
        <v>342.20001200000002</v>
      </c>
      <c r="E981">
        <v>343.10998499999999</v>
      </c>
      <c r="F981">
        <v>339.92480499999999</v>
      </c>
      <c r="G981">
        <v>21963400</v>
      </c>
      <c r="H981">
        <f t="shared" si="15"/>
        <v>1.3188308274641134E-2</v>
      </c>
      <c r="J981">
        <v>933</v>
      </c>
      <c r="K981">
        <v>18500188.127014697</v>
      </c>
      <c r="L981">
        <v>9856111.8729853034</v>
      </c>
    </row>
    <row r="982" spans="1:12" x14ac:dyDescent="0.3">
      <c r="A982" s="1">
        <v>44522</v>
      </c>
      <c r="B982">
        <v>344.61999500000002</v>
      </c>
      <c r="C982">
        <v>349.67001299999998</v>
      </c>
      <c r="D982">
        <v>339.54998799999998</v>
      </c>
      <c r="E982">
        <v>339.82998700000002</v>
      </c>
      <c r="F982">
        <v>336.67532299999999</v>
      </c>
      <c r="G982">
        <v>31031100</v>
      </c>
      <c r="H982">
        <f t="shared" si="15"/>
        <v>5.7786011946094852E-3</v>
      </c>
      <c r="J982">
        <v>934</v>
      </c>
      <c r="K982">
        <v>21873286.897126079</v>
      </c>
      <c r="L982">
        <v>-2322486.8971260786</v>
      </c>
    </row>
    <row r="983" spans="1:12" x14ac:dyDescent="0.3">
      <c r="A983" s="1">
        <v>44523</v>
      </c>
      <c r="B983">
        <v>337.04998799999998</v>
      </c>
      <c r="C983">
        <v>339.45001200000002</v>
      </c>
      <c r="D983">
        <v>333.55999800000001</v>
      </c>
      <c r="E983">
        <v>337.67999300000002</v>
      </c>
      <c r="F983">
        <v>334.54525799999999</v>
      </c>
      <c r="G983">
        <v>30427600</v>
      </c>
      <c r="H983">
        <f t="shared" si="15"/>
        <v>-2.1966244297577778E-2</v>
      </c>
      <c r="J983">
        <v>935</v>
      </c>
      <c r="K983">
        <v>24955823.031315684</v>
      </c>
      <c r="L983">
        <v>16416676.968684316</v>
      </c>
    </row>
    <row r="984" spans="1:12" x14ac:dyDescent="0.3">
      <c r="A984" s="1">
        <v>44524</v>
      </c>
      <c r="B984">
        <v>336.27999899999998</v>
      </c>
      <c r="C984">
        <v>338.16000400000001</v>
      </c>
      <c r="D984">
        <v>333.91000400000001</v>
      </c>
      <c r="E984">
        <v>337.91000400000001</v>
      </c>
      <c r="F984">
        <v>334.77310199999999</v>
      </c>
      <c r="G984">
        <v>21661300</v>
      </c>
      <c r="H984">
        <f t="shared" si="15"/>
        <v>-2.2844949633999381E-3</v>
      </c>
      <c r="J984">
        <v>936</v>
      </c>
      <c r="K984">
        <v>40715387.726423919</v>
      </c>
      <c r="L984">
        <v>-2436687.7264239192</v>
      </c>
    </row>
    <row r="985" spans="1:12" x14ac:dyDescent="0.3">
      <c r="A985" s="1">
        <v>44526</v>
      </c>
      <c r="B985">
        <v>334.35000600000001</v>
      </c>
      <c r="C985">
        <v>337.92999300000002</v>
      </c>
      <c r="D985">
        <v>328.11999500000002</v>
      </c>
      <c r="E985">
        <v>329.67999300000002</v>
      </c>
      <c r="F985">
        <v>326.619507</v>
      </c>
      <c r="G985">
        <v>24217200</v>
      </c>
      <c r="H985">
        <f t="shared" si="15"/>
        <v>-5.739244099379124E-3</v>
      </c>
      <c r="J985">
        <v>937</v>
      </c>
      <c r="K985">
        <v>19725171.759585679</v>
      </c>
      <c r="L985">
        <v>2638928.2404143214</v>
      </c>
    </row>
    <row r="986" spans="1:12" x14ac:dyDescent="0.3">
      <c r="A986" s="1">
        <v>44529</v>
      </c>
      <c r="B986">
        <v>334.94000199999999</v>
      </c>
      <c r="C986">
        <v>339.02999899999998</v>
      </c>
      <c r="D986">
        <v>334.73998999999998</v>
      </c>
      <c r="E986">
        <v>336.63000499999998</v>
      </c>
      <c r="F986">
        <v>333.50500499999998</v>
      </c>
      <c r="G986">
        <v>28563500</v>
      </c>
      <c r="H986">
        <f t="shared" si="15"/>
        <v>1.7646059201804982E-3</v>
      </c>
      <c r="J986">
        <v>938</v>
      </c>
      <c r="K986">
        <v>27487923.724932849</v>
      </c>
      <c r="L986">
        <v>-861623.72493284941</v>
      </c>
    </row>
    <row r="987" spans="1:12" x14ac:dyDescent="0.3">
      <c r="A987" s="1">
        <v>44530</v>
      </c>
      <c r="B987">
        <v>335.32000699999998</v>
      </c>
      <c r="C987">
        <v>337.77999899999998</v>
      </c>
      <c r="D987">
        <v>328.98998999999998</v>
      </c>
      <c r="E987">
        <v>330.58999599999999</v>
      </c>
      <c r="F987">
        <v>327.52108800000002</v>
      </c>
      <c r="G987">
        <v>42885600</v>
      </c>
      <c r="H987">
        <f t="shared" si="15"/>
        <v>1.1345464791631035E-3</v>
      </c>
      <c r="J987">
        <v>939</v>
      </c>
      <c r="K987">
        <v>18647824.787004828</v>
      </c>
      <c r="L987">
        <v>-43224.787004828453</v>
      </c>
    </row>
    <row r="988" spans="1:12" x14ac:dyDescent="0.3">
      <c r="A988" s="1">
        <v>44531</v>
      </c>
      <c r="B988">
        <v>335.13000499999998</v>
      </c>
      <c r="C988">
        <v>339.27999899999998</v>
      </c>
      <c r="D988">
        <v>329.39001500000001</v>
      </c>
      <c r="E988">
        <v>330.07998700000002</v>
      </c>
      <c r="F988">
        <v>327.01580799999999</v>
      </c>
      <c r="G988">
        <v>33337600</v>
      </c>
      <c r="H988">
        <f t="shared" si="15"/>
        <v>-5.6662887997611391E-4</v>
      </c>
      <c r="J988">
        <v>940</v>
      </c>
      <c r="K988">
        <v>16428922.532829285</v>
      </c>
      <c r="L988">
        <v>-1429922.5328292847</v>
      </c>
    </row>
    <row r="989" spans="1:12" x14ac:dyDescent="0.3">
      <c r="A989" s="1">
        <v>44532</v>
      </c>
      <c r="B989">
        <v>330.29998799999998</v>
      </c>
      <c r="C989">
        <v>333.48998999999998</v>
      </c>
      <c r="D989">
        <v>327.79998799999998</v>
      </c>
      <c r="E989">
        <v>329.48998999999998</v>
      </c>
      <c r="F989">
        <v>326.43127399999997</v>
      </c>
      <c r="G989">
        <v>30766000</v>
      </c>
      <c r="H989">
        <f t="shared" si="15"/>
        <v>-1.4412368119649561E-2</v>
      </c>
      <c r="J989">
        <v>941</v>
      </c>
      <c r="K989">
        <v>19356430.20849216</v>
      </c>
      <c r="L989">
        <v>4215269.7915078402</v>
      </c>
    </row>
    <row r="990" spans="1:12" x14ac:dyDescent="0.3">
      <c r="A990" s="1">
        <v>44533</v>
      </c>
      <c r="B990">
        <v>331.98998999999998</v>
      </c>
      <c r="C990">
        <v>332.70001200000002</v>
      </c>
      <c r="D990">
        <v>318.02999899999998</v>
      </c>
      <c r="E990">
        <v>323.01001000000002</v>
      </c>
      <c r="F990">
        <v>320.01144399999998</v>
      </c>
      <c r="G990">
        <v>41779300</v>
      </c>
      <c r="H990">
        <f t="shared" si="15"/>
        <v>5.1165669433811565E-3</v>
      </c>
      <c r="J990">
        <v>942</v>
      </c>
      <c r="K990">
        <v>37828446.366397798</v>
      </c>
      <c r="L990">
        <v>5357753.6336022019</v>
      </c>
    </row>
    <row r="991" spans="1:12" x14ac:dyDescent="0.3">
      <c r="A991" s="1">
        <v>44536</v>
      </c>
      <c r="B991">
        <v>323.95001200000002</v>
      </c>
      <c r="C991">
        <v>327.45001200000002</v>
      </c>
      <c r="D991">
        <v>319.23001099999999</v>
      </c>
      <c r="E991">
        <v>326.19000199999999</v>
      </c>
      <c r="F991">
        <v>323.16189600000001</v>
      </c>
      <c r="G991">
        <v>30032600</v>
      </c>
      <c r="H991">
        <f t="shared" si="15"/>
        <v>-2.4217531377979086E-2</v>
      </c>
      <c r="J991">
        <v>943</v>
      </c>
      <c r="K991">
        <v>21321838.560330331</v>
      </c>
      <c r="L991">
        <v>5031861.4396696687</v>
      </c>
    </row>
    <row r="992" spans="1:12" x14ac:dyDescent="0.3">
      <c r="A992" s="1">
        <v>44537</v>
      </c>
      <c r="B992">
        <v>331.64001500000001</v>
      </c>
      <c r="C992">
        <v>335.79998799999998</v>
      </c>
      <c r="D992">
        <v>330.10000600000001</v>
      </c>
      <c r="E992">
        <v>334.92001299999998</v>
      </c>
      <c r="F992">
        <v>331.81088299999999</v>
      </c>
      <c r="G992">
        <v>31021900</v>
      </c>
      <c r="H992">
        <f t="shared" si="15"/>
        <v>2.3738239589878422E-2</v>
      </c>
      <c r="J992">
        <v>944</v>
      </c>
      <c r="K992">
        <v>31355759.673601925</v>
      </c>
      <c r="L992">
        <v>987840.32639807463</v>
      </c>
    </row>
    <row r="993" spans="1:12" x14ac:dyDescent="0.3">
      <c r="A993" s="1">
        <v>44538</v>
      </c>
      <c r="B993">
        <v>335.30999800000001</v>
      </c>
      <c r="C993">
        <v>335.5</v>
      </c>
      <c r="D993">
        <v>330.79998799999998</v>
      </c>
      <c r="E993">
        <v>334.97000100000002</v>
      </c>
      <c r="F993">
        <v>331.86041299999999</v>
      </c>
      <c r="G993">
        <v>24761000</v>
      </c>
      <c r="H993">
        <f t="shared" si="15"/>
        <v>1.1066164618283478E-2</v>
      </c>
      <c r="J993">
        <v>945</v>
      </c>
      <c r="K993">
        <v>39558168.445366383</v>
      </c>
      <c r="L993">
        <v>-9471868.4453663826</v>
      </c>
    </row>
    <row r="994" spans="1:12" x14ac:dyDescent="0.3">
      <c r="A994" s="1">
        <v>44539</v>
      </c>
      <c r="B994">
        <v>334.41000400000001</v>
      </c>
      <c r="C994">
        <v>336.48998999999998</v>
      </c>
      <c r="D994">
        <v>332.11999500000002</v>
      </c>
      <c r="E994">
        <v>333.10000600000001</v>
      </c>
      <c r="F994">
        <v>330.00778200000002</v>
      </c>
      <c r="G994">
        <v>22214200</v>
      </c>
      <c r="H994">
        <f t="shared" si="15"/>
        <v>-2.6840655076440412E-3</v>
      </c>
      <c r="J994">
        <v>946</v>
      </c>
      <c r="K994">
        <v>34837083.818102479</v>
      </c>
      <c r="L994">
        <v>-3486383.818102479</v>
      </c>
    </row>
    <row r="995" spans="1:12" x14ac:dyDescent="0.3">
      <c r="A995" s="1">
        <v>44540</v>
      </c>
      <c r="B995">
        <v>334.98001099999999</v>
      </c>
      <c r="C995">
        <v>343</v>
      </c>
      <c r="D995">
        <v>334.790009</v>
      </c>
      <c r="E995">
        <v>342.540009</v>
      </c>
      <c r="F995">
        <v>339.36019900000002</v>
      </c>
      <c r="G995">
        <v>38095700</v>
      </c>
      <c r="H995">
        <f t="shared" si="15"/>
        <v>1.7045153948204717E-3</v>
      </c>
      <c r="J995">
        <v>947</v>
      </c>
      <c r="K995">
        <v>31160714.218036473</v>
      </c>
      <c r="L995">
        <v>-6167714.2180364728</v>
      </c>
    </row>
    <row r="996" spans="1:12" x14ac:dyDescent="0.3">
      <c r="A996" s="1">
        <v>44543</v>
      </c>
      <c r="B996">
        <v>340.67999300000002</v>
      </c>
      <c r="C996">
        <v>343.790009</v>
      </c>
      <c r="D996">
        <v>339.07998700000002</v>
      </c>
      <c r="E996">
        <v>339.39999399999999</v>
      </c>
      <c r="F996">
        <v>336.24926799999997</v>
      </c>
      <c r="G996">
        <v>28899400</v>
      </c>
      <c r="H996">
        <f t="shared" si="15"/>
        <v>1.7015886956908702E-2</v>
      </c>
      <c r="J996">
        <v>948</v>
      </c>
      <c r="K996">
        <v>37185917.404002488</v>
      </c>
      <c r="L996">
        <v>-9183317.4040024877</v>
      </c>
    </row>
    <row r="997" spans="1:12" x14ac:dyDescent="0.3">
      <c r="A997" s="1">
        <v>44544</v>
      </c>
      <c r="B997">
        <v>333.22000100000002</v>
      </c>
      <c r="C997">
        <v>334.64001500000001</v>
      </c>
      <c r="D997">
        <v>324.10998499999999</v>
      </c>
      <c r="E997">
        <v>328.33999599999999</v>
      </c>
      <c r="F997">
        <v>325.29196200000001</v>
      </c>
      <c r="G997">
        <v>44438700</v>
      </c>
      <c r="H997">
        <f t="shared" si="15"/>
        <v>-2.1897358674655129E-2</v>
      </c>
      <c r="J997">
        <v>949</v>
      </c>
      <c r="K997">
        <v>16615732.95863229</v>
      </c>
      <c r="L997">
        <v>3814767.0413677096</v>
      </c>
    </row>
    <row r="998" spans="1:12" x14ac:dyDescent="0.3">
      <c r="A998" s="1">
        <v>44545</v>
      </c>
      <c r="B998">
        <v>328.60998499999999</v>
      </c>
      <c r="C998">
        <v>335.19000199999999</v>
      </c>
      <c r="D998">
        <v>324.5</v>
      </c>
      <c r="E998">
        <v>334.64999399999999</v>
      </c>
      <c r="F998">
        <v>331.54336499999999</v>
      </c>
      <c r="G998">
        <v>35381100</v>
      </c>
      <c r="H998">
        <f t="shared" si="15"/>
        <v>-1.3834751774099027E-2</v>
      </c>
      <c r="J998">
        <v>950</v>
      </c>
      <c r="K998">
        <v>16867994.846758187</v>
      </c>
      <c r="L998">
        <v>817705.15324181318</v>
      </c>
    </row>
    <row r="999" spans="1:12" x14ac:dyDescent="0.3">
      <c r="A999" s="1">
        <v>44546</v>
      </c>
      <c r="B999">
        <v>335.709991</v>
      </c>
      <c r="C999">
        <v>336.76001000000002</v>
      </c>
      <c r="D999">
        <v>323.01998900000001</v>
      </c>
      <c r="E999">
        <v>324.89999399999999</v>
      </c>
      <c r="F999">
        <v>321.88391100000001</v>
      </c>
      <c r="G999">
        <v>35034800</v>
      </c>
      <c r="H999">
        <f t="shared" si="15"/>
        <v>2.1606178521933861E-2</v>
      </c>
      <c r="J999">
        <v>951</v>
      </c>
      <c r="K999">
        <v>27246579.771627367</v>
      </c>
      <c r="L999">
        <v>-7947979.7716273665</v>
      </c>
    </row>
    <row r="1000" spans="1:12" x14ac:dyDescent="0.3">
      <c r="A1000" s="1">
        <v>44547</v>
      </c>
      <c r="B1000">
        <v>320.88000499999998</v>
      </c>
      <c r="C1000">
        <v>324.92001299999998</v>
      </c>
      <c r="D1000">
        <v>317.25</v>
      </c>
      <c r="E1000">
        <v>323.79998799999998</v>
      </c>
      <c r="F1000">
        <v>320.79409800000002</v>
      </c>
      <c r="G1000">
        <v>47750300</v>
      </c>
      <c r="H1000">
        <f t="shared" si="15"/>
        <v>-4.4174991503306255E-2</v>
      </c>
      <c r="J1000">
        <v>952</v>
      </c>
      <c r="K1000">
        <v>17906602.677090704</v>
      </c>
      <c r="L1000">
        <v>67497.322909295559</v>
      </c>
    </row>
    <row r="1001" spans="1:12" x14ac:dyDescent="0.3">
      <c r="A1001" s="1">
        <v>44550</v>
      </c>
      <c r="B1001">
        <v>320.04998799999998</v>
      </c>
      <c r="C1001">
        <v>322.79998799999998</v>
      </c>
      <c r="D1001">
        <v>317.57000699999998</v>
      </c>
      <c r="E1001">
        <v>319.91000400000001</v>
      </c>
      <c r="F1001">
        <v>316.94021600000002</v>
      </c>
      <c r="G1001">
        <v>28326500</v>
      </c>
      <c r="H1001">
        <f t="shared" si="15"/>
        <v>-2.5866896879411295E-3</v>
      </c>
      <c r="J1001">
        <v>953</v>
      </c>
      <c r="K1001">
        <v>20273757.053013742</v>
      </c>
      <c r="L1001">
        <v>3142542.946986258</v>
      </c>
    </row>
    <row r="1002" spans="1:12" x14ac:dyDescent="0.3">
      <c r="A1002" s="1">
        <v>44551</v>
      </c>
      <c r="B1002">
        <v>323.290009</v>
      </c>
      <c r="C1002">
        <v>327.73001099999999</v>
      </c>
      <c r="D1002">
        <v>319.79998799999998</v>
      </c>
      <c r="E1002">
        <v>327.290009</v>
      </c>
      <c r="F1002">
        <v>324.25170900000001</v>
      </c>
      <c r="G1002">
        <v>24740600</v>
      </c>
      <c r="H1002">
        <f t="shared" si="15"/>
        <v>1.0123484210222852E-2</v>
      </c>
      <c r="J1002">
        <v>954</v>
      </c>
      <c r="K1002">
        <v>26058771.140058637</v>
      </c>
      <c r="L1002">
        <v>1204128.8599413633</v>
      </c>
    </row>
    <row r="1003" spans="1:12" x14ac:dyDescent="0.3">
      <c r="A1003" s="1">
        <v>44552</v>
      </c>
      <c r="B1003">
        <v>328.29998799999998</v>
      </c>
      <c r="C1003">
        <v>333.60998499999999</v>
      </c>
      <c r="D1003">
        <v>325.75</v>
      </c>
      <c r="E1003">
        <v>333.20001200000002</v>
      </c>
      <c r="F1003">
        <v>330.10687300000001</v>
      </c>
      <c r="G1003">
        <v>24831500</v>
      </c>
      <c r="H1003">
        <f t="shared" si="15"/>
        <v>1.5496856879359941E-2</v>
      </c>
      <c r="J1003">
        <v>955</v>
      </c>
      <c r="K1003">
        <v>19969710.411283016</v>
      </c>
      <c r="L1003">
        <v>5415089.5887169838</v>
      </c>
    </row>
    <row r="1004" spans="1:12" x14ac:dyDescent="0.3">
      <c r="A1004" s="1">
        <v>44553</v>
      </c>
      <c r="B1004">
        <v>332.75</v>
      </c>
      <c r="C1004">
        <v>336.39001500000001</v>
      </c>
      <c r="D1004">
        <v>332.73001099999999</v>
      </c>
      <c r="E1004">
        <v>334.69000199999999</v>
      </c>
      <c r="F1004">
        <v>331.58300800000001</v>
      </c>
      <c r="G1004">
        <v>19617800</v>
      </c>
      <c r="H1004">
        <f t="shared" si="15"/>
        <v>1.3554712648969135E-2</v>
      </c>
      <c r="J1004">
        <v>956</v>
      </c>
      <c r="K1004">
        <v>26400795.956294835</v>
      </c>
      <c r="L1004">
        <v>-3671495.9562948346</v>
      </c>
    </row>
    <row r="1005" spans="1:12" x14ac:dyDescent="0.3">
      <c r="A1005" s="1">
        <v>44557</v>
      </c>
      <c r="B1005">
        <v>335.459991</v>
      </c>
      <c r="C1005">
        <v>342.48001099999999</v>
      </c>
      <c r="D1005">
        <v>335.42999300000002</v>
      </c>
      <c r="E1005">
        <v>342.45001200000002</v>
      </c>
      <c r="F1005">
        <v>339.27099600000003</v>
      </c>
      <c r="G1005">
        <v>19947000</v>
      </c>
      <c r="H1005">
        <f t="shared" si="15"/>
        <v>8.144225394440277E-3</v>
      </c>
      <c r="J1005">
        <v>957</v>
      </c>
      <c r="K1005">
        <v>13179161.924852073</v>
      </c>
      <c r="L1005">
        <v>4502938.0751479268</v>
      </c>
    </row>
    <row r="1006" spans="1:12" x14ac:dyDescent="0.3">
      <c r="A1006" s="1">
        <v>44558</v>
      </c>
      <c r="B1006">
        <v>343.14999399999999</v>
      </c>
      <c r="C1006">
        <v>343.80999800000001</v>
      </c>
      <c r="D1006">
        <v>340.32000699999998</v>
      </c>
      <c r="E1006">
        <v>341.25</v>
      </c>
      <c r="F1006">
        <v>338.08209199999999</v>
      </c>
      <c r="G1006">
        <v>15661500</v>
      </c>
      <c r="H1006">
        <f t="shared" si="15"/>
        <v>2.2923756055308515E-2</v>
      </c>
      <c r="J1006">
        <v>958</v>
      </c>
      <c r="K1006">
        <v>18854413.912436187</v>
      </c>
      <c r="L1006">
        <v>-2317313.9124361873</v>
      </c>
    </row>
    <row r="1007" spans="1:12" x14ac:dyDescent="0.3">
      <c r="A1007" s="1">
        <v>44559</v>
      </c>
      <c r="B1007">
        <v>341.29998799999998</v>
      </c>
      <c r="C1007">
        <v>344.29998799999998</v>
      </c>
      <c r="D1007">
        <v>339.67999300000002</v>
      </c>
      <c r="E1007">
        <v>341.95001200000002</v>
      </c>
      <c r="F1007">
        <v>338.77563500000002</v>
      </c>
      <c r="G1007">
        <v>15042000</v>
      </c>
      <c r="H1007">
        <f t="shared" si="15"/>
        <v>-5.3912459051361885E-3</v>
      </c>
      <c r="J1007">
        <v>959</v>
      </c>
      <c r="K1007">
        <v>22694644.631421804</v>
      </c>
      <c r="L1007">
        <v>-5776544.6314218044</v>
      </c>
    </row>
    <row r="1008" spans="1:12" x14ac:dyDescent="0.3">
      <c r="A1008" s="1">
        <v>44560</v>
      </c>
      <c r="B1008">
        <v>341.91000400000001</v>
      </c>
      <c r="C1008">
        <v>343.13000499999998</v>
      </c>
      <c r="D1008">
        <v>338.82000699999998</v>
      </c>
      <c r="E1008">
        <v>339.32000699999998</v>
      </c>
      <c r="F1008">
        <v>336.17004400000002</v>
      </c>
      <c r="G1008">
        <v>15994500</v>
      </c>
      <c r="H1008">
        <f t="shared" si="15"/>
        <v>1.7873308568649294E-3</v>
      </c>
      <c r="J1008">
        <v>960</v>
      </c>
      <c r="K1008">
        <v>17625462.054404676</v>
      </c>
      <c r="L1008">
        <v>-176162.05440467596</v>
      </c>
    </row>
    <row r="1009" spans="1:12" x14ac:dyDescent="0.3">
      <c r="A1009" s="1">
        <v>44561</v>
      </c>
      <c r="B1009">
        <v>338.51001000000002</v>
      </c>
      <c r="C1009">
        <v>339.35998499999999</v>
      </c>
      <c r="D1009">
        <v>335.85000600000001</v>
      </c>
      <c r="E1009">
        <v>336.32000699999998</v>
      </c>
      <c r="F1009">
        <v>333.19787600000001</v>
      </c>
      <c r="G1009">
        <v>18000800</v>
      </c>
      <c r="H1009">
        <f t="shared" si="15"/>
        <v>-9.944119681271426E-3</v>
      </c>
      <c r="J1009">
        <v>961</v>
      </c>
      <c r="K1009">
        <v>16015188.536078036</v>
      </c>
      <c r="L1009">
        <v>1539311.4639219642</v>
      </c>
    </row>
    <row r="1010" spans="1:12" x14ac:dyDescent="0.3">
      <c r="A1010" s="1">
        <v>44564</v>
      </c>
      <c r="B1010">
        <v>335.35000600000001</v>
      </c>
      <c r="C1010">
        <v>338</v>
      </c>
      <c r="D1010">
        <v>329.77999899999998</v>
      </c>
      <c r="E1010">
        <v>334.75</v>
      </c>
      <c r="F1010">
        <v>331.64248700000002</v>
      </c>
      <c r="G1010">
        <v>28865100</v>
      </c>
      <c r="H1010">
        <f t="shared" si="15"/>
        <v>-9.335038570942155E-3</v>
      </c>
      <c r="J1010">
        <v>962</v>
      </c>
      <c r="K1010">
        <v>19711945.361242294</v>
      </c>
      <c r="L1010">
        <v>8395354.6387577057</v>
      </c>
    </row>
    <row r="1011" spans="1:12" x14ac:dyDescent="0.3">
      <c r="A1011" s="1">
        <v>44565</v>
      </c>
      <c r="B1011">
        <v>334.82998700000002</v>
      </c>
      <c r="C1011">
        <v>335.20001200000002</v>
      </c>
      <c r="D1011">
        <v>326.11999500000002</v>
      </c>
      <c r="E1011">
        <v>329.01001000000002</v>
      </c>
      <c r="F1011">
        <v>325.95578</v>
      </c>
      <c r="G1011">
        <v>32674300</v>
      </c>
      <c r="H1011">
        <f t="shared" si="15"/>
        <v>-1.5506753860025E-3</v>
      </c>
      <c r="J1011">
        <v>963</v>
      </c>
      <c r="K1011">
        <v>43996517.462557614</v>
      </c>
      <c r="L1011">
        <v>8592182.5374423862</v>
      </c>
    </row>
    <row r="1012" spans="1:12" x14ac:dyDescent="0.3">
      <c r="A1012" s="1">
        <v>44566</v>
      </c>
      <c r="B1012">
        <v>325.85998499999999</v>
      </c>
      <c r="C1012">
        <v>326.07000699999998</v>
      </c>
      <c r="D1012">
        <v>315.98001099999999</v>
      </c>
      <c r="E1012">
        <v>316.38000499999998</v>
      </c>
      <c r="F1012">
        <v>313.44302399999998</v>
      </c>
      <c r="G1012">
        <v>40054300</v>
      </c>
      <c r="H1012">
        <f t="shared" si="15"/>
        <v>-2.6789721196626339E-2</v>
      </c>
      <c r="J1012">
        <v>964</v>
      </c>
      <c r="K1012">
        <v>16970060.296623647</v>
      </c>
      <c r="L1012">
        <v>9327839.7033763528</v>
      </c>
    </row>
    <row r="1013" spans="1:12" x14ac:dyDescent="0.3">
      <c r="A1013" s="1">
        <v>44567</v>
      </c>
      <c r="B1013">
        <v>313.14999399999999</v>
      </c>
      <c r="C1013">
        <v>318.70001200000002</v>
      </c>
      <c r="D1013">
        <v>311.48998999999998</v>
      </c>
      <c r="E1013">
        <v>313.88000499999998</v>
      </c>
      <c r="F1013">
        <v>310.96618699999999</v>
      </c>
      <c r="G1013">
        <v>39646100</v>
      </c>
      <c r="H1013">
        <f t="shared" si="15"/>
        <v>-3.900445462795931E-2</v>
      </c>
      <c r="J1013">
        <v>965</v>
      </c>
      <c r="K1013">
        <v>34866397.023964763</v>
      </c>
      <c r="L1013">
        <v>-100397.02396476269</v>
      </c>
    </row>
    <row r="1014" spans="1:12" x14ac:dyDescent="0.3">
      <c r="A1014" s="1">
        <v>44568</v>
      </c>
      <c r="B1014">
        <v>314.14999399999999</v>
      </c>
      <c r="C1014">
        <v>316.5</v>
      </c>
      <c r="D1014">
        <v>310.08999599999999</v>
      </c>
      <c r="E1014">
        <v>314.040009</v>
      </c>
      <c r="F1014">
        <v>311.12475599999999</v>
      </c>
      <c r="G1014">
        <v>32720000</v>
      </c>
      <c r="H1014">
        <f t="shared" si="15"/>
        <v>3.1933578769284599E-3</v>
      </c>
      <c r="J1014">
        <v>966</v>
      </c>
      <c r="K1014">
        <v>22817201.048581839</v>
      </c>
      <c r="L1014">
        <v>4255998.9514181614</v>
      </c>
    </row>
    <row r="1015" spans="1:12" x14ac:dyDescent="0.3">
      <c r="A1015" s="1">
        <v>44571</v>
      </c>
      <c r="B1015">
        <v>309.48998999999998</v>
      </c>
      <c r="C1015">
        <v>314.72000100000002</v>
      </c>
      <c r="D1015">
        <v>304.69000199999999</v>
      </c>
      <c r="E1015">
        <v>314.26998900000001</v>
      </c>
      <c r="F1015">
        <v>311.35253899999998</v>
      </c>
      <c r="G1015">
        <v>44289500</v>
      </c>
      <c r="H1015">
        <f t="shared" si="15"/>
        <v>-1.4833691195295758E-2</v>
      </c>
      <c r="J1015">
        <v>967</v>
      </c>
      <c r="K1015">
        <v>16961439.63574475</v>
      </c>
      <c r="L1015">
        <v>9525660.3642552495</v>
      </c>
    </row>
    <row r="1016" spans="1:12" x14ac:dyDescent="0.3">
      <c r="A1016" s="1">
        <v>44572</v>
      </c>
      <c r="B1016">
        <v>313.38000499999998</v>
      </c>
      <c r="C1016">
        <v>316.60998499999999</v>
      </c>
      <c r="D1016">
        <v>309.89001500000001</v>
      </c>
      <c r="E1016">
        <v>314.98001099999999</v>
      </c>
      <c r="F1016">
        <v>312.05599999999998</v>
      </c>
      <c r="G1016">
        <v>29386800</v>
      </c>
      <c r="H1016">
        <f t="shared" si="15"/>
        <v>1.2569114109312569E-2</v>
      </c>
      <c r="J1016">
        <v>968</v>
      </c>
      <c r="K1016">
        <v>19301355.474218607</v>
      </c>
      <c r="L1016">
        <v>2198744.5257813931</v>
      </c>
    </row>
    <row r="1017" spans="1:12" x14ac:dyDescent="0.3">
      <c r="A1017" s="1">
        <v>44573</v>
      </c>
      <c r="B1017">
        <v>319.67001299999998</v>
      </c>
      <c r="C1017">
        <v>323.41000400000001</v>
      </c>
      <c r="D1017">
        <v>317.07998700000002</v>
      </c>
      <c r="E1017">
        <v>318.26998900000001</v>
      </c>
      <c r="F1017">
        <v>315.31542999999999</v>
      </c>
      <c r="G1017">
        <v>34372200</v>
      </c>
      <c r="H1017">
        <f t="shared" si="15"/>
        <v>2.0071503923806501E-2</v>
      </c>
      <c r="J1017">
        <v>969</v>
      </c>
      <c r="K1017">
        <v>29455258.208298624</v>
      </c>
      <c r="L1017">
        <v>-5463058.2082986236</v>
      </c>
    </row>
    <row r="1018" spans="1:12" x14ac:dyDescent="0.3">
      <c r="A1018" s="1">
        <v>44574</v>
      </c>
      <c r="B1018">
        <v>320.47000100000002</v>
      </c>
      <c r="C1018">
        <v>320.88000499999998</v>
      </c>
      <c r="D1018">
        <v>304</v>
      </c>
      <c r="E1018">
        <v>304.79998799999998</v>
      </c>
      <c r="F1018">
        <v>301.97048999999998</v>
      </c>
      <c r="G1018">
        <v>45366000</v>
      </c>
      <c r="H1018">
        <f t="shared" si="15"/>
        <v>2.5025431459535798E-3</v>
      </c>
      <c r="J1018">
        <v>970</v>
      </c>
      <c r="K1018">
        <v>20060594.428207278</v>
      </c>
      <c r="L1018">
        <v>2509505.5717927217</v>
      </c>
    </row>
    <row r="1019" spans="1:12" x14ac:dyDescent="0.3">
      <c r="A1019" s="1">
        <v>44575</v>
      </c>
      <c r="B1019">
        <v>304.25</v>
      </c>
      <c r="C1019">
        <v>310.82000699999998</v>
      </c>
      <c r="D1019">
        <v>303.75</v>
      </c>
      <c r="E1019">
        <v>310.20001200000002</v>
      </c>
      <c r="F1019">
        <v>307.32034299999998</v>
      </c>
      <c r="G1019">
        <v>39846400</v>
      </c>
      <c r="H1019">
        <f t="shared" si="15"/>
        <v>-5.0613164880915086E-2</v>
      </c>
      <c r="J1019">
        <v>971</v>
      </c>
      <c r="K1019">
        <v>15184176.796801507</v>
      </c>
      <c r="L1019">
        <v>5712823.2031984925</v>
      </c>
    </row>
    <row r="1020" spans="1:12" x14ac:dyDescent="0.3">
      <c r="A1020" s="1">
        <v>44579</v>
      </c>
      <c r="B1020">
        <v>304.07000699999998</v>
      </c>
      <c r="C1020">
        <v>309.79998799999998</v>
      </c>
      <c r="D1020">
        <v>301.73998999999998</v>
      </c>
      <c r="E1020">
        <v>302.64999399999999</v>
      </c>
      <c r="F1020">
        <v>299.84042399999998</v>
      </c>
      <c r="G1020">
        <v>42333200</v>
      </c>
      <c r="H1020">
        <f t="shared" si="15"/>
        <v>-5.9159572719810847E-4</v>
      </c>
      <c r="J1020">
        <v>972</v>
      </c>
      <c r="K1020">
        <v>19845666.338704228</v>
      </c>
      <c r="L1020">
        <v>1461733.6612957716</v>
      </c>
    </row>
    <row r="1021" spans="1:12" x14ac:dyDescent="0.3">
      <c r="A1021" s="1">
        <v>44580</v>
      </c>
      <c r="B1021">
        <v>306.290009</v>
      </c>
      <c r="C1021">
        <v>313.91000400000001</v>
      </c>
      <c r="D1021">
        <v>302.70001200000002</v>
      </c>
      <c r="E1021">
        <v>303.32998700000002</v>
      </c>
      <c r="F1021">
        <v>300.51413000000002</v>
      </c>
      <c r="G1021">
        <v>45933900</v>
      </c>
      <c r="H1021">
        <f t="shared" si="15"/>
        <v>7.3009568484011063E-3</v>
      </c>
      <c r="J1021">
        <v>973</v>
      </c>
      <c r="K1021">
        <v>21896206.207742333</v>
      </c>
      <c r="L1021">
        <v>3604693.7922576666</v>
      </c>
    </row>
    <row r="1022" spans="1:12" x14ac:dyDescent="0.3">
      <c r="A1022" s="1">
        <v>44581</v>
      </c>
      <c r="B1022">
        <v>309.07000699999998</v>
      </c>
      <c r="C1022">
        <v>311.64999399999999</v>
      </c>
      <c r="D1022">
        <v>301.14001500000001</v>
      </c>
      <c r="E1022">
        <v>301.60000600000001</v>
      </c>
      <c r="F1022">
        <v>298.80020100000002</v>
      </c>
      <c r="G1022">
        <v>35380700</v>
      </c>
      <c r="H1022">
        <f t="shared" si="15"/>
        <v>9.0763587394715756E-3</v>
      </c>
      <c r="J1022">
        <v>974</v>
      </c>
      <c r="K1022">
        <v>16519840.763093352</v>
      </c>
      <c r="L1022">
        <v>329959.23690664768</v>
      </c>
    </row>
    <row r="1023" spans="1:12" x14ac:dyDescent="0.3">
      <c r="A1023" s="1">
        <v>44582</v>
      </c>
      <c r="B1023">
        <v>302.69000199999999</v>
      </c>
      <c r="C1023">
        <v>304.10998499999999</v>
      </c>
      <c r="D1023">
        <v>295.60998499999999</v>
      </c>
      <c r="E1023">
        <v>296.02999899999998</v>
      </c>
      <c r="F1023">
        <v>293.28192100000001</v>
      </c>
      <c r="G1023">
        <v>57984400</v>
      </c>
      <c r="H1023">
        <f t="shared" si="15"/>
        <v>-2.0642588589969466E-2</v>
      </c>
      <c r="J1023">
        <v>975</v>
      </c>
      <c r="K1023">
        <v>16841137.138528645</v>
      </c>
      <c r="L1023">
        <v>6989862.861471355</v>
      </c>
    </row>
    <row r="1024" spans="1:12" x14ac:dyDescent="0.3">
      <c r="A1024" s="1">
        <v>44585</v>
      </c>
      <c r="B1024">
        <v>292.20001200000002</v>
      </c>
      <c r="C1024">
        <v>297.10998499999999</v>
      </c>
      <c r="D1024">
        <v>276.04998799999998</v>
      </c>
      <c r="E1024">
        <v>296.36999500000002</v>
      </c>
      <c r="F1024">
        <v>293.61874399999999</v>
      </c>
      <c r="G1024">
        <v>85731500</v>
      </c>
      <c r="H1024">
        <f t="shared" si="15"/>
        <v>-3.4655885330497231E-2</v>
      </c>
      <c r="J1024">
        <v>976</v>
      </c>
      <c r="K1024">
        <v>17909377.191006243</v>
      </c>
      <c r="L1024">
        <v>-1186377.1910062432</v>
      </c>
    </row>
    <row r="1025" spans="1:12" x14ac:dyDescent="0.3">
      <c r="A1025" s="1">
        <v>44586</v>
      </c>
      <c r="B1025">
        <v>291.51998900000001</v>
      </c>
      <c r="C1025">
        <v>294.98998999999998</v>
      </c>
      <c r="D1025">
        <v>285.17001299999998</v>
      </c>
      <c r="E1025">
        <v>288.48998999999998</v>
      </c>
      <c r="F1025">
        <v>285.81189000000001</v>
      </c>
      <c r="G1025">
        <v>72848600</v>
      </c>
      <c r="H1025">
        <f t="shared" si="15"/>
        <v>-2.3272517866974132E-3</v>
      </c>
      <c r="J1025">
        <v>977</v>
      </c>
      <c r="K1025">
        <v>23481417.283085048</v>
      </c>
      <c r="L1025">
        <v>-2594617.2830850482</v>
      </c>
    </row>
    <row r="1026" spans="1:12" x14ac:dyDescent="0.3">
      <c r="A1026" s="1">
        <v>44587</v>
      </c>
      <c r="B1026">
        <v>307.98998999999998</v>
      </c>
      <c r="C1026">
        <v>308.5</v>
      </c>
      <c r="D1026">
        <v>293.02999899999998</v>
      </c>
      <c r="E1026">
        <v>296.709991</v>
      </c>
      <c r="F1026">
        <v>293.95556599999998</v>
      </c>
      <c r="G1026">
        <v>90428900</v>
      </c>
      <c r="H1026">
        <f t="shared" si="15"/>
        <v>5.6496986901299479E-2</v>
      </c>
      <c r="J1026">
        <v>978</v>
      </c>
      <c r="K1026">
        <v>19314608.167646468</v>
      </c>
      <c r="L1026">
        <v>-261208.16764646769</v>
      </c>
    </row>
    <row r="1027" spans="1:12" x14ac:dyDescent="0.3">
      <c r="A1027" s="1">
        <v>44588</v>
      </c>
      <c r="B1027">
        <v>302.66000400000001</v>
      </c>
      <c r="C1027">
        <v>307.29998799999998</v>
      </c>
      <c r="D1027">
        <v>297.92999300000002</v>
      </c>
      <c r="E1027">
        <v>299.83999599999999</v>
      </c>
      <c r="F1027">
        <v>297.05651899999998</v>
      </c>
      <c r="G1027">
        <v>53481300</v>
      </c>
      <c r="H1027">
        <f t="shared" si="15"/>
        <v>-1.7305711786282284E-2</v>
      </c>
      <c r="J1027">
        <v>979</v>
      </c>
      <c r="K1027">
        <v>22814891.215251565</v>
      </c>
      <c r="L1027">
        <v>-351391.21525156498</v>
      </c>
    </row>
    <row r="1028" spans="1:12" x14ac:dyDescent="0.3">
      <c r="A1028" s="1">
        <v>44589</v>
      </c>
      <c r="B1028">
        <v>300.23001099999999</v>
      </c>
      <c r="C1028">
        <v>308.48001099999999</v>
      </c>
      <c r="D1028">
        <v>294.45001200000002</v>
      </c>
      <c r="E1028">
        <v>308.26001000000002</v>
      </c>
      <c r="F1028">
        <v>305.39840700000002</v>
      </c>
      <c r="G1028">
        <v>49743700</v>
      </c>
      <c r="H1028">
        <f t="shared" si="15"/>
        <v>-8.0287879729229912E-3</v>
      </c>
      <c r="J1028">
        <v>980</v>
      </c>
      <c r="K1028">
        <v>13898952.646130264</v>
      </c>
      <c r="L1028">
        <v>8064447.3538697362</v>
      </c>
    </row>
    <row r="1029" spans="1:12" x14ac:dyDescent="0.3">
      <c r="A1029" s="1">
        <v>44592</v>
      </c>
      <c r="B1029">
        <v>308.95001200000002</v>
      </c>
      <c r="C1029">
        <v>312.38000499999998</v>
      </c>
      <c r="D1029">
        <v>306.36999500000002</v>
      </c>
      <c r="E1029">
        <v>310.98001099999999</v>
      </c>
      <c r="F1029">
        <v>308.09314000000001</v>
      </c>
      <c r="G1029">
        <v>46444500</v>
      </c>
      <c r="H1029">
        <f t="shared" si="15"/>
        <v>2.904440156050897E-2</v>
      </c>
      <c r="J1029">
        <v>981</v>
      </c>
      <c r="K1029">
        <v>43178914.147347867</v>
      </c>
      <c r="L1029">
        <v>-12147814.147347867</v>
      </c>
    </row>
    <row r="1030" spans="1:12" x14ac:dyDescent="0.3">
      <c r="A1030" s="1">
        <v>44593</v>
      </c>
      <c r="B1030">
        <v>310.41000400000001</v>
      </c>
      <c r="C1030">
        <v>310.63000499999998</v>
      </c>
      <c r="D1030">
        <v>305.13000499999998</v>
      </c>
      <c r="E1030">
        <v>308.76001000000002</v>
      </c>
      <c r="F1030">
        <v>305.89373799999998</v>
      </c>
      <c r="G1030">
        <v>40950400</v>
      </c>
      <c r="H1030">
        <f t="shared" ref="H1030:H1093" si="16">(B1030-B1029)/B1029</f>
        <v>4.7256576898919156E-3</v>
      </c>
      <c r="J1030">
        <v>982</v>
      </c>
      <c r="K1030">
        <v>24659221.997182488</v>
      </c>
      <c r="L1030">
        <v>5768378.0028175116</v>
      </c>
    </row>
    <row r="1031" spans="1:12" x14ac:dyDescent="0.3">
      <c r="A1031" s="1">
        <v>44594</v>
      </c>
      <c r="B1031">
        <v>309.63000499999998</v>
      </c>
      <c r="C1031">
        <v>315.11999500000002</v>
      </c>
      <c r="D1031">
        <v>308.88000499999998</v>
      </c>
      <c r="E1031">
        <v>313.459991</v>
      </c>
      <c r="F1031">
        <v>310.55011000000002</v>
      </c>
      <c r="G1031">
        <v>36636000</v>
      </c>
      <c r="H1031">
        <f t="shared" si="16"/>
        <v>-2.5128023902220367E-3</v>
      </c>
      <c r="J1031">
        <v>983</v>
      </c>
      <c r="K1031">
        <v>18156056.260579944</v>
      </c>
      <c r="L1031">
        <v>3505243.7394200563</v>
      </c>
    </row>
    <row r="1032" spans="1:12" x14ac:dyDescent="0.3">
      <c r="A1032" s="1">
        <v>44595</v>
      </c>
      <c r="B1032">
        <v>309.48998999999998</v>
      </c>
      <c r="C1032">
        <v>311.23001099999999</v>
      </c>
      <c r="D1032">
        <v>299.959991</v>
      </c>
      <c r="E1032">
        <v>301.25</v>
      </c>
      <c r="F1032">
        <v>298.45343000000003</v>
      </c>
      <c r="G1032">
        <v>43730000</v>
      </c>
      <c r="H1032">
        <f t="shared" si="16"/>
        <v>-4.5220100681135649E-4</v>
      </c>
      <c r="J1032">
        <v>984</v>
      </c>
      <c r="K1032">
        <v>41673947.374447644</v>
      </c>
      <c r="L1032">
        <v>-17456747.374447644</v>
      </c>
    </row>
    <row r="1033" spans="1:12" x14ac:dyDescent="0.3">
      <c r="A1033" s="1">
        <v>44596</v>
      </c>
      <c r="B1033">
        <v>300.209991</v>
      </c>
      <c r="C1033">
        <v>308.79998799999998</v>
      </c>
      <c r="D1033">
        <v>299.97000100000002</v>
      </c>
      <c r="E1033">
        <v>305.94000199999999</v>
      </c>
      <c r="F1033">
        <v>303.09991500000001</v>
      </c>
      <c r="G1033">
        <v>35096500</v>
      </c>
      <c r="H1033">
        <f t="shared" si="16"/>
        <v>-2.9984811463530617E-2</v>
      </c>
      <c r="J1033">
        <v>985</v>
      </c>
      <c r="K1033">
        <v>19822596.612006187</v>
      </c>
      <c r="L1033">
        <v>8740903.3879938126</v>
      </c>
    </row>
    <row r="1034" spans="1:12" x14ac:dyDescent="0.3">
      <c r="A1034" s="1">
        <v>44599</v>
      </c>
      <c r="B1034">
        <v>306.17001299999998</v>
      </c>
      <c r="C1034">
        <v>307.83999599999999</v>
      </c>
      <c r="D1034">
        <v>299.89999399999999</v>
      </c>
      <c r="E1034">
        <v>300.95001200000002</v>
      </c>
      <c r="F1034">
        <v>298.15621900000002</v>
      </c>
      <c r="G1034">
        <v>28533300</v>
      </c>
      <c r="H1034">
        <f t="shared" si="16"/>
        <v>1.9852843605061701E-2</v>
      </c>
      <c r="J1034">
        <v>986</v>
      </c>
      <c r="K1034">
        <v>37302799.630128264</v>
      </c>
      <c r="L1034">
        <v>5582800.3698717356</v>
      </c>
    </row>
    <row r="1035" spans="1:12" x14ac:dyDescent="0.3">
      <c r="A1035" s="1">
        <v>44600</v>
      </c>
      <c r="B1035">
        <v>301.25</v>
      </c>
      <c r="C1035">
        <v>305.55999800000001</v>
      </c>
      <c r="D1035">
        <v>299.95001200000002</v>
      </c>
      <c r="E1035">
        <v>304.55999800000001</v>
      </c>
      <c r="F1035">
        <v>301.73272700000001</v>
      </c>
      <c r="G1035">
        <v>32421200</v>
      </c>
      <c r="H1035">
        <f t="shared" si="16"/>
        <v>-1.6069545648155895E-2</v>
      </c>
      <c r="J1035">
        <v>987</v>
      </c>
      <c r="K1035">
        <v>42450131.289961278</v>
      </c>
      <c r="L1035">
        <v>-9112531.2899612784</v>
      </c>
    </row>
    <row r="1036" spans="1:12" x14ac:dyDescent="0.3">
      <c r="A1036" s="1">
        <v>44601</v>
      </c>
      <c r="B1036">
        <v>309.86999500000002</v>
      </c>
      <c r="C1036">
        <v>311.92999300000002</v>
      </c>
      <c r="D1036">
        <v>307.39001500000001</v>
      </c>
      <c r="E1036">
        <v>311.209991</v>
      </c>
      <c r="F1036">
        <v>308.32098400000001</v>
      </c>
      <c r="G1036">
        <v>31284700</v>
      </c>
      <c r="H1036">
        <f t="shared" si="16"/>
        <v>2.8614091286307111E-2</v>
      </c>
      <c r="J1036">
        <v>988</v>
      </c>
      <c r="K1036">
        <v>25499251.049039662</v>
      </c>
      <c r="L1036">
        <v>5266748.9509603381</v>
      </c>
    </row>
    <row r="1037" spans="1:12" x14ac:dyDescent="0.3">
      <c r="A1037" s="1">
        <v>44602</v>
      </c>
      <c r="B1037">
        <v>304.040009</v>
      </c>
      <c r="C1037">
        <v>309.11999500000002</v>
      </c>
      <c r="D1037">
        <v>300.70001200000002</v>
      </c>
      <c r="E1037">
        <v>302.38000499999998</v>
      </c>
      <c r="F1037">
        <v>299.57293700000002</v>
      </c>
      <c r="G1037">
        <v>45386200</v>
      </c>
      <c r="H1037">
        <f t="shared" si="16"/>
        <v>-1.8814296621394461E-2</v>
      </c>
      <c r="J1037">
        <v>989</v>
      </c>
      <c r="K1037">
        <v>58862516.406478167</v>
      </c>
      <c r="L1037">
        <v>-17083216.406478167</v>
      </c>
    </row>
    <row r="1038" spans="1:12" x14ac:dyDescent="0.3">
      <c r="A1038" s="1">
        <v>44603</v>
      </c>
      <c r="B1038">
        <v>303.19000199999999</v>
      </c>
      <c r="C1038">
        <v>304.290009</v>
      </c>
      <c r="D1038">
        <v>294.22000100000002</v>
      </c>
      <c r="E1038">
        <v>295.040009</v>
      </c>
      <c r="F1038">
        <v>292.301086</v>
      </c>
      <c r="G1038">
        <v>39175600</v>
      </c>
      <c r="H1038">
        <f t="shared" si="16"/>
        <v>-2.7957077188482948E-3</v>
      </c>
      <c r="J1038">
        <v>990</v>
      </c>
      <c r="K1038">
        <v>33699430.228519738</v>
      </c>
      <c r="L1038">
        <v>-3666830.2285197377</v>
      </c>
    </row>
    <row r="1039" spans="1:12" x14ac:dyDescent="0.3">
      <c r="A1039" s="1">
        <v>44606</v>
      </c>
      <c r="B1039">
        <v>293.76998900000001</v>
      </c>
      <c r="C1039">
        <v>296.76001000000002</v>
      </c>
      <c r="D1039">
        <v>291.35000600000001</v>
      </c>
      <c r="E1039">
        <v>295</v>
      </c>
      <c r="F1039">
        <v>292.26147500000002</v>
      </c>
      <c r="G1039">
        <v>36359500</v>
      </c>
      <c r="H1039">
        <f t="shared" si="16"/>
        <v>-3.1069668979387993E-2</v>
      </c>
      <c r="J1039">
        <v>991</v>
      </c>
      <c r="K1039">
        <v>24356588.943082452</v>
      </c>
      <c r="L1039">
        <v>6665311.0569175482</v>
      </c>
    </row>
    <row r="1040" spans="1:12" x14ac:dyDescent="0.3">
      <c r="A1040" s="1">
        <v>44607</v>
      </c>
      <c r="B1040">
        <v>300.01001000000002</v>
      </c>
      <c r="C1040">
        <v>300.79998799999998</v>
      </c>
      <c r="D1040">
        <v>297.01998900000001</v>
      </c>
      <c r="E1040">
        <v>300.47000100000002</v>
      </c>
      <c r="F1040">
        <v>297.680725</v>
      </c>
      <c r="G1040">
        <v>27058300</v>
      </c>
      <c r="H1040">
        <f t="shared" si="16"/>
        <v>2.1241179268315296E-2</v>
      </c>
      <c r="J1040">
        <v>992</v>
      </c>
      <c r="K1040">
        <v>19514287.662809312</v>
      </c>
      <c r="L1040">
        <v>5246712.3371906877</v>
      </c>
    </row>
    <row r="1041" spans="1:12" x14ac:dyDescent="0.3">
      <c r="A1041" s="1">
        <v>44608</v>
      </c>
      <c r="B1041">
        <v>298.36999500000002</v>
      </c>
      <c r="C1041">
        <v>300.86999500000002</v>
      </c>
      <c r="D1041">
        <v>293.67999300000002</v>
      </c>
      <c r="E1041">
        <v>299.5</v>
      </c>
      <c r="F1041">
        <v>297.33325200000002</v>
      </c>
      <c r="G1041">
        <v>29982100</v>
      </c>
      <c r="H1041">
        <f t="shared" si="16"/>
        <v>-5.4665342666399873E-3</v>
      </c>
      <c r="J1041">
        <v>993</v>
      </c>
      <c r="K1041">
        <v>20076912.989953458</v>
      </c>
      <c r="L1041">
        <v>2137287.0100465417</v>
      </c>
    </row>
    <row r="1042" spans="1:12" x14ac:dyDescent="0.3">
      <c r="A1042" s="1">
        <v>44609</v>
      </c>
      <c r="B1042">
        <v>296.35998499999999</v>
      </c>
      <c r="C1042">
        <v>296.79998799999998</v>
      </c>
      <c r="D1042">
        <v>290</v>
      </c>
      <c r="E1042">
        <v>290.73001099999999</v>
      </c>
      <c r="F1042">
        <v>288.62670900000001</v>
      </c>
      <c r="G1042">
        <v>32461600</v>
      </c>
      <c r="H1042">
        <f t="shared" si="16"/>
        <v>-6.7366358336401165E-3</v>
      </c>
      <c r="J1042">
        <v>994</v>
      </c>
      <c r="K1042">
        <v>33742907.045263946</v>
      </c>
      <c r="L1042">
        <v>4352792.9547360539</v>
      </c>
    </row>
    <row r="1043" spans="1:12" x14ac:dyDescent="0.3">
      <c r="A1043" s="1">
        <v>44610</v>
      </c>
      <c r="B1043">
        <v>293.04998799999998</v>
      </c>
      <c r="C1043">
        <v>293.85998499999999</v>
      </c>
      <c r="D1043">
        <v>286.30999800000001</v>
      </c>
      <c r="E1043">
        <v>287.92999300000002</v>
      </c>
      <c r="F1043">
        <v>285.846924</v>
      </c>
      <c r="G1043">
        <v>34264000</v>
      </c>
      <c r="H1043">
        <f t="shared" si="16"/>
        <v>-1.1168839140007413E-2</v>
      </c>
      <c r="J1043">
        <v>995</v>
      </c>
      <c r="K1043">
        <v>21571047.631309867</v>
      </c>
      <c r="L1043">
        <v>7328352.3686901331</v>
      </c>
    </row>
    <row r="1044" spans="1:12" x14ac:dyDescent="0.3">
      <c r="A1044" s="1">
        <v>44614</v>
      </c>
      <c r="B1044">
        <v>285</v>
      </c>
      <c r="C1044">
        <v>291.540009</v>
      </c>
      <c r="D1044">
        <v>284.5</v>
      </c>
      <c r="E1044">
        <v>287.72000100000002</v>
      </c>
      <c r="F1044">
        <v>285.63842799999998</v>
      </c>
      <c r="G1044">
        <v>41736100</v>
      </c>
      <c r="H1044">
        <f t="shared" si="16"/>
        <v>-2.7469675241890763E-2</v>
      </c>
      <c r="J1044">
        <v>996</v>
      </c>
      <c r="K1044">
        <v>42930215.648972511</v>
      </c>
      <c r="L1044">
        <v>1508484.3510274887</v>
      </c>
    </row>
    <row r="1045" spans="1:12" x14ac:dyDescent="0.3">
      <c r="A1045" s="1">
        <v>44615</v>
      </c>
      <c r="B1045">
        <v>290.17999300000002</v>
      </c>
      <c r="C1045">
        <v>291.70001200000002</v>
      </c>
      <c r="D1045">
        <v>280.10000600000001</v>
      </c>
      <c r="E1045">
        <v>280.26998900000001</v>
      </c>
      <c r="F1045">
        <v>278.24237099999999</v>
      </c>
      <c r="G1045">
        <v>37811200</v>
      </c>
      <c r="H1045">
        <f t="shared" si="16"/>
        <v>1.8175414035087805E-2</v>
      </c>
      <c r="J1045">
        <v>997</v>
      </c>
      <c r="K1045">
        <v>42551088.597585797</v>
      </c>
      <c r="L1045">
        <v>-7169988.5975857973</v>
      </c>
    </row>
    <row r="1046" spans="1:12" x14ac:dyDescent="0.3">
      <c r="A1046" s="1">
        <v>44616</v>
      </c>
      <c r="B1046">
        <v>272.51001000000002</v>
      </c>
      <c r="C1046">
        <v>295.16000400000001</v>
      </c>
      <c r="D1046">
        <v>271.51998900000001</v>
      </c>
      <c r="E1046">
        <v>294.58999599999999</v>
      </c>
      <c r="F1046">
        <v>292.45877100000001</v>
      </c>
      <c r="G1046">
        <v>56989700</v>
      </c>
      <c r="H1046">
        <f t="shared" si="16"/>
        <v>-6.0893181564037051E-2</v>
      </c>
      <c r="J1046">
        <v>998</v>
      </c>
      <c r="K1046">
        <v>56369207.832545698</v>
      </c>
      <c r="L1046">
        <v>-21334407.832545698</v>
      </c>
    </row>
    <row r="1047" spans="1:12" x14ac:dyDescent="0.3">
      <c r="A1047" s="1">
        <v>44617</v>
      </c>
      <c r="B1047">
        <v>295.14001500000001</v>
      </c>
      <c r="C1047">
        <v>297.63000499999998</v>
      </c>
      <c r="D1047">
        <v>291.64999399999999</v>
      </c>
      <c r="E1047">
        <v>297.30999800000001</v>
      </c>
      <c r="F1047">
        <v>295.15905800000002</v>
      </c>
      <c r="G1047">
        <v>32546700</v>
      </c>
      <c r="H1047">
        <f t="shared" si="16"/>
        <v>8.3042839417164824E-2</v>
      </c>
      <c r="J1047">
        <v>999</v>
      </c>
      <c r="K1047">
        <v>32015864.6449669</v>
      </c>
      <c r="L1047">
        <v>15734435.3550331</v>
      </c>
    </row>
    <row r="1048" spans="1:12" x14ac:dyDescent="0.3">
      <c r="A1048" s="1">
        <v>44620</v>
      </c>
      <c r="B1048">
        <v>294.30999800000001</v>
      </c>
      <c r="C1048">
        <v>299.14001500000001</v>
      </c>
      <c r="D1048">
        <v>293</v>
      </c>
      <c r="E1048">
        <v>298.790009</v>
      </c>
      <c r="F1048">
        <v>296.62835699999999</v>
      </c>
      <c r="G1048">
        <v>34627500</v>
      </c>
      <c r="H1048">
        <f t="shared" si="16"/>
        <v>-2.81228216377233E-3</v>
      </c>
      <c r="J1048">
        <v>1000</v>
      </c>
      <c r="K1048">
        <v>23915744.46738106</v>
      </c>
      <c r="L1048">
        <v>4410755.5326189399</v>
      </c>
    </row>
    <row r="1049" spans="1:12" x14ac:dyDescent="0.3">
      <c r="A1049" s="1">
        <v>44621</v>
      </c>
      <c r="B1049">
        <v>296.39999399999999</v>
      </c>
      <c r="C1049">
        <v>299.97000100000002</v>
      </c>
      <c r="D1049">
        <v>292.14999399999999</v>
      </c>
      <c r="E1049">
        <v>294.95001200000002</v>
      </c>
      <c r="F1049">
        <v>292.81616200000002</v>
      </c>
      <c r="G1049">
        <v>31217800</v>
      </c>
      <c r="H1049">
        <f t="shared" si="16"/>
        <v>7.1013421705095623E-3</v>
      </c>
      <c r="J1049">
        <v>1001</v>
      </c>
      <c r="K1049">
        <v>32593095.30457592</v>
      </c>
      <c r="L1049">
        <v>-7852495.3045759201</v>
      </c>
    </row>
    <row r="1050" spans="1:12" x14ac:dyDescent="0.3">
      <c r="A1050" s="1">
        <v>44622</v>
      </c>
      <c r="B1050">
        <v>295.35998499999999</v>
      </c>
      <c r="C1050">
        <v>301.47000100000002</v>
      </c>
      <c r="D1050">
        <v>293.70001200000002</v>
      </c>
      <c r="E1050">
        <v>300.19000199999999</v>
      </c>
      <c r="F1050">
        <v>298.01821899999999</v>
      </c>
      <c r="G1050">
        <v>31873000</v>
      </c>
      <c r="H1050">
        <f t="shared" si="16"/>
        <v>-3.5088023652254116E-3</v>
      </c>
      <c r="J1050">
        <v>1002</v>
      </c>
      <c r="K1050">
        <v>32241027.111338496</v>
      </c>
      <c r="L1050">
        <v>-7409527.1113384962</v>
      </c>
    </row>
    <row r="1051" spans="1:12" x14ac:dyDescent="0.3">
      <c r="A1051" s="1">
        <v>44623</v>
      </c>
      <c r="B1051">
        <v>302.89001500000001</v>
      </c>
      <c r="C1051">
        <v>303.13000499999998</v>
      </c>
      <c r="D1051">
        <v>294.04998799999998</v>
      </c>
      <c r="E1051">
        <v>295.92001299999998</v>
      </c>
      <c r="F1051">
        <v>293.77914399999997</v>
      </c>
      <c r="G1051">
        <v>27314500</v>
      </c>
      <c r="H1051">
        <f t="shared" si="16"/>
        <v>2.5494414891712603E-2</v>
      </c>
      <c r="J1051">
        <v>1003</v>
      </c>
      <c r="K1051">
        <v>17328774.556393206</v>
      </c>
      <c r="L1051">
        <v>2289025.4436067939</v>
      </c>
    </row>
    <row r="1052" spans="1:12" x14ac:dyDescent="0.3">
      <c r="A1052" s="1">
        <v>44624</v>
      </c>
      <c r="B1052">
        <v>294.290009</v>
      </c>
      <c r="C1052">
        <v>295.66000400000001</v>
      </c>
      <c r="D1052">
        <v>287.17001299999998</v>
      </c>
      <c r="E1052">
        <v>289.85998499999999</v>
      </c>
      <c r="F1052">
        <v>287.76297</v>
      </c>
      <c r="G1052">
        <v>32356500</v>
      </c>
      <c r="H1052">
        <f t="shared" si="16"/>
        <v>-2.8393164429669323E-2</v>
      </c>
      <c r="J1052">
        <v>1004</v>
      </c>
      <c r="K1052">
        <v>29205362.055626333</v>
      </c>
      <c r="L1052">
        <v>-9258362.0556263328</v>
      </c>
    </row>
    <row r="1053" spans="1:12" x14ac:dyDescent="0.3">
      <c r="A1053" s="1">
        <v>44627</v>
      </c>
      <c r="B1053">
        <v>288.52999899999998</v>
      </c>
      <c r="C1053">
        <v>289.69000199999999</v>
      </c>
      <c r="D1053">
        <v>278.52999899999998</v>
      </c>
      <c r="E1053">
        <v>278.91000400000001</v>
      </c>
      <c r="F1053">
        <v>276.89221199999997</v>
      </c>
      <c r="G1053">
        <v>43157200</v>
      </c>
      <c r="H1053">
        <f t="shared" si="16"/>
        <v>-1.9572563878646736E-2</v>
      </c>
      <c r="J1053">
        <v>1005</v>
      </c>
      <c r="K1053">
        <v>15758727.621296108</v>
      </c>
      <c r="L1053">
        <v>-97227.621296107769</v>
      </c>
    </row>
    <row r="1054" spans="1:12" x14ac:dyDescent="0.3">
      <c r="A1054" s="1">
        <v>44628</v>
      </c>
      <c r="B1054">
        <v>277.79998799999998</v>
      </c>
      <c r="C1054">
        <v>283.959991</v>
      </c>
      <c r="D1054">
        <v>270</v>
      </c>
      <c r="E1054">
        <v>275.85000600000001</v>
      </c>
      <c r="F1054">
        <v>273.854309</v>
      </c>
      <c r="G1054">
        <v>48159500</v>
      </c>
      <c r="H1054">
        <f t="shared" si="16"/>
        <v>-3.7188545514118244E-2</v>
      </c>
      <c r="J1054">
        <v>1006</v>
      </c>
      <c r="K1054">
        <v>20320987.928196132</v>
      </c>
      <c r="L1054">
        <v>-5278987.9281961322</v>
      </c>
    </row>
    <row r="1055" spans="1:12" x14ac:dyDescent="0.3">
      <c r="A1055" s="1">
        <v>44629</v>
      </c>
      <c r="B1055">
        <v>283.44000199999999</v>
      </c>
      <c r="C1055">
        <v>289.60000600000001</v>
      </c>
      <c r="D1055">
        <v>280.77999899999998</v>
      </c>
      <c r="E1055">
        <v>288.5</v>
      </c>
      <c r="F1055">
        <v>286.412781</v>
      </c>
      <c r="G1055">
        <v>35204500</v>
      </c>
      <c r="H1055">
        <f t="shared" si="16"/>
        <v>2.0302427082898249E-2</v>
      </c>
      <c r="J1055">
        <v>1007</v>
      </c>
      <c r="K1055">
        <v>19388452.227854133</v>
      </c>
      <c r="L1055">
        <v>-3393952.2278541327</v>
      </c>
    </row>
    <row r="1056" spans="1:12" x14ac:dyDescent="0.3">
      <c r="A1056" s="1">
        <v>44630</v>
      </c>
      <c r="B1056">
        <v>283.01998900000001</v>
      </c>
      <c r="C1056">
        <v>286.60000600000001</v>
      </c>
      <c r="D1056">
        <v>280.57998700000002</v>
      </c>
      <c r="E1056">
        <v>285.58999599999999</v>
      </c>
      <c r="F1056">
        <v>283.52383400000002</v>
      </c>
      <c r="G1056">
        <v>30628000</v>
      </c>
      <c r="H1056">
        <f t="shared" si="16"/>
        <v>-1.4818409435376136E-3</v>
      </c>
      <c r="J1056">
        <v>1008</v>
      </c>
      <c r="K1056">
        <v>16357679.776725829</v>
      </c>
      <c r="L1056">
        <v>1643120.2232741714</v>
      </c>
    </row>
    <row r="1057" spans="1:12" x14ac:dyDescent="0.3">
      <c r="A1057" s="1">
        <v>44631</v>
      </c>
      <c r="B1057">
        <v>287.959991</v>
      </c>
      <c r="C1057">
        <v>289.51001000000002</v>
      </c>
      <c r="D1057">
        <v>279.42999300000002</v>
      </c>
      <c r="E1057">
        <v>280.07000699999998</v>
      </c>
      <c r="F1057">
        <v>278.04379299999999</v>
      </c>
      <c r="G1057">
        <v>27209300</v>
      </c>
      <c r="H1057">
        <f t="shared" si="16"/>
        <v>1.7454604593317231E-2</v>
      </c>
      <c r="J1057">
        <v>1009</v>
      </c>
      <c r="K1057">
        <v>33659524.430835724</v>
      </c>
      <c r="L1057">
        <v>-4794424.4308357239</v>
      </c>
    </row>
    <row r="1058" spans="1:12" x14ac:dyDescent="0.3">
      <c r="A1058" s="1">
        <v>44634</v>
      </c>
      <c r="B1058">
        <v>280.33999599999999</v>
      </c>
      <c r="C1058">
        <v>285.39999399999999</v>
      </c>
      <c r="D1058">
        <v>275.82000699999998</v>
      </c>
      <c r="E1058">
        <v>276.44000199999999</v>
      </c>
      <c r="F1058">
        <v>274.44006300000001</v>
      </c>
      <c r="G1058">
        <v>30660700</v>
      </c>
      <c r="H1058">
        <f t="shared" si="16"/>
        <v>-2.6461992075836733E-2</v>
      </c>
      <c r="J1058">
        <v>1010</v>
      </c>
      <c r="K1058">
        <v>37427398.255195737</v>
      </c>
      <c r="L1058">
        <v>-4753098.2551957369</v>
      </c>
    </row>
    <row r="1059" spans="1:12" x14ac:dyDescent="0.3">
      <c r="A1059" s="1">
        <v>44635</v>
      </c>
      <c r="B1059">
        <v>280.35000600000001</v>
      </c>
      <c r="C1059">
        <v>287.82000699999998</v>
      </c>
      <c r="D1059">
        <v>278.73001099999999</v>
      </c>
      <c r="E1059">
        <v>287.14999399999999</v>
      </c>
      <c r="F1059">
        <v>285.07257099999998</v>
      </c>
      <c r="G1059">
        <v>34245100</v>
      </c>
      <c r="H1059">
        <f t="shared" si="16"/>
        <v>3.570664244434997E-5</v>
      </c>
      <c r="J1059">
        <v>1011</v>
      </c>
      <c r="K1059">
        <v>42976887.711802304</v>
      </c>
      <c r="L1059">
        <v>-2922587.7118023038</v>
      </c>
    </row>
    <row r="1060" spans="1:12" x14ac:dyDescent="0.3">
      <c r="A1060" s="1">
        <v>44636</v>
      </c>
      <c r="B1060">
        <v>289.10998499999999</v>
      </c>
      <c r="C1060">
        <v>294.57000699999998</v>
      </c>
      <c r="D1060">
        <v>283.20001200000002</v>
      </c>
      <c r="E1060">
        <v>294.39001500000001</v>
      </c>
      <c r="F1060">
        <v>292.26019300000002</v>
      </c>
      <c r="G1060">
        <v>37826300</v>
      </c>
      <c r="H1060">
        <f t="shared" si="16"/>
        <v>3.124658039065634E-2</v>
      </c>
      <c r="J1060">
        <v>1012</v>
      </c>
      <c r="K1060">
        <v>32797689.941651225</v>
      </c>
      <c r="L1060">
        <v>6848410.0583487749</v>
      </c>
    </row>
    <row r="1061" spans="1:12" x14ac:dyDescent="0.3">
      <c r="A1061" s="1">
        <v>44637</v>
      </c>
      <c r="B1061">
        <v>293.290009</v>
      </c>
      <c r="C1061">
        <v>295.60998499999999</v>
      </c>
      <c r="D1061">
        <v>289.36999500000002</v>
      </c>
      <c r="E1061">
        <v>295.22000100000002</v>
      </c>
      <c r="F1061">
        <v>293.08419800000001</v>
      </c>
      <c r="G1061">
        <v>30816600</v>
      </c>
      <c r="H1061">
        <f t="shared" si="16"/>
        <v>1.4458248475921726E-2</v>
      </c>
      <c r="J1061">
        <v>1013</v>
      </c>
      <c r="K1061">
        <v>28147716.913537443</v>
      </c>
      <c r="L1061">
        <v>4572283.0864625573</v>
      </c>
    </row>
    <row r="1062" spans="1:12" x14ac:dyDescent="0.3">
      <c r="A1062" s="1">
        <v>44638</v>
      </c>
      <c r="B1062">
        <v>295.36999500000002</v>
      </c>
      <c r="C1062">
        <v>301</v>
      </c>
      <c r="D1062">
        <v>292.73001099999999</v>
      </c>
      <c r="E1062">
        <v>300.42999300000002</v>
      </c>
      <c r="F1062">
        <v>298.25646999999998</v>
      </c>
      <c r="G1062">
        <v>43390600</v>
      </c>
      <c r="H1062">
        <f t="shared" si="16"/>
        <v>7.0919088143913539E-3</v>
      </c>
      <c r="J1062">
        <v>1014</v>
      </c>
      <c r="K1062">
        <v>41012453.251857162</v>
      </c>
      <c r="L1062">
        <v>3277046.7481428385</v>
      </c>
    </row>
    <row r="1063" spans="1:12" x14ac:dyDescent="0.3">
      <c r="A1063" s="1">
        <v>44641</v>
      </c>
      <c r="B1063">
        <v>298.89001500000001</v>
      </c>
      <c r="C1063">
        <v>300.14001500000001</v>
      </c>
      <c r="D1063">
        <v>294.89999399999999</v>
      </c>
      <c r="E1063">
        <v>299.16000400000001</v>
      </c>
      <c r="F1063">
        <v>296.99566700000003</v>
      </c>
      <c r="G1063">
        <v>28351200</v>
      </c>
      <c r="H1063">
        <f t="shared" si="16"/>
        <v>1.1917324235997593E-2</v>
      </c>
      <c r="J1063">
        <v>1015</v>
      </c>
      <c r="K1063">
        <v>29142831.572289705</v>
      </c>
      <c r="L1063">
        <v>243968.42771029472</v>
      </c>
    </row>
    <row r="1064" spans="1:12" x14ac:dyDescent="0.3">
      <c r="A1064" s="1">
        <v>44642</v>
      </c>
      <c r="B1064">
        <v>299.79998799999998</v>
      </c>
      <c r="C1064">
        <v>305</v>
      </c>
      <c r="D1064">
        <v>298.76998900000001</v>
      </c>
      <c r="E1064">
        <v>304.05999800000001</v>
      </c>
      <c r="F1064">
        <v>301.860229</v>
      </c>
      <c r="G1064">
        <v>27599700</v>
      </c>
      <c r="H1064">
        <f t="shared" si="16"/>
        <v>3.0445078601905769E-3</v>
      </c>
      <c r="J1064">
        <v>1016</v>
      </c>
      <c r="K1064">
        <v>29009404.131895244</v>
      </c>
      <c r="L1064">
        <v>5362795.8681047559</v>
      </c>
    </row>
    <row r="1065" spans="1:12" x14ac:dyDescent="0.3">
      <c r="A1065" s="1">
        <v>44643</v>
      </c>
      <c r="B1065">
        <v>300.51001000000002</v>
      </c>
      <c r="C1065">
        <v>303.23001099999999</v>
      </c>
      <c r="D1065">
        <v>297.72000100000002</v>
      </c>
      <c r="E1065">
        <v>299.48998999999998</v>
      </c>
      <c r="F1065">
        <v>297.32330300000001</v>
      </c>
      <c r="G1065">
        <v>25715400</v>
      </c>
      <c r="H1065">
        <f t="shared" si="16"/>
        <v>2.3683189740489174E-3</v>
      </c>
      <c r="J1065">
        <v>1017</v>
      </c>
      <c r="K1065">
        <v>69990336.798252761</v>
      </c>
      <c r="L1065">
        <v>-24624336.798252761</v>
      </c>
    </row>
    <row r="1066" spans="1:12" x14ac:dyDescent="0.3">
      <c r="A1066" s="1">
        <v>44644</v>
      </c>
      <c r="B1066">
        <v>299.14001500000001</v>
      </c>
      <c r="C1066">
        <v>304.20001200000002</v>
      </c>
      <c r="D1066">
        <v>298.32000699999998</v>
      </c>
      <c r="E1066">
        <v>304.10000600000001</v>
      </c>
      <c r="F1066">
        <v>301.89996300000001</v>
      </c>
      <c r="G1066">
        <v>24484500</v>
      </c>
      <c r="H1066">
        <f t="shared" si="16"/>
        <v>-4.5588997185152568E-3</v>
      </c>
      <c r="J1066">
        <v>1018</v>
      </c>
      <c r="K1066">
        <v>31293134.941858172</v>
      </c>
      <c r="L1066">
        <v>8553265.0581418276</v>
      </c>
    </row>
    <row r="1067" spans="1:12" x14ac:dyDescent="0.3">
      <c r="A1067" s="1">
        <v>44645</v>
      </c>
      <c r="B1067">
        <v>305.23001099999999</v>
      </c>
      <c r="C1067">
        <v>305.5</v>
      </c>
      <c r="D1067">
        <v>299.290009</v>
      </c>
      <c r="E1067">
        <v>303.67999300000002</v>
      </c>
      <c r="F1067">
        <v>301.483002</v>
      </c>
      <c r="G1067">
        <v>22566500</v>
      </c>
      <c r="H1067">
        <f t="shared" si="16"/>
        <v>2.035834624130772E-2</v>
      </c>
      <c r="J1067">
        <v>1019</v>
      </c>
      <c r="K1067">
        <v>37372940.806644678</v>
      </c>
      <c r="L1067">
        <v>4960259.1933553219</v>
      </c>
    </row>
    <row r="1068" spans="1:12" x14ac:dyDescent="0.3">
      <c r="A1068" s="1">
        <v>44648</v>
      </c>
      <c r="B1068">
        <v>304.32998700000002</v>
      </c>
      <c r="C1068">
        <v>310.79998799999998</v>
      </c>
      <c r="D1068">
        <v>304.32998700000002</v>
      </c>
      <c r="E1068">
        <v>310.70001200000002</v>
      </c>
      <c r="F1068">
        <v>308.45220899999998</v>
      </c>
      <c r="G1068">
        <v>29578200</v>
      </c>
      <c r="H1068">
        <f t="shared" si="16"/>
        <v>-2.9486746635800946E-3</v>
      </c>
      <c r="J1068">
        <v>1020</v>
      </c>
      <c r="K1068">
        <v>50250083.346260965</v>
      </c>
      <c r="L1068">
        <v>-4316183.3462609649</v>
      </c>
    </row>
    <row r="1069" spans="1:12" x14ac:dyDescent="0.3">
      <c r="A1069" s="1">
        <v>44649</v>
      </c>
      <c r="B1069">
        <v>313.91000400000001</v>
      </c>
      <c r="C1069">
        <v>315.82000699999998</v>
      </c>
      <c r="D1069">
        <v>309.04998799999998</v>
      </c>
      <c r="E1069">
        <v>315.41000400000001</v>
      </c>
      <c r="F1069">
        <v>313.12814300000002</v>
      </c>
      <c r="G1069">
        <v>30393400</v>
      </c>
      <c r="H1069">
        <f t="shared" si="16"/>
        <v>3.1479043831457852E-2</v>
      </c>
      <c r="J1069">
        <v>1021</v>
      </c>
      <c r="K1069">
        <v>46185023.163348854</v>
      </c>
      <c r="L1069">
        <v>-10804323.163348854</v>
      </c>
    </row>
    <row r="1070" spans="1:12" x14ac:dyDescent="0.3">
      <c r="A1070" s="1">
        <v>44650</v>
      </c>
      <c r="B1070">
        <v>313.76001000000002</v>
      </c>
      <c r="C1070">
        <v>315.95001200000002</v>
      </c>
      <c r="D1070">
        <v>311.57998700000002</v>
      </c>
      <c r="E1070">
        <v>313.85998499999999</v>
      </c>
      <c r="F1070">
        <v>311.58932499999997</v>
      </c>
      <c r="G1070">
        <v>28163600</v>
      </c>
      <c r="H1070">
        <f t="shared" si="16"/>
        <v>-4.7782484816887965E-4</v>
      </c>
      <c r="J1070">
        <v>1022</v>
      </c>
      <c r="K1070">
        <v>38370349.473601937</v>
      </c>
      <c r="L1070">
        <v>19614050.526398063</v>
      </c>
    </row>
    <row r="1071" spans="1:12" x14ac:dyDescent="0.3">
      <c r="A1071" s="1">
        <v>44651</v>
      </c>
      <c r="B1071">
        <v>313.89999399999999</v>
      </c>
      <c r="C1071">
        <v>315.14001500000001</v>
      </c>
      <c r="D1071">
        <v>307.89001500000001</v>
      </c>
      <c r="E1071">
        <v>308.30999800000001</v>
      </c>
      <c r="F1071">
        <v>306.07946800000002</v>
      </c>
      <c r="G1071">
        <v>33422100</v>
      </c>
      <c r="H1071">
        <f t="shared" si="16"/>
        <v>4.4614990928885392E-4</v>
      </c>
      <c r="J1071">
        <v>1023</v>
      </c>
      <c r="K1071">
        <v>80952359.368160784</v>
      </c>
      <c r="L1071">
        <v>4779140.6318392158</v>
      </c>
    </row>
    <row r="1072" spans="1:12" x14ac:dyDescent="0.3">
      <c r="A1072" s="1">
        <v>44652</v>
      </c>
      <c r="B1072">
        <v>309.36999500000002</v>
      </c>
      <c r="C1072">
        <v>310.13000499999998</v>
      </c>
      <c r="D1072">
        <v>305.540009</v>
      </c>
      <c r="E1072">
        <v>309.42001299999998</v>
      </c>
      <c r="F1072">
        <v>307.18145800000002</v>
      </c>
      <c r="G1072">
        <v>27110500</v>
      </c>
      <c r="H1072">
        <f t="shared" si="16"/>
        <v>-1.4431344653036136E-2</v>
      </c>
      <c r="J1072">
        <v>1024</v>
      </c>
      <c r="K1072">
        <v>43508189.368448198</v>
      </c>
      <c r="L1072">
        <v>29340410.631551802</v>
      </c>
    </row>
    <row r="1073" spans="1:12" x14ac:dyDescent="0.3">
      <c r="A1073" s="1">
        <v>44655</v>
      </c>
      <c r="B1073">
        <v>310.08999599999999</v>
      </c>
      <c r="C1073">
        <v>315.10998499999999</v>
      </c>
      <c r="D1073">
        <v>309.709991</v>
      </c>
      <c r="E1073">
        <v>314.97000100000002</v>
      </c>
      <c r="F1073">
        <v>312.691284</v>
      </c>
      <c r="G1073">
        <v>24289600</v>
      </c>
      <c r="H1073">
        <f t="shared" si="16"/>
        <v>2.3273136103582632E-3</v>
      </c>
      <c r="J1073">
        <v>1025</v>
      </c>
      <c r="K1073">
        <v>63968406.779764175</v>
      </c>
      <c r="L1073">
        <v>26460493.220235825</v>
      </c>
    </row>
    <row r="1074" spans="1:12" x14ac:dyDescent="0.3">
      <c r="A1074" s="1">
        <v>44656</v>
      </c>
      <c r="B1074">
        <v>313.26998900000001</v>
      </c>
      <c r="C1074">
        <v>314.86999500000002</v>
      </c>
      <c r="D1074">
        <v>309.86999500000002</v>
      </c>
      <c r="E1074">
        <v>310.88000499999998</v>
      </c>
      <c r="F1074">
        <v>308.63089000000002</v>
      </c>
      <c r="G1074">
        <v>23156700</v>
      </c>
      <c r="H1074">
        <f t="shared" si="16"/>
        <v>1.0255064790932581E-2</v>
      </c>
      <c r="J1074">
        <v>1026</v>
      </c>
      <c r="K1074">
        <v>41943455.426771998</v>
      </c>
      <c r="L1074">
        <v>11537844.573228002</v>
      </c>
    </row>
    <row r="1075" spans="1:12" x14ac:dyDescent="0.3">
      <c r="A1075" s="1">
        <v>44657</v>
      </c>
      <c r="B1075">
        <v>305.19000199999999</v>
      </c>
      <c r="C1075">
        <v>307</v>
      </c>
      <c r="D1075">
        <v>296.709991</v>
      </c>
      <c r="E1075">
        <v>299.5</v>
      </c>
      <c r="F1075">
        <v>297.33325200000002</v>
      </c>
      <c r="G1075">
        <v>40110400</v>
      </c>
      <c r="H1075">
        <f t="shared" si="16"/>
        <v>-2.5792406817494468E-2</v>
      </c>
      <c r="J1075">
        <v>1027</v>
      </c>
      <c r="K1075">
        <v>56283804.884518743</v>
      </c>
      <c r="L1075">
        <v>-6540104.8845187426</v>
      </c>
    </row>
    <row r="1076" spans="1:12" x14ac:dyDescent="0.3">
      <c r="A1076" s="1">
        <v>44658</v>
      </c>
      <c r="B1076">
        <v>296.66000400000001</v>
      </c>
      <c r="C1076">
        <v>303.64999399999999</v>
      </c>
      <c r="D1076">
        <v>296.35000600000001</v>
      </c>
      <c r="E1076">
        <v>301.36999500000002</v>
      </c>
      <c r="F1076">
        <v>299.18969700000002</v>
      </c>
      <c r="G1076">
        <v>31411200</v>
      </c>
      <c r="H1076">
        <f t="shared" si="16"/>
        <v>-2.7949795026378281E-2</v>
      </c>
      <c r="J1076">
        <v>1028</v>
      </c>
      <c r="K1076">
        <v>26857680.804175377</v>
      </c>
      <c r="L1076">
        <v>19586819.195824623</v>
      </c>
    </row>
    <row r="1077" spans="1:12" x14ac:dyDescent="0.3">
      <c r="A1077" s="1">
        <v>44659</v>
      </c>
      <c r="B1077">
        <v>300.44000199999999</v>
      </c>
      <c r="C1077">
        <v>301.11999500000002</v>
      </c>
      <c r="D1077">
        <v>296.27999899999998</v>
      </c>
      <c r="E1077">
        <v>296.97000100000002</v>
      </c>
      <c r="F1077">
        <v>294.82150300000001</v>
      </c>
      <c r="G1077">
        <v>24361900</v>
      </c>
      <c r="H1077">
        <f t="shared" si="16"/>
        <v>1.2741852454097511E-2</v>
      </c>
      <c r="J1077">
        <v>1029</v>
      </c>
      <c r="K1077">
        <v>24405377.146614194</v>
      </c>
      <c r="L1077">
        <v>16545022.853385806</v>
      </c>
    </row>
    <row r="1078" spans="1:12" x14ac:dyDescent="0.3">
      <c r="A1078" s="1">
        <v>44662</v>
      </c>
      <c r="B1078">
        <v>291.790009</v>
      </c>
      <c r="C1078">
        <v>292.60998499999999</v>
      </c>
      <c r="D1078">
        <v>285</v>
      </c>
      <c r="E1078">
        <v>285.26001000000002</v>
      </c>
      <c r="F1078">
        <v>283.19622800000002</v>
      </c>
      <c r="G1078">
        <v>34569300</v>
      </c>
      <c r="H1078">
        <f t="shared" si="16"/>
        <v>-2.8791082886492576E-2</v>
      </c>
      <c r="J1078">
        <v>1030</v>
      </c>
      <c r="K1078">
        <v>28230876.168673277</v>
      </c>
      <c r="L1078">
        <v>8405123.8313267231</v>
      </c>
    </row>
    <row r="1079" spans="1:12" x14ac:dyDescent="0.3">
      <c r="A1079" s="1">
        <v>44663</v>
      </c>
      <c r="B1079">
        <v>289.23998999999998</v>
      </c>
      <c r="C1079">
        <v>290.73998999999998</v>
      </c>
      <c r="D1079">
        <v>280.48998999999998</v>
      </c>
      <c r="E1079">
        <v>282.05999800000001</v>
      </c>
      <c r="F1079">
        <v>280.01937900000001</v>
      </c>
      <c r="G1079">
        <v>30966700</v>
      </c>
      <c r="H1079">
        <f t="shared" si="16"/>
        <v>-8.7392265716679154E-3</v>
      </c>
      <c r="J1079">
        <v>1031</v>
      </c>
      <c r="K1079">
        <v>48606327.084295571</v>
      </c>
      <c r="L1079">
        <v>-4876327.0842955709</v>
      </c>
    </row>
    <row r="1080" spans="1:12" x14ac:dyDescent="0.3">
      <c r="A1080" s="1">
        <v>44664</v>
      </c>
      <c r="B1080">
        <v>282.73001099999999</v>
      </c>
      <c r="C1080">
        <v>288.57998700000002</v>
      </c>
      <c r="D1080">
        <v>281.29998799999998</v>
      </c>
      <c r="E1080">
        <v>287.61999500000002</v>
      </c>
      <c r="F1080">
        <v>285.539154</v>
      </c>
      <c r="G1080">
        <v>21907200</v>
      </c>
      <c r="H1080">
        <f t="shared" si="16"/>
        <v>-2.2507188580666138E-2</v>
      </c>
      <c r="J1080">
        <v>1032</v>
      </c>
      <c r="K1080">
        <v>39173498.004056752</v>
      </c>
      <c r="L1080">
        <v>-4076998.0040567517</v>
      </c>
    </row>
    <row r="1081" spans="1:12" x14ac:dyDescent="0.3">
      <c r="A1081" s="1">
        <v>44665</v>
      </c>
      <c r="B1081">
        <v>288.08999599999999</v>
      </c>
      <c r="C1081">
        <v>288.30999800000001</v>
      </c>
      <c r="D1081">
        <v>279.32000699999998</v>
      </c>
      <c r="E1081">
        <v>279.82998700000002</v>
      </c>
      <c r="F1081">
        <v>277.80551100000002</v>
      </c>
      <c r="G1081">
        <v>28221600</v>
      </c>
      <c r="H1081">
        <f t="shared" si="16"/>
        <v>1.8957962690419855E-2</v>
      </c>
      <c r="J1081">
        <v>1033</v>
      </c>
      <c r="K1081">
        <v>35741550.376208305</v>
      </c>
      <c r="L1081">
        <v>-7208250.3762083054</v>
      </c>
    </row>
    <row r="1082" spans="1:12" x14ac:dyDescent="0.3">
      <c r="A1082" s="1">
        <v>44669</v>
      </c>
      <c r="B1082">
        <v>278.91000400000001</v>
      </c>
      <c r="C1082">
        <v>282.459991</v>
      </c>
      <c r="D1082">
        <v>278.33999599999999</v>
      </c>
      <c r="E1082">
        <v>280.51998900000001</v>
      </c>
      <c r="F1082">
        <v>278.49054000000001</v>
      </c>
      <c r="G1082">
        <v>20778000</v>
      </c>
      <c r="H1082">
        <f t="shared" si="16"/>
        <v>-3.1865014847651876E-2</v>
      </c>
      <c r="J1082">
        <v>1034</v>
      </c>
      <c r="K1082">
        <v>25950963.666011751</v>
      </c>
      <c r="L1082">
        <v>6470236.3339882493</v>
      </c>
    </row>
    <row r="1083" spans="1:12" x14ac:dyDescent="0.3">
      <c r="A1083" s="1">
        <v>44670</v>
      </c>
      <c r="B1083">
        <v>279.38000499999998</v>
      </c>
      <c r="C1083">
        <v>286.17001299999998</v>
      </c>
      <c r="D1083">
        <v>278.41000400000001</v>
      </c>
      <c r="E1083">
        <v>285.29998799999998</v>
      </c>
      <c r="F1083">
        <v>283.23593099999999</v>
      </c>
      <c r="G1083">
        <v>22297700</v>
      </c>
      <c r="H1083">
        <f t="shared" si="16"/>
        <v>1.6851349656140978E-3</v>
      </c>
      <c r="J1083">
        <v>1035</v>
      </c>
      <c r="K1083">
        <v>21006317.754067838</v>
      </c>
      <c r="L1083">
        <v>10278382.245932162</v>
      </c>
    </row>
    <row r="1084" spans="1:12" x14ac:dyDescent="0.3">
      <c r="A1084" s="1">
        <v>44671</v>
      </c>
      <c r="B1084">
        <v>289.39999399999999</v>
      </c>
      <c r="C1084">
        <v>289.70001200000002</v>
      </c>
      <c r="D1084">
        <v>285.36999500000002</v>
      </c>
      <c r="E1084">
        <v>286.35998499999999</v>
      </c>
      <c r="F1084">
        <v>284.28826900000001</v>
      </c>
      <c r="G1084">
        <v>22906700</v>
      </c>
      <c r="H1084">
        <f t="shared" si="16"/>
        <v>3.5865089915794117E-2</v>
      </c>
      <c r="J1084">
        <v>1036</v>
      </c>
      <c r="K1084">
        <v>38312551.976674616</v>
      </c>
      <c r="L1084">
        <v>7073648.0233253837</v>
      </c>
    </row>
    <row r="1085" spans="1:12" x14ac:dyDescent="0.3">
      <c r="A1085" s="1">
        <v>44672</v>
      </c>
      <c r="B1085">
        <v>288.57998700000002</v>
      </c>
      <c r="C1085">
        <v>293.29998799999998</v>
      </c>
      <c r="D1085">
        <v>280.05999800000001</v>
      </c>
      <c r="E1085">
        <v>280.80999800000001</v>
      </c>
      <c r="F1085">
        <v>278.77844199999998</v>
      </c>
      <c r="G1085">
        <v>29454600</v>
      </c>
      <c r="H1085">
        <f t="shared" si="16"/>
        <v>-2.8334727608873948E-3</v>
      </c>
      <c r="J1085">
        <v>1037</v>
      </c>
      <c r="K1085">
        <v>44293002.973808348</v>
      </c>
      <c r="L1085">
        <v>-5117402.9738083482</v>
      </c>
    </row>
    <row r="1086" spans="1:12" x14ac:dyDescent="0.3">
      <c r="A1086" s="1">
        <v>44673</v>
      </c>
      <c r="B1086">
        <v>281.67999300000002</v>
      </c>
      <c r="C1086">
        <v>283.20001200000002</v>
      </c>
      <c r="D1086">
        <v>273.38000499999998</v>
      </c>
      <c r="E1086">
        <v>274.02999899999998</v>
      </c>
      <c r="F1086">
        <v>272.04748499999999</v>
      </c>
      <c r="G1086">
        <v>29405800</v>
      </c>
      <c r="H1086">
        <f t="shared" si="16"/>
        <v>-2.391016117136353E-2</v>
      </c>
      <c r="J1086">
        <v>1038</v>
      </c>
      <c r="K1086">
        <v>25703447.999244452</v>
      </c>
      <c r="L1086">
        <v>10656052.000755548</v>
      </c>
    </row>
    <row r="1087" spans="1:12" x14ac:dyDescent="0.3">
      <c r="A1087" s="1">
        <v>44676</v>
      </c>
      <c r="B1087">
        <v>273.290009</v>
      </c>
      <c r="C1087">
        <v>281.10998499999999</v>
      </c>
      <c r="D1087">
        <v>270.76998900000001</v>
      </c>
      <c r="E1087">
        <v>280.72000100000002</v>
      </c>
      <c r="F1087">
        <v>278.68905599999999</v>
      </c>
      <c r="G1087">
        <v>35678900</v>
      </c>
      <c r="H1087">
        <f t="shared" si="16"/>
        <v>-2.9785516218754044E-2</v>
      </c>
      <c r="J1087">
        <v>1039</v>
      </c>
      <c r="K1087">
        <v>18450833.624996781</v>
      </c>
      <c r="L1087">
        <v>8607466.3750032187</v>
      </c>
    </row>
    <row r="1088" spans="1:12" x14ac:dyDescent="0.3">
      <c r="A1088" s="1">
        <v>44677</v>
      </c>
      <c r="B1088">
        <v>277.5</v>
      </c>
      <c r="C1088">
        <v>278.35998499999999</v>
      </c>
      <c r="D1088">
        <v>270</v>
      </c>
      <c r="E1088">
        <v>270.22000100000002</v>
      </c>
      <c r="F1088">
        <v>268.26504499999999</v>
      </c>
      <c r="G1088">
        <v>46518400</v>
      </c>
      <c r="H1088">
        <f t="shared" si="16"/>
        <v>1.5404847822300017E-2</v>
      </c>
      <c r="J1088">
        <v>1040</v>
      </c>
      <c r="K1088">
        <v>30463678.7451545</v>
      </c>
      <c r="L1088">
        <v>-481578.74515450001</v>
      </c>
    </row>
    <row r="1089" spans="1:12" x14ac:dyDescent="0.3">
      <c r="A1089" s="1">
        <v>44678</v>
      </c>
      <c r="B1089">
        <v>282.10000600000001</v>
      </c>
      <c r="C1089">
        <v>290.97000100000002</v>
      </c>
      <c r="D1089">
        <v>279.16000400000001</v>
      </c>
      <c r="E1089">
        <v>283.22000100000002</v>
      </c>
      <c r="F1089">
        <v>281.171021</v>
      </c>
      <c r="G1089">
        <v>63477700</v>
      </c>
      <c r="H1089">
        <f t="shared" si="16"/>
        <v>1.6576598198198227E-2</v>
      </c>
      <c r="J1089">
        <v>1041</v>
      </c>
      <c r="K1089">
        <v>30748035.525155962</v>
      </c>
      <c r="L1089">
        <v>1713564.4748440385</v>
      </c>
    </row>
    <row r="1090" spans="1:12" x14ac:dyDescent="0.3">
      <c r="A1090" s="1">
        <v>44679</v>
      </c>
      <c r="B1090">
        <v>285.19000199999999</v>
      </c>
      <c r="C1090">
        <v>290.98001099999999</v>
      </c>
      <c r="D1090">
        <v>281.459991</v>
      </c>
      <c r="E1090">
        <v>289.63000499999998</v>
      </c>
      <c r="F1090">
        <v>287.53463699999998</v>
      </c>
      <c r="G1090">
        <v>33646600</v>
      </c>
      <c r="H1090">
        <f t="shared" si="16"/>
        <v>1.0953548154125119E-2</v>
      </c>
      <c r="J1090">
        <v>1042</v>
      </c>
      <c r="K1090">
        <v>33626573.930666327</v>
      </c>
      <c r="L1090">
        <v>637426.06933367252</v>
      </c>
    </row>
    <row r="1091" spans="1:12" x14ac:dyDescent="0.3">
      <c r="A1091" s="1">
        <v>44680</v>
      </c>
      <c r="B1091">
        <v>288.60998499999999</v>
      </c>
      <c r="C1091">
        <v>289.88000499999998</v>
      </c>
      <c r="D1091">
        <v>276.5</v>
      </c>
      <c r="E1091">
        <v>277.51998900000001</v>
      </c>
      <c r="F1091">
        <v>275.51220699999999</v>
      </c>
      <c r="G1091">
        <v>37073900</v>
      </c>
      <c r="H1091">
        <f t="shared" si="16"/>
        <v>1.1991945636298997E-2</v>
      </c>
      <c r="J1091">
        <v>1043</v>
      </c>
      <c r="K1091">
        <v>32786472.569905639</v>
      </c>
      <c r="L1091">
        <v>8949627.4300943613</v>
      </c>
    </row>
    <row r="1092" spans="1:12" x14ac:dyDescent="0.3">
      <c r="A1092" s="1">
        <v>44683</v>
      </c>
      <c r="B1092">
        <v>277.709991</v>
      </c>
      <c r="C1092">
        <v>284.94000199999999</v>
      </c>
      <c r="D1092">
        <v>276.22000100000002</v>
      </c>
      <c r="E1092">
        <v>284.47000100000002</v>
      </c>
      <c r="F1092">
        <v>282.41195699999997</v>
      </c>
      <c r="G1092">
        <v>35151100</v>
      </c>
      <c r="H1092">
        <f t="shared" si="16"/>
        <v>-3.776721030632392E-2</v>
      </c>
      <c r="J1092">
        <v>1044</v>
      </c>
      <c r="K1092">
        <v>50603725.601955712</v>
      </c>
      <c r="L1092">
        <v>-12792525.601955712</v>
      </c>
    </row>
    <row r="1093" spans="1:12" x14ac:dyDescent="0.3">
      <c r="A1093" s="1">
        <v>44684</v>
      </c>
      <c r="B1093">
        <v>283.959991</v>
      </c>
      <c r="C1093">
        <v>284.13000499999998</v>
      </c>
      <c r="D1093">
        <v>280.14999399999999</v>
      </c>
      <c r="E1093">
        <v>281.77999899999998</v>
      </c>
      <c r="F1093">
        <v>279.74142499999999</v>
      </c>
      <c r="G1093">
        <v>25978600</v>
      </c>
      <c r="H1093">
        <f t="shared" si="16"/>
        <v>2.2505492069242839E-2</v>
      </c>
      <c r="J1093">
        <v>1045</v>
      </c>
      <c r="K1093">
        <v>94461948.907268405</v>
      </c>
      <c r="L1093">
        <v>-37472248.907268405</v>
      </c>
    </row>
    <row r="1094" spans="1:12" x14ac:dyDescent="0.3">
      <c r="A1094" s="1">
        <v>44685</v>
      </c>
      <c r="B1094">
        <v>282.58999599999999</v>
      </c>
      <c r="C1094">
        <v>290.88000499999998</v>
      </c>
      <c r="D1094">
        <v>276.73001099999999</v>
      </c>
      <c r="E1094">
        <v>289.98001099999999</v>
      </c>
      <c r="F1094">
        <v>287.88211100000001</v>
      </c>
      <c r="G1094">
        <v>33599300</v>
      </c>
      <c r="H1094">
        <f t="shared" ref="H1094:H1157" si="17">(B1094-B1093)/B1093</f>
        <v>-4.824605731164491E-3</v>
      </c>
      <c r="J1094">
        <v>1046</v>
      </c>
      <c r="K1094">
        <v>25952352.934930503</v>
      </c>
      <c r="L1094">
        <v>6594347.0650694966</v>
      </c>
    </row>
    <row r="1095" spans="1:12" x14ac:dyDescent="0.3">
      <c r="A1095" s="1">
        <v>44686</v>
      </c>
      <c r="B1095">
        <v>285.540009</v>
      </c>
      <c r="C1095">
        <v>286.35000600000001</v>
      </c>
      <c r="D1095">
        <v>274.33999599999999</v>
      </c>
      <c r="E1095">
        <v>277.35000600000001</v>
      </c>
      <c r="F1095">
        <v>275.34347500000001</v>
      </c>
      <c r="G1095">
        <v>43260400</v>
      </c>
      <c r="H1095">
        <f t="shared" si="17"/>
        <v>1.0439198279333331E-2</v>
      </c>
      <c r="J1095">
        <v>1047</v>
      </c>
      <c r="K1095">
        <v>27134037.359036565</v>
      </c>
      <c r="L1095">
        <v>7493462.6409634352</v>
      </c>
    </row>
    <row r="1096" spans="1:12" x14ac:dyDescent="0.3">
      <c r="A1096" s="1">
        <v>44687</v>
      </c>
      <c r="B1096">
        <v>274.80999800000001</v>
      </c>
      <c r="C1096">
        <v>279.25</v>
      </c>
      <c r="D1096">
        <v>271.26998900000001</v>
      </c>
      <c r="E1096">
        <v>274.73001099999999</v>
      </c>
      <c r="F1096">
        <v>272.74243200000001</v>
      </c>
      <c r="G1096">
        <v>37780300</v>
      </c>
      <c r="H1096">
        <f t="shared" si="17"/>
        <v>-3.7577959871816037E-2</v>
      </c>
      <c r="J1096">
        <v>1048</v>
      </c>
      <c r="K1096">
        <v>34627233.824115455</v>
      </c>
      <c r="L1096">
        <v>-3409433.8241154552</v>
      </c>
    </row>
    <row r="1097" spans="1:12" x14ac:dyDescent="0.3">
      <c r="A1097" s="1">
        <v>44690</v>
      </c>
      <c r="B1097">
        <v>270.05999800000001</v>
      </c>
      <c r="C1097">
        <v>272.35998499999999</v>
      </c>
      <c r="D1097">
        <v>263.32000699999998</v>
      </c>
      <c r="E1097">
        <v>264.57998700000002</v>
      </c>
      <c r="F1097">
        <v>262.66583300000002</v>
      </c>
      <c r="G1097">
        <v>47726000</v>
      </c>
      <c r="H1097">
        <f t="shared" si="17"/>
        <v>-1.7284669533748187E-2</v>
      </c>
      <c r="J1097">
        <v>1049</v>
      </c>
      <c r="K1097">
        <v>33511117.479929984</v>
      </c>
      <c r="L1097">
        <v>-1638117.4799299836</v>
      </c>
    </row>
    <row r="1098" spans="1:12" x14ac:dyDescent="0.3">
      <c r="A1098" s="1">
        <v>44691</v>
      </c>
      <c r="B1098">
        <v>271.69000199999999</v>
      </c>
      <c r="C1098">
        <v>273.75</v>
      </c>
      <c r="D1098">
        <v>265.07000699999998</v>
      </c>
      <c r="E1098">
        <v>269.5</v>
      </c>
      <c r="F1098">
        <v>267.55026199999998</v>
      </c>
      <c r="G1098">
        <v>39336400</v>
      </c>
      <c r="H1098">
        <f t="shared" si="17"/>
        <v>6.0357106275324241E-3</v>
      </c>
      <c r="J1098">
        <v>1050</v>
      </c>
      <c r="K1098">
        <v>38809299.005346358</v>
      </c>
      <c r="L1098">
        <v>-11494799.005346358</v>
      </c>
    </row>
    <row r="1099" spans="1:12" x14ac:dyDescent="0.3">
      <c r="A1099" s="1">
        <v>44692</v>
      </c>
      <c r="B1099">
        <v>265.67999300000002</v>
      </c>
      <c r="C1099">
        <v>271.35998499999999</v>
      </c>
      <c r="D1099">
        <v>259.29998799999998</v>
      </c>
      <c r="E1099">
        <v>260.54998799999998</v>
      </c>
      <c r="F1099">
        <v>258.665009</v>
      </c>
      <c r="G1099">
        <v>48975900</v>
      </c>
      <c r="H1099">
        <f t="shared" si="17"/>
        <v>-2.2120832403689145E-2</v>
      </c>
      <c r="J1099">
        <v>1051</v>
      </c>
      <c r="K1099">
        <v>36935962.999223709</v>
      </c>
      <c r="L1099">
        <v>-4579462.9992237091</v>
      </c>
    </row>
    <row r="1100" spans="1:12" x14ac:dyDescent="0.3">
      <c r="A1100" s="1">
        <v>44693</v>
      </c>
      <c r="B1100">
        <v>257.69000199999999</v>
      </c>
      <c r="C1100">
        <v>259.88000499999998</v>
      </c>
      <c r="D1100">
        <v>250.020004</v>
      </c>
      <c r="E1100">
        <v>255.35000600000001</v>
      </c>
      <c r="F1100">
        <v>253.50262499999999</v>
      </c>
      <c r="G1100">
        <v>51033800</v>
      </c>
      <c r="H1100">
        <f t="shared" si="17"/>
        <v>-3.0073739876980615E-2</v>
      </c>
      <c r="J1100">
        <v>1052</v>
      </c>
      <c r="K1100">
        <v>48793953.554806709</v>
      </c>
      <c r="L1100">
        <v>-5636753.5548067093</v>
      </c>
    </row>
    <row r="1101" spans="1:12" x14ac:dyDescent="0.3">
      <c r="A1101" s="1">
        <v>44694</v>
      </c>
      <c r="B1101">
        <v>257.35000600000001</v>
      </c>
      <c r="C1101">
        <v>263.040009</v>
      </c>
      <c r="D1101">
        <v>255.35000600000001</v>
      </c>
      <c r="E1101">
        <v>261.11999500000002</v>
      </c>
      <c r="F1101">
        <v>259.23089599999997</v>
      </c>
      <c r="G1101">
        <v>34925100</v>
      </c>
      <c r="H1101">
        <f t="shared" si="17"/>
        <v>-1.3193992679622281E-3</v>
      </c>
      <c r="J1101">
        <v>1053</v>
      </c>
      <c r="K1101">
        <v>59370340.850104272</v>
      </c>
      <c r="L1101">
        <v>-11210840.850104272</v>
      </c>
    </row>
    <row r="1102" spans="1:12" x14ac:dyDescent="0.3">
      <c r="A1102" s="1">
        <v>44697</v>
      </c>
      <c r="B1102">
        <v>259.959991</v>
      </c>
      <c r="C1102">
        <v>265.82000699999998</v>
      </c>
      <c r="D1102">
        <v>255.779999</v>
      </c>
      <c r="E1102">
        <v>261.5</v>
      </c>
      <c r="F1102">
        <v>259.60815400000001</v>
      </c>
      <c r="G1102">
        <v>32550900</v>
      </c>
      <c r="H1102">
        <f t="shared" si="17"/>
        <v>1.0141771669513754E-2</v>
      </c>
      <c r="J1102">
        <v>1054</v>
      </c>
      <c r="K1102">
        <v>37897940.275598526</v>
      </c>
      <c r="L1102">
        <v>-2693440.275598526</v>
      </c>
    </row>
    <row r="1103" spans="1:12" x14ac:dyDescent="0.3">
      <c r="A1103" s="1">
        <v>44698</v>
      </c>
      <c r="B1103">
        <v>266.10998499999999</v>
      </c>
      <c r="C1103">
        <v>268.32998700000002</v>
      </c>
      <c r="D1103">
        <v>262.459991</v>
      </c>
      <c r="E1103">
        <v>266.82000699999998</v>
      </c>
      <c r="F1103">
        <v>264.889679</v>
      </c>
      <c r="G1103">
        <v>28828800</v>
      </c>
      <c r="H1103">
        <f t="shared" si="17"/>
        <v>2.3657463505605339E-2</v>
      </c>
      <c r="J1103">
        <v>1055</v>
      </c>
      <c r="K1103">
        <v>27413041.009671152</v>
      </c>
      <c r="L1103">
        <v>3214958.9903288484</v>
      </c>
    </row>
    <row r="1104" spans="1:12" x14ac:dyDescent="0.3">
      <c r="A1104" s="1">
        <v>44699</v>
      </c>
      <c r="B1104">
        <v>263</v>
      </c>
      <c r="C1104">
        <v>263.60000600000001</v>
      </c>
      <c r="D1104">
        <v>252.770004</v>
      </c>
      <c r="E1104">
        <v>254.08000200000001</v>
      </c>
      <c r="F1104">
        <v>252.82933</v>
      </c>
      <c r="G1104">
        <v>31356000</v>
      </c>
      <c r="H1104">
        <f t="shared" si="17"/>
        <v>-1.1686840687319549E-2</v>
      </c>
      <c r="J1104">
        <v>1056</v>
      </c>
      <c r="K1104">
        <v>44542437.577454627</v>
      </c>
      <c r="L1104">
        <v>-17333137.577454627</v>
      </c>
    </row>
    <row r="1105" spans="1:12" x14ac:dyDescent="0.3">
      <c r="A1105" s="1">
        <v>44700</v>
      </c>
      <c r="B1105">
        <v>253.89999399999999</v>
      </c>
      <c r="C1105">
        <v>257.67001299999998</v>
      </c>
      <c r="D1105">
        <v>251.88000500000001</v>
      </c>
      <c r="E1105">
        <v>253.13999899999999</v>
      </c>
      <c r="F1105">
        <v>251.893936</v>
      </c>
      <c r="G1105">
        <v>32692300</v>
      </c>
      <c r="H1105">
        <f t="shared" si="17"/>
        <v>-3.4600783269962007E-2</v>
      </c>
      <c r="J1105">
        <v>1057</v>
      </c>
      <c r="K1105">
        <v>43885557.293026328</v>
      </c>
      <c r="L1105">
        <v>-13224857.293026328</v>
      </c>
    </row>
    <row r="1106" spans="1:12" x14ac:dyDescent="0.3">
      <c r="A1106" s="1">
        <v>44701</v>
      </c>
      <c r="B1106">
        <v>257.23998999999998</v>
      </c>
      <c r="C1106">
        <v>258.540009</v>
      </c>
      <c r="D1106">
        <v>246.44000199999999</v>
      </c>
      <c r="E1106">
        <v>252.55999800000001</v>
      </c>
      <c r="F1106">
        <v>251.31680299999999</v>
      </c>
      <c r="G1106">
        <v>39199300</v>
      </c>
      <c r="H1106">
        <f t="shared" si="17"/>
        <v>1.3154769905193401E-2</v>
      </c>
      <c r="J1106">
        <v>1058</v>
      </c>
      <c r="K1106">
        <v>39169091.746650517</v>
      </c>
      <c r="L1106">
        <v>-4923991.746650517</v>
      </c>
    </row>
    <row r="1107" spans="1:12" x14ac:dyDescent="0.3">
      <c r="A1107" s="1">
        <v>44704</v>
      </c>
      <c r="B1107">
        <v>255.490005</v>
      </c>
      <c r="C1107">
        <v>261.5</v>
      </c>
      <c r="D1107">
        <v>253.429993</v>
      </c>
      <c r="E1107">
        <v>260.64999399999999</v>
      </c>
      <c r="F1107">
        <v>259.36697400000003</v>
      </c>
      <c r="G1107">
        <v>33175400</v>
      </c>
      <c r="H1107">
        <f t="shared" si="17"/>
        <v>-6.8029274919501484E-3</v>
      </c>
      <c r="J1107">
        <v>1059</v>
      </c>
      <c r="K1107">
        <v>45962013.533643544</v>
      </c>
      <c r="L1107">
        <v>-8135713.5336435437</v>
      </c>
    </row>
    <row r="1108" spans="1:12" x14ac:dyDescent="0.3">
      <c r="A1108" s="1">
        <v>44705</v>
      </c>
      <c r="B1108">
        <v>257.89001500000001</v>
      </c>
      <c r="C1108">
        <v>261.32998700000002</v>
      </c>
      <c r="D1108">
        <v>253.5</v>
      </c>
      <c r="E1108">
        <v>259.61999500000002</v>
      </c>
      <c r="F1108">
        <v>258.34204099999999</v>
      </c>
      <c r="G1108">
        <v>29043900</v>
      </c>
      <c r="H1108">
        <f t="shared" si="17"/>
        <v>9.3937529963256643E-3</v>
      </c>
      <c r="J1108">
        <v>1060</v>
      </c>
      <c r="K1108">
        <v>26974963.837334991</v>
      </c>
      <c r="L1108">
        <v>3841636.1626650095</v>
      </c>
    </row>
    <row r="1109" spans="1:12" x14ac:dyDescent="0.3">
      <c r="A1109" s="1">
        <v>44706</v>
      </c>
      <c r="B1109">
        <v>258.14001500000001</v>
      </c>
      <c r="C1109">
        <v>264.57998700000002</v>
      </c>
      <c r="D1109">
        <v>257.13000499999998</v>
      </c>
      <c r="E1109">
        <v>262.51998900000001</v>
      </c>
      <c r="F1109">
        <v>261.22775300000001</v>
      </c>
      <c r="G1109">
        <v>28547900</v>
      </c>
      <c r="H1109">
        <f t="shared" si="17"/>
        <v>9.6940550412546989E-4</v>
      </c>
      <c r="J1109">
        <v>1061</v>
      </c>
      <c r="K1109">
        <v>34853642.930563211</v>
      </c>
      <c r="L1109">
        <v>8536957.0694367886</v>
      </c>
    </row>
    <row r="1110" spans="1:12" x14ac:dyDescent="0.3">
      <c r="A1110" s="1">
        <v>44707</v>
      </c>
      <c r="B1110">
        <v>262.26998900000001</v>
      </c>
      <c r="C1110">
        <v>267.10998499999999</v>
      </c>
      <c r="D1110">
        <v>261.42999300000002</v>
      </c>
      <c r="E1110">
        <v>265.89999399999999</v>
      </c>
      <c r="F1110">
        <v>264.59112499999998</v>
      </c>
      <c r="G1110">
        <v>25002100</v>
      </c>
      <c r="H1110">
        <f t="shared" si="17"/>
        <v>1.5998968621738108E-2</v>
      </c>
      <c r="J1110">
        <v>1062</v>
      </c>
      <c r="K1110">
        <v>23099083.606496453</v>
      </c>
      <c r="L1110">
        <v>5252116.3935035467</v>
      </c>
    </row>
    <row r="1111" spans="1:12" x14ac:dyDescent="0.3">
      <c r="A1111" s="1">
        <v>44708</v>
      </c>
      <c r="B1111">
        <v>268.48001099999999</v>
      </c>
      <c r="C1111">
        <v>273.33999599999999</v>
      </c>
      <c r="D1111">
        <v>267.55999800000001</v>
      </c>
      <c r="E1111">
        <v>273.23998999999998</v>
      </c>
      <c r="F1111">
        <v>271.89498900000001</v>
      </c>
      <c r="G1111">
        <v>26910800</v>
      </c>
      <c r="H1111">
        <f t="shared" si="17"/>
        <v>2.3677974074265817E-2</v>
      </c>
      <c r="J1111">
        <v>1063</v>
      </c>
      <c r="K1111">
        <v>27444732.754842877</v>
      </c>
      <c r="L1111">
        <v>154967.24515712261</v>
      </c>
    </row>
    <row r="1112" spans="1:12" x14ac:dyDescent="0.3">
      <c r="A1112" s="1">
        <v>44712</v>
      </c>
      <c r="B1112">
        <v>272.52999899999998</v>
      </c>
      <c r="C1112">
        <v>274.76998900000001</v>
      </c>
      <c r="D1112">
        <v>268.92999300000002</v>
      </c>
      <c r="E1112">
        <v>271.86999500000002</v>
      </c>
      <c r="F1112">
        <v>270.531769</v>
      </c>
      <c r="G1112">
        <v>37827700</v>
      </c>
      <c r="H1112">
        <f t="shared" si="17"/>
        <v>1.5084877212702382E-2</v>
      </c>
      <c r="J1112">
        <v>1064</v>
      </c>
      <c r="K1112">
        <v>25479820.82786274</v>
      </c>
      <c r="L1112">
        <v>235579.17213726044</v>
      </c>
    </row>
    <row r="1113" spans="1:12" x14ac:dyDescent="0.3">
      <c r="A1113" s="1">
        <v>44713</v>
      </c>
      <c r="B1113">
        <v>275.20001200000002</v>
      </c>
      <c r="C1113">
        <v>277.69000199999999</v>
      </c>
      <c r="D1113">
        <v>270.040009</v>
      </c>
      <c r="E1113">
        <v>272.42001299999998</v>
      </c>
      <c r="F1113">
        <v>271.07904100000002</v>
      </c>
      <c r="G1113">
        <v>25292200</v>
      </c>
      <c r="H1113">
        <f t="shared" si="17"/>
        <v>9.7971342963973675E-3</v>
      </c>
      <c r="J1113">
        <v>1065</v>
      </c>
      <c r="K1113">
        <v>25859777.24795264</v>
      </c>
      <c r="L1113">
        <v>-1375277.2479526401</v>
      </c>
    </row>
    <row r="1114" spans="1:12" x14ac:dyDescent="0.3">
      <c r="A1114" s="1">
        <v>44714</v>
      </c>
      <c r="B1114">
        <v>264.45001200000002</v>
      </c>
      <c r="C1114">
        <v>274.64999399999999</v>
      </c>
      <c r="D1114">
        <v>261.60000600000001</v>
      </c>
      <c r="E1114">
        <v>274.57998700000002</v>
      </c>
      <c r="F1114">
        <v>273.22839399999998</v>
      </c>
      <c r="G1114">
        <v>44008200</v>
      </c>
      <c r="H1114">
        <f t="shared" si="17"/>
        <v>-3.9062498296693386E-2</v>
      </c>
      <c r="J1114">
        <v>1066</v>
      </c>
      <c r="K1114">
        <v>26244321.215459406</v>
      </c>
      <c r="L1114">
        <v>-3677821.2154594064</v>
      </c>
    </row>
    <row r="1115" spans="1:12" x14ac:dyDescent="0.3">
      <c r="A1115" s="1">
        <v>44715</v>
      </c>
      <c r="B1115">
        <v>270.30999800000001</v>
      </c>
      <c r="C1115">
        <v>273.45001200000002</v>
      </c>
      <c r="D1115">
        <v>268.41000400000001</v>
      </c>
      <c r="E1115">
        <v>270.01998900000001</v>
      </c>
      <c r="F1115">
        <v>268.69085699999999</v>
      </c>
      <c r="G1115">
        <v>28059000</v>
      </c>
      <c r="H1115">
        <f t="shared" si="17"/>
        <v>2.2159144390585212E-2</v>
      </c>
      <c r="J1115">
        <v>1067</v>
      </c>
      <c r="K1115">
        <v>27943139.194917202</v>
      </c>
      <c r="L1115">
        <v>1635060.805082798</v>
      </c>
    </row>
    <row r="1116" spans="1:12" x14ac:dyDescent="0.3">
      <c r="A1116" s="1">
        <v>44718</v>
      </c>
      <c r="B1116">
        <v>272.05999800000001</v>
      </c>
      <c r="C1116">
        <v>274.17999300000002</v>
      </c>
      <c r="D1116">
        <v>267.22000100000002</v>
      </c>
      <c r="E1116">
        <v>268.75</v>
      </c>
      <c r="F1116">
        <v>267.42709400000001</v>
      </c>
      <c r="G1116">
        <v>22400300</v>
      </c>
      <c r="H1116">
        <f t="shared" si="17"/>
        <v>6.4740483627986267E-3</v>
      </c>
      <c r="J1116">
        <v>1068</v>
      </c>
      <c r="K1116">
        <v>27450530.079913378</v>
      </c>
      <c r="L1116">
        <v>2942869.9200866222</v>
      </c>
    </row>
    <row r="1117" spans="1:12" x14ac:dyDescent="0.3">
      <c r="A1117" s="1">
        <v>44719</v>
      </c>
      <c r="B1117">
        <v>266.64001500000001</v>
      </c>
      <c r="C1117">
        <v>273.13000499999998</v>
      </c>
      <c r="D1117">
        <v>265.94000199999999</v>
      </c>
      <c r="E1117">
        <v>272.5</v>
      </c>
      <c r="F1117">
        <v>271.158661</v>
      </c>
      <c r="G1117">
        <v>22860700</v>
      </c>
      <c r="H1117">
        <f t="shared" si="17"/>
        <v>-1.992201367288109E-2</v>
      </c>
      <c r="J1117">
        <v>1069</v>
      </c>
      <c r="K1117">
        <v>19793032.128895819</v>
      </c>
      <c r="L1117">
        <v>8370567.8711041808</v>
      </c>
    </row>
    <row r="1118" spans="1:12" x14ac:dyDescent="0.3">
      <c r="A1118" s="1">
        <v>44720</v>
      </c>
      <c r="B1118">
        <v>271.709991</v>
      </c>
      <c r="C1118">
        <v>273</v>
      </c>
      <c r="D1118">
        <v>269.60998499999999</v>
      </c>
      <c r="E1118">
        <v>270.41000400000001</v>
      </c>
      <c r="F1118">
        <v>269.07894900000002</v>
      </c>
      <c r="G1118">
        <v>17372300</v>
      </c>
      <c r="H1118">
        <f t="shared" si="17"/>
        <v>1.9014310361481178E-2</v>
      </c>
      <c r="J1118">
        <v>1070</v>
      </c>
      <c r="K1118">
        <v>31739971.375886738</v>
      </c>
      <c r="L1118">
        <v>1682128.6241132617</v>
      </c>
    </row>
    <row r="1119" spans="1:12" x14ac:dyDescent="0.3">
      <c r="A1119" s="1">
        <v>44721</v>
      </c>
      <c r="B1119">
        <v>267.77999899999998</v>
      </c>
      <c r="C1119">
        <v>272.709991</v>
      </c>
      <c r="D1119">
        <v>264.63000499999998</v>
      </c>
      <c r="E1119">
        <v>264.790009</v>
      </c>
      <c r="F1119">
        <v>263.486603</v>
      </c>
      <c r="G1119">
        <v>26439700</v>
      </c>
      <c r="H1119">
        <f t="shared" si="17"/>
        <v>-1.446392157143764E-2</v>
      </c>
      <c r="J1119">
        <v>1071</v>
      </c>
      <c r="K1119">
        <v>19915199.086872697</v>
      </c>
      <c r="L1119">
        <v>7195300.9131273031</v>
      </c>
    </row>
    <row r="1120" spans="1:12" x14ac:dyDescent="0.3">
      <c r="A1120" s="1">
        <v>44722</v>
      </c>
      <c r="B1120">
        <v>260.57998700000002</v>
      </c>
      <c r="C1120">
        <v>260.57998700000002</v>
      </c>
      <c r="D1120">
        <v>252.529999</v>
      </c>
      <c r="E1120">
        <v>252.990005</v>
      </c>
      <c r="F1120">
        <v>251.74468999999999</v>
      </c>
      <c r="G1120">
        <v>31422800</v>
      </c>
      <c r="H1120">
        <f t="shared" si="17"/>
        <v>-2.6887788583492972E-2</v>
      </c>
      <c r="J1120">
        <v>1072</v>
      </c>
      <c r="K1120">
        <v>23484523.031406641</v>
      </c>
      <c r="L1120">
        <v>805076.96859335899</v>
      </c>
    </row>
    <row r="1121" spans="1:12" x14ac:dyDescent="0.3">
      <c r="A1121" s="1">
        <v>44725</v>
      </c>
      <c r="B1121">
        <v>245.11000100000001</v>
      </c>
      <c r="C1121">
        <v>249.020004</v>
      </c>
      <c r="D1121">
        <v>241.529999</v>
      </c>
      <c r="E1121">
        <v>242.259995</v>
      </c>
      <c r="F1121">
        <v>241.06748999999999</v>
      </c>
      <c r="G1121">
        <v>46135800</v>
      </c>
      <c r="H1121">
        <f t="shared" si="17"/>
        <v>-5.9367513898908916E-2</v>
      </c>
      <c r="J1121">
        <v>1073</v>
      </c>
      <c r="K1121">
        <v>22719542.809413075</v>
      </c>
      <c r="L1121">
        <v>437157.19058692455</v>
      </c>
    </row>
    <row r="1122" spans="1:12" x14ac:dyDescent="0.3">
      <c r="A1122" s="1">
        <v>44726</v>
      </c>
      <c r="B1122">
        <v>243.86000100000001</v>
      </c>
      <c r="C1122">
        <v>245.740005</v>
      </c>
      <c r="D1122">
        <v>241.509995</v>
      </c>
      <c r="E1122">
        <v>244.490005</v>
      </c>
      <c r="F1122">
        <v>243.28653</v>
      </c>
      <c r="G1122">
        <v>28651500</v>
      </c>
      <c r="H1122">
        <f t="shared" si="17"/>
        <v>-5.0997511113387815E-3</v>
      </c>
      <c r="J1122">
        <v>1074</v>
      </c>
      <c r="K1122">
        <v>43421623.157002568</v>
      </c>
      <c r="L1122">
        <v>-3311223.1570025682</v>
      </c>
    </row>
    <row r="1123" spans="1:12" x14ac:dyDescent="0.3">
      <c r="A1123" s="1">
        <v>44727</v>
      </c>
      <c r="B1123">
        <v>248.30999800000001</v>
      </c>
      <c r="C1123">
        <v>255.300003</v>
      </c>
      <c r="D1123">
        <v>246.41999799999999</v>
      </c>
      <c r="E1123">
        <v>251.759995</v>
      </c>
      <c r="F1123">
        <v>250.520737</v>
      </c>
      <c r="G1123">
        <v>33111700</v>
      </c>
      <c r="H1123">
        <f t="shared" si="17"/>
        <v>1.8248162805510674E-2</v>
      </c>
      <c r="J1123">
        <v>1075</v>
      </c>
      <c r="K1123">
        <v>32410411.215940475</v>
      </c>
      <c r="L1123">
        <v>-999211.21594047546</v>
      </c>
    </row>
    <row r="1124" spans="1:12" x14ac:dyDescent="0.3">
      <c r="A1124" s="1">
        <v>44728</v>
      </c>
      <c r="B1124">
        <v>245.979996</v>
      </c>
      <c r="C1124">
        <v>247.41999799999999</v>
      </c>
      <c r="D1124">
        <v>243.020004</v>
      </c>
      <c r="E1124">
        <v>244.970001</v>
      </c>
      <c r="F1124">
        <v>243.76416</v>
      </c>
      <c r="G1124">
        <v>33169200</v>
      </c>
      <c r="H1124">
        <f t="shared" si="17"/>
        <v>-9.3834401303487074E-3</v>
      </c>
      <c r="J1124">
        <v>1076</v>
      </c>
      <c r="K1124">
        <v>22818246.047949612</v>
      </c>
      <c r="L1124">
        <v>1543653.9520503879</v>
      </c>
    </row>
    <row r="1125" spans="1:12" x14ac:dyDescent="0.3">
      <c r="A1125" s="1">
        <v>44729</v>
      </c>
      <c r="B1125">
        <v>244.699997</v>
      </c>
      <c r="C1125">
        <v>250.5</v>
      </c>
      <c r="D1125">
        <v>244.029999</v>
      </c>
      <c r="E1125">
        <v>247.64999399999999</v>
      </c>
      <c r="F1125">
        <v>246.43095400000001</v>
      </c>
      <c r="G1125">
        <v>43084800</v>
      </c>
      <c r="H1125">
        <f t="shared" si="17"/>
        <v>-5.2036711147844875E-3</v>
      </c>
      <c r="J1125">
        <v>1077</v>
      </c>
      <c r="K1125">
        <v>34529581.876619279</v>
      </c>
      <c r="L1125">
        <v>39718.123380720615</v>
      </c>
    </row>
    <row r="1126" spans="1:12" x14ac:dyDescent="0.3">
      <c r="A1126" s="1">
        <v>44733</v>
      </c>
      <c r="B1126">
        <v>250.259995</v>
      </c>
      <c r="C1126">
        <v>254.75</v>
      </c>
      <c r="D1126">
        <v>249.509995</v>
      </c>
      <c r="E1126">
        <v>253.740005</v>
      </c>
      <c r="F1126">
        <v>252.49099699999999</v>
      </c>
      <c r="G1126">
        <v>29928300</v>
      </c>
      <c r="H1126">
        <f t="shared" si="17"/>
        <v>2.2721692146158903E-2</v>
      </c>
      <c r="J1126">
        <v>1078</v>
      </c>
      <c r="K1126">
        <v>44722245.639302015</v>
      </c>
      <c r="L1126">
        <v>-13755545.639302015</v>
      </c>
    </row>
    <row r="1127" spans="1:12" x14ac:dyDescent="0.3">
      <c r="A1127" s="1">
        <v>44734</v>
      </c>
      <c r="B1127">
        <v>251.88999899999999</v>
      </c>
      <c r="C1127">
        <v>257.17001299999998</v>
      </c>
      <c r="D1127">
        <v>250.36999499999999</v>
      </c>
      <c r="E1127">
        <v>253.13000500000001</v>
      </c>
      <c r="F1127">
        <v>251.88398699999999</v>
      </c>
      <c r="G1127">
        <v>25939900</v>
      </c>
      <c r="H1127">
        <f t="shared" si="17"/>
        <v>6.5132423582122479E-3</v>
      </c>
      <c r="J1127">
        <v>1079</v>
      </c>
      <c r="K1127">
        <v>32384523.357917309</v>
      </c>
      <c r="L1127">
        <v>-10477323.357917309</v>
      </c>
    </row>
    <row r="1128" spans="1:12" x14ac:dyDescent="0.3">
      <c r="A1128" s="1">
        <v>44735</v>
      </c>
      <c r="B1128">
        <v>255.570007</v>
      </c>
      <c r="C1128">
        <v>259.36999500000002</v>
      </c>
      <c r="D1128">
        <v>253.63000500000001</v>
      </c>
      <c r="E1128">
        <v>258.85998499999999</v>
      </c>
      <c r="F1128">
        <v>257.58575400000001</v>
      </c>
      <c r="G1128">
        <v>25861400</v>
      </c>
      <c r="H1128">
        <f t="shared" si="17"/>
        <v>1.4609583606374207E-2</v>
      </c>
      <c r="J1128">
        <v>1080</v>
      </c>
      <c r="K1128">
        <v>39968142.436025143</v>
      </c>
      <c r="L1128">
        <v>-11746542.436025143</v>
      </c>
    </row>
    <row r="1129" spans="1:12" x14ac:dyDescent="0.3">
      <c r="A1129" s="1">
        <v>44736</v>
      </c>
      <c r="B1129">
        <v>261.80999800000001</v>
      </c>
      <c r="C1129">
        <v>267.98001099999999</v>
      </c>
      <c r="D1129">
        <v>261.72000100000002</v>
      </c>
      <c r="E1129">
        <v>267.70001200000002</v>
      </c>
      <c r="F1129">
        <v>266.382294</v>
      </c>
      <c r="G1129">
        <v>33923200</v>
      </c>
      <c r="H1129">
        <f t="shared" si="17"/>
        <v>2.4415975384779808E-2</v>
      </c>
      <c r="J1129">
        <v>1081</v>
      </c>
      <c r="K1129">
        <v>21371770.364817441</v>
      </c>
      <c r="L1129">
        <v>-593770.36481744051</v>
      </c>
    </row>
    <row r="1130" spans="1:12" x14ac:dyDescent="0.3">
      <c r="A1130" s="1">
        <v>44739</v>
      </c>
      <c r="B1130">
        <v>268.209991</v>
      </c>
      <c r="C1130">
        <v>268.29998799999998</v>
      </c>
      <c r="D1130">
        <v>263.27999899999998</v>
      </c>
      <c r="E1130">
        <v>264.89001500000001</v>
      </c>
      <c r="F1130">
        <v>263.58612099999999</v>
      </c>
      <c r="G1130">
        <v>24615100</v>
      </c>
      <c r="H1130">
        <f t="shared" si="17"/>
        <v>2.4445181806998811E-2</v>
      </c>
      <c r="J1130">
        <v>1082</v>
      </c>
      <c r="K1130">
        <v>34470583.542738259</v>
      </c>
      <c r="L1130">
        <v>-12172883.542738259</v>
      </c>
    </row>
    <row r="1131" spans="1:12" x14ac:dyDescent="0.3">
      <c r="A1131" s="1">
        <v>44740</v>
      </c>
      <c r="B1131">
        <v>263.98001099999999</v>
      </c>
      <c r="C1131">
        <v>266.91000400000001</v>
      </c>
      <c r="D1131">
        <v>256.32000699999998</v>
      </c>
      <c r="E1131">
        <v>256.48001099999999</v>
      </c>
      <c r="F1131">
        <v>255.21751399999999</v>
      </c>
      <c r="G1131">
        <v>27295500</v>
      </c>
      <c r="H1131">
        <f t="shared" si="17"/>
        <v>-1.5771150001641854E-2</v>
      </c>
      <c r="J1131">
        <v>1083</v>
      </c>
      <c r="K1131">
        <v>21282038.864714563</v>
      </c>
      <c r="L1131">
        <v>1624661.1352854371</v>
      </c>
    </row>
    <row r="1132" spans="1:12" x14ac:dyDescent="0.3">
      <c r="A1132" s="1">
        <v>44741</v>
      </c>
      <c r="B1132">
        <v>257.58999599999999</v>
      </c>
      <c r="C1132">
        <v>261.97000100000002</v>
      </c>
      <c r="D1132">
        <v>255.759995</v>
      </c>
      <c r="E1132">
        <v>260.26001000000002</v>
      </c>
      <c r="F1132">
        <v>258.978882</v>
      </c>
      <c r="G1132">
        <v>20069800</v>
      </c>
      <c r="H1132">
        <f t="shared" si="17"/>
        <v>-2.4206435084965602E-2</v>
      </c>
      <c r="J1132">
        <v>1084</v>
      </c>
      <c r="K1132">
        <v>57692890.091968417</v>
      </c>
      <c r="L1132">
        <v>-28238290.091968417</v>
      </c>
    </row>
    <row r="1133" spans="1:12" x14ac:dyDescent="0.3">
      <c r="A1133" s="1">
        <v>44742</v>
      </c>
      <c r="B1133">
        <v>257.04998799999998</v>
      </c>
      <c r="C1133">
        <v>259.52999899999998</v>
      </c>
      <c r="D1133">
        <v>252.89999399999999</v>
      </c>
      <c r="E1133">
        <v>256.82998700000002</v>
      </c>
      <c r="F1133">
        <v>255.56575000000001</v>
      </c>
      <c r="G1133">
        <v>31730900</v>
      </c>
      <c r="H1133">
        <f t="shared" si="17"/>
        <v>-2.0963857618135151E-3</v>
      </c>
      <c r="J1133">
        <v>1085</v>
      </c>
      <c r="K1133">
        <v>43900439.356098473</v>
      </c>
      <c r="L1133">
        <v>-14494639.356098473</v>
      </c>
    </row>
    <row r="1134" spans="1:12" x14ac:dyDescent="0.3">
      <c r="A1134" s="1">
        <v>44743</v>
      </c>
      <c r="B1134">
        <v>256.39001500000001</v>
      </c>
      <c r="C1134">
        <v>259.76998900000001</v>
      </c>
      <c r="D1134">
        <v>254.61000100000001</v>
      </c>
      <c r="E1134">
        <v>259.57998700000002</v>
      </c>
      <c r="F1134">
        <v>258.30224600000003</v>
      </c>
      <c r="G1134">
        <v>22837700</v>
      </c>
      <c r="H1134">
        <f t="shared" si="17"/>
        <v>-2.5674889352649164E-3</v>
      </c>
      <c r="J1134">
        <v>1086</v>
      </c>
      <c r="K1134">
        <v>43981163.967282832</v>
      </c>
      <c r="L1134">
        <v>-8302263.9672828317</v>
      </c>
    </row>
    <row r="1135" spans="1:12" x14ac:dyDescent="0.3">
      <c r="A1135" s="1">
        <v>44747</v>
      </c>
      <c r="B1135">
        <v>256.16000400000001</v>
      </c>
      <c r="C1135">
        <v>262.98001099999999</v>
      </c>
      <c r="D1135">
        <v>254.740005</v>
      </c>
      <c r="E1135">
        <v>262.85000600000001</v>
      </c>
      <c r="F1135">
        <v>261.556152</v>
      </c>
      <c r="G1135">
        <v>22941000</v>
      </c>
      <c r="H1135">
        <f t="shared" si="17"/>
        <v>-8.9711371950265077E-4</v>
      </c>
      <c r="J1135">
        <v>1087</v>
      </c>
      <c r="K1135">
        <v>38423375.000594318</v>
      </c>
      <c r="L1135">
        <v>8095024.9994056821</v>
      </c>
    </row>
    <row r="1136" spans="1:12" x14ac:dyDescent="0.3">
      <c r="A1136" s="1">
        <v>44748</v>
      </c>
      <c r="B1136">
        <v>263.75</v>
      </c>
      <c r="C1136">
        <v>267.98998999999998</v>
      </c>
      <c r="D1136">
        <v>262.39999399999999</v>
      </c>
      <c r="E1136">
        <v>266.209991</v>
      </c>
      <c r="F1136">
        <v>264.89959700000003</v>
      </c>
      <c r="G1136">
        <v>23824400</v>
      </c>
      <c r="H1136">
        <f t="shared" si="17"/>
        <v>2.9629902722830941E-2</v>
      </c>
      <c r="J1136">
        <v>1088</v>
      </c>
      <c r="K1136">
        <v>52010314.528190672</v>
      </c>
      <c r="L1136">
        <v>11467385.471809328</v>
      </c>
    </row>
    <row r="1137" spans="1:12" x14ac:dyDescent="0.3">
      <c r="A1137" s="1">
        <v>44749</v>
      </c>
      <c r="B1137">
        <v>265.11999500000002</v>
      </c>
      <c r="C1137">
        <v>269.05999800000001</v>
      </c>
      <c r="D1137">
        <v>265.01998900000001</v>
      </c>
      <c r="E1137">
        <v>268.39999399999999</v>
      </c>
      <c r="F1137">
        <v>267.07879600000001</v>
      </c>
      <c r="G1137">
        <v>20859900</v>
      </c>
      <c r="H1137">
        <f t="shared" si="17"/>
        <v>5.1942938388626243E-3</v>
      </c>
      <c r="J1137">
        <v>1089</v>
      </c>
      <c r="K1137">
        <v>40273142.262418211</v>
      </c>
      <c r="L1137">
        <v>-6626542.2624182105</v>
      </c>
    </row>
    <row r="1138" spans="1:12" x14ac:dyDescent="0.3">
      <c r="A1138" s="1">
        <v>44750</v>
      </c>
      <c r="B1138">
        <v>264.790009</v>
      </c>
      <c r="C1138">
        <v>268.10000600000001</v>
      </c>
      <c r="D1138">
        <v>263.290009</v>
      </c>
      <c r="E1138">
        <v>267.66000400000001</v>
      </c>
      <c r="F1138">
        <v>266.342468</v>
      </c>
      <c r="G1138">
        <v>19658800</v>
      </c>
      <c r="H1138">
        <f t="shared" si="17"/>
        <v>-1.2446665895570019E-3</v>
      </c>
      <c r="J1138">
        <v>1090</v>
      </c>
      <c r="K1138">
        <v>57313607.086661756</v>
      </c>
      <c r="L1138">
        <v>-20239707.086661756</v>
      </c>
    </row>
    <row r="1139" spans="1:12" x14ac:dyDescent="0.3">
      <c r="A1139" s="1">
        <v>44753</v>
      </c>
      <c r="B1139">
        <v>265.64999399999999</v>
      </c>
      <c r="C1139">
        <v>266.52999899999998</v>
      </c>
      <c r="D1139">
        <v>262.17999300000002</v>
      </c>
      <c r="E1139">
        <v>264.51001000000002</v>
      </c>
      <c r="F1139">
        <v>263.20797700000003</v>
      </c>
      <c r="G1139">
        <v>19455200</v>
      </c>
      <c r="H1139">
        <f t="shared" si="17"/>
        <v>3.2478000331198098E-3</v>
      </c>
      <c r="J1139">
        <v>1091</v>
      </c>
      <c r="K1139">
        <v>37890049.393311083</v>
      </c>
      <c r="L1139">
        <v>-2738949.3933110833</v>
      </c>
    </row>
    <row r="1140" spans="1:12" x14ac:dyDescent="0.3">
      <c r="A1140" s="1">
        <v>44754</v>
      </c>
      <c r="B1140">
        <v>265.88000499999998</v>
      </c>
      <c r="C1140">
        <v>265.94000199999999</v>
      </c>
      <c r="D1140">
        <v>252.03999300000001</v>
      </c>
      <c r="E1140">
        <v>253.66999799999999</v>
      </c>
      <c r="F1140">
        <v>252.42132599999999</v>
      </c>
      <c r="G1140">
        <v>35868500</v>
      </c>
      <c r="H1140">
        <f t="shared" si="17"/>
        <v>8.6584229322433351E-4</v>
      </c>
      <c r="J1140">
        <v>1092</v>
      </c>
      <c r="K1140">
        <v>19937177.256624639</v>
      </c>
      <c r="L1140">
        <v>6041422.743375361</v>
      </c>
    </row>
    <row r="1141" spans="1:12" x14ac:dyDescent="0.3">
      <c r="A1141" s="1">
        <v>44755</v>
      </c>
      <c r="B1141">
        <v>250.19000199999999</v>
      </c>
      <c r="C1141">
        <v>253.550003</v>
      </c>
      <c r="D1141">
        <v>248.11000100000001</v>
      </c>
      <c r="E1141">
        <v>252.720001</v>
      </c>
      <c r="F1141">
        <v>251.47601299999999</v>
      </c>
      <c r="G1141">
        <v>29497400</v>
      </c>
      <c r="H1141">
        <f t="shared" si="17"/>
        <v>-5.9011594346855795E-2</v>
      </c>
      <c r="J1141">
        <v>1093</v>
      </c>
      <c r="K1141">
        <v>57144628.350897014</v>
      </c>
      <c r="L1141">
        <v>-23545328.350897014</v>
      </c>
    </row>
    <row r="1142" spans="1:12" x14ac:dyDescent="0.3">
      <c r="A1142" s="1">
        <v>44756</v>
      </c>
      <c r="B1142">
        <v>250.570007</v>
      </c>
      <c r="C1142">
        <v>255.13999899999999</v>
      </c>
      <c r="D1142">
        <v>245.94000199999999</v>
      </c>
      <c r="E1142">
        <v>254.08000200000001</v>
      </c>
      <c r="F1142">
        <v>252.82933</v>
      </c>
      <c r="G1142">
        <v>25102800</v>
      </c>
      <c r="H1142">
        <f t="shared" si="17"/>
        <v>1.518865649955154E-3</v>
      </c>
      <c r="J1142">
        <v>1094</v>
      </c>
      <c r="K1142">
        <v>51130427.983193815</v>
      </c>
      <c r="L1142">
        <v>-7870027.9831938148</v>
      </c>
    </row>
    <row r="1143" spans="1:12" x14ac:dyDescent="0.3">
      <c r="A1143" s="1">
        <v>44757</v>
      </c>
      <c r="B1143">
        <v>255.720001</v>
      </c>
      <c r="C1143">
        <v>260.36999500000002</v>
      </c>
      <c r="D1143">
        <v>254.770004</v>
      </c>
      <c r="E1143">
        <v>256.72000100000002</v>
      </c>
      <c r="F1143">
        <v>255.45632900000001</v>
      </c>
      <c r="G1143">
        <v>29774100</v>
      </c>
      <c r="H1143">
        <f t="shared" si="17"/>
        <v>2.0553114323854382E-2</v>
      </c>
      <c r="J1143">
        <v>1095</v>
      </c>
      <c r="K1143">
        <v>36546333.503711641</v>
      </c>
      <c r="L1143">
        <v>1233966.4962883592</v>
      </c>
    </row>
    <row r="1144" spans="1:12" x14ac:dyDescent="0.3">
      <c r="A1144" s="1">
        <v>44760</v>
      </c>
      <c r="B1144">
        <v>259.75</v>
      </c>
      <c r="C1144">
        <v>260.83999599999999</v>
      </c>
      <c r="D1144">
        <v>253.300003</v>
      </c>
      <c r="E1144">
        <v>254.25</v>
      </c>
      <c r="F1144">
        <v>252.99847399999999</v>
      </c>
      <c r="G1144">
        <v>20975000</v>
      </c>
      <c r="H1144">
        <f t="shared" si="17"/>
        <v>1.5759420398250366E-2</v>
      </c>
      <c r="J1144">
        <v>1096</v>
      </c>
      <c r="K1144">
        <v>41474587.896665454</v>
      </c>
      <c r="L1144">
        <v>6251412.1033345461</v>
      </c>
    </row>
    <row r="1145" spans="1:12" x14ac:dyDescent="0.3">
      <c r="A1145" s="1">
        <v>44761</v>
      </c>
      <c r="B1145">
        <v>257.57998700000002</v>
      </c>
      <c r="C1145">
        <v>259.72000100000002</v>
      </c>
      <c r="D1145">
        <v>253.679993</v>
      </c>
      <c r="E1145">
        <v>259.52999899999998</v>
      </c>
      <c r="F1145">
        <v>258.25250199999999</v>
      </c>
      <c r="G1145">
        <v>25012600</v>
      </c>
      <c r="H1145">
        <f t="shared" si="17"/>
        <v>-8.3542367661212057E-3</v>
      </c>
      <c r="J1145">
        <v>1097</v>
      </c>
      <c r="K1145">
        <v>38531286.785344899</v>
      </c>
      <c r="L1145">
        <v>805113.2146551013</v>
      </c>
    </row>
    <row r="1146" spans="1:12" x14ac:dyDescent="0.3">
      <c r="A1146" s="1">
        <v>44762</v>
      </c>
      <c r="B1146">
        <v>259.89999399999999</v>
      </c>
      <c r="C1146">
        <v>264.86999500000002</v>
      </c>
      <c r="D1146">
        <v>258.91000400000001</v>
      </c>
      <c r="E1146">
        <v>262.26998900000001</v>
      </c>
      <c r="F1146">
        <v>260.97900399999997</v>
      </c>
      <c r="G1146">
        <v>22788300</v>
      </c>
      <c r="H1146">
        <f t="shared" si="17"/>
        <v>9.0069381050165796E-3</v>
      </c>
      <c r="J1146">
        <v>1098</v>
      </c>
      <c r="K1146">
        <v>54489069.088439047</v>
      </c>
      <c r="L1146">
        <v>-5513169.0884390473</v>
      </c>
    </row>
    <row r="1147" spans="1:12" x14ac:dyDescent="0.3">
      <c r="A1147" s="1">
        <v>44763</v>
      </c>
      <c r="B1147">
        <v>259.790009</v>
      </c>
      <c r="C1147">
        <v>264.89001500000001</v>
      </c>
      <c r="D1147">
        <v>257.02999899999998</v>
      </c>
      <c r="E1147">
        <v>264.83999599999999</v>
      </c>
      <c r="F1147">
        <v>263.53634599999998</v>
      </c>
      <c r="G1147">
        <v>22404700</v>
      </c>
      <c r="H1147">
        <f t="shared" si="17"/>
        <v>-4.2318200284373488E-4</v>
      </c>
      <c r="J1147">
        <v>1099</v>
      </c>
      <c r="K1147">
        <v>43723875.535409153</v>
      </c>
      <c r="L1147">
        <v>7309924.4645908475</v>
      </c>
    </row>
    <row r="1148" spans="1:12" x14ac:dyDescent="0.3">
      <c r="A1148" s="1">
        <v>44764</v>
      </c>
      <c r="B1148">
        <v>265.23998999999998</v>
      </c>
      <c r="C1148">
        <v>265.32998700000002</v>
      </c>
      <c r="D1148">
        <v>259.07000699999998</v>
      </c>
      <c r="E1148">
        <v>260.35998499999999</v>
      </c>
      <c r="F1148">
        <v>259.07836900000001</v>
      </c>
      <c r="G1148">
        <v>21881300</v>
      </c>
      <c r="H1148">
        <f t="shared" si="17"/>
        <v>2.0978408757820935E-2</v>
      </c>
      <c r="J1148">
        <v>1100</v>
      </c>
      <c r="K1148">
        <v>35807315.708004415</v>
      </c>
      <c r="L1148">
        <v>-882215.70800441504</v>
      </c>
    </row>
    <row r="1149" spans="1:12" x14ac:dyDescent="0.3">
      <c r="A1149" s="1">
        <v>44767</v>
      </c>
      <c r="B1149">
        <v>261</v>
      </c>
      <c r="C1149">
        <v>261.5</v>
      </c>
      <c r="D1149">
        <v>256.80999800000001</v>
      </c>
      <c r="E1149">
        <v>258.82998700000002</v>
      </c>
      <c r="F1149">
        <v>257.55593900000002</v>
      </c>
      <c r="G1149">
        <v>21056000</v>
      </c>
      <c r="H1149">
        <f t="shared" si="17"/>
        <v>-1.5985485446594904E-2</v>
      </c>
      <c r="J1149">
        <v>1101</v>
      </c>
      <c r="K1149">
        <v>44991136.852227092</v>
      </c>
      <c r="L1149">
        <v>-12440236.852227092</v>
      </c>
    </row>
    <row r="1150" spans="1:12" x14ac:dyDescent="0.3">
      <c r="A1150" s="1">
        <v>44768</v>
      </c>
      <c r="B1150">
        <v>259.85998499999999</v>
      </c>
      <c r="C1150">
        <v>259.88000499999998</v>
      </c>
      <c r="D1150">
        <v>249.570007</v>
      </c>
      <c r="E1150">
        <v>251.89999399999999</v>
      </c>
      <c r="F1150">
        <v>250.660034</v>
      </c>
      <c r="G1150">
        <v>39348000</v>
      </c>
      <c r="H1150">
        <f t="shared" si="17"/>
        <v>-4.3678735632184116E-3</v>
      </c>
      <c r="J1150">
        <v>1102</v>
      </c>
      <c r="K1150">
        <v>27846722.125661254</v>
      </c>
      <c r="L1150">
        <v>982077.87433874607</v>
      </c>
    </row>
    <row r="1151" spans="1:12" x14ac:dyDescent="0.3">
      <c r="A1151" s="1">
        <v>44769</v>
      </c>
      <c r="B1151">
        <v>261.16000400000001</v>
      </c>
      <c r="C1151">
        <v>270.04998799999998</v>
      </c>
      <c r="D1151">
        <v>258.85000600000001</v>
      </c>
      <c r="E1151">
        <v>268.73998999999998</v>
      </c>
      <c r="F1151">
        <v>267.417145</v>
      </c>
      <c r="G1151">
        <v>45994000</v>
      </c>
      <c r="H1151">
        <f t="shared" si="17"/>
        <v>5.0027671632476246E-3</v>
      </c>
      <c r="J1151">
        <v>1103</v>
      </c>
      <c r="K1151">
        <v>47661821.009877145</v>
      </c>
      <c r="L1151">
        <v>-16305821.009877145</v>
      </c>
    </row>
    <row r="1152" spans="1:12" x14ac:dyDescent="0.3">
      <c r="A1152" s="1">
        <v>44770</v>
      </c>
      <c r="B1152">
        <v>269.75</v>
      </c>
      <c r="C1152">
        <v>277.83999599999999</v>
      </c>
      <c r="D1152">
        <v>267.86999500000002</v>
      </c>
      <c r="E1152">
        <v>276.41000400000001</v>
      </c>
      <c r="F1152">
        <v>275.04937699999999</v>
      </c>
      <c r="G1152">
        <v>33459300</v>
      </c>
      <c r="H1152">
        <f t="shared" si="17"/>
        <v>3.2891698071807293E-2</v>
      </c>
      <c r="J1152">
        <v>1104</v>
      </c>
      <c r="K1152">
        <v>29092627.55721277</v>
      </c>
      <c r="L1152">
        <v>3599672.44278723</v>
      </c>
    </row>
    <row r="1153" spans="1:12" x14ac:dyDescent="0.3">
      <c r="A1153" s="1">
        <v>44771</v>
      </c>
      <c r="B1153">
        <v>277.70001200000002</v>
      </c>
      <c r="C1153">
        <v>282</v>
      </c>
      <c r="D1153">
        <v>276.63000499999998</v>
      </c>
      <c r="E1153">
        <v>280.73998999999998</v>
      </c>
      <c r="F1153">
        <v>279.358093</v>
      </c>
      <c r="G1153">
        <v>32152800</v>
      </c>
      <c r="H1153">
        <f t="shared" si="17"/>
        <v>2.947177757182582E-2</v>
      </c>
      <c r="J1153">
        <v>1105</v>
      </c>
      <c r="K1153">
        <v>51150724.081122994</v>
      </c>
      <c r="L1153">
        <v>-11951424.081122994</v>
      </c>
    </row>
    <row r="1154" spans="1:12" x14ac:dyDescent="0.3">
      <c r="A1154" s="1">
        <v>44774</v>
      </c>
      <c r="B1154">
        <v>277.82000699999998</v>
      </c>
      <c r="C1154">
        <v>281.27999899999998</v>
      </c>
      <c r="D1154">
        <v>275.83999599999999</v>
      </c>
      <c r="E1154">
        <v>278.01001000000002</v>
      </c>
      <c r="F1154">
        <v>276.64150999999998</v>
      </c>
      <c r="G1154">
        <v>21539600</v>
      </c>
      <c r="H1154">
        <f t="shared" si="17"/>
        <v>4.3210297016465496E-4</v>
      </c>
      <c r="J1154">
        <v>1106</v>
      </c>
      <c r="K1154">
        <v>35946091.32838285</v>
      </c>
      <c r="L1154">
        <v>-2770691.3283828497</v>
      </c>
    </row>
    <row r="1155" spans="1:12" x14ac:dyDescent="0.3">
      <c r="A1155" s="1">
        <v>44775</v>
      </c>
      <c r="B1155">
        <v>276</v>
      </c>
      <c r="C1155">
        <v>277.89001500000001</v>
      </c>
      <c r="D1155">
        <v>272.38000499999998</v>
      </c>
      <c r="E1155">
        <v>274.82000699999998</v>
      </c>
      <c r="F1155">
        <v>273.46725500000002</v>
      </c>
      <c r="G1155">
        <v>22754200</v>
      </c>
      <c r="H1155">
        <f t="shared" si="17"/>
        <v>-6.5510292784636479E-3</v>
      </c>
      <c r="J1155">
        <v>1107</v>
      </c>
      <c r="K1155">
        <v>34714765.063551784</v>
      </c>
      <c r="L1155">
        <v>-5670865.0635517836</v>
      </c>
    </row>
    <row r="1156" spans="1:12" x14ac:dyDescent="0.3">
      <c r="A1156" s="1">
        <v>44776</v>
      </c>
      <c r="B1156">
        <v>276.76001000000002</v>
      </c>
      <c r="C1156">
        <v>283.5</v>
      </c>
      <c r="D1156">
        <v>276.60998499999999</v>
      </c>
      <c r="E1156">
        <v>282.47000100000002</v>
      </c>
      <c r="F1156">
        <v>281.07959</v>
      </c>
      <c r="G1156">
        <v>23518900</v>
      </c>
      <c r="H1156">
        <f t="shared" si="17"/>
        <v>2.7536594202899364E-3</v>
      </c>
      <c r="J1156">
        <v>1108</v>
      </c>
      <c r="K1156">
        <v>34208792.302617729</v>
      </c>
      <c r="L1156">
        <v>-5660892.3026177287</v>
      </c>
    </row>
    <row r="1157" spans="1:12" x14ac:dyDescent="0.3">
      <c r="A1157" s="1">
        <v>44777</v>
      </c>
      <c r="B1157">
        <v>281.79998799999998</v>
      </c>
      <c r="C1157">
        <v>283.79998799999998</v>
      </c>
      <c r="D1157">
        <v>280.17001299999998</v>
      </c>
      <c r="E1157">
        <v>283.64999399999999</v>
      </c>
      <c r="F1157">
        <v>282.25375400000001</v>
      </c>
      <c r="G1157">
        <v>18098700</v>
      </c>
      <c r="H1157">
        <f t="shared" si="17"/>
        <v>1.8210643943826862E-2</v>
      </c>
      <c r="J1157">
        <v>1109</v>
      </c>
      <c r="K1157">
        <v>26957732.324571013</v>
      </c>
      <c r="L1157">
        <v>-1955632.3245710135</v>
      </c>
    </row>
    <row r="1158" spans="1:12" x14ac:dyDescent="0.3">
      <c r="A1158" s="1">
        <v>44778</v>
      </c>
      <c r="B1158">
        <v>279.14999399999999</v>
      </c>
      <c r="C1158">
        <v>283.64999399999999</v>
      </c>
      <c r="D1158">
        <v>278.67999300000002</v>
      </c>
      <c r="E1158">
        <v>282.91000400000001</v>
      </c>
      <c r="F1158">
        <v>281.51739500000002</v>
      </c>
      <c r="G1158">
        <v>16774600</v>
      </c>
      <c r="H1158">
        <f t="shared" ref="H1158:H1221" si="18">(B1158-B1157)/B1157</f>
        <v>-9.40381161407286E-3</v>
      </c>
      <c r="J1158">
        <v>1110</v>
      </c>
      <c r="K1158">
        <v>26419415.583149791</v>
      </c>
      <c r="L1158">
        <v>491384.41685020924</v>
      </c>
    </row>
    <row r="1159" spans="1:12" x14ac:dyDescent="0.3">
      <c r="A1159" s="1">
        <v>44781</v>
      </c>
      <c r="B1159">
        <v>284.04998799999998</v>
      </c>
      <c r="C1159">
        <v>285.92001299999998</v>
      </c>
      <c r="D1159">
        <v>279.32000699999998</v>
      </c>
      <c r="E1159">
        <v>280.32000699999998</v>
      </c>
      <c r="F1159">
        <v>278.940155</v>
      </c>
      <c r="G1159">
        <v>18739200</v>
      </c>
      <c r="H1159">
        <f t="shared" si="18"/>
        <v>1.7553265646855047E-2</v>
      </c>
      <c r="J1159">
        <v>1111</v>
      </c>
      <c r="K1159">
        <v>26962890.501089156</v>
      </c>
      <c r="L1159">
        <v>10864809.498910844</v>
      </c>
    </row>
    <row r="1160" spans="1:12" x14ac:dyDescent="0.3">
      <c r="A1160" s="1">
        <v>44782</v>
      </c>
      <c r="B1160">
        <v>279.64001500000001</v>
      </c>
      <c r="C1160">
        <v>283.07998700000002</v>
      </c>
      <c r="D1160">
        <v>277.60998499999999</v>
      </c>
      <c r="E1160">
        <v>282.29998799999998</v>
      </c>
      <c r="F1160">
        <v>280.91039999999998</v>
      </c>
      <c r="G1160">
        <v>23405200</v>
      </c>
      <c r="H1160">
        <f t="shared" si="18"/>
        <v>-1.5525341264932494E-2</v>
      </c>
      <c r="J1160">
        <v>1112</v>
      </c>
      <c r="K1160">
        <v>34244754.822166324</v>
      </c>
      <c r="L1160">
        <v>-8952554.8221663237</v>
      </c>
    </row>
    <row r="1161" spans="1:12" x14ac:dyDescent="0.3">
      <c r="A1161" s="1">
        <v>44783</v>
      </c>
      <c r="B1161">
        <v>288.17001299999998</v>
      </c>
      <c r="C1161">
        <v>289.80999800000001</v>
      </c>
      <c r="D1161">
        <v>286.94000199999999</v>
      </c>
      <c r="E1161">
        <v>289.16000400000001</v>
      </c>
      <c r="F1161">
        <v>287.73663299999998</v>
      </c>
      <c r="G1161">
        <v>24687800</v>
      </c>
      <c r="H1161">
        <f t="shared" si="18"/>
        <v>3.0503495717520892E-2</v>
      </c>
      <c r="J1161">
        <v>1113</v>
      </c>
      <c r="K1161">
        <v>53527483.205570102</v>
      </c>
      <c r="L1161">
        <v>-9519283.2055701017</v>
      </c>
    </row>
    <row r="1162" spans="1:12" x14ac:dyDescent="0.3">
      <c r="A1162" s="1">
        <v>44784</v>
      </c>
      <c r="B1162">
        <v>290.85000600000001</v>
      </c>
      <c r="C1162">
        <v>291.209991</v>
      </c>
      <c r="D1162">
        <v>286.51001000000002</v>
      </c>
      <c r="E1162">
        <v>287.01998900000001</v>
      </c>
      <c r="F1162">
        <v>285.607147</v>
      </c>
      <c r="G1162">
        <v>20065900</v>
      </c>
      <c r="H1162">
        <f t="shared" si="18"/>
        <v>9.3000412225404758E-3</v>
      </c>
      <c r="J1162">
        <v>1114</v>
      </c>
      <c r="K1162">
        <v>24731885.555886745</v>
      </c>
      <c r="L1162">
        <v>3327114.4441132545</v>
      </c>
    </row>
    <row r="1163" spans="1:12" x14ac:dyDescent="0.3">
      <c r="A1163" s="1">
        <v>44785</v>
      </c>
      <c r="B1163">
        <v>288.48001099999999</v>
      </c>
      <c r="C1163">
        <v>291.91000400000001</v>
      </c>
      <c r="D1163">
        <v>286.94000199999999</v>
      </c>
      <c r="E1163">
        <v>291.91000400000001</v>
      </c>
      <c r="F1163">
        <v>290.47311400000001</v>
      </c>
      <c r="G1163">
        <v>22619700</v>
      </c>
      <c r="H1163">
        <f t="shared" si="18"/>
        <v>-8.148512811101738E-3</v>
      </c>
      <c r="J1163">
        <v>1115</v>
      </c>
      <c r="K1163">
        <v>32007022.251672864</v>
      </c>
      <c r="L1163">
        <v>-9606722.251672864</v>
      </c>
    </row>
    <row r="1164" spans="1:12" x14ac:dyDescent="0.3">
      <c r="A1164" s="1">
        <v>44788</v>
      </c>
      <c r="B1164">
        <v>291</v>
      </c>
      <c r="C1164">
        <v>294.17999300000002</v>
      </c>
      <c r="D1164">
        <v>290.10998499999999</v>
      </c>
      <c r="E1164">
        <v>293.47000100000002</v>
      </c>
      <c r="F1164">
        <v>292.02542099999999</v>
      </c>
      <c r="G1164">
        <v>18085700</v>
      </c>
      <c r="H1164">
        <f t="shared" si="18"/>
        <v>8.7354024677987474E-3</v>
      </c>
      <c r="J1164">
        <v>1116</v>
      </c>
      <c r="K1164">
        <v>32117843.781423151</v>
      </c>
      <c r="L1164">
        <v>-9257143.7814231515</v>
      </c>
    </row>
    <row r="1165" spans="1:12" x14ac:dyDescent="0.3">
      <c r="A1165" s="1">
        <v>44789</v>
      </c>
      <c r="B1165">
        <v>291.98998999999998</v>
      </c>
      <c r="C1165">
        <v>294.040009</v>
      </c>
      <c r="D1165">
        <v>290.42001299999998</v>
      </c>
      <c r="E1165">
        <v>292.709991</v>
      </c>
      <c r="F1165">
        <v>291.26916499999999</v>
      </c>
      <c r="G1165">
        <v>18102900</v>
      </c>
      <c r="H1165">
        <f t="shared" si="18"/>
        <v>3.4020274914088574E-3</v>
      </c>
      <c r="J1165">
        <v>1117</v>
      </c>
      <c r="K1165">
        <v>18032037.277631879</v>
      </c>
      <c r="L1165">
        <v>-659737.27763187885</v>
      </c>
    </row>
    <row r="1166" spans="1:12" x14ac:dyDescent="0.3">
      <c r="A1166" s="1">
        <v>44790</v>
      </c>
      <c r="B1166">
        <v>289.73998999999998</v>
      </c>
      <c r="C1166">
        <v>293.35000600000001</v>
      </c>
      <c r="D1166">
        <v>289.47000100000002</v>
      </c>
      <c r="E1166">
        <v>291.32000699999998</v>
      </c>
      <c r="F1166">
        <v>290.50134300000002</v>
      </c>
      <c r="G1166">
        <v>18253400</v>
      </c>
      <c r="H1166">
        <f t="shared" si="18"/>
        <v>-7.7057436112792773E-3</v>
      </c>
      <c r="J1166">
        <v>1118</v>
      </c>
      <c r="K1166">
        <v>37969762.457964957</v>
      </c>
      <c r="L1166">
        <v>-11530062.457964957</v>
      </c>
    </row>
    <row r="1167" spans="1:12" x14ac:dyDescent="0.3">
      <c r="A1167" s="1">
        <v>44791</v>
      </c>
      <c r="B1167">
        <v>290.19000199999999</v>
      </c>
      <c r="C1167">
        <v>291.91000400000001</v>
      </c>
      <c r="D1167">
        <v>289.07998700000002</v>
      </c>
      <c r="E1167">
        <v>290.17001299999998</v>
      </c>
      <c r="F1167">
        <v>289.35455300000001</v>
      </c>
      <c r="G1167">
        <v>17186200</v>
      </c>
      <c r="H1167">
        <f t="shared" si="18"/>
        <v>1.5531580573327666E-3</v>
      </c>
      <c r="J1167">
        <v>1119</v>
      </c>
      <c r="K1167">
        <v>37055330.022658825</v>
      </c>
      <c r="L1167">
        <v>-5632530.0226588249</v>
      </c>
    </row>
    <row r="1168" spans="1:12" x14ac:dyDescent="0.3">
      <c r="A1168" s="1">
        <v>44792</v>
      </c>
      <c r="B1168">
        <v>288.89999399999999</v>
      </c>
      <c r="C1168">
        <v>289.25</v>
      </c>
      <c r="D1168">
        <v>285.55999800000001</v>
      </c>
      <c r="E1168">
        <v>286.14999399999999</v>
      </c>
      <c r="F1168">
        <v>285.34585600000003</v>
      </c>
      <c r="G1168">
        <v>20570000</v>
      </c>
      <c r="H1168">
        <f t="shared" si="18"/>
        <v>-4.4453909201186068E-3</v>
      </c>
      <c r="J1168">
        <v>1120</v>
      </c>
      <c r="K1168">
        <v>36666124.382817566</v>
      </c>
      <c r="L1168">
        <v>9469675.6171824336</v>
      </c>
    </row>
    <row r="1169" spans="1:12" x14ac:dyDescent="0.3">
      <c r="A1169" s="1">
        <v>44795</v>
      </c>
      <c r="B1169">
        <v>282.07998700000002</v>
      </c>
      <c r="C1169">
        <v>282.459991</v>
      </c>
      <c r="D1169">
        <v>277.22000100000002</v>
      </c>
      <c r="E1169">
        <v>277.75</v>
      </c>
      <c r="F1169">
        <v>276.96945199999999</v>
      </c>
      <c r="G1169">
        <v>25061100</v>
      </c>
      <c r="H1169">
        <f t="shared" si="18"/>
        <v>-2.3606809074561544E-2</v>
      </c>
      <c r="J1169">
        <v>1121</v>
      </c>
      <c r="K1169">
        <v>22408270.186694086</v>
      </c>
      <c r="L1169">
        <v>6243229.8133059144</v>
      </c>
    </row>
    <row r="1170" spans="1:12" x14ac:dyDescent="0.3">
      <c r="A1170" s="1">
        <v>44796</v>
      </c>
      <c r="B1170">
        <v>276.44000199999999</v>
      </c>
      <c r="C1170">
        <v>278.85998499999999</v>
      </c>
      <c r="D1170">
        <v>275.39999399999999</v>
      </c>
      <c r="E1170">
        <v>276.44000199999999</v>
      </c>
      <c r="F1170">
        <v>275.66314699999998</v>
      </c>
      <c r="G1170">
        <v>17527400</v>
      </c>
      <c r="H1170">
        <f t="shared" si="18"/>
        <v>-1.9994275595311993E-2</v>
      </c>
      <c r="J1170">
        <v>1122</v>
      </c>
      <c r="K1170">
        <v>40671422.044428527</v>
      </c>
      <c r="L1170">
        <v>-7559722.0444285274</v>
      </c>
    </row>
    <row r="1171" spans="1:12" x14ac:dyDescent="0.3">
      <c r="A1171" s="1">
        <v>44797</v>
      </c>
      <c r="B1171">
        <v>275.41000400000001</v>
      </c>
      <c r="C1171">
        <v>277.23001099999999</v>
      </c>
      <c r="D1171">
        <v>275.10998499999999</v>
      </c>
      <c r="E1171">
        <v>275.790009</v>
      </c>
      <c r="F1171">
        <v>275.01498400000003</v>
      </c>
      <c r="G1171">
        <v>18137000</v>
      </c>
      <c r="H1171">
        <f t="shared" si="18"/>
        <v>-3.725936885212357E-3</v>
      </c>
      <c r="J1171">
        <v>1123</v>
      </c>
      <c r="K1171">
        <v>23282605.214425802</v>
      </c>
      <c r="L1171">
        <v>9886594.7855741978</v>
      </c>
    </row>
    <row r="1172" spans="1:12" x14ac:dyDescent="0.3">
      <c r="A1172" s="1">
        <v>44798</v>
      </c>
      <c r="B1172">
        <v>277.32998700000002</v>
      </c>
      <c r="C1172">
        <v>279.01998900000001</v>
      </c>
      <c r="D1172">
        <v>274.51998900000001</v>
      </c>
      <c r="E1172">
        <v>278.85000600000001</v>
      </c>
      <c r="F1172">
        <v>278.06637599999999</v>
      </c>
      <c r="G1172">
        <v>16583400</v>
      </c>
      <c r="H1172">
        <f t="shared" si="18"/>
        <v>6.9713625943667677E-3</v>
      </c>
      <c r="J1172">
        <v>1124</v>
      </c>
      <c r="K1172">
        <v>31847394.80915451</v>
      </c>
      <c r="L1172">
        <v>11237405.19084549</v>
      </c>
    </row>
    <row r="1173" spans="1:12" x14ac:dyDescent="0.3">
      <c r="A1173" s="1">
        <v>44799</v>
      </c>
      <c r="B1173">
        <v>279.07998700000002</v>
      </c>
      <c r="C1173">
        <v>280.33999599999999</v>
      </c>
      <c r="D1173">
        <v>267.98001099999999</v>
      </c>
      <c r="E1173">
        <v>268.08999599999999</v>
      </c>
      <c r="F1173">
        <v>267.33660900000001</v>
      </c>
      <c r="G1173">
        <v>27549300</v>
      </c>
      <c r="H1173">
        <f t="shared" si="18"/>
        <v>6.3101722930524635E-3</v>
      </c>
      <c r="J1173">
        <v>1125</v>
      </c>
      <c r="K1173">
        <v>26041925.731537163</v>
      </c>
      <c r="L1173">
        <v>3886374.2684628367</v>
      </c>
    </row>
    <row r="1174" spans="1:12" x14ac:dyDescent="0.3">
      <c r="A1174" s="1">
        <v>44802</v>
      </c>
      <c r="B1174">
        <v>265.85000600000001</v>
      </c>
      <c r="C1174">
        <v>267.39999399999999</v>
      </c>
      <c r="D1174">
        <v>263.85000600000001</v>
      </c>
      <c r="E1174">
        <v>265.23001099999999</v>
      </c>
      <c r="F1174">
        <v>264.48464999999999</v>
      </c>
      <c r="G1174">
        <v>20338500</v>
      </c>
      <c r="H1174">
        <f t="shared" si="18"/>
        <v>-4.7405695916131772E-2</v>
      </c>
      <c r="J1174">
        <v>1126</v>
      </c>
      <c r="K1174">
        <v>32923927.355035067</v>
      </c>
      <c r="L1174">
        <v>-6984027.3550350666</v>
      </c>
    </row>
    <row r="1175" spans="1:12" x14ac:dyDescent="0.3">
      <c r="A1175" s="1">
        <v>44803</v>
      </c>
      <c r="B1175">
        <v>266.67001299999998</v>
      </c>
      <c r="C1175">
        <v>267.04998799999998</v>
      </c>
      <c r="D1175">
        <v>260.66000400000001</v>
      </c>
      <c r="E1175">
        <v>262.97000100000002</v>
      </c>
      <c r="F1175">
        <v>262.23098800000002</v>
      </c>
      <c r="G1175">
        <v>22767100</v>
      </c>
      <c r="H1175">
        <f t="shared" si="18"/>
        <v>3.0844723772546216E-3</v>
      </c>
      <c r="J1175">
        <v>1127</v>
      </c>
      <c r="K1175">
        <v>27071651.688870251</v>
      </c>
      <c r="L1175">
        <v>-1210251.6888702512</v>
      </c>
    </row>
    <row r="1176" spans="1:12" x14ac:dyDescent="0.3">
      <c r="A1176" s="1">
        <v>44804</v>
      </c>
      <c r="B1176">
        <v>265.39001500000001</v>
      </c>
      <c r="C1176">
        <v>267.10998499999999</v>
      </c>
      <c r="D1176">
        <v>261.32998700000002</v>
      </c>
      <c r="E1176">
        <v>261.47000100000002</v>
      </c>
      <c r="F1176">
        <v>260.73519900000002</v>
      </c>
      <c r="G1176">
        <v>24791800</v>
      </c>
      <c r="H1176">
        <f t="shared" si="18"/>
        <v>-4.7999322668498831E-3</v>
      </c>
      <c r="J1176">
        <v>1128</v>
      </c>
      <c r="K1176">
        <v>28938435.808903277</v>
      </c>
      <c r="L1176">
        <v>4984764.1910967231</v>
      </c>
    </row>
    <row r="1177" spans="1:12" x14ac:dyDescent="0.3">
      <c r="A1177" s="1">
        <v>44805</v>
      </c>
      <c r="B1177">
        <v>258.86999500000002</v>
      </c>
      <c r="C1177">
        <v>260.89001500000001</v>
      </c>
      <c r="D1177">
        <v>255.41000399999999</v>
      </c>
      <c r="E1177">
        <v>260.39999399999999</v>
      </c>
      <c r="F1177">
        <v>259.66821299999998</v>
      </c>
      <c r="G1177">
        <v>23263400</v>
      </c>
      <c r="H1177">
        <f t="shared" si="18"/>
        <v>-2.4567691440840336E-2</v>
      </c>
      <c r="J1177">
        <v>1129</v>
      </c>
      <c r="K1177">
        <v>24083497.018360436</v>
      </c>
      <c r="L1177">
        <v>531602.98163956404</v>
      </c>
    </row>
    <row r="1178" spans="1:12" x14ac:dyDescent="0.3">
      <c r="A1178" s="1">
        <v>44806</v>
      </c>
      <c r="B1178">
        <v>261.70001200000002</v>
      </c>
      <c r="C1178">
        <v>264.73998999999998</v>
      </c>
      <c r="D1178">
        <v>254.470001</v>
      </c>
      <c r="E1178">
        <v>256.05999800000001</v>
      </c>
      <c r="F1178">
        <v>255.340408</v>
      </c>
      <c r="G1178">
        <v>22855400</v>
      </c>
      <c r="H1178">
        <f t="shared" si="18"/>
        <v>1.0932193976362529E-2</v>
      </c>
      <c r="J1178">
        <v>1130</v>
      </c>
      <c r="K1178">
        <v>47686833.881113648</v>
      </c>
      <c r="L1178">
        <v>-20391333.881113648</v>
      </c>
    </row>
    <row r="1179" spans="1:12" x14ac:dyDescent="0.3">
      <c r="A1179" s="1">
        <v>44810</v>
      </c>
      <c r="B1179">
        <v>256.20001200000002</v>
      </c>
      <c r="C1179">
        <v>257.82998700000002</v>
      </c>
      <c r="D1179">
        <v>251.94000199999999</v>
      </c>
      <c r="E1179">
        <v>253.25</v>
      </c>
      <c r="F1179">
        <v>252.53829999999999</v>
      </c>
      <c r="G1179">
        <v>21328200</v>
      </c>
      <c r="H1179">
        <f t="shared" si="18"/>
        <v>-2.1016430064206493E-2</v>
      </c>
      <c r="J1179">
        <v>1131</v>
      </c>
      <c r="K1179">
        <v>29246842.494170606</v>
      </c>
      <c r="L1179">
        <v>-9177042.4941706061</v>
      </c>
    </row>
    <row r="1180" spans="1:12" x14ac:dyDescent="0.3">
      <c r="A1180" s="1">
        <v>44811</v>
      </c>
      <c r="B1180">
        <v>254.699997</v>
      </c>
      <c r="C1180">
        <v>258.82998700000002</v>
      </c>
      <c r="D1180">
        <v>253.220001</v>
      </c>
      <c r="E1180">
        <v>258.08999599999999</v>
      </c>
      <c r="F1180">
        <v>257.36471599999999</v>
      </c>
      <c r="G1180">
        <v>24126700</v>
      </c>
      <c r="H1180">
        <f t="shared" si="18"/>
        <v>-5.8548592105453099E-3</v>
      </c>
      <c r="J1180">
        <v>1132</v>
      </c>
      <c r="K1180">
        <v>30749030.801811039</v>
      </c>
      <c r="L1180">
        <v>981869.19818896055</v>
      </c>
    </row>
    <row r="1181" spans="1:12" x14ac:dyDescent="0.3">
      <c r="A1181" s="1">
        <v>44812</v>
      </c>
      <c r="B1181">
        <v>257.51001000000002</v>
      </c>
      <c r="C1181">
        <v>260.42999300000002</v>
      </c>
      <c r="D1181">
        <v>254.78999300000001</v>
      </c>
      <c r="E1181">
        <v>258.51998900000001</v>
      </c>
      <c r="F1181">
        <v>257.79348800000002</v>
      </c>
      <c r="G1181">
        <v>20319900</v>
      </c>
      <c r="H1181">
        <f t="shared" si="18"/>
        <v>1.1032638528064161E-2</v>
      </c>
      <c r="J1181">
        <v>1133</v>
      </c>
      <c r="K1181">
        <v>24737448.569943964</v>
      </c>
      <c r="L1181">
        <v>-1899748.5699439645</v>
      </c>
    </row>
    <row r="1182" spans="1:12" x14ac:dyDescent="0.3">
      <c r="A1182" s="1">
        <v>44813</v>
      </c>
      <c r="B1182">
        <v>260.5</v>
      </c>
      <c r="C1182">
        <v>265.23001099999999</v>
      </c>
      <c r="D1182">
        <v>260.290009</v>
      </c>
      <c r="E1182">
        <v>264.459991</v>
      </c>
      <c r="F1182">
        <v>263.71679699999999</v>
      </c>
      <c r="G1182">
        <v>22084700</v>
      </c>
      <c r="H1182">
        <f t="shared" si="18"/>
        <v>1.1611160280720649E-2</v>
      </c>
      <c r="J1182">
        <v>1134</v>
      </c>
      <c r="K1182">
        <v>36376934.514569342</v>
      </c>
      <c r="L1182">
        <v>-13435934.514569342</v>
      </c>
    </row>
    <row r="1183" spans="1:12" x14ac:dyDescent="0.3">
      <c r="A1183" s="1">
        <v>44816</v>
      </c>
      <c r="B1183">
        <v>265.77999899999998</v>
      </c>
      <c r="C1183">
        <v>267.45001200000002</v>
      </c>
      <c r="D1183">
        <v>265.16000400000001</v>
      </c>
      <c r="E1183">
        <v>266.64999399999999</v>
      </c>
      <c r="F1183">
        <v>265.90063500000002</v>
      </c>
      <c r="G1183">
        <v>18747700</v>
      </c>
      <c r="H1183">
        <f t="shared" si="18"/>
        <v>2.0268710172744626E-2</v>
      </c>
      <c r="J1183">
        <v>1135</v>
      </c>
      <c r="K1183">
        <v>26649043.736944199</v>
      </c>
      <c r="L1183">
        <v>-2824643.7369441986</v>
      </c>
    </row>
    <row r="1184" spans="1:12" x14ac:dyDescent="0.3">
      <c r="A1184" s="1">
        <v>44817</v>
      </c>
      <c r="B1184">
        <v>258.83999599999999</v>
      </c>
      <c r="C1184">
        <v>260.39999399999999</v>
      </c>
      <c r="D1184">
        <v>251.58999600000001</v>
      </c>
      <c r="E1184">
        <v>251.990005</v>
      </c>
      <c r="F1184">
        <v>251.28185999999999</v>
      </c>
      <c r="G1184">
        <v>33353300</v>
      </c>
      <c r="H1184">
        <f t="shared" si="18"/>
        <v>-2.6111833193287019E-2</v>
      </c>
      <c r="J1184">
        <v>1136</v>
      </c>
      <c r="K1184">
        <v>20542872.495021641</v>
      </c>
      <c r="L1184">
        <v>317027.50497835875</v>
      </c>
    </row>
    <row r="1185" spans="1:12" x14ac:dyDescent="0.3">
      <c r="A1185" s="1">
        <v>44818</v>
      </c>
      <c r="B1185">
        <v>253.529999</v>
      </c>
      <c r="C1185">
        <v>254.229996</v>
      </c>
      <c r="D1185">
        <v>249.86000100000001</v>
      </c>
      <c r="E1185">
        <v>252.220001</v>
      </c>
      <c r="F1185">
        <v>251.5112</v>
      </c>
      <c r="G1185">
        <v>23913000</v>
      </c>
      <c r="H1185">
        <f t="shared" si="18"/>
        <v>-2.051459234298544E-2</v>
      </c>
      <c r="J1185">
        <v>1137</v>
      </c>
      <c r="K1185">
        <v>23035511.268534601</v>
      </c>
      <c r="L1185">
        <v>-3376711.2685346007</v>
      </c>
    </row>
    <row r="1186" spans="1:12" x14ac:dyDescent="0.3">
      <c r="A1186" s="1">
        <v>44819</v>
      </c>
      <c r="B1186">
        <v>249.770004</v>
      </c>
      <c r="C1186">
        <v>251.39999399999999</v>
      </c>
      <c r="D1186">
        <v>244.020004</v>
      </c>
      <c r="E1186">
        <v>245.38000500000001</v>
      </c>
      <c r="F1186">
        <v>244.69042999999999</v>
      </c>
      <c r="G1186">
        <v>31530900</v>
      </c>
      <c r="H1186">
        <f t="shared" si="18"/>
        <v>-1.4830572377354065E-2</v>
      </c>
      <c r="J1186">
        <v>1138</v>
      </c>
      <c r="K1186">
        <v>21476408.159057856</v>
      </c>
      <c r="L1186">
        <v>-2021208.1590578556</v>
      </c>
    </row>
    <row r="1187" spans="1:12" x14ac:dyDescent="0.3">
      <c r="A1187" s="1">
        <v>44820</v>
      </c>
      <c r="B1187">
        <v>244.259995</v>
      </c>
      <c r="C1187">
        <v>245.300003</v>
      </c>
      <c r="D1187">
        <v>242.05999800000001</v>
      </c>
      <c r="E1187">
        <v>244.740005</v>
      </c>
      <c r="F1187">
        <v>244.05223100000001</v>
      </c>
      <c r="G1187">
        <v>39791800</v>
      </c>
      <c r="H1187">
        <f t="shared" si="18"/>
        <v>-2.2060331151694246E-2</v>
      </c>
      <c r="J1187">
        <v>1139</v>
      </c>
      <c r="K1187">
        <v>59348965.012116313</v>
      </c>
      <c r="L1187">
        <v>-23480465.012116313</v>
      </c>
    </row>
    <row r="1188" spans="1:12" x14ac:dyDescent="0.3">
      <c r="A1188" s="1">
        <v>44823</v>
      </c>
      <c r="B1188">
        <v>242.470001</v>
      </c>
      <c r="C1188">
        <v>245.13999899999999</v>
      </c>
      <c r="D1188">
        <v>240.85000600000001</v>
      </c>
      <c r="E1188">
        <v>244.520004</v>
      </c>
      <c r="F1188">
        <v>243.83284</v>
      </c>
      <c r="G1188">
        <v>26826900</v>
      </c>
      <c r="H1188">
        <f t="shared" si="18"/>
        <v>-7.3282323615867064E-3</v>
      </c>
      <c r="J1188">
        <v>1140</v>
      </c>
      <c r="K1188">
        <v>26410357.083588064</v>
      </c>
      <c r="L1188">
        <v>3087042.9164119363</v>
      </c>
    </row>
    <row r="1189" spans="1:12" x14ac:dyDescent="0.3">
      <c r="A1189" s="1">
        <v>44824</v>
      </c>
      <c r="B1189">
        <v>242.070007</v>
      </c>
      <c r="C1189">
        <v>243.509995</v>
      </c>
      <c r="D1189">
        <v>239.63999899999999</v>
      </c>
      <c r="E1189">
        <v>242.449997</v>
      </c>
      <c r="F1189">
        <v>241.76866100000001</v>
      </c>
      <c r="G1189">
        <v>26660300</v>
      </c>
      <c r="H1189">
        <f t="shared" si="18"/>
        <v>-1.649663869139805E-3</v>
      </c>
      <c r="J1189">
        <v>1141</v>
      </c>
      <c r="K1189">
        <v>40011199.22822839</v>
      </c>
      <c r="L1189">
        <v>-14908399.22822839</v>
      </c>
    </row>
    <row r="1190" spans="1:12" x14ac:dyDescent="0.3">
      <c r="A1190" s="1">
        <v>44825</v>
      </c>
      <c r="B1190">
        <v>244.270004</v>
      </c>
      <c r="C1190">
        <v>247.66000399999999</v>
      </c>
      <c r="D1190">
        <v>238.89999399999999</v>
      </c>
      <c r="E1190">
        <v>238.949997</v>
      </c>
      <c r="F1190">
        <v>238.27848800000001</v>
      </c>
      <c r="G1190">
        <v>28625600</v>
      </c>
      <c r="H1190">
        <f t="shared" si="18"/>
        <v>9.088267593597401E-3</v>
      </c>
      <c r="J1190">
        <v>1142</v>
      </c>
      <c r="K1190">
        <v>28125422.556346953</v>
      </c>
      <c r="L1190">
        <v>1648677.4436530471</v>
      </c>
    </row>
    <row r="1191" spans="1:12" x14ac:dyDescent="0.3">
      <c r="A1191" s="1">
        <v>44826</v>
      </c>
      <c r="B1191">
        <v>237.86999499999999</v>
      </c>
      <c r="C1191">
        <v>243.86000100000001</v>
      </c>
      <c r="D1191">
        <v>237.570007</v>
      </c>
      <c r="E1191">
        <v>240.979996</v>
      </c>
      <c r="F1191">
        <v>240.30278000000001</v>
      </c>
      <c r="G1191">
        <v>31061200</v>
      </c>
      <c r="H1191">
        <f t="shared" si="18"/>
        <v>-2.620055223808819E-2</v>
      </c>
      <c r="J1191">
        <v>1143</v>
      </c>
      <c r="K1191">
        <v>35134889.459109426</v>
      </c>
      <c r="L1191">
        <v>-14159889.459109426</v>
      </c>
    </row>
    <row r="1192" spans="1:12" x14ac:dyDescent="0.3">
      <c r="A1192" s="1">
        <v>44827</v>
      </c>
      <c r="B1192">
        <v>239.53999300000001</v>
      </c>
      <c r="C1192">
        <v>241.13000500000001</v>
      </c>
      <c r="D1192">
        <v>235.199997</v>
      </c>
      <c r="E1192">
        <v>237.91999799999999</v>
      </c>
      <c r="F1192">
        <v>237.25138899999999</v>
      </c>
      <c r="G1192">
        <v>34176000</v>
      </c>
      <c r="H1192">
        <f t="shared" si="18"/>
        <v>7.020633266503499E-3</v>
      </c>
      <c r="J1192">
        <v>1144</v>
      </c>
      <c r="K1192">
        <v>27469568.83968699</v>
      </c>
      <c r="L1192">
        <v>-2456968.8396869898</v>
      </c>
    </row>
    <row r="1193" spans="1:12" x14ac:dyDescent="0.3">
      <c r="A1193" s="1">
        <v>44830</v>
      </c>
      <c r="B1193">
        <v>237.050003</v>
      </c>
      <c r="C1193">
        <v>241.449997</v>
      </c>
      <c r="D1193">
        <v>236.89999399999999</v>
      </c>
      <c r="E1193">
        <v>237.449997</v>
      </c>
      <c r="F1193">
        <v>236.78270000000001</v>
      </c>
      <c r="G1193">
        <v>27694200</v>
      </c>
      <c r="H1193">
        <f t="shared" si="18"/>
        <v>-1.0394882160658684E-2</v>
      </c>
      <c r="J1193">
        <v>1145</v>
      </c>
      <c r="K1193">
        <v>28734306.552181244</v>
      </c>
      <c r="L1193">
        <v>-5946006.5521812439</v>
      </c>
    </row>
    <row r="1194" spans="1:12" x14ac:dyDescent="0.3">
      <c r="A1194" s="1">
        <v>44831</v>
      </c>
      <c r="B1194">
        <v>239.979996</v>
      </c>
      <c r="C1194">
        <v>241.800003</v>
      </c>
      <c r="D1194">
        <v>234.5</v>
      </c>
      <c r="E1194">
        <v>236.41000399999999</v>
      </c>
      <c r="F1194">
        <v>235.74563599999999</v>
      </c>
      <c r="G1194">
        <v>27018700</v>
      </c>
      <c r="H1194">
        <f t="shared" si="18"/>
        <v>1.2360231862135838E-2</v>
      </c>
      <c r="J1194">
        <v>1146</v>
      </c>
      <c r="K1194">
        <v>34361202.412147105</v>
      </c>
      <c r="L1194">
        <v>-11956502.412147105</v>
      </c>
    </row>
    <row r="1195" spans="1:12" x14ac:dyDescent="0.3">
      <c r="A1195" s="1">
        <v>44832</v>
      </c>
      <c r="B1195">
        <v>236.80999800000001</v>
      </c>
      <c r="C1195">
        <v>242.33000200000001</v>
      </c>
      <c r="D1195">
        <v>234.729996</v>
      </c>
      <c r="E1195">
        <v>241.070007</v>
      </c>
      <c r="F1195">
        <v>240.39254800000001</v>
      </c>
      <c r="G1195">
        <v>29029700</v>
      </c>
      <c r="H1195">
        <f t="shared" si="18"/>
        <v>-1.320942600565754E-2</v>
      </c>
      <c r="J1195">
        <v>1147</v>
      </c>
      <c r="K1195">
        <v>29325292.103097081</v>
      </c>
      <c r="L1195">
        <v>-7443992.1030970812</v>
      </c>
    </row>
    <row r="1196" spans="1:12" x14ac:dyDescent="0.3">
      <c r="A1196" s="1">
        <v>44833</v>
      </c>
      <c r="B1196">
        <v>238.88999899999999</v>
      </c>
      <c r="C1196">
        <v>239.949997</v>
      </c>
      <c r="D1196">
        <v>234.41000399999999</v>
      </c>
      <c r="E1196">
        <v>237.5</v>
      </c>
      <c r="F1196">
        <v>236.83256499999999</v>
      </c>
      <c r="G1196">
        <v>27484200</v>
      </c>
      <c r="H1196">
        <f t="shared" si="18"/>
        <v>8.7834171596081912E-3</v>
      </c>
      <c r="J1196">
        <v>1148</v>
      </c>
      <c r="K1196">
        <v>23177621.449606061</v>
      </c>
      <c r="L1196">
        <v>-2121621.449606061</v>
      </c>
    </row>
    <row r="1197" spans="1:12" x14ac:dyDescent="0.3">
      <c r="A1197" s="1">
        <v>44834</v>
      </c>
      <c r="B1197">
        <v>238.28999300000001</v>
      </c>
      <c r="C1197">
        <v>240.53999300000001</v>
      </c>
      <c r="D1197">
        <v>232.729996</v>
      </c>
      <c r="E1197">
        <v>232.89999399999999</v>
      </c>
      <c r="F1197">
        <v>232.24548300000001</v>
      </c>
      <c r="G1197">
        <v>35694800</v>
      </c>
      <c r="H1197">
        <f t="shared" si="18"/>
        <v>-2.5116413517167757E-3</v>
      </c>
      <c r="J1197">
        <v>1149</v>
      </c>
      <c r="K1197">
        <v>45238198.858707011</v>
      </c>
      <c r="L1197">
        <v>-5890198.8587070107</v>
      </c>
    </row>
    <row r="1198" spans="1:12" x14ac:dyDescent="0.3">
      <c r="A1198" s="1">
        <v>44837</v>
      </c>
      <c r="B1198">
        <v>235.41000399999999</v>
      </c>
      <c r="C1198">
        <v>241.61000100000001</v>
      </c>
      <c r="D1198">
        <v>234.66000399999999</v>
      </c>
      <c r="E1198">
        <v>240.740005</v>
      </c>
      <c r="F1198">
        <v>240.06346099999999</v>
      </c>
      <c r="G1198">
        <v>28880400</v>
      </c>
      <c r="H1198">
        <f t="shared" si="18"/>
        <v>-1.2086067751909428E-2</v>
      </c>
      <c r="J1198">
        <v>1150</v>
      </c>
      <c r="K1198">
        <v>47462318.725321591</v>
      </c>
      <c r="L1198">
        <v>-1468318.7253215909</v>
      </c>
    </row>
    <row r="1199" spans="1:12" x14ac:dyDescent="0.3">
      <c r="A1199" s="1">
        <v>44838</v>
      </c>
      <c r="B1199">
        <v>245.08999600000001</v>
      </c>
      <c r="C1199">
        <v>250.36000100000001</v>
      </c>
      <c r="D1199">
        <v>244.979996</v>
      </c>
      <c r="E1199">
        <v>248.88000500000001</v>
      </c>
      <c r="F1199">
        <v>248.180588</v>
      </c>
      <c r="G1199">
        <v>34888400</v>
      </c>
      <c r="H1199">
        <f t="shared" si="18"/>
        <v>4.1119713841897845E-2</v>
      </c>
      <c r="J1199">
        <v>1151</v>
      </c>
      <c r="K1199">
        <v>42421699.471259058</v>
      </c>
      <c r="L1199">
        <v>-8962399.4712590575</v>
      </c>
    </row>
    <row r="1200" spans="1:12" x14ac:dyDescent="0.3">
      <c r="A1200" s="1">
        <v>44839</v>
      </c>
      <c r="B1200">
        <v>245.990005</v>
      </c>
      <c r="C1200">
        <v>250.58000200000001</v>
      </c>
      <c r="D1200">
        <v>244.10000600000001</v>
      </c>
      <c r="E1200">
        <v>249.199997</v>
      </c>
      <c r="F1200">
        <v>248.49968000000001</v>
      </c>
      <c r="G1200">
        <v>20347100</v>
      </c>
      <c r="H1200">
        <f t="shared" si="18"/>
        <v>3.6721572266865715E-3</v>
      </c>
      <c r="J1200">
        <v>1152</v>
      </c>
      <c r="K1200">
        <v>24731192.638046682</v>
      </c>
      <c r="L1200">
        <v>7421607.3619533181</v>
      </c>
    </row>
    <row r="1201" spans="1:12" x14ac:dyDescent="0.3">
      <c r="A1201" s="1">
        <v>44840</v>
      </c>
      <c r="B1201">
        <v>247.929993</v>
      </c>
      <c r="C1201">
        <v>250.33999600000001</v>
      </c>
      <c r="D1201">
        <v>246.08000200000001</v>
      </c>
      <c r="E1201">
        <v>246.78999300000001</v>
      </c>
      <c r="F1201">
        <v>246.096451</v>
      </c>
      <c r="G1201">
        <v>20239900</v>
      </c>
      <c r="H1201">
        <f t="shared" si="18"/>
        <v>7.8864505084261429E-3</v>
      </c>
      <c r="J1201">
        <v>1153</v>
      </c>
      <c r="K1201">
        <v>25644571.99534291</v>
      </c>
      <c r="L1201">
        <v>-4104971.9953429103</v>
      </c>
    </row>
    <row r="1202" spans="1:12" x14ac:dyDescent="0.3">
      <c r="A1202" s="1">
        <v>44841</v>
      </c>
      <c r="B1202">
        <v>240.89999399999999</v>
      </c>
      <c r="C1202">
        <v>241.320007</v>
      </c>
      <c r="D1202">
        <v>233.16999799999999</v>
      </c>
      <c r="E1202">
        <v>234.240005</v>
      </c>
      <c r="F1202">
        <v>233.58174099999999</v>
      </c>
      <c r="G1202">
        <v>37769600</v>
      </c>
      <c r="H1202">
        <f t="shared" si="18"/>
        <v>-2.8354774325347575E-2</v>
      </c>
      <c r="J1202">
        <v>1154</v>
      </c>
      <c r="K1202">
        <v>25560904.010668218</v>
      </c>
      <c r="L1202">
        <v>-2806704.0106682181</v>
      </c>
    </row>
    <row r="1203" spans="1:12" x14ac:dyDescent="0.3">
      <c r="A1203" s="1">
        <v>44844</v>
      </c>
      <c r="B1203">
        <v>233.050003</v>
      </c>
      <c r="C1203">
        <v>234.55999800000001</v>
      </c>
      <c r="D1203">
        <v>226.729996</v>
      </c>
      <c r="E1203">
        <v>229.25</v>
      </c>
      <c r="F1203">
        <v>228.60575900000001</v>
      </c>
      <c r="G1203">
        <v>29743600</v>
      </c>
      <c r="H1203">
        <f t="shared" si="18"/>
        <v>-3.258609877756987E-2</v>
      </c>
      <c r="J1203">
        <v>1155</v>
      </c>
      <c r="K1203">
        <v>30616496.47041446</v>
      </c>
      <c r="L1203">
        <v>-7097596.4704144597</v>
      </c>
    </row>
    <row r="1204" spans="1:12" x14ac:dyDescent="0.3">
      <c r="A1204" s="1">
        <v>44845</v>
      </c>
      <c r="B1204">
        <v>227.61999499999999</v>
      </c>
      <c r="C1204">
        <v>229.05999800000001</v>
      </c>
      <c r="D1204">
        <v>224.11000100000001</v>
      </c>
      <c r="E1204">
        <v>225.41000399999999</v>
      </c>
      <c r="F1204">
        <v>224.77654999999999</v>
      </c>
      <c r="G1204">
        <v>30474000</v>
      </c>
      <c r="H1204">
        <f t="shared" si="18"/>
        <v>-2.3299755117360006E-2</v>
      </c>
      <c r="J1204">
        <v>1156</v>
      </c>
      <c r="K1204">
        <v>17312361.107204139</v>
      </c>
      <c r="L1204">
        <v>786338.89279586077</v>
      </c>
    </row>
    <row r="1205" spans="1:12" x14ac:dyDescent="0.3">
      <c r="A1205" s="1">
        <v>44846</v>
      </c>
      <c r="B1205">
        <v>225.39999399999999</v>
      </c>
      <c r="C1205">
        <v>227.86000100000001</v>
      </c>
      <c r="D1205">
        <v>223.96000699999999</v>
      </c>
      <c r="E1205">
        <v>225.75</v>
      </c>
      <c r="F1205">
        <v>225.11558500000001</v>
      </c>
      <c r="G1205">
        <v>21903900</v>
      </c>
      <c r="H1205">
        <f t="shared" si="18"/>
        <v>-9.7531018749033738E-3</v>
      </c>
      <c r="J1205">
        <v>1157</v>
      </c>
      <c r="K1205">
        <v>23046764.00036937</v>
      </c>
      <c r="L1205">
        <v>-6272164.00036937</v>
      </c>
    </row>
    <row r="1206" spans="1:12" x14ac:dyDescent="0.3">
      <c r="A1206" s="1">
        <v>44847</v>
      </c>
      <c r="B1206">
        <v>219.85000600000001</v>
      </c>
      <c r="C1206">
        <v>236.10000600000001</v>
      </c>
      <c r="D1206">
        <v>219.13000500000001</v>
      </c>
      <c r="E1206">
        <v>234.240005</v>
      </c>
      <c r="F1206">
        <v>233.58174099999999</v>
      </c>
      <c r="G1206">
        <v>42551800</v>
      </c>
      <c r="H1206">
        <f t="shared" si="18"/>
        <v>-2.4622840052071986E-2</v>
      </c>
      <c r="J1206">
        <v>1158</v>
      </c>
      <c r="K1206">
        <v>29953571.403227031</v>
      </c>
      <c r="L1206">
        <v>-11214371.403227031</v>
      </c>
    </row>
    <row r="1207" spans="1:12" x14ac:dyDescent="0.3">
      <c r="A1207" s="1">
        <v>44848</v>
      </c>
      <c r="B1207">
        <v>235.53999300000001</v>
      </c>
      <c r="C1207">
        <v>237.240005</v>
      </c>
      <c r="D1207">
        <v>228.33999600000001</v>
      </c>
      <c r="E1207">
        <v>228.55999800000001</v>
      </c>
      <c r="F1207">
        <v>227.91769400000001</v>
      </c>
      <c r="G1207">
        <v>30198600</v>
      </c>
      <c r="H1207">
        <f t="shared" si="18"/>
        <v>7.1366779949053091E-2</v>
      </c>
      <c r="J1207">
        <v>1159</v>
      </c>
      <c r="K1207">
        <v>24546093.139049113</v>
      </c>
      <c r="L1207">
        <v>-1140893.1390491128</v>
      </c>
    </row>
    <row r="1208" spans="1:12" x14ac:dyDescent="0.3">
      <c r="A1208" s="1">
        <v>44851</v>
      </c>
      <c r="B1208">
        <v>235.820007</v>
      </c>
      <c r="C1208">
        <v>238.96000699999999</v>
      </c>
      <c r="D1208">
        <v>235.13999899999999</v>
      </c>
      <c r="E1208">
        <v>237.529999</v>
      </c>
      <c r="F1208">
        <v>236.86248800000001</v>
      </c>
      <c r="G1208">
        <v>28142300</v>
      </c>
      <c r="H1208">
        <f t="shared" si="18"/>
        <v>1.188817221370955E-3</v>
      </c>
      <c r="J1208">
        <v>1160</v>
      </c>
      <c r="K1208">
        <v>14342485.100341976</v>
      </c>
      <c r="L1208">
        <v>10345314.899658024</v>
      </c>
    </row>
    <row r="1209" spans="1:12" x14ac:dyDescent="0.3">
      <c r="A1209" s="1">
        <v>44852</v>
      </c>
      <c r="B1209">
        <v>243.240005</v>
      </c>
      <c r="C1209">
        <v>243.929993</v>
      </c>
      <c r="D1209">
        <v>235.36999499999999</v>
      </c>
      <c r="E1209">
        <v>238.5</v>
      </c>
      <c r="F1209">
        <v>237.829758</v>
      </c>
      <c r="G1209">
        <v>26329600</v>
      </c>
      <c r="H1209">
        <f t="shared" si="18"/>
        <v>3.146466703310713E-2</v>
      </c>
      <c r="J1209">
        <v>1161</v>
      </c>
      <c r="K1209">
        <v>21844639.46833396</v>
      </c>
      <c r="L1209">
        <v>-1778739.4683339596</v>
      </c>
    </row>
    <row r="1210" spans="1:12" x14ac:dyDescent="0.3">
      <c r="A1210" s="1">
        <v>44853</v>
      </c>
      <c r="B1210">
        <v>237.03999300000001</v>
      </c>
      <c r="C1210">
        <v>239.61000100000001</v>
      </c>
      <c r="D1210">
        <v>234.28999300000001</v>
      </c>
      <c r="E1210">
        <v>236.479996</v>
      </c>
      <c r="F1210">
        <v>235.81542999999999</v>
      </c>
      <c r="G1210">
        <v>19985700</v>
      </c>
      <c r="H1210">
        <f t="shared" si="18"/>
        <v>-2.548927755530998E-2</v>
      </c>
      <c r="J1210">
        <v>1162</v>
      </c>
      <c r="K1210">
        <v>21854376.040118217</v>
      </c>
      <c r="L1210">
        <v>765323.95988178253</v>
      </c>
    </row>
    <row r="1211" spans="1:12" x14ac:dyDescent="0.3">
      <c r="A1211" s="1">
        <v>44854</v>
      </c>
      <c r="B1211">
        <v>235.770004</v>
      </c>
      <c r="C1211">
        <v>241.30999800000001</v>
      </c>
      <c r="D1211">
        <v>234.86999499999999</v>
      </c>
      <c r="E1211">
        <v>236.14999399999999</v>
      </c>
      <c r="F1211">
        <v>235.48635899999999</v>
      </c>
      <c r="G1211">
        <v>21811000</v>
      </c>
      <c r="H1211">
        <f t="shared" si="18"/>
        <v>-5.3576992807285876E-3</v>
      </c>
      <c r="J1211">
        <v>1163</v>
      </c>
      <c r="K1211">
        <v>18764906.468375504</v>
      </c>
      <c r="L1211">
        <v>-679206.46837550402</v>
      </c>
    </row>
    <row r="1212" spans="1:12" x14ac:dyDescent="0.3">
      <c r="A1212" s="1">
        <v>44855</v>
      </c>
      <c r="B1212">
        <v>234.740005</v>
      </c>
      <c r="C1212">
        <v>243</v>
      </c>
      <c r="D1212">
        <v>234.5</v>
      </c>
      <c r="E1212">
        <v>242.11999499999999</v>
      </c>
      <c r="F1212">
        <v>241.43957499999999</v>
      </c>
      <c r="G1212">
        <v>26299700</v>
      </c>
      <c r="H1212">
        <f t="shared" si="18"/>
        <v>-4.3686600607599074E-3</v>
      </c>
      <c r="J1212">
        <v>1164</v>
      </c>
      <c r="K1212">
        <v>17119085.913225174</v>
      </c>
      <c r="L1212">
        <v>983814.08677482605</v>
      </c>
    </row>
    <row r="1213" spans="1:12" x14ac:dyDescent="0.3">
      <c r="A1213" s="1">
        <v>44858</v>
      </c>
      <c r="B1213">
        <v>243.759995</v>
      </c>
      <c r="C1213">
        <v>247.83999600000001</v>
      </c>
      <c r="D1213">
        <v>241.300003</v>
      </c>
      <c r="E1213">
        <v>247.25</v>
      </c>
      <c r="F1213">
        <v>246.55517599999999</v>
      </c>
      <c r="G1213">
        <v>24911200</v>
      </c>
      <c r="H1213">
        <f t="shared" si="18"/>
        <v>3.8425448614947448E-2</v>
      </c>
      <c r="J1213">
        <v>1165</v>
      </c>
      <c r="K1213">
        <v>17897960.289682329</v>
      </c>
      <c r="L1213">
        <v>355439.7103176713</v>
      </c>
    </row>
    <row r="1214" spans="1:12" x14ac:dyDescent="0.3">
      <c r="A1214" s="1">
        <v>44859</v>
      </c>
      <c r="B1214">
        <v>247.259995</v>
      </c>
      <c r="C1214">
        <v>251.03999300000001</v>
      </c>
      <c r="D1214">
        <v>245.83000200000001</v>
      </c>
      <c r="E1214">
        <v>250.66000399999999</v>
      </c>
      <c r="F1214">
        <v>249.95558199999999</v>
      </c>
      <c r="G1214">
        <v>34775500</v>
      </c>
      <c r="H1214">
        <f t="shared" si="18"/>
        <v>1.4358385591532359E-2</v>
      </c>
      <c r="J1214">
        <v>1166</v>
      </c>
      <c r="K1214">
        <v>13607771.907217681</v>
      </c>
      <c r="L1214">
        <v>3578428.0927823186</v>
      </c>
    </row>
    <row r="1215" spans="1:12" x14ac:dyDescent="0.3">
      <c r="A1215" s="1">
        <v>44860</v>
      </c>
      <c r="B1215">
        <v>231.16999799999999</v>
      </c>
      <c r="C1215">
        <v>238.300003</v>
      </c>
      <c r="D1215">
        <v>230.05999800000001</v>
      </c>
      <c r="E1215">
        <v>231.320007</v>
      </c>
      <c r="F1215">
        <v>230.669937</v>
      </c>
      <c r="G1215">
        <v>82543200</v>
      </c>
      <c r="H1215">
        <f t="shared" si="18"/>
        <v>-6.5073191480085613E-2</v>
      </c>
      <c r="J1215">
        <v>1167</v>
      </c>
      <c r="K1215">
        <v>17006552.798096061</v>
      </c>
      <c r="L1215">
        <v>3563447.2019039392</v>
      </c>
    </row>
    <row r="1216" spans="1:12" x14ac:dyDescent="0.3">
      <c r="A1216" s="1">
        <v>44861</v>
      </c>
      <c r="B1216">
        <v>231.03999300000001</v>
      </c>
      <c r="C1216">
        <v>233.69000199999999</v>
      </c>
      <c r="D1216">
        <v>225.779999</v>
      </c>
      <c r="E1216">
        <v>226.75</v>
      </c>
      <c r="F1216">
        <v>226.11277799999999</v>
      </c>
      <c r="G1216">
        <v>40424600</v>
      </c>
      <c r="H1216">
        <f t="shared" si="18"/>
        <v>-5.6237834115473249E-4</v>
      </c>
      <c r="J1216">
        <v>1168</v>
      </c>
      <c r="K1216">
        <v>23653578.273836255</v>
      </c>
      <c r="L1216">
        <v>1407521.7261637449</v>
      </c>
    </row>
    <row r="1217" spans="1:12" x14ac:dyDescent="0.3">
      <c r="A1217" s="1">
        <v>44862</v>
      </c>
      <c r="B1217">
        <v>226.240005</v>
      </c>
      <c r="C1217">
        <v>236.60000600000001</v>
      </c>
      <c r="D1217">
        <v>226.050003</v>
      </c>
      <c r="E1217">
        <v>235.86999499999999</v>
      </c>
      <c r="F1217">
        <v>235.20713799999999</v>
      </c>
      <c r="G1217">
        <v>40647700</v>
      </c>
      <c r="H1217">
        <f t="shared" si="18"/>
        <v>-2.0775571959093735E-2</v>
      </c>
      <c r="J1217">
        <v>1169</v>
      </c>
      <c r="K1217">
        <v>17247369.918960392</v>
      </c>
      <c r="L1217">
        <v>280030.08103960752</v>
      </c>
    </row>
    <row r="1218" spans="1:12" x14ac:dyDescent="0.3">
      <c r="A1218" s="1">
        <v>44865</v>
      </c>
      <c r="B1218">
        <v>233.759995</v>
      </c>
      <c r="C1218">
        <v>234.91999799999999</v>
      </c>
      <c r="D1218">
        <v>231.14999399999999</v>
      </c>
      <c r="E1218">
        <v>232.13000500000001</v>
      </c>
      <c r="F1218">
        <v>231.47766100000001</v>
      </c>
      <c r="G1218">
        <v>28357300</v>
      </c>
      <c r="H1218">
        <f t="shared" si="18"/>
        <v>3.3238993254088758E-2</v>
      </c>
      <c r="J1218">
        <v>1170</v>
      </c>
      <c r="K1218">
        <v>12034241.469414592</v>
      </c>
      <c r="L1218">
        <v>6102758.5305854082</v>
      </c>
    </row>
    <row r="1219" spans="1:12" x14ac:dyDescent="0.3">
      <c r="A1219" s="1">
        <v>44866</v>
      </c>
      <c r="B1219">
        <v>234.60000600000001</v>
      </c>
      <c r="C1219">
        <v>235.740005</v>
      </c>
      <c r="D1219">
        <v>227.33000200000001</v>
      </c>
      <c r="E1219">
        <v>228.16999799999999</v>
      </c>
      <c r="F1219">
        <v>227.52879300000001</v>
      </c>
      <c r="G1219">
        <v>30592300</v>
      </c>
      <c r="H1219">
        <f t="shared" si="18"/>
        <v>3.5934762917838189E-3</v>
      </c>
      <c r="J1219">
        <v>1171</v>
      </c>
      <c r="K1219">
        <v>19699845.119344652</v>
      </c>
      <c r="L1219">
        <v>-3116445.1193446517</v>
      </c>
    </row>
    <row r="1220" spans="1:12" x14ac:dyDescent="0.3">
      <c r="A1220" s="1">
        <v>44867</v>
      </c>
      <c r="B1220">
        <v>229.46000699999999</v>
      </c>
      <c r="C1220">
        <v>231.300003</v>
      </c>
      <c r="D1220">
        <v>220.03999300000001</v>
      </c>
      <c r="E1220">
        <v>220.10000600000001</v>
      </c>
      <c r="F1220">
        <v>219.48147599999999</v>
      </c>
      <c r="G1220">
        <v>38407000</v>
      </c>
      <c r="H1220">
        <f t="shared" si="18"/>
        <v>-2.1909628595661746E-2</v>
      </c>
      <c r="J1220">
        <v>1172</v>
      </c>
      <c r="K1220">
        <v>52435630.897344112</v>
      </c>
      <c r="L1220">
        <v>-24886330.897344112</v>
      </c>
    </row>
    <row r="1221" spans="1:12" x14ac:dyDescent="0.3">
      <c r="A1221" s="1">
        <v>44868</v>
      </c>
      <c r="B1221">
        <v>220.08999600000001</v>
      </c>
      <c r="C1221">
        <v>220.41000399999999</v>
      </c>
      <c r="D1221">
        <v>213.979996</v>
      </c>
      <c r="E1221">
        <v>214.25</v>
      </c>
      <c r="F1221">
        <v>213.64790300000001</v>
      </c>
      <c r="G1221">
        <v>36633900</v>
      </c>
      <c r="H1221">
        <f t="shared" si="18"/>
        <v>-4.0835050615160039E-2</v>
      </c>
      <c r="J1221">
        <v>1173</v>
      </c>
      <c r="K1221">
        <v>17997779.066847444</v>
      </c>
      <c r="L1221">
        <v>2340720.9331525564</v>
      </c>
    </row>
    <row r="1222" spans="1:12" x14ac:dyDescent="0.3">
      <c r="A1222" s="1">
        <v>44869</v>
      </c>
      <c r="B1222">
        <v>217.550003</v>
      </c>
      <c r="C1222">
        <v>221.58999600000001</v>
      </c>
      <c r="D1222">
        <v>213.429993</v>
      </c>
      <c r="E1222">
        <v>221.38999899999999</v>
      </c>
      <c r="F1222">
        <v>220.76783800000001</v>
      </c>
      <c r="G1222">
        <v>36789100</v>
      </c>
      <c r="H1222">
        <f t="shared" ref="H1222:H1279" si="19">(B1222-B1221)/B1221</f>
        <v>-1.1540701740936965E-2</v>
      </c>
      <c r="J1222">
        <v>1174</v>
      </c>
      <c r="K1222">
        <v>28509450.23478651</v>
      </c>
      <c r="L1222">
        <v>-5742350.2347865105</v>
      </c>
    </row>
    <row r="1223" spans="1:12" x14ac:dyDescent="0.3">
      <c r="A1223" s="1">
        <v>44872</v>
      </c>
      <c r="B1223">
        <v>221.990005</v>
      </c>
      <c r="C1223">
        <v>228.41000399999999</v>
      </c>
      <c r="D1223">
        <v>221.279999</v>
      </c>
      <c r="E1223">
        <v>227.86999499999999</v>
      </c>
      <c r="F1223">
        <v>227.22962999999999</v>
      </c>
      <c r="G1223">
        <v>33498000</v>
      </c>
      <c r="H1223">
        <f t="shared" si="19"/>
        <v>2.0409110267858709E-2</v>
      </c>
      <c r="J1223">
        <v>1175</v>
      </c>
      <c r="K1223">
        <v>27438082.30562073</v>
      </c>
      <c r="L1223">
        <v>-2646282.3056207299</v>
      </c>
    </row>
    <row r="1224" spans="1:12" x14ac:dyDescent="0.3">
      <c r="A1224" s="1">
        <v>44873</v>
      </c>
      <c r="B1224">
        <v>228.699997</v>
      </c>
      <c r="C1224">
        <v>231.64999399999999</v>
      </c>
      <c r="D1224">
        <v>225.83999600000001</v>
      </c>
      <c r="E1224">
        <v>228.86999499999999</v>
      </c>
      <c r="F1224">
        <v>228.226822</v>
      </c>
      <c r="G1224">
        <v>28192500</v>
      </c>
      <c r="H1224">
        <f t="shared" si="19"/>
        <v>3.0226550064720255E-2</v>
      </c>
      <c r="J1224">
        <v>1176</v>
      </c>
      <c r="K1224">
        <v>24660673.023408651</v>
      </c>
      <c r="L1224">
        <v>-1397273.0234086514</v>
      </c>
    </row>
    <row r="1225" spans="1:12" x14ac:dyDescent="0.3">
      <c r="A1225" s="1">
        <v>44874</v>
      </c>
      <c r="B1225">
        <v>227.36999499999999</v>
      </c>
      <c r="C1225">
        <v>228.63000500000001</v>
      </c>
      <c r="D1225">
        <v>224.33000200000001</v>
      </c>
      <c r="E1225">
        <v>224.509995</v>
      </c>
      <c r="F1225">
        <v>223.879074</v>
      </c>
      <c r="G1225">
        <v>27852900</v>
      </c>
      <c r="H1225">
        <f t="shared" si="19"/>
        <v>-5.815487614545126E-3</v>
      </c>
      <c r="J1225">
        <v>1177</v>
      </c>
      <c r="K1225">
        <v>45142015.804202259</v>
      </c>
      <c r="L1225">
        <v>-22286615.804202259</v>
      </c>
    </row>
    <row r="1226" spans="1:12" x14ac:dyDescent="0.3">
      <c r="A1226" s="1">
        <v>44875</v>
      </c>
      <c r="B1226">
        <v>235.429993</v>
      </c>
      <c r="C1226">
        <v>243.33000200000001</v>
      </c>
      <c r="D1226">
        <v>235</v>
      </c>
      <c r="E1226">
        <v>242.979996</v>
      </c>
      <c r="F1226">
        <v>242.29716500000001</v>
      </c>
      <c r="G1226">
        <v>46268000</v>
      </c>
      <c r="H1226">
        <f t="shared" si="19"/>
        <v>3.544881988496331E-2</v>
      </c>
      <c r="J1226">
        <v>1178</v>
      </c>
      <c r="K1226">
        <v>27986401.408030391</v>
      </c>
      <c r="L1226">
        <v>-6658201.4080303907</v>
      </c>
    </row>
    <row r="1227" spans="1:12" x14ac:dyDescent="0.3">
      <c r="A1227" s="1">
        <v>44876</v>
      </c>
      <c r="B1227">
        <v>242.990005</v>
      </c>
      <c r="C1227">
        <v>247.990005</v>
      </c>
      <c r="D1227">
        <v>241.929993</v>
      </c>
      <c r="E1227">
        <v>247.11000100000001</v>
      </c>
      <c r="F1227">
        <v>246.415558</v>
      </c>
      <c r="G1227">
        <v>34620200</v>
      </c>
      <c r="H1227">
        <f t="shared" si="19"/>
        <v>3.2111507559701623E-2</v>
      </c>
      <c r="J1227">
        <v>1179</v>
      </c>
      <c r="K1227">
        <v>26003589.949363589</v>
      </c>
      <c r="L1227">
        <v>-1876889.9493635893</v>
      </c>
    </row>
    <row r="1228" spans="1:12" x14ac:dyDescent="0.3">
      <c r="A1228" s="1">
        <v>44879</v>
      </c>
      <c r="B1228">
        <v>241.990005</v>
      </c>
      <c r="C1228">
        <v>243.91000399999999</v>
      </c>
      <c r="D1228">
        <v>239.21000699999999</v>
      </c>
      <c r="E1228">
        <v>241.550003</v>
      </c>
      <c r="F1228">
        <v>240.871185</v>
      </c>
      <c r="G1228">
        <v>31123300</v>
      </c>
      <c r="H1228">
        <f t="shared" si="19"/>
        <v>-4.1153956106136959E-3</v>
      </c>
      <c r="J1228">
        <v>1180</v>
      </c>
      <c r="K1228">
        <v>26145289.221327066</v>
      </c>
      <c r="L1228">
        <v>-5825389.2213270664</v>
      </c>
    </row>
    <row r="1229" spans="1:12" x14ac:dyDescent="0.3">
      <c r="A1229" s="1">
        <v>44880</v>
      </c>
      <c r="B1229">
        <v>245.66000399999999</v>
      </c>
      <c r="C1229">
        <v>247</v>
      </c>
      <c r="D1229">
        <v>240.029999</v>
      </c>
      <c r="E1229">
        <v>241.970001</v>
      </c>
      <c r="F1229">
        <v>241.290009</v>
      </c>
      <c r="G1229">
        <v>31390100</v>
      </c>
      <c r="H1229">
        <f t="shared" si="19"/>
        <v>1.5165911501179522E-2</v>
      </c>
      <c r="J1229">
        <v>1181</v>
      </c>
      <c r="K1229">
        <v>23387837.464692295</v>
      </c>
      <c r="L1229">
        <v>-1303137.4646922946</v>
      </c>
    </row>
    <row r="1230" spans="1:12" x14ac:dyDescent="0.3">
      <c r="A1230" s="1">
        <v>44881</v>
      </c>
      <c r="B1230">
        <v>242.78999300000001</v>
      </c>
      <c r="C1230">
        <v>243.800003</v>
      </c>
      <c r="D1230">
        <v>240.41999799999999</v>
      </c>
      <c r="E1230">
        <v>241.729996</v>
      </c>
      <c r="F1230">
        <v>241.729996</v>
      </c>
      <c r="G1230">
        <v>24093300</v>
      </c>
      <c r="H1230">
        <f t="shared" si="19"/>
        <v>-1.1682858231981372E-2</v>
      </c>
      <c r="J1230">
        <v>1182</v>
      </c>
      <c r="K1230">
        <v>12994197.718614995</v>
      </c>
      <c r="L1230">
        <v>5753502.2813850045</v>
      </c>
    </row>
    <row r="1231" spans="1:12" x14ac:dyDescent="0.3">
      <c r="A1231" s="1">
        <v>44882</v>
      </c>
      <c r="B1231">
        <v>237.779999</v>
      </c>
      <c r="C1231">
        <v>243.25</v>
      </c>
      <c r="D1231">
        <v>237.63000500000001</v>
      </c>
      <c r="E1231">
        <v>241.679993</v>
      </c>
      <c r="F1231">
        <v>241.679993</v>
      </c>
      <c r="G1231">
        <v>23123500</v>
      </c>
      <c r="H1231">
        <f t="shared" si="19"/>
        <v>-2.0635092649802934E-2</v>
      </c>
      <c r="J1231">
        <v>1183</v>
      </c>
      <c r="K1231">
        <v>39742128.914278865</v>
      </c>
      <c r="L1231">
        <v>-6388828.9142788649</v>
      </c>
    </row>
    <row r="1232" spans="1:12" x14ac:dyDescent="0.3">
      <c r="A1232" s="1">
        <v>44883</v>
      </c>
      <c r="B1232">
        <v>243.509995</v>
      </c>
      <c r="C1232">
        <v>243.740005</v>
      </c>
      <c r="D1232">
        <v>239.029999</v>
      </c>
      <c r="E1232">
        <v>241.220001</v>
      </c>
      <c r="F1232">
        <v>241.220001</v>
      </c>
      <c r="G1232">
        <v>27613500</v>
      </c>
      <c r="H1232">
        <f t="shared" si="19"/>
        <v>2.4097888906122838E-2</v>
      </c>
      <c r="J1232">
        <v>1184</v>
      </c>
      <c r="K1232">
        <v>21484811.874599993</v>
      </c>
      <c r="L1232">
        <v>2428188.1254000068</v>
      </c>
    </row>
    <row r="1233" spans="1:12" x14ac:dyDescent="0.3">
      <c r="A1233" s="1">
        <v>44886</v>
      </c>
      <c r="B1233">
        <v>241.429993</v>
      </c>
      <c r="C1233">
        <v>244.66999799999999</v>
      </c>
      <c r="D1233">
        <v>241.19000199999999</v>
      </c>
      <c r="E1233">
        <v>242.050003</v>
      </c>
      <c r="F1233">
        <v>242.050003</v>
      </c>
      <c r="G1233">
        <v>26394700</v>
      </c>
      <c r="H1233">
        <f t="shared" si="19"/>
        <v>-8.541752054161092E-3</v>
      </c>
      <c r="J1233">
        <v>1185</v>
      </c>
      <c r="K1233">
        <v>34313748.715789139</v>
      </c>
      <c r="L1233">
        <v>-2782848.7157891393</v>
      </c>
    </row>
    <row r="1234" spans="1:12" x14ac:dyDescent="0.3">
      <c r="A1234" s="1">
        <v>44887</v>
      </c>
      <c r="B1234">
        <v>243.58999600000001</v>
      </c>
      <c r="C1234">
        <v>245.30999800000001</v>
      </c>
      <c r="D1234">
        <v>240.71000699999999</v>
      </c>
      <c r="E1234">
        <v>245.029999</v>
      </c>
      <c r="F1234">
        <v>245.029999</v>
      </c>
      <c r="G1234">
        <v>19665700</v>
      </c>
      <c r="H1234">
        <f t="shared" si="19"/>
        <v>8.9467053084826016E-3</v>
      </c>
      <c r="J1234">
        <v>1186</v>
      </c>
      <c r="K1234">
        <v>17599212.102942169</v>
      </c>
      <c r="L1234">
        <v>22192587.897057831</v>
      </c>
    </row>
    <row r="1235" spans="1:12" x14ac:dyDescent="0.3">
      <c r="A1235" s="1">
        <v>44888</v>
      </c>
      <c r="B1235">
        <v>245.11000100000001</v>
      </c>
      <c r="C1235">
        <v>248.279999</v>
      </c>
      <c r="D1235">
        <v>244.270004</v>
      </c>
      <c r="E1235">
        <v>247.58000200000001</v>
      </c>
      <c r="F1235">
        <v>247.58000200000001</v>
      </c>
      <c r="G1235">
        <v>19508500</v>
      </c>
      <c r="H1235">
        <f t="shared" si="19"/>
        <v>6.2400140603475259E-3</v>
      </c>
      <c r="J1235">
        <v>1187</v>
      </c>
      <c r="K1235">
        <v>21823378.603192329</v>
      </c>
      <c r="L1235">
        <v>5003521.3968076706</v>
      </c>
    </row>
    <row r="1236" spans="1:12" x14ac:dyDescent="0.3">
      <c r="A1236" s="1">
        <v>44890</v>
      </c>
      <c r="B1236">
        <v>247.30999800000001</v>
      </c>
      <c r="C1236">
        <v>248.699997</v>
      </c>
      <c r="D1236">
        <v>246.729996</v>
      </c>
      <c r="E1236">
        <v>247.490005</v>
      </c>
      <c r="F1236">
        <v>247.490005</v>
      </c>
      <c r="G1236">
        <v>9200800</v>
      </c>
      <c r="H1236">
        <f t="shared" si="19"/>
        <v>8.9755497165535728E-3</v>
      </c>
      <c r="J1236">
        <v>1188</v>
      </c>
      <c r="K1236">
        <v>20281700.83708787</v>
      </c>
      <c r="L1236">
        <v>6378599.1629121304</v>
      </c>
    </row>
    <row r="1237" spans="1:12" x14ac:dyDescent="0.3">
      <c r="A1237" s="1">
        <v>44893</v>
      </c>
      <c r="B1237">
        <v>246.08000200000001</v>
      </c>
      <c r="C1237">
        <v>246.64999399999999</v>
      </c>
      <c r="D1237">
        <v>240.800003</v>
      </c>
      <c r="E1237">
        <v>241.759995</v>
      </c>
      <c r="F1237">
        <v>241.759995</v>
      </c>
      <c r="G1237">
        <v>24778200</v>
      </c>
      <c r="H1237">
        <f t="shared" si="19"/>
        <v>-4.9734988878209442E-3</v>
      </c>
      <c r="J1237">
        <v>1189</v>
      </c>
      <c r="K1237">
        <v>41137365.54573673</v>
      </c>
      <c r="L1237">
        <v>-12511765.54573673</v>
      </c>
    </row>
    <row r="1238" spans="1:12" x14ac:dyDescent="0.3">
      <c r="A1238" s="1">
        <v>44894</v>
      </c>
      <c r="B1238">
        <v>241.39999399999999</v>
      </c>
      <c r="C1238">
        <v>242.78999300000001</v>
      </c>
      <c r="D1238">
        <v>238.21000699999999</v>
      </c>
      <c r="E1238">
        <v>240.33000200000001</v>
      </c>
      <c r="F1238">
        <v>240.33000200000001</v>
      </c>
      <c r="G1238">
        <v>17956300</v>
      </c>
      <c r="H1238">
        <f t="shared" si="19"/>
        <v>-1.9018237816821926E-2</v>
      </c>
      <c r="J1238">
        <v>1190</v>
      </c>
      <c r="K1238">
        <v>30938136.889792681</v>
      </c>
      <c r="L1238">
        <v>123063.11020731926</v>
      </c>
    </row>
    <row r="1239" spans="1:12" x14ac:dyDescent="0.3">
      <c r="A1239" s="1">
        <v>44895</v>
      </c>
      <c r="B1239">
        <v>240.570007</v>
      </c>
      <c r="C1239">
        <v>255.33000200000001</v>
      </c>
      <c r="D1239">
        <v>239.86000100000001</v>
      </c>
      <c r="E1239">
        <v>255.13999899999999</v>
      </c>
      <c r="F1239">
        <v>255.13999899999999</v>
      </c>
      <c r="G1239">
        <v>47594200</v>
      </c>
      <c r="H1239">
        <f t="shared" si="19"/>
        <v>-3.43822295206846E-3</v>
      </c>
      <c r="J1239">
        <v>1191</v>
      </c>
      <c r="K1239">
        <v>28687863.979462087</v>
      </c>
      <c r="L1239">
        <v>5488136.0205379128</v>
      </c>
    </row>
    <row r="1240" spans="1:12" x14ac:dyDescent="0.3">
      <c r="A1240" s="1">
        <v>44896</v>
      </c>
      <c r="B1240">
        <v>253.86999499999999</v>
      </c>
      <c r="C1240">
        <v>256.11999500000002</v>
      </c>
      <c r="D1240">
        <v>250.91999799999999</v>
      </c>
      <c r="E1240">
        <v>254.69000199999999</v>
      </c>
      <c r="F1240">
        <v>254.69000199999999</v>
      </c>
      <c r="G1240">
        <v>26041500</v>
      </c>
      <c r="H1240">
        <f t="shared" si="19"/>
        <v>5.5285312437140112E-2</v>
      </c>
      <c r="J1240">
        <v>1192</v>
      </c>
      <c r="K1240">
        <v>24990026.971366882</v>
      </c>
      <c r="L1240">
        <v>2704173.0286331177</v>
      </c>
    </row>
    <row r="1241" spans="1:12" x14ac:dyDescent="0.3">
      <c r="A1241" s="1">
        <v>44897</v>
      </c>
      <c r="B1241">
        <v>249.820007</v>
      </c>
      <c r="C1241">
        <v>256.05999800000001</v>
      </c>
      <c r="D1241">
        <v>249.69000199999999</v>
      </c>
      <c r="E1241">
        <v>255.020004</v>
      </c>
      <c r="F1241">
        <v>255.020004</v>
      </c>
      <c r="G1241">
        <v>21528500</v>
      </c>
      <c r="H1241">
        <f t="shared" si="19"/>
        <v>-1.595299988090355E-2</v>
      </c>
      <c r="J1241">
        <v>1193</v>
      </c>
      <c r="K1241">
        <v>34486663.957317829</v>
      </c>
      <c r="L1241">
        <v>-7467963.9573178291</v>
      </c>
    </row>
    <row r="1242" spans="1:12" x14ac:dyDescent="0.3">
      <c r="A1242" s="1">
        <v>44900</v>
      </c>
      <c r="B1242">
        <v>252.009995</v>
      </c>
      <c r="C1242">
        <v>253.820007</v>
      </c>
      <c r="D1242">
        <v>248.05999800000001</v>
      </c>
      <c r="E1242">
        <v>250.199997</v>
      </c>
      <c r="F1242">
        <v>250.199997</v>
      </c>
      <c r="G1242">
        <v>23435300</v>
      </c>
      <c r="H1242">
        <f t="shared" si="19"/>
        <v>8.7662634642388729E-3</v>
      </c>
      <c r="J1242">
        <v>1194</v>
      </c>
      <c r="K1242">
        <v>34812741.964539289</v>
      </c>
      <c r="L1242">
        <v>-5783041.9645392895</v>
      </c>
    </row>
    <row r="1243" spans="1:12" x14ac:dyDescent="0.3">
      <c r="A1243" s="1">
        <v>44901</v>
      </c>
      <c r="B1243">
        <v>250.820007</v>
      </c>
      <c r="C1243">
        <v>251.86000100000001</v>
      </c>
      <c r="D1243">
        <v>243.779999</v>
      </c>
      <c r="E1243">
        <v>245.11999499999999</v>
      </c>
      <c r="F1243">
        <v>245.11999499999999</v>
      </c>
      <c r="G1243">
        <v>22463700</v>
      </c>
      <c r="H1243">
        <f t="shared" si="19"/>
        <v>-4.7219873164157621E-3</v>
      </c>
      <c r="J1243">
        <v>1195</v>
      </c>
      <c r="K1243">
        <v>26906475.884160101</v>
      </c>
      <c r="L1243">
        <v>577724.11583989859</v>
      </c>
    </row>
    <row r="1244" spans="1:12" x14ac:dyDescent="0.3">
      <c r="A1244" s="1">
        <v>44902</v>
      </c>
      <c r="B1244">
        <v>244.83000200000001</v>
      </c>
      <c r="C1244">
        <v>246.16000399999999</v>
      </c>
      <c r="D1244">
        <v>242.21000699999999</v>
      </c>
      <c r="E1244">
        <v>244.36999499999999</v>
      </c>
      <c r="F1244">
        <v>244.36999499999999</v>
      </c>
      <c r="G1244">
        <v>20481500</v>
      </c>
      <c r="H1244">
        <f t="shared" si="19"/>
        <v>-2.3881687396651721E-2</v>
      </c>
      <c r="J1244">
        <v>1196</v>
      </c>
      <c r="K1244">
        <v>37481601.271267295</v>
      </c>
      <c r="L1244">
        <v>-1786801.2712672949</v>
      </c>
    </row>
    <row r="1245" spans="1:12" x14ac:dyDescent="0.3">
      <c r="A1245" s="1">
        <v>44903</v>
      </c>
      <c r="B1245">
        <v>244.83999600000001</v>
      </c>
      <c r="C1245">
        <v>248.740005</v>
      </c>
      <c r="D1245">
        <v>243.05999800000001</v>
      </c>
      <c r="E1245">
        <v>247.39999399999999</v>
      </c>
      <c r="F1245">
        <v>247.39999399999999</v>
      </c>
      <c r="G1245">
        <v>22611800</v>
      </c>
      <c r="H1245">
        <f t="shared" si="19"/>
        <v>4.0820160594558396E-5</v>
      </c>
      <c r="J1245">
        <v>1197</v>
      </c>
      <c r="K1245">
        <v>32606921.535429299</v>
      </c>
      <c r="L1245">
        <v>-3726521.5354292989</v>
      </c>
    </row>
    <row r="1246" spans="1:12" x14ac:dyDescent="0.3">
      <c r="A1246" s="1">
        <v>44904</v>
      </c>
      <c r="B1246">
        <v>244.699997</v>
      </c>
      <c r="C1246">
        <v>248.30999800000001</v>
      </c>
      <c r="D1246">
        <v>244.16000399999999</v>
      </c>
      <c r="E1246">
        <v>245.41999799999999</v>
      </c>
      <c r="F1246">
        <v>245.41999799999999</v>
      </c>
      <c r="G1246">
        <v>20609700</v>
      </c>
      <c r="H1246">
        <f t="shared" si="19"/>
        <v>-5.7179791818007253E-4</v>
      </c>
      <c r="J1246">
        <v>1198</v>
      </c>
      <c r="K1246">
        <v>26450958.090080917</v>
      </c>
      <c r="L1246">
        <v>8437441.9099190831</v>
      </c>
    </row>
    <row r="1247" spans="1:12" x14ac:dyDescent="0.3">
      <c r="A1247" s="1">
        <v>44907</v>
      </c>
      <c r="B1247">
        <v>247.449997</v>
      </c>
      <c r="C1247">
        <v>252.53999300000001</v>
      </c>
      <c r="D1247">
        <v>247.16999799999999</v>
      </c>
      <c r="E1247">
        <v>252.509995</v>
      </c>
      <c r="F1247">
        <v>252.509995</v>
      </c>
      <c r="G1247">
        <v>30665100</v>
      </c>
      <c r="H1247">
        <f t="shared" si="19"/>
        <v>1.1238251057273205E-2</v>
      </c>
      <c r="J1247">
        <v>1199</v>
      </c>
      <c r="K1247">
        <v>30063245.266463161</v>
      </c>
      <c r="L1247">
        <v>-9716145.2664631605</v>
      </c>
    </row>
    <row r="1248" spans="1:12" x14ac:dyDescent="0.3">
      <c r="A1248" s="1">
        <v>44908</v>
      </c>
      <c r="B1248">
        <v>261.69000199999999</v>
      </c>
      <c r="C1248">
        <v>263.92001299999998</v>
      </c>
      <c r="D1248">
        <v>253.070007</v>
      </c>
      <c r="E1248">
        <v>256.92001299999998</v>
      </c>
      <c r="F1248">
        <v>256.92001299999998</v>
      </c>
      <c r="G1248">
        <v>42196900</v>
      </c>
      <c r="H1248">
        <f t="shared" si="19"/>
        <v>5.7547000091497262E-2</v>
      </c>
      <c r="J1248">
        <v>1200</v>
      </c>
      <c r="K1248">
        <v>22553516.697633743</v>
      </c>
      <c r="L1248">
        <v>-2313616.6976337433</v>
      </c>
    </row>
    <row r="1249" spans="1:12" x14ac:dyDescent="0.3">
      <c r="A1249" s="1">
        <v>44909</v>
      </c>
      <c r="B1249">
        <v>257.13000499999998</v>
      </c>
      <c r="C1249">
        <v>262.58999599999999</v>
      </c>
      <c r="D1249">
        <v>254.30999800000001</v>
      </c>
      <c r="E1249">
        <v>257.22000100000002</v>
      </c>
      <c r="F1249">
        <v>257.22000100000002</v>
      </c>
      <c r="G1249">
        <v>35410900</v>
      </c>
      <c r="H1249">
        <f t="shared" si="19"/>
        <v>-1.7425186155946494E-2</v>
      </c>
      <c r="J1249">
        <v>1201</v>
      </c>
      <c r="K1249">
        <v>37832539.217073262</v>
      </c>
      <c r="L1249">
        <v>-62939.217073261738</v>
      </c>
    </row>
    <row r="1250" spans="1:12" x14ac:dyDescent="0.3">
      <c r="A1250" s="1">
        <v>44910</v>
      </c>
      <c r="B1250">
        <v>253.720001</v>
      </c>
      <c r="C1250">
        <v>254.199997</v>
      </c>
      <c r="D1250">
        <v>247.33999600000001</v>
      </c>
      <c r="E1250">
        <v>249.009995</v>
      </c>
      <c r="F1250">
        <v>249.009995</v>
      </c>
      <c r="G1250">
        <v>35560400</v>
      </c>
      <c r="H1250">
        <f t="shared" si="19"/>
        <v>-1.3261789498273399E-2</v>
      </c>
      <c r="J1250">
        <v>1202</v>
      </c>
      <c r="K1250">
        <v>36733187.188875973</v>
      </c>
      <c r="L1250">
        <v>-6989587.1888759732</v>
      </c>
    </row>
    <row r="1251" spans="1:12" x14ac:dyDescent="0.3">
      <c r="A1251" s="1">
        <v>44911</v>
      </c>
      <c r="B1251">
        <v>248.550003</v>
      </c>
      <c r="C1251">
        <v>249.83999600000001</v>
      </c>
      <c r="D1251">
        <v>243.509995</v>
      </c>
      <c r="E1251">
        <v>244.69000199999999</v>
      </c>
      <c r="F1251">
        <v>244.69000199999999</v>
      </c>
      <c r="G1251">
        <v>86102000</v>
      </c>
      <c r="H1251">
        <f t="shared" si="19"/>
        <v>-2.0376785352448398E-2</v>
      </c>
      <c r="J1251">
        <v>1203</v>
      </c>
      <c r="K1251">
        <v>26228224.73464787</v>
      </c>
      <c r="L1251">
        <v>4245775.2653521299</v>
      </c>
    </row>
    <row r="1252" spans="1:12" x14ac:dyDescent="0.3">
      <c r="A1252" s="1">
        <v>44914</v>
      </c>
      <c r="B1252">
        <v>244.86000100000001</v>
      </c>
      <c r="C1252">
        <v>245.21000699999999</v>
      </c>
      <c r="D1252">
        <v>238.71000699999999</v>
      </c>
      <c r="E1252">
        <v>240.449997</v>
      </c>
      <c r="F1252">
        <v>240.449997</v>
      </c>
      <c r="G1252">
        <v>29696400</v>
      </c>
      <c r="H1252">
        <f t="shared" si="19"/>
        <v>-1.484611529053167E-2</v>
      </c>
      <c r="J1252">
        <v>1204</v>
      </c>
      <c r="K1252">
        <v>22247186.42227143</v>
      </c>
      <c r="L1252">
        <v>-343286.42227143049</v>
      </c>
    </row>
    <row r="1253" spans="1:12" x14ac:dyDescent="0.3">
      <c r="A1253" s="1">
        <v>44915</v>
      </c>
      <c r="B1253">
        <v>239.39999399999999</v>
      </c>
      <c r="C1253">
        <v>242.91000399999999</v>
      </c>
      <c r="D1253">
        <v>238.41999799999999</v>
      </c>
      <c r="E1253">
        <v>241.800003</v>
      </c>
      <c r="F1253">
        <v>241.800003</v>
      </c>
      <c r="G1253">
        <v>25150800</v>
      </c>
      <c r="H1253">
        <f t="shared" si="19"/>
        <v>-2.2298484757418663E-2</v>
      </c>
      <c r="J1253">
        <v>1205</v>
      </c>
      <c r="K1253">
        <v>71730839.393646777</v>
      </c>
      <c r="L1253">
        <v>-29179039.393646777</v>
      </c>
    </row>
    <row r="1254" spans="1:12" x14ac:dyDescent="0.3">
      <c r="A1254" s="1">
        <v>44916</v>
      </c>
      <c r="B1254">
        <v>241.69000199999999</v>
      </c>
      <c r="C1254">
        <v>245.61999499999999</v>
      </c>
      <c r="D1254">
        <v>240.11000100000001</v>
      </c>
      <c r="E1254">
        <v>244.429993</v>
      </c>
      <c r="F1254">
        <v>244.429993</v>
      </c>
      <c r="G1254">
        <v>23690600</v>
      </c>
      <c r="H1254">
        <f t="shared" si="19"/>
        <v>9.5656142748274265E-3</v>
      </c>
      <c r="J1254">
        <v>1206</v>
      </c>
      <c r="K1254">
        <v>41841482.57074362</v>
      </c>
      <c r="L1254">
        <v>-11642882.57074362</v>
      </c>
    </row>
    <row r="1255" spans="1:12" x14ac:dyDescent="0.3">
      <c r="A1255" s="1">
        <v>44917</v>
      </c>
      <c r="B1255">
        <v>241.259995</v>
      </c>
      <c r="C1255">
        <v>241.990005</v>
      </c>
      <c r="D1255">
        <v>233.86999499999999</v>
      </c>
      <c r="E1255">
        <v>238.19000199999999</v>
      </c>
      <c r="F1255">
        <v>238.19000199999999</v>
      </c>
      <c r="G1255">
        <v>28651700</v>
      </c>
      <c r="H1255">
        <f t="shared" si="19"/>
        <v>-1.7791675139296377E-3</v>
      </c>
      <c r="J1255">
        <v>1207</v>
      </c>
      <c r="K1255">
        <v>21094746.560210228</v>
      </c>
      <c r="L1255">
        <v>7047553.439789772</v>
      </c>
    </row>
    <row r="1256" spans="1:12" x14ac:dyDescent="0.3">
      <c r="A1256" s="1">
        <v>44918</v>
      </c>
      <c r="B1256">
        <v>236.11000100000001</v>
      </c>
      <c r="C1256">
        <v>238.86999499999999</v>
      </c>
      <c r="D1256">
        <v>233.94000199999999</v>
      </c>
      <c r="E1256">
        <v>238.729996</v>
      </c>
      <c r="F1256">
        <v>238.729996</v>
      </c>
      <c r="G1256">
        <v>21207000</v>
      </c>
      <c r="H1256">
        <f t="shared" si="19"/>
        <v>-2.1346241012729823E-2</v>
      </c>
      <c r="J1256">
        <v>1208</v>
      </c>
      <c r="K1256">
        <v>38455103.612156212</v>
      </c>
      <c r="L1256">
        <v>-12125503.612156212</v>
      </c>
    </row>
    <row r="1257" spans="1:12" x14ac:dyDescent="0.3">
      <c r="A1257" s="1">
        <v>44922</v>
      </c>
      <c r="B1257">
        <v>238.699997</v>
      </c>
      <c r="C1257">
        <v>238.929993</v>
      </c>
      <c r="D1257">
        <v>235.83000200000001</v>
      </c>
      <c r="E1257">
        <v>236.96000699999999</v>
      </c>
      <c r="F1257">
        <v>236.96000699999999</v>
      </c>
      <c r="G1257">
        <v>16688600</v>
      </c>
      <c r="H1257">
        <f t="shared" si="19"/>
        <v>1.0969446397994742E-2</v>
      </c>
      <c r="J1257">
        <v>1209</v>
      </c>
      <c r="K1257">
        <v>26904046.5371117</v>
      </c>
      <c r="L1257">
        <v>-6918346.5371116996</v>
      </c>
    </row>
    <row r="1258" spans="1:12" x14ac:dyDescent="0.3">
      <c r="A1258" s="1">
        <v>44923</v>
      </c>
      <c r="B1258">
        <v>236.88999899999999</v>
      </c>
      <c r="C1258">
        <v>239.720001</v>
      </c>
      <c r="D1258">
        <v>234.16999799999999</v>
      </c>
      <c r="E1258">
        <v>234.529999</v>
      </c>
      <c r="F1258">
        <v>234.529999</v>
      </c>
      <c r="G1258">
        <v>17457100</v>
      </c>
      <c r="H1258">
        <f t="shared" si="19"/>
        <v>-7.582731557386686E-3</v>
      </c>
      <c r="J1258">
        <v>1210</v>
      </c>
      <c r="K1258">
        <v>32504933.19885242</v>
      </c>
      <c r="L1258">
        <v>-10693933.19885242</v>
      </c>
    </row>
    <row r="1259" spans="1:12" x14ac:dyDescent="0.3">
      <c r="A1259" s="1">
        <v>44924</v>
      </c>
      <c r="B1259">
        <v>235.64999399999999</v>
      </c>
      <c r="C1259">
        <v>241.91999799999999</v>
      </c>
      <c r="D1259">
        <v>235.64999399999999</v>
      </c>
      <c r="E1259">
        <v>241.009995</v>
      </c>
      <c r="F1259">
        <v>241.009995</v>
      </c>
      <c r="G1259">
        <v>19770700</v>
      </c>
      <c r="H1259">
        <f t="shared" si="19"/>
        <v>-5.234518152874814E-3</v>
      </c>
      <c r="J1259">
        <v>1211</v>
      </c>
      <c r="K1259">
        <v>38590807.250863433</v>
      </c>
      <c r="L1259">
        <v>-12291107.250863433</v>
      </c>
    </row>
    <row r="1260" spans="1:12" x14ac:dyDescent="0.3">
      <c r="A1260" s="1">
        <v>44925</v>
      </c>
      <c r="B1260">
        <v>238.21000699999999</v>
      </c>
      <c r="C1260">
        <v>239.96000699999999</v>
      </c>
      <c r="D1260">
        <v>236.66000399999999</v>
      </c>
      <c r="E1260">
        <v>239.820007</v>
      </c>
      <c r="F1260">
        <v>239.820007</v>
      </c>
      <c r="G1260">
        <v>21930800</v>
      </c>
      <c r="H1260">
        <f t="shared" si="19"/>
        <v>1.0863624295275806E-2</v>
      </c>
      <c r="J1260">
        <v>1212</v>
      </c>
      <c r="K1260">
        <v>29969272.181387901</v>
      </c>
      <c r="L1260">
        <v>-5058072.1813879013</v>
      </c>
    </row>
    <row r="1261" spans="1:12" x14ac:dyDescent="0.3">
      <c r="A1261" s="1">
        <v>44929</v>
      </c>
      <c r="B1261">
        <v>243.08000200000001</v>
      </c>
      <c r="C1261">
        <v>245.75</v>
      </c>
      <c r="D1261">
        <v>237.39999399999999</v>
      </c>
      <c r="E1261">
        <v>239.58000200000001</v>
      </c>
      <c r="F1261">
        <v>239.58000200000001</v>
      </c>
      <c r="G1261">
        <v>25740000</v>
      </c>
      <c r="H1261">
        <f t="shared" si="19"/>
        <v>2.0444124331015268E-2</v>
      </c>
      <c r="J1261">
        <v>1213</v>
      </c>
      <c r="K1261">
        <v>24878530.234134018</v>
      </c>
      <c r="L1261">
        <v>9896969.7658659816</v>
      </c>
    </row>
    <row r="1262" spans="1:12" x14ac:dyDescent="0.3">
      <c r="A1262" s="1">
        <v>44930</v>
      </c>
      <c r="B1262">
        <v>232.279999</v>
      </c>
      <c r="C1262">
        <v>232.86999499999999</v>
      </c>
      <c r="D1262">
        <v>225.96000699999999</v>
      </c>
      <c r="E1262">
        <v>229.10000600000001</v>
      </c>
      <c r="F1262">
        <v>229.10000600000001</v>
      </c>
      <c r="G1262">
        <v>50623400</v>
      </c>
      <c r="H1262">
        <f t="shared" si="19"/>
        <v>-4.4429829320142937E-2</v>
      </c>
      <c r="J1262">
        <v>1214</v>
      </c>
      <c r="K1262">
        <v>40326499.275243819</v>
      </c>
      <c r="L1262">
        <v>42216700.724756181</v>
      </c>
    </row>
    <row r="1263" spans="1:12" x14ac:dyDescent="0.3">
      <c r="A1263" s="1">
        <v>44931</v>
      </c>
      <c r="B1263">
        <v>227.199997</v>
      </c>
      <c r="C1263">
        <v>227.550003</v>
      </c>
      <c r="D1263">
        <v>221.759995</v>
      </c>
      <c r="E1263">
        <v>222.30999800000001</v>
      </c>
      <c r="F1263">
        <v>222.30999800000001</v>
      </c>
      <c r="G1263">
        <v>39585600</v>
      </c>
      <c r="H1263">
        <f t="shared" si="19"/>
        <v>-2.1870165411874344E-2</v>
      </c>
      <c r="J1263">
        <v>1215</v>
      </c>
      <c r="K1263">
        <v>38128234.393009782</v>
      </c>
      <c r="L1263">
        <v>2296365.6069902182</v>
      </c>
    </row>
    <row r="1264" spans="1:12" x14ac:dyDescent="0.3">
      <c r="A1264" s="1">
        <v>44932</v>
      </c>
      <c r="B1264">
        <v>223</v>
      </c>
      <c r="C1264">
        <v>225.759995</v>
      </c>
      <c r="D1264">
        <v>219.35000600000001</v>
      </c>
      <c r="E1264">
        <v>224.929993</v>
      </c>
      <c r="F1264">
        <v>224.929993</v>
      </c>
      <c r="G1264">
        <v>43597700</v>
      </c>
      <c r="H1264">
        <f t="shared" si="19"/>
        <v>-1.8485902532824401E-2</v>
      </c>
      <c r="J1264">
        <v>1216</v>
      </c>
      <c r="K1264">
        <v>46823986.139846265</v>
      </c>
      <c r="L1264">
        <v>-6176286.1398462653</v>
      </c>
    </row>
    <row r="1265" spans="1:12" x14ac:dyDescent="0.3">
      <c r="A1265" s="1">
        <v>44935</v>
      </c>
      <c r="B1265">
        <v>226.449997</v>
      </c>
      <c r="C1265">
        <v>231.240005</v>
      </c>
      <c r="D1265">
        <v>226.41000399999999</v>
      </c>
      <c r="E1265">
        <v>227.11999499999999</v>
      </c>
      <c r="F1265">
        <v>227.11999499999999</v>
      </c>
      <c r="G1265">
        <v>27369800</v>
      </c>
      <c r="H1265">
        <f t="shared" si="19"/>
        <v>1.5470838565022405E-2</v>
      </c>
      <c r="J1265">
        <v>1217</v>
      </c>
      <c r="K1265">
        <v>21202025.066020966</v>
      </c>
      <c r="L1265">
        <v>7155274.9339790344</v>
      </c>
    </row>
    <row r="1266" spans="1:12" x14ac:dyDescent="0.3">
      <c r="A1266" s="1">
        <v>44936</v>
      </c>
      <c r="B1266">
        <v>227.759995</v>
      </c>
      <c r="C1266">
        <v>231.30999800000001</v>
      </c>
      <c r="D1266">
        <v>227.33000200000001</v>
      </c>
      <c r="E1266">
        <v>228.85000600000001</v>
      </c>
      <c r="F1266">
        <v>228.85000600000001</v>
      </c>
      <c r="G1266">
        <v>27033900</v>
      </c>
      <c r="H1266">
        <f t="shared" si="19"/>
        <v>5.7849327328540765E-3</v>
      </c>
      <c r="J1266">
        <v>1218</v>
      </c>
      <c r="K1266">
        <v>39568628.231190741</v>
      </c>
      <c r="L1266">
        <v>-8976328.2311907411</v>
      </c>
    </row>
    <row r="1267" spans="1:12" x14ac:dyDescent="0.3">
      <c r="A1267" s="1">
        <v>44937</v>
      </c>
      <c r="B1267">
        <v>231.28999300000001</v>
      </c>
      <c r="C1267">
        <v>235.949997</v>
      </c>
      <c r="D1267">
        <v>231.11000100000001</v>
      </c>
      <c r="E1267">
        <v>235.770004</v>
      </c>
      <c r="F1267">
        <v>235.770004</v>
      </c>
      <c r="G1267">
        <v>28669300</v>
      </c>
      <c r="H1267">
        <f t="shared" si="19"/>
        <v>1.5498762194827086E-2</v>
      </c>
      <c r="J1267">
        <v>1219</v>
      </c>
      <c r="K1267">
        <v>51712183.087864757</v>
      </c>
      <c r="L1267">
        <v>-13305183.087864757</v>
      </c>
    </row>
    <row r="1268" spans="1:12" x14ac:dyDescent="0.3">
      <c r="A1268" s="1">
        <v>44938</v>
      </c>
      <c r="B1268">
        <v>235.259995</v>
      </c>
      <c r="C1268">
        <v>239.89999399999999</v>
      </c>
      <c r="D1268">
        <v>233.55999800000001</v>
      </c>
      <c r="E1268">
        <v>238.509995</v>
      </c>
      <c r="F1268">
        <v>238.509995</v>
      </c>
      <c r="G1268">
        <v>27269500</v>
      </c>
      <c r="H1268">
        <f t="shared" si="19"/>
        <v>1.7164607722565818E-2</v>
      </c>
      <c r="J1268">
        <v>1220</v>
      </c>
      <c r="K1268">
        <v>32807292.105206311</v>
      </c>
      <c r="L1268">
        <v>3826607.8947936893</v>
      </c>
    </row>
    <row r="1269" spans="1:12" x14ac:dyDescent="0.3">
      <c r="A1269" s="1">
        <v>44939</v>
      </c>
      <c r="B1269">
        <v>237</v>
      </c>
      <c r="C1269">
        <v>239.36999499999999</v>
      </c>
      <c r="D1269">
        <v>234.91999799999999</v>
      </c>
      <c r="E1269">
        <v>239.229996</v>
      </c>
      <c r="F1269">
        <v>239.229996</v>
      </c>
      <c r="G1269">
        <v>21317700</v>
      </c>
      <c r="H1269">
        <f t="shared" si="19"/>
        <v>7.3960938407738909E-3</v>
      </c>
      <c r="J1269">
        <v>1221</v>
      </c>
      <c r="K1269">
        <v>37333026.972380042</v>
      </c>
      <c r="L1269">
        <v>-543926.97238004208</v>
      </c>
    </row>
    <row r="1270" spans="1:12" x14ac:dyDescent="0.3">
      <c r="A1270" s="1">
        <v>44943</v>
      </c>
      <c r="B1270">
        <v>237.970001</v>
      </c>
      <c r="C1270">
        <v>240.91000399999999</v>
      </c>
      <c r="D1270">
        <v>237.08999600000001</v>
      </c>
      <c r="E1270">
        <v>240.35000600000001</v>
      </c>
      <c r="F1270">
        <v>240.35000600000001</v>
      </c>
      <c r="G1270">
        <v>29831300</v>
      </c>
      <c r="H1270">
        <f>(B1270-B1269)/B1269</f>
        <v>4.0928312236286762E-3</v>
      </c>
      <c r="J1270">
        <v>1222</v>
      </c>
      <c r="K1270">
        <v>34087737.541638255</v>
      </c>
      <c r="L1270">
        <v>-589737.54163825512</v>
      </c>
    </row>
    <row r="1271" spans="1:12" x14ac:dyDescent="0.3">
      <c r="A1271" s="1">
        <v>44944</v>
      </c>
      <c r="B1271">
        <v>241.570007</v>
      </c>
      <c r="C1271">
        <v>242.38000500000001</v>
      </c>
      <c r="D1271">
        <v>235.520004</v>
      </c>
      <c r="E1271">
        <v>235.80999800000001</v>
      </c>
      <c r="F1271">
        <v>235.80999800000001</v>
      </c>
      <c r="G1271">
        <v>30028700</v>
      </c>
      <c r="H1271">
        <f t="shared" si="19"/>
        <v>1.5127982455233958E-2</v>
      </c>
      <c r="J1271">
        <v>1223</v>
      </c>
      <c r="K1271">
        <v>29148889.87302798</v>
      </c>
      <c r="L1271">
        <v>-956389.87302798033</v>
      </c>
    </row>
    <row r="1272" spans="1:12" x14ac:dyDescent="0.3">
      <c r="A1272" s="1">
        <v>44945</v>
      </c>
      <c r="B1272">
        <v>233.779999</v>
      </c>
      <c r="C1272">
        <v>235.520004</v>
      </c>
      <c r="D1272">
        <v>230.679993</v>
      </c>
      <c r="E1272">
        <v>231.929993</v>
      </c>
      <c r="F1272">
        <v>231.929993</v>
      </c>
      <c r="G1272">
        <v>28623000</v>
      </c>
      <c r="H1272">
        <f t="shared" si="19"/>
        <v>-3.2247413893563372E-2</v>
      </c>
      <c r="J1272">
        <v>1224</v>
      </c>
      <c r="K1272">
        <v>24119745.34948051</v>
      </c>
      <c r="L1272">
        <v>3733154.6505194902</v>
      </c>
    </row>
    <row r="1273" spans="1:12" x14ac:dyDescent="0.3">
      <c r="A1273" s="1">
        <v>44946</v>
      </c>
      <c r="B1273">
        <v>234.86000100000001</v>
      </c>
      <c r="C1273">
        <v>240.740005</v>
      </c>
      <c r="D1273">
        <v>234.509995</v>
      </c>
      <c r="E1273">
        <v>240.220001</v>
      </c>
      <c r="F1273">
        <v>240.220001</v>
      </c>
      <c r="G1273">
        <v>35323400</v>
      </c>
      <c r="H1273">
        <f t="shared" si="19"/>
        <v>4.6197365241669262E-3</v>
      </c>
      <c r="J1273">
        <v>1225</v>
      </c>
      <c r="K1273">
        <v>37629885.698492944</v>
      </c>
      <c r="L1273">
        <v>8638114.3015070558</v>
      </c>
    </row>
    <row r="1274" spans="1:12" x14ac:dyDescent="0.3">
      <c r="A1274" s="1">
        <v>44949</v>
      </c>
      <c r="B1274">
        <v>241.10000600000001</v>
      </c>
      <c r="C1274">
        <v>245.16999799999999</v>
      </c>
      <c r="D1274">
        <v>239.64999399999999</v>
      </c>
      <c r="E1274">
        <v>242.58000200000001</v>
      </c>
      <c r="F1274">
        <v>242.58000200000001</v>
      </c>
      <c r="G1274">
        <v>31934000</v>
      </c>
      <c r="H1274">
        <f t="shared" si="19"/>
        <v>2.6569041017759327E-2</v>
      </c>
      <c r="J1274">
        <v>1226</v>
      </c>
      <c r="K1274">
        <v>28669904.356876612</v>
      </c>
      <c r="L1274">
        <v>5950295.6431233883</v>
      </c>
    </row>
    <row r="1275" spans="1:12" x14ac:dyDescent="0.3">
      <c r="A1275" s="1">
        <v>44950</v>
      </c>
      <c r="B1275">
        <v>242.5</v>
      </c>
      <c r="C1275">
        <v>243.949997</v>
      </c>
      <c r="D1275">
        <v>240.44000199999999</v>
      </c>
      <c r="E1275">
        <v>242.03999300000001</v>
      </c>
      <c r="F1275">
        <v>242.03999300000001</v>
      </c>
      <c r="G1275">
        <v>40234400</v>
      </c>
      <c r="H1275">
        <f t="shared" si="19"/>
        <v>5.8066941732054225E-3</v>
      </c>
      <c r="J1275">
        <v>1227</v>
      </c>
      <c r="K1275">
        <v>23888242.953033268</v>
      </c>
      <c r="L1275">
        <v>7235057.0469667315</v>
      </c>
    </row>
    <row r="1276" spans="1:12" x14ac:dyDescent="0.3">
      <c r="A1276" s="1">
        <v>44951</v>
      </c>
      <c r="B1276">
        <v>234.479996</v>
      </c>
      <c r="C1276">
        <v>243.300003</v>
      </c>
      <c r="D1276">
        <v>230.89999399999999</v>
      </c>
      <c r="E1276">
        <v>240.61000100000001</v>
      </c>
      <c r="F1276">
        <v>240.61000100000001</v>
      </c>
      <c r="G1276">
        <v>66526600</v>
      </c>
      <c r="H1276">
        <f t="shared" si="19"/>
        <v>-3.3072181443298973E-2</v>
      </c>
      <c r="J1276">
        <v>1228</v>
      </c>
      <c r="K1276">
        <v>32659131.745048642</v>
      </c>
      <c r="L1276">
        <v>-1269031.7450486422</v>
      </c>
    </row>
    <row r="1277" spans="1:12" x14ac:dyDescent="0.3">
      <c r="A1277" s="1">
        <v>44952</v>
      </c>
      <c r="B1277">
        <v>243.64999399999999</v>
      </c>
      <c r="C1277">
        <v>248.30999800000001</v>
      </c>
      <c r="D1277">
        <v>242</v>
      </c>
      <c r="E1277">
        <v>248</v>
      </c>
      <c r="F1277">
        <v>248</v>
      </c>
      <c r="G1277">
        <v>33454500</v>
      </c>
      <c r="H1277">
        <f t="shared" si="19"/>
        <v>3.9107805170723361E-2</v>
      </c>
      <c r="J1277">
        <v>1229</v>
      </c>
      <c r="K1277">
        <v>17794759.161459982</v>
      </c>
      <c r="L1277">
        <v>6298540.8385400176</v>
      </c>
    </row>
    <row r="1278" spans="1:12" x14ac:dyDescent="0.3">
      <c r="A1278" s="1">
        <v>44953</v>
      </c>
      <c r="B1278">
        <v>248.990005</v>
      </c>
      <c r="C1278">
        <v>249.83000200000001</v>
      </c>
      <c r="D1278">
        <v>246.83000200000001</v>
      </c>
      <c r="E1278">
        <v>248.16000399999999</v>
      </c>
      <c r="F1278">
        <v>248.16000399999999</v>
      </c>
      <c r="G1278">
        <v>26480800</v>
      </c>
      <c r="H1278">
        <f t="shared" si="19"/>
        <v>2.1916729454136592E-2</v>
      </c>
      <c r="J1278">
        <v>1230</v>
      </c>
      <c r="K1278">
        <v>26841481.028162122</v>
      </c>
      <c r="L1278">
        <v>-3717981.0281621218</v>
      </c>
    </row>
    <row r="1279" spans="1:12" x14ac:dyDescent="0.3">
      <c r="A1279" s="1">
        <v>44956</v>
      </c>
      <c r="B1279">
        <v>244.509995</v>
      </c>
      <c r="C1279">
        <v>245.60000600000001</v>
      </c>
      <c r="D1279">
        <v>242.199997</v>
      </c>
      <c r="E1279">
        <v>242.71000699999999</v>
      </c>
      <c r="F1279">
        <v>242.71000699999999</v>
      </c>
      <c r="G1279">
        <v>25845300</v>
      </c>
      <c r="H1279">
        <f t="shared" si="19"/>
        <v>-1.7992730270437934E-2</v>
      </c>
      <c r="J1279">
        <v>1231</v>
      </c>
      <c r="K1279">
        <v>22449079.463519394</v>
      </c>
      <c r="L1279">
        <v>5164420.5364806056</v>
      </c>
    </row>
    <row r="1280" spans="1:12" x14ac:dyDescent="0.3">
      <c r="J1280">
        <v>1232</v>
      </c>
      <c r="K1280">
        <v>18992190.322375834</v>
      </c>
      <c r="L1280">
        <v>7402509.677624166</v>
      </c>
    </row>
    <row r="1281" spans="10:12" x14ac:dyDescent="0.3">
      <c r="J1281">
        <v>1233</v>
      </c>
      <c r="K1281">
        <v>21404040.959754705</v>
      </c>
      <c r="L1281">
        <v>-1738340.9597547054</v>
      </c>
    </row>
    <row r="1282" spans="10:12" x14ac:dyDescent="0.3">
      <c r="J1282">
        <v>1234</v>
      </c>
      <c r="K1282">
        <v>19723815.745520115</v>
      </c>
      <c r="L1282">
        <v>-215315.7455201149</v>
      </c>
    </row>
    <row r="1283" spans="10:12" x14ac:dyDescent="0.3">
      <c r="J1283">
        <v>1235</v>
      </c>
      <c r="K1283">
        <v>12198073.48481679</v>
      </c>
      <c r="L1283">
        <v>-2997273.4848167896</v>
      </c>
    </row>
    <row r="1284" spans="10:12" x14ac:dyDescent="0.3">
      <c r="J1284">
        <v>1236</v>
      </c>
      <c r="K1284">
        <v>27394145.508021116</v>
      </c>
      <c r="L1284">
        <v>-2615945.5080211163</v>
      </c>
    </row>
    <row r="1285" spans="10:12" x14ac:dyDescent="0.3">
      <c r="J1285">
        <v>1237</v>
      </c>
      <c r="K1285">
        <v>22382616.125401139</v>
      </c>
      <c r="L1285">
        <v>-4426316.1254011393</v>
      </c>
    </row>
    <row r="1286" spans="10:12" x14ac:dyDescent="0.3">
      <c r="J1286">
        <v>1238</v>
      </c>
      <c r="K1286">
        <v>62814368.62488538</v>
      </c>
      <c r="L1286">
        <v>-15220168.62488538</v>
      </c>
    </row>
    <row r="1287" spans="10:12" x14ac:dyDescent="0.3">
      <c r="J1287">
        <v>1239</v>
      </c>
      <c r="K1287">
        <v>23378533.734451234</v>
      </c>
      <c r="L1287">
        <v>2662966.2655487657</v>
      </c>
    </row>
    <row r="1288" spans="10:12" x14ac:dyDescent="0.3">
      <c r="J1288">
        <v>1240</v>
      </c>
      <c r="K1288">
        <v>28527309.114711165</v>
      </c>
      <c r="L1288">
        <v>-6998809.1147111654</v>
      </c>
    </row>
    <row r="1289" spans="10:12" x14ac:dyDescent="0.3">
      <c r="J1289">
        <v>1241</v>
      </c>
      <c r="K1289">
        <v>26355431.798271835</v>
      </c>
      <c r="L1289">
        <v>-2920131.7982718349</v>
      </c>
    </row>
    <row r="1290" spans="10:12" x14ac:dyDescent="0.3">
      <c r="J1290">
        <v>1242</v>
      </c>
      <c r="K1290">
        <v>35817724.706344366</v>
      </c>
      <c r="L1290">
        <v>-13354024.706344366</v>
      </c>
    </row>
    <row r="1291" spans="10:12" x14ac:dyDescent="0.3">
      <c r="J1291">
        <v>1243</v>
      </c>
      <c r="K1291">
        <v>19599498.243029535</v>
      </c>
      <c r="L1291">
        <v>882001.75697046518</v>
      </c>
    </row>
    <row r="1292" spans="10:12" x14ac:dyDescent="0.3">
      <c r="J1292">
        <v>1244</v>
      </c>
      <c r="K1292">
        <v>26072986.807513595</v>
      </c>
      <c r="L1292">
        <v>-3461186.8075135946</v>
      </c>
    </row>
    <row r="1293" spans="10:12" x14ac:dyDescent="0.3">
      <c r="J1293">
        <v>1245</v>
      </c>
      <c r="K1293">
        <v>21311226.626684129</v>
      </c>
      <c r="L1293">
        <v>-701526.62668412924</v>
      </c>
    </row>
    <row r="1294" spans="10:12" x14ac:dyDescent="0.3">
      <c r="J1294">
        <v>1246</v>
      </c>
      <c r="K1294">
        <v>24477342.626454413</v>
      </c>
      <c r="L1294">
        <v>6187757.3735455871</v>
      </c>
    </row>
    <row r="1295" spans="10:12" x14ac:dyDescent="0.3">
      <c r="J1295">
        <v>1247</v>
      </c>
      <c r="K1295">
        <v>45148931.75837028</v>
      </c>
      <c r="L1295">
        <v>-2952031.7583702803</v>
      </c>
    </row>
    <row r="1296" spans="10:12" x14ac:dyDescent="0.3">
      <c r="J1296">
        <v>1248</v>
      </c>
      <c r="K1296">
        <v>36443614.291125774</v>
      </c>
      <c r="L1296">
        <v>-1032714.2911257744</v>
      </c>
    </row>
    <row r="1297" spans="10:12" x14ac:dyDescent="0.3">
      <c r="J1297">
        <v>1249</v>
      </c>
      <c r="K1297">
        <v>30495470.994211555</v>
      </c>
      <c r="L1297">
        <v>5064929.0057884455</v>
      </c>
    </row>
    <row r="1298" spans="10:12" x14ac:dyDescent="0.3">
      <c r="J1298">
        <v>1250</v>
      </c>
      <c r="K1298">
        <v>29177783.626928687</v>
      </c>
      <c r="L1298">
        <v>56924216.373071313</v>
      </c>
    </row>
    <row r="1299" spans="10:12" x14ac:dyDescent="0.3">
      <c r="J1299">
        <v>1251</v>
      </c>
      <c r="K1299">
        <v>29667940.068606436</v>
      </c>
      <c r="L1299">
        <v>28459.931393563747</v>
      </c>
    </row>
    <row r="1300" spans="10:12" x14ac:dyDescent="0.3">
      <c r="J1300">
        <v>1252</v>
      </c>
      <c r="K1300">
        <v>22096746.071894109</v>
      </c>
      <c r="L1300">
        <v>3054053.9281058908</v>
      </c>
    </row>
    <row r="1301" spans="10:12" x14ac:dyDescent="0.3">
      <c r="J1301">
        <v>1253</v>
      </c>
      <c r="K1301">
        <v>25649151.768143177</v>
      </c>
      <c r="L1301">
        <v>-1958551.768143177</v>
      </c>
    </row>
    <row r="1302" spans="10:12" x14ac:dyDescent="0.3">
      <c r="J1302">
        <v>1254</v>
      </c>
      <c r="K1302">
        <v>35305180.532678485</v>
      </c>
      <c r="L1302">
        <v>-6653480.5326784849</v>
      </c>
    </row>
    <row r="1303" spans="10:12" x14ac:dyDescent="0.3">
      <c r="J1303">
        <v>1255</v>
      </c>
      <c r="K1303">
        <v>23295446.850191176</v>
      </c>
      <c r="L1303">
        <v>-2088446.8501911759</v>
      </c>
    </row>
    <row r="1304" spans="10:12" x14ac:dyDescent="0.3">
      <c r="J1304">
        <v>1256</v>
      </c>
      <c r="K1304">
        <v>16893158.953074157</v>
      </c>
      <c r="L1304">
        <v>-204558.95307415724</v>
      </c>
    </row>
    <row r="1305" spans="10:12" x14ac:dyDescent="0.3">
      <c r="J1305">
        <v>1257</v>
      </c>
      <c r="K1305">
        <v>27661866.44706291</v>
      </c>
      <c r="L1305">
        <v>-10204766.44706291</v>
      </c>
    </row>
    <row r="1306" spans="10:12" x14ac:dyDescent="0.3">
      <c r="J1306">
        <v>1258</v>
      </c>
      <c r="K1306">
        <v>29178991.889148474</v>
      </c>
      <c r="L1306">
        <v>-9408291.8891484737</v>
      </c>
    </row>
    <row r="1307" spans="10:12" x14ac:dyDescent="0.3">
      <c r="J1307">
        <v>1259</v>
      </c>
      <c r="K1307">
        <v>17170031.004922271</v>
      </c>
      <c r="L1307">
        <v>4760768.9950777292</v>
      </c>
    </row>
    <row r="1308" spans="10:12" x14ac:dyDescent="0.3">
      <c r="J1308">
        <v>1260</v>
      </c>
      <c r="K1308">
        <v>37460442.602125287</v>
      </c>
      <c r="L1308">
        <v>-11720442.602125287</v>
      </c>
    </row>
    <row r="1309" spans="10:12" x14ac:dyDescent="0.3">
      <c r="J1309">
        <v>1261</v>
      </c>
      <c r="K1309">
        <v>31666178.57367146</v>
      </c>
      <c r="L1309">
        <v>18957221.42632854</v>
      </c>
    </row>
    <row r="1310" spans="10:12" x14ac:dyDescent="0.3">
      <c r="J1310">
        <v>1262</v>
      </c>
      <c r="K1310">
        <v>28692452.917311251</v>
      </c>
      <c r="L1310">
        <v>10893147.082688749</v>
      </c>
    </row>
    <row r="1311" spans="10:12" x14ac:dyDescent="0.3">
      <c r="J1311">
        <v>1263</v>
      </c>
      <c r="K1311">
        <v>29788496.568094134</v>
      </c>
      <c r="L1311">
        <v>13809203.431905866</v>
      </c>
    </row>
    <row r="1312" spans="10:12" x14ac:dyDescent="0.3">
      <c r="J1312">
        <v>1264</v>
      </c>
      <c r="K1312">
        <v>25872028.457251668</v>
      </c>
      <c r="L1312">
        <v>1497771.542748332</v>
      </c>
    </row>
    <row r="1313" spans="10:12" x14ac:dyDescent="0.3">
      <c r="J1313">
        <v>1265</v>
      </c>
      <c r="K1313">
        <v>21770010.306468546</v>
      </c>
      <c r="L1313">
        <v>5263889.6935314536</v>
      </c>
    </row>
    <row r="1314" spans="10:12" x14ac:dyDescent="0.3">
      <c r="J1314">
        <v>1266</v>
      </c>
      <c r="K1314">
        <v>23782179.142962456</v>
      </c>
      <c r="L1314">
        <v>4887120.8570375443</v>
      </c>
    </row>
    <row r="1315" spans="10:12" x14ac:dyDescent="0.3">
      <c r="J1315">
        <v>1267</v>
      </c>
      <c r="K1315">
        <v>29299292.861805677</v>
      </c>
      <c r="L1315">
        <v>-2029792.8618056774</v>
      </c>
    </row>
    <row r="1316" spans="10:12" x14ac:dyDescent="0.3">
      <c r="J1316">
        <v>1268</v>
      </c>
      <c r="K1316">
        <v>21450608.518260658</v>
      </c>
      <c r="L1316">
        <v>-132908.51826065779</v>
      </c>
    </row>
    <row r="1317" spans="10:12" x14ac:dyDescent="0.3">
      <c r="J1317">
        <v>1269</v>
      </c>
      <c r="K1317">
        <v>19472445.386485279</v>
      </c>
      <c r="L1317">
        <v>10358854.613514721</v>
      </c>
    </row>
    <row r="1318" spans="10:12" x14ac:dyDescent="0.3">
      <c r="J1318">
        <v>1270</v>
      </c>
      <c r="K1318">
        <v>32081751.261780679</v>
      </c>
      <c r="L1318">
        <v>-2053051.2617806792</v>
      </c>
    </row>
    <row r="1319" spans="10:12" x14ac:dyDescent="0.3">
      <c r="J1319">
        <v>1271</v>
      </c>
      <c r="K1319">
        <v>24442165.382324755</v>
      </c>
      <c r="L1319">
        <v>4180834.6176752448</v>
      </c>
    </row>
    <row r="1320" spans="10:12" x14ac:dyDescent="0.3">
      <c r="J1320">
        <v>1272</v>
      </c>
      <c r="K1320">
        <v>28837346.162348509</v>
      </c>
      <c r="L1320">
        <v>6486053.8376514912</v>
      </c>
    </row>
    <row r="1321" spans="10:12" x14ac:dyDescent="0.3">
      <c r="J1321">
        <v>1273</v>
      </c>
      <c r="K1321">
        <v>26376538.154998124</v>
      </c>
      <c r="L1321">
        <v>5557461.8450018764</v>
      </c>
    </row>
    <row r="1322" spans="10:12" x14ac:dyDescent="0.3">
      <c r="J1322">
        <v>1274</v>
      </c>
      <c r="K1322">
        <v>18302756.119972885</v>
      </c>
      <c r="L1322">
        <v>21931643.880027115</v>
      </c>
    </row>
    <row r="1323" spans="10:12" x14ac:dyDescent="0.3">
      <c r="J1323">
        <v>1275</v>
      </c>
      <c r="K1323">
        <v>52217868.932992816</v>
      </c>
      <c r="L1323">
        <v>14308731.067007184</v>
      </c>
    </row>
    <row r="1324" spans="10:12" x14ac:dyDescent="0.3">
      <c r="J1324">
        <v>1276</v>
      </c>
      <c r="K1324">
        <v>28098035.417474031</v>
      </c>
      <c r="L1324">
        <v>5356464.5825259686</v>
      </c>
    </row>
    <row r="1325" spans="10:12" x14ac:dyDescent="0.3">
      <c r="J1325">
        <v>1277</v>
      </c>
      <c r="K1325">
        <v>15780304.301562786</v>
      </c>
      <c r="L1325">
        <v>10700495.698437214</v>
      </c>
    </row>
    <row r="1326" spans="10:12" ht="15" thickBot="1" x14ac:dyDescent="0.35">
      <c r="J1326" s="15">
        <v>1278</v>
      </c>
      <c r="K1326" s="15">
        <v>18116456.991319358</v>
      </c>
      <c r="L1326" s="15">
        <v>7728843.0086806417</v>
      </c>
    </row>
  </sheetData>
  <mergeCells count="3">
    <mergeCell ref="J21:K21"/>
    <mergeCell ref="M1:P1"/>
    <mergeCell ref="J1:K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24"/>
  <sheetViews>
    <sheetView topLeftCell="G1" workbookViewId="0">
      <selection activeCell="L3" sqref="L3:L15"/>
    </sheetView>
  </sheetViews>
  <sheetFormatPr defaultRowHeight="14.4" x14ac:dyDescent="0.3"/>
  <cols>
    <col min="1" max="1" width="11.5546875" customWidth="1"/>
    <col min="10" max="10" width="14.44140625" customWidth="1"/>
    <col min="11" max="11" width="19.21875" customWidth="1"/>
    <col min="12" max="12" width="14.21875" customWidth="1"/>
    <col min="14" max="14" width="13" customWidth="1"/>
    <col min="15" max="15" width="10.88671875" customWidth="1"/>
    <col min="16" max="16" width="12.77734375" customWidth="1"/>
    <col min="18" max="18" width="10.5546875" customWidth="1"/>
    <col min="19" max="19" width="10.88671875" customWidth="1"/>
    <col min="20" max="20" width="9.88671875" customWidth="1"/>
    <col min="21" max="21" width="10.5546875" customWidth="1"/>
    <col min="22" max="22" width="11.109375" customWidth="1"/>
  </cols>
  <sheetData>
    <row r="1" spans="1:21" ht="15" thickBo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1290</v>
      </c>
      <c r="K1" s="43" t="s">
        <v>1349</v>
      </c>
      <c r="L1" s="43"/>
    </row>
    <row r="2" spans="1:21" x14ac:dyDescent="0.3">
      <c r="A2" s="1">
        <v>43102</v>
      </c>
      <c r="B2">
        <v>20.799999</v>
      </c>
      <c r="C2">
        <v>21.474001000000001</v>
      </c>
      <c r="D2">
        <v>20.733333999999999</v>
      </c>
      <c r="E2">
        <v>21.368668</v>
      </c>
      <c r="F2">
        <v>21.368668</v>
      </c>
      <c r="G2">
        <v>65283000</v>
      </c>
      <c r="K2" s="29" t="s">
        <v>5</v>
      </c>
      <c r="L2" s="29"/>
    </row>
    <row r="3" spans="1:21" x14ac:dyDescent="0.3">
      <c r="A3" s="1">
        <v>43103</v>
      </c>
      <c r="B3">
        <v>21.4</v>
      </c>
      <c r="C3">
        <v>21.683332</v>
      </c>
      <c r="D3">
        <v>21.036667000000001</v>
      </c>
      <c r="E3">
        <v>21.15</v>
      </c>
      <c r="F3">
        <v>21.15</v>
      </c>
      <c r="G3">
        <v>67822500</v>
      </c>
      <c r="H3">
        <f>(B3-B2)/B2</f>
        <v>2.8846203309913568E-2</v>
      </c>
      <c r="K3" s="18" t="s">
        <v>1295</v>
      </c>
      <c r="L3" s="18">
        <v>131.79028115414715</v>
      </c>
    </row>
    <row r="4" spans="1:21" x14ac:dyDescent="0.3">
      <c r="A4" s="1">
        <v>43104</v>
      </c>
      <c r="B4">
        <v>20.858000000000001</v>
      </c>
      <c r="C4">
        <v>21.236668000000002</v>
      </c>
      <c r="D4">
        <v>20.378668000000001</v>
      </c>
      <c r="E4">
        <v>20.974667</v>
      </c>
      <c r="F4">
        <v>20.974667</v>
      </c>
      <c r="G4">
        <v>149194500</v>
      </c>
      <c r="H4">
        <f t="shared" ref="H4:H67" si="0">(B4-B3)/B3</f>
        <v>-2.5327102803738229E-2</v>
      </c>
      <c r="K4" t="s">
        <v>1296</v>
      </c>
      <c r="L4">
        <v>3.2722191950828714</v>
      </c>
    </row>
    <row r="5" spans="1:21" x14ac:dyDescent="0.3">
      <c r="A5" s="1">
        <v>43105</v>
      </c>
      <c r="B5">
        <v>21.108000000000001</v>
      </c>
      <c r="C5">
        <v>21.149332000000001</v>
      </c>
      <c r="D5">
        <v>20.799999</v>
      </c>
      <c r="E5">
        <v>21.105333000000002</v>
      </c>
      <c r="F5">
        <v>21.105333000000002</v>
      </c>
      <c r="G5">
        <v>68868000</v>
      </c>
      <c r="H5">
        <f t="shared" si="0"/>
        <v>1.1985808802377984E-2</v>
      </c>
      <c r="K5" s="18" t="s">
        <v>1297</v>
      </c>
      <c r="L5" s="18">
        <v>97.640003500000006</v>
      </c>
    </row>
    <row r="6" spans="1:21" x14ac:dyDescent="0.3">
      <c r="A6" s="1">
        <v>43108</v>
      </c>
      <c r="B6">
        <v>21.066668</v>
      </c>
      <c r="C6">
        <v>22.468</v>
      </c>
      <c r="D6">
        <v>21.033332999999999</v>
      </c>
      <c r="E6">
        <v>22.427333999999998</v>
      </c>
      <c r="F6">
        <v>22.427333999999998</v>
      </c>
      <c r="G6">
        <v>147891000</v>
      </c>
      <c r="H6">
        <f t="shared" si="0"/>
        <v>-1.9581201440212522E-3</v>
      </c>
      <c r="K6" s="18" t="s">
        <v>1298</v>
      </c>
      <c r="L6" s="18">
        <v>23.620667000000001</v>
      </c>
    </row>
    <row r="7" spans="1:21" x14ac:dyDescent="0.3">
      <c r="A7" s="1">
        <v>43109</v>
      </c>
      <c r="B7">
        <v>22.344000000000001</v>
      </c>
      <c r="C7">
        <v>22.586666000000001</v>
      </c>
      <c r="D7">
        <v>21.826668000000002</v>
      </c>
      <c r="E7">
        <v>22.245999999999999</v>
      </c>
      <c r="F7">
        <v>22.245999999999999</v>
      </c>
      <c r="G7">
        <v>107199000</v>
      </c>
      <c r="H7">
        <f t="shared" si="0"/>
        <v>6.0632844263744094E-2</v>
      </c>
      <c r="K7" s="18" t="s">
        <v>1299</v>
      </c>
      <c r="L7" s="18">
        <v>116.97897585777848</v>
      </c>
    </row>
    <row r="8" spans="1:21" x14ac:dyDescent="0.3">
      <c r="A8" s="1">
        <v>43110</v>
      </c>
      <c r="B8">
        <v>22.146667000000001</v>
      </c>
      <c r="C8">
        <v>22.466667000000001</v>
      </c>
      <c r="D8">
        <v>22</v>
      </c>
      <c r="E8">
        <v>22.32</v>
      </c>
      <c r="F8">
        <v>22.32</v>
      </c>
      <c r="G8">
        <v>64648500</v>
      </c>
      <c r="H8">
        <f t="shared" si="0"/>
        <v>-8.8315878983172402E-3</v>
      </c>
      <c r="K8" t="s">
        <v>1300</v>
      </c>
      <c r="L8">
        <v>13684.08079273472</v>
      </c>
    </row>
    <row r="9" spans="1:21" x14ac:dyDescent="0.3">
      <c r="A9" s="1">
        <v>43111</v>
      </c>
      <c r="B9">
        <v>22.349333000000001</v>
      </c>
      <c r="C9">
        <v>22.987333</v>
      </c>
      <c r="D9">
        <v>22.217333</v>
      </c>
      <c r="E9">
        <v>22.530000999999999</v>
      </c>
      <c r="F9">
        <v>22.530000999999999</v>
      </c>
      <c r="G9">
        <v>99682500</v>
      </c>
      <c r="H9">
        <f t="shared" si="0"/>
        <v>9.1510835467928722E-3</v>
      </c>
      <c r="K9" t="s">
        <v>1301</v>
      </c>
      <c r="L9">
        <v>-1.2603710575378482</v>
      </c>
    </row>
    <row r="10" spans="1:21" x14ac:dyDescent="0.3">
      <c r="A10" s="1">
        <v>43112</v>
      </c>
      <c r="B10">
        <v>22.575333000000001</v>
      </c>
      <c r="C10">
        <v>22.693999999999999</v>
      </c>
      <c r="D10">
        <v>22.244667</v>
      </c>
      <c r="E10">
        <v>22.414667000000001</v>
      </c>
      <c r="F10">
        <v>22.414667000000001</v>
      </c>
      <c r="G10">
        <v>72376500</v>
      </c>
      <c r="H10">
        <f t="shared" si="0"/>
        <v>1.0112158604464799E-2</v>
      </c>
      <c r="K10" t="s">
        <v>1302</v>
      </c>
      <c r="L10">
        <v>0.46879229762979219</v>
      </c>
    </row>
    <row r="11" spans="1:21" x14ac:dyDescent="0.3">
      <c r="A11" s="1">
        <v>43116</v>
      </c>
      <c r="B11">
        <v>22.502666000000001</v>
      </c>
      <c r="C11">
        <v>23</v>
      </c>
      <c r="D11">
        <v>22.32</v>
      </c>
      <c r="E11">
        <v>22.670667999999999</v>
      </c>
      <c r="F11">
        <v>22.670667999999999</v>
      </c>
      <c r="G11">
        <v>97114500</v>
      </c>
      <c r="H11">
        <f t="shared" si="0"/>
        <v>-3.218867247716751E-3</v>
      </c>
      <c r="K11" t="s">
        <v>1303</v>
      </c>
      <c r="L11">
        <v>398.03866800000003</v>
      </c>
    </row>
    <row r="12" spans="1:21" x14ac:dyDescent="0.3">
      <c r="A12" s="1">
        <v>43117</v>
      </c>
      <c r="B12">
        <v>22.698</v>
      </c>
      <c r="C12">
        <v>23.266666000000001</v>
      </c>
      <c r="D12">
        <v>22.65</v>
      </c>
      <c r="E12">
        <v>23.143999000000001</v>
      </c>
      <c r="F12">
        <v>23.143999000000001</v>
      </c>
      <c r="G12">
        <v>106552500</v>
      </c>
      <c r="H12">
        <f t="shared" si="0"/>
        <v>8.6804825703762824E-3</v>
      </c>
      <c r="K12" s="18" t="s">
        <v>1304</v>
      </c>
      <c r="L12" s="18">
        <v>11.931333</v>
      </c>
    </row>
    <row r="13" spans="1:21" x14ac:dyDescent="0.3">
      <c r="A13" s="1">
        <v>43118</v>
      </c>
      <c r="B13">
        <v>23.044665999999999</v>
      </c>
      <c r="C13">
        <v>23.486668000000002</v>
      </c>
      <c r="D13">
        <v>22.916</v>
      </c>
      <c r="E13">
        <v>22.971333000000001</v>
      </c>
      <c r="F13">
        <v>22.971333000000001</v>
      </c>
      <c r="G13">
        <v>85287000</v>
      </c>
      <c r="H13">
        <f t="shared" si="0"/>
        <v>1.5272975592563178E-2</v>
      </c>
      <c r="K13" s="18" t="s">
        <v>1305</v>
      </c>
      <c r="L13" s="18">
        <v>409.97000100000002</v>
      </c>
    </row>
    <row r="14" spans="1:21" x14ac:dyDescent="0.3">
      <c r="A14" s="1">
        <v>43119</v>
      </c>
      <c r="B14">
        <v>23</v>
      </c>
      <c r="C14">
        <v>23.372667</v>
      </c>
      <c r="D14">
        <v>22.84</v>
      </c>
      <c r="E14">
        <v>23.334667</v>
      </c>
      <c r="F14">
        <v>23.334667</v>
      </c>
      <c r="G14">
        <v>73324500</v>
      </c>
      <c r="H14">
        <f t="shared" si="0"/>
        <v>-1.9382359457932447E-3</v>
      </c>
      <c r="K14" t="s">
        <v>1306</v>
      </c>
      <c r="L14">
        <v>168427.97931500006</v>
      </c>
    </row>
    <row r="15" spans="1:21" ht="15" thickBot="1" x14ac:dyDescent="0.35">
      <c r="A15" s="1">
        <v>43122</v>
      </c>
      <c r="B15">
        <v>23.293333000000001</v>
      </c>
      <c r="C15">
        <v>23.855333000000002</v>
      </c>
      <c r="D15">
        <v>23.280000999999999</v>
      </c>
      <c r="E15">
        <v>23.437332000000001</v>
      </c>
      <c r="F15">
        <v>23.437332000000001</v>
      </c>
      <c r="G15">
        <v>93156000</v>
      </c>
      <c r="H15">
        <f t="shared" si="0"/>
        <v>1.2753608695652197E-2</v>
      </c>
      <c r="K15" s="15" t="s">
        <v>1307</v>
      </c>
      <c r="L15" s="15">
        <v>1278</v>
      </c>
    </row>
    <row r="16" spans="1:21" x14ac:dyDescent="0.3">
      <c r="A16" s="1">
        <v>43123</v>
      </c>
      <c r="B16">
        <v>24</v>
      </c>
      <c r="C16">
        <v>24.033332999999999</v>
      </c>
      <c r="D16">
        <v>23.4</v>
      </c>
      <c r="E16">
        <v>23.519333</v>
      </c>
      <c r="F16">
        <v>23.519333</v>
      </c>
      <c r="G16">
        <v>81981000</v>
      </c>
      <c r="H16">
        <f t="shared" si="0"/>
        <v>3.0337736553201704E-2</v>
      </c>
      <c r="M16" s="16" t="s">
        <v>1334</v>
      </c>
      <c r="N16" s="16"/>
      <c r="O16" s="16"/>
      <c r="P16" s="16"/>
      <c r="Q16" s="16"/>
      <c r="R16" s="16"/>
      <c r="S16" s="16"/>
      <c r="T16" s="16"/>
      <c r="U16" s="16"/>
    </row>
    <row r="17" spans="1:21" ht="15" x14ac:dyDescent="0.35">
      <c r="A17" s="1">
        <v>43124</v>
      </c>
      <c r="B17">
        <v>23.638666000000001</v>
      </c>
      <c r="C17">
        <v>23.65</v>
      </c>
      <c r="D17">
        <v>22.901333000000001</v>
      </c>
      <c r="E17">
        <v>23.059334</v>
      </c>
      <c r="F17">
        <v>23.059334</v>
      </c>
      <c r="G17">
        <v>79312500</v>
      </c>
      <c r="H17">
        <f t="shared" si="0"/>
        <v>-1.5055583333333308E-2</v>
      </c>
      <c r="M17" s="17"/>
      <c r="N17" s="16" t="s">
        <v>1335</v>
      </c>
      <c r="O17" s="16"/>
      <c r="P17" s="16"/>
      <c r="Q17" s="16"/>
      <c r="R17" s="16"/>
      <c r="S17" s="16"/>
      <c r="T17" s="16"/>
      <c r="U17" s="16"/>
    </row>
    <row r="18" spans="1:21" x14ac:dyDescent="0.3">
      <c r="A18" s="1">
        <v>43125</v>
      </c>
      <c r="B18">
        <v>23.218</v>
      </c>
      <c r="C18">
        <v>23.280000999999999</v>
      </c>
      <c r="D18">
        <v>22.426666000000001</v>
      </c>
      <c r="E18">
        <v>22.509333000000002</v>
      </c>
      <c r="F18">
        <v>22.509333000000002</v>
      </c>
      <c r="G18">
        <v>101104500</v>
      </c>
      <c r="H18">
        <f t="shared" si="0"/>
        <v>-1.779567425674531E-2</v>
      </c>
      <c r="M18" s="16"/>
      <c r="N18" s="16" t="s">
        <v>1336</v>
      </c>
      <c r="O18" s="16"/>
      <c r="P18" s="16"/>
      <c r="Q18" s="16"/>
      <c r="R18" s="16"/>
      <c r="S18" s="16"/>
      <c r="T18" s="16"/>
      <c r="U18" s="16"/>
    </row>
    <row r="19" spans="1:21" x14ac:dyDescent="0.3">
      <c r="A19" s="1">
        <v>43126</v>
      </c>
      <c r="B19">
        <v>22.766666000000001</v>
      </c>
      <c r="C19">
        <v>22.933332</v>
      </c>
      <c r="D19">
        <v>22.380666999999999</v>
      </c>
      <c r="E19">
        <v>22.856667000000002</v>
      </c>
      <c r="F19">
        <v>22.856667000000002</v>
      </c>
      <c r="G19">
        <v>68091000</v>
      </c>
      <c r="H19">
        <f t="shared" si="0"/>
        <v>-1.9438969764837593E-2</v>
      </c>
      <c r="J19" s="58" t="s">
        <v>1308</v>
      </c>
      <c r="K19" s="58"/>
    </row>
    <row r="20" spans="1:21" ht="15" thickBot="1" x14ac:dyDescent="0.35">
      <c r="A20" s="1">
        <v>43129</v>
      </c>
      <c r="B20">
        <v>22.656668</v>
      </c>
      <c r="C20">
        <v>23.389999</v>
      </c>
      <c r="D20">
        <v>22.552</v>
      </c>
      <c r="E20">
        <v>23.302</v>
      </c>
      <c r="F20">
        <v>23.302</v>
      </c>
      <c r="G20">
        <v>71206500</v>
      </c>
      <c r="H20">
        <f t="shared" si="0"/>
        <v>-4.8315374767654131E-3</v>
      </c>
    </row>
    <row r="21" spans="1:21" x14ac:dyDescent="0.3">
      <c r="A21" s="1">
        <v>43130</v>
      </c>
      <c r="B21">
        <v>23.009333000000002</v>
      </c>
      <c r="C21">
        <v>23.218</v>
      </c>
      <c r="D21">
        <v>22.811333000000001</v>
      </c>
      <c r="E21">
        <v>23.054666999999998</v>
      </c>
      <c r="F21">
        <v>23.054666999999998</v>
      </c>
      <c r="G21">
        <v>70765500</v>
      </c>
      <c r="H21">
        <f t="shared" si="0"/>
        <v>1.556561626802325E-2</v>
      </c>
      <c r="J21" s="37" t="s">
        <v>1309</v>
      </c>
      <c r="K21" s="37"/>
    </row>
    <row r="22" spans="1:21" x14ac:dyDescent="0.3">
      <c r="A22" s="1">
        <v>43131</v>
      </c>
      <c r="B22">
        <v>23.167334</v>
      </c>
      <c r="C22">
        <v>23.745999999999999</v>
      </c>
      <c r="D22">
        <v>23.012667</v>
      </c>
      <c r="E22">
        <v>23.620667000000001</v>
      </c>
      <c r="F22">
        <v>23.620667000000001</v>
      </c>
      <c r="G22">
        <v>93211500</v>
      </c>
      <c r="H22">
        <f t="shared" si="0"/>
        <v>6.8668222586025732E-3</v>
      </c>
      <c r="J22" t="s">
        <v>1310</v>
      </c>
      <c r="K22">
        <v>0.50314570691190541</v>
      </c>
    </row>
    <row r="23" spans="1:21" x14ac:dyDescent="0.3">
      <c r="A23" s="1">
        <v>43132</v>
      </c>
      <c r="B23">
        <v>23.4</v>
      </c>
      <c r="C23">
        <v>23.977333000000002</v>
      </c>
      <c r="D23">
        <v>23.242000999999998</v>
      </c>
      <c r="E23">
        <v>23.283332999999999</v>
      </c>
      <c r="F23">
        <v>23.283332999999999</v>
      </c>
      <c r="G23">
        <v>62965500</v>
      </c>
      <c r="H23">
        <f t="shared" si="0"/>
        <v>1.0042847398841761E-2</v>
      </c>
      <c r="J23" s="45" t="s">
        <v>1311</v>
      </c>
      <c r="K23" s="45">
        <v>0.25315560238388107</v>
      </c>
      <c r="L23" s="57" t="s">
        <v>1354</v>
      </c>
      <c r="M23" s="57"/>
    </row>
    <row r="24" spans="1:21" x14ac:dyDescent="0.3">
      <c r="A24" s="1">
        <v>43133</v>
      </c>
      <c r="B24">
        <v>23.229334000000001</v>
      </c>
      <c r="C24">
        <v>23.463332999999999</v>
      </c>
      <c r="D24">
        <v>22.700665999999998</v>
      </c>
      <c r="E24">
        <v>22.916668000000001</v>
      </c>
      <c r="F24">
        <v>22.916668000000001</v>
      </c>
      <c r="G24">
        <v>55572000</v>
      </c>
      <c r="H24">
        <f t="shared" si="0"/>
        <v>-7.29341880341868E-3</v>
      </c>
      <c r="J24" s="45" t="s">
        <v>1312</v>
      </c>
      <c r="K24" s="45">
        <v>0.25002333404887361</v>
      </c>
    </row>
    <row r="25" spans="1:21" x14ac:dyDescent="0.3">
      <c r="A25" s="1">
        <v>43136</v>
      </c>
      <c r="B25">
        <v>22.531334000000001</v>
      </c>
      <c r="C25">
        <v>22.964666000000001</v>
      </c>
      <c r="D25">
        <v>22.200001</v>
      </c>
      <c r="E25">
        <v>22.208667999999999</v>
      </c>
      <c r="F25">
        <v>22.208667999999999</v>
      </c>
      <c r="G25">
        <v>66961500</v>
      </c>
      <c r="H25">
        <f t="shared" si="0"/>
        <v>-3.0048214038336199E-2</v>
      </c>
      <c r="J25" t="s">
        <v>1296</v>
      </c>
      <c r="K25">
        <v>77840380.033522621</v>
      </c>
    </row>
    <row r="26" spans="1:21" ht="15" thickBot="1" x14ac:dyDescent="0.35">
      <c r="A26" s="1">
        <v>43137</v>
      </c>
      <c r="B26">
        <v>21.680668000000001</v>
      </c>
      <c r="C26">
        <v>22.414667000000001</v>
      </c>
      <c r="D26">
        <v>21.566668</v>
      </c>
      <c r="E26">
        <v>22.264668</v>
      </c>
      <c r="F26">
        <v>22.264668</v>
      </c>
      <c r="G26">
        <v>76326000</v>
      </c>
      <c r="H26">
        <f t="shared" si="0"/>
        <v>-3.7754799604852528E-2</v>
      </c>
      <c r="J26" s="15" t="s">
        <v>1313</v>
      </c>
      <c r="K26" s="15">
        <v>1278</v>
      </c>
    </row>
    <row r="27" spans="1:21" x14ac:dyDescent="0.3">
      <c r="A27" s="1">
        <v>43138</v>
      </c>
      <c r="B27">
        <v>22.599333000000001</v>
      </c>
      <c r="C27">
        <v>23.066668</v>
      </c>
      <c r="D27">
        <v>22.377333</v>
      </c>
      <c r="E27">
        <v>23</v>
      </c>
      <c r="F27">
        <v>23</v>
      </c>
      <c r="G27">
        <v>104538000</v>
      </c>
      <c r="H27">
        <f t="shared" si="0"/>
        <v>4.2372541288857E-2</v>
      </c>
    </row>
    <row r="28" spans="1:21" ht="15" thickBot="1" x14ac:dyDescent="0.35">
      <c r="A28" s="1">
        <v>43139</v>
      </c>
      <c r="B28">
        <v>22.887333000000002</v>
      </c>
      <c r="C28">
        <v>23.241333000000001</v>
      </c>
      <c r="D28">
        <v>20.973333</v>
      </c>
      <c r="E28">
        <v>21.015332999999998</v>
      </c>
      <c r="F28">
        <v>21.015332999999998</v>
      </c>
      <c r="G28">
        <v>154719000</v>
      </c>
      <c r="H28">
        <f t="shared" si="0"/>
        <v>1.2743738941321863E-2</v>
      </c>
      <c r="J28" t="s">
        <v>1314</v>
      </c>
    </row>
    <row r="29" spans="1:21" x14ac:dyDescent="0.3">
      <c r="A29" s="1">
        <v>43140</v>
      </c>
      <c r="B29">
        <v>21.328666999999999</v>
      </c>
      <c r="C29">
        <v>21.398665999999999</v>
      </c>
      <c r="D29">
        <v>19.650666999999999</v>
      </c>
      <c r="E29">
        <v>20.694668</v>
      </c>
      <c r="F29">
        <v>20.694668</v>
      </c>
      <c r="G29">
        <v>194005500</v>
      </c>
      <c r="H29">
        <f t="shared" si="0"/>
        <v>-6.8101687514224671E-2</v>
      </c>
      <c r="J29" s="36"/>
      <c r="K29" s="36" t="s">
        <v>1319</v>
      </c>
      <c r="L29" s="36" t="s">
        <v>1320</v>
      </c>
      <c r="M29" s="36" t="s">
        <v>1321</v>
      </c>
      <c r="N29" s="36" t="s">
        <v>1322</v>
      </c>
      <c r="O29" s="62" t="s">
        <v>1323</v>
      </c>
    </row>
    <row r="30" spans="1:21" x14ac:dyDescent="0.3">
      <c r="A30" s="1">
        <v>43143</v>
      </c>
      <c r="B30">
        <v>21.075333000000001</v>
      </c>
      <c r="C30">
        <v>21.205334000000001</v>
      </c>
      <c r="D30">
        <v>20.416668000000001</v>
      </c>
      <c r="E30">
        <v>21.048667999999999</v>
      </c>
      <c r="F30">
        <v>21.048667999999999</v>
      </c>
      <c r="G30">
        <v>93417000</v>
      </c>
      <c r="H30">
        <f t="shared" si="0"/>
        <v>-1.1877629295820449E-2</v>
      </c>
      <c r="J30" t="s">
        <v>1315</v>
      </c>
      <c r="K30">
        <v>5</v>
      </c>
      <c r="L30">
        <v>2.6145425503933379E+18</v>
      </c>
      <c r="M30">
        <v>5.2290851007866758E+17</v>
      </c>
      <c r="N30">
        <v>107.8762466664198</v>
      </c>
      <c r="O30" s="25">
        <v>4.5247670843301815E-95</v>
      </c>
    </row>
    <row r="31" spans="1:21" x14ac:dyDescent="0.3">
      <c r="A31" s="1">
        <v>43144</v>
      </c>
      <c r="B31">
        <v>21.001332999999999</v>
      </c>
      <c r="C31">
        <v>21.612666999999998</v>
      </c>
      <c r="D31">
        <v>20.834</v>
      </c>
      <c r="E31">
        <v>21.577332999999999</v>
      </c>
      <c r="F31">
        <v>21.577332999999999</v>
      </c>
      <c r="G31">
        <v>68403000</v>
      </c>
      <c r="H31">
        <f t="shared" si="0"/>
        <v>-3.5112137967168357E-3</v>
      </c>
      <c r="J31" t="s">
        <v>1316</v>
      </c>
      <c r="K31">
        <v>1273</v>
      </c>
      <c r="L31">
        <v>7.7132658242705879E+18</v>
      </c>
      <c r="M31">
        <v>6059124763763227</v>
      </c>
    </row>
    <row r="32" spans="1:21" ht="15" thickBot="1" x14ac:dyDescent="0.35">
      <c r="A32" s="1">
        <v>43145</v>
      </c>
      <c r="B32">
        <v>21.389334000000002</v>
      </c>
      <c r="C32">
        <v>21.744667</v>
      </c>
      <c r="D32">
        <v>21.234667000000002</v>
      </c>
      <c r="E32">
        <v>21.487333</v>
      </c>
      <c r="F32">
        <v>21.487333</v>
      </c>
      <c r="G32">
        <v>59260500</v>
      </c>
      <c r="H32">
        <f t="shared" si="0"/>
        <v>1.8475065368469837E-2</v>
      </c>
      <c r="J32" s="15" t="s">
        <v>1317</v>
      </c>
      <c r="K32" s="15">
        <v>1278</v>
      </c>
      <c r="L32" s="15">
        <v>1.0327808374663926E+19</v>
      </c>
      <c r="M32" s="15"/>
      <c r="N32" s="15"/>
      <c r="O32" s="15"/>
    </row>
    <row r="33" spans="1:18" ht="15" thickBot="1" x14ac:dyDescent="0.35">
      <c r="A33" s="1">
        <v>43146</v>
      </c>
      <c r="B33">
        <v>21.633333</v>
      </c>
      <c r="C33">
        <v>22.274667999999998</v>
      </c>
      <c r="D33">
        <v>21.493334000000001</v>
      </c>
      <c r="E33">
        <v>22.271334</v>
      </c>
      <c r="F33">
        <v>22.271334</v>
      </c>
      <c r="G33">
        <v>88693500</v>
      </c>
      <c r="H33">
        <f t="shared" si="0"/>
        <v>1.1407508059858186E-2</v>
      </c>
    </row>
    <row r="34" spans="1:18" x14ac:dyDescent="0.3">
      <c r="A34" s="1">
        <v>43147</v>
      </c>
      <c r="B34">
        <v>22.166668000000001</v>
      </c>
      <c r="C34">
        <v>22.874666000000001</v>
      </c>
      <c r="D34">
        <v>22.109332999999999</v>
      </c>
      <c r="E34">
        <v>22.365998999999999</v>
      </c>
      <c r="F34">
        <v>22.365998999999999</v>
      </c>
      <c r="G34">
        <v>84639000</v>
      </c>
      <c r="H34">
        <f t="shared" si="0"/>
        <v>2.465339021037586E-2</v>
      </c>
      <c r="J34" s="36"/>
      <c r="K34" s="36" t="s">
        <v>1324</v>
      </c>
      <c r="L34" s="36" t="s">
        <v>1296</v>
      </c>
      <c r="M34" s="36" t="s">
        <v>1325</v>
      </c>
      <c r="N34" s="49" t="s">
        <v>1326</v>
      </c>
      <c r="O34" s="36" t="s">
        <v>1327</v>
      </c>
      <c r="P34" s="36" t="s">
        <v>1328</v>
      </c>
      <c r="Q34" s="36" t="s">
        <v>1329</v>
      </c>
      <c r="R34" s="36" t="s">
        <v>1330</v>
      </c>
    </row>
    <row r="35" spans="1:18" x14ac:dyDescent="0.3">
      <c r="A35" s="1">
        <v>43151</v>
      </c>
      <c r="B35">
        <v>22.297999999999998</v>
      </c>
      <c r="C35">
        <v>22.722667999999999</v>
      </c>
      <c r="D35">
        <v>22.1</v>
      </c>
      <c r="E35">
        <v>22.318000999999999</v>
      </c>
      <c r="F35">
        <v>22.318000999999999</v>
      </c>
      <c r="G35">
        <v>60141000</v>
      </c>
      <c r="H35">
        <f t="shared" si="0"/>
        <v>5.9247515233230765E-3</v>
      </c>
      <c r="J35" t="s">
        <v>1318</v>
      </c>
      <c r="K35" s="45">
        <v>169491494.28189617</v>
      </c>
      <c r="L35">
        <v>3281034.1736403778</v>
      </c>
      <c r="M35">
        <v>51.657948473557568</v>
      </c>
      <c r="N35" s="39">
        <v>0</v>
      </c>
      <c r="O35">
        <v>163054665.45155051</v>
      </c>
      <c r="P35">
        <v>175928323.11224183</v>
      </c>
      <c r="Q35">
        <v>169491494.28189617</v>
      </c>
      <c r="R35">
        <v>169491494.28189617</v>
      </c>
    </row>
    <row r="36" spans="1:18" x14ac:dyDescent="0.3">
      <c r="A36" s="1">
        <v>43152</v>
      </c>
      <c r="B36">
        <v>22.402000000000001</v>
      </c>
      <c r="C36">
        <v>22.646000000000001</v>
      </c>
      <c r="D36">
        <v>22.211331999999999</v>
      </c>
      <c r="E36">
        <v>22.219999000000001</v>
      </c>
      <c r="F36">
        <v>22.219999000000001</v>
      </c>
      <c r="G36">
        <v>48294000</v>
      </c>
      <c r="H36">
        <f t="shared" si="0"/>
        <v>4.6640954345682469E-3</v>
      </c>
      <c r="J36" s="25" t="s">
        <v>1</v>
      </c>
      <c r="K36" s="35">
        <v>-1350430.9166029003</v>
      </c>
      <c r="L36">
        <v>896141.35578226903</v>
      </c>
      <c r="M36">
        <v>-1.5069396227384999</v>
      </c>
      <c r="N36" s="39">
        <v>0.13207423657200279</v>
      </c>
      <c r="O36">
        <v>-3108507.2454953557</v>
      </c>
      <c r="P36">
        <v>407645.41228955518</v>
      </c>
      <c r="Q36">
        <v>-1350430.9166029003</v>
      </c>
      <c r="R36">
        <v>-1350430.9166029003</v>
      </c>
    </row>
    <row r="37" spans="1:18" x14ac:dyDescent="0.3">
      <c r="A37" s="1">
        <v>43153</v>
      </c>
      <c r="B37">
        <v>22.368668</v>
      </c>
      <c r="C37">
        <v>23.162666000000002</v>
      </c>
      <c r="D37">
        <v>22.316668</v>
      </c>
      <c r="E37">
        <v>23.077998999999998</v>
      </c>
      <c r="F37">
        <v>23.077998999999998</v>
      </c>
      <c r="G37">
        <v>104547000</v>
      </c>
      <c r="H37">
        <f t="shared" si="0"/>
        <v>-1.4879028658156177E-3</v>
      </c>
      <c r="J37" s="25" t="s">
        <v>2</v>
      </c>
      <c r="K37" s="35">
        <v>7500823.7337747561</v>
      </c>
      <c r="L37">
        <v>1015033.363669963</v>
      </c>
      <c r="M37">
        <v>7.3897312169668155</v>
      </c>
      <c r="N37" s="39">
        <v>2.6547632408487414E-13</v>
      </c>
      <c r="O37">
        <v>5509501.5855557406</v>
      </c>
      <c r="P37">
        <v>9492145.8819937725</v>
      </c>
      <c r="Q37">
        <v>7500823.7337747561</v>
      </c>
      <c r="R37">
        <v>7500823.7337747561</v>
      </c>
    </row>
    <row r="38" spans="1:18" x14ac:dyDescent="0.3">
      <c r="A38" s="1">
        <v>43154</v>
      </c>
      <c r="B38">
        <v>23.188666999999999</v>
      </c>
      <c r="C38">
        <v>23.666</v>
      </c>
      <c r="D38">
        <v>23.139999</v>
      </c>
      <c r="E38">
        <v>23.469999000000001</v>
      </c>
      <c r="F38">
        <v>23.469999000000001</v>
      </c>
      <c r="G38">
        <v>87261000</v>
      </c>
      <c r="H38">
        <f t="shared" si="0"/>
        <v>3.6658374115079148E-2</v>
      </c>
      <c r="J38" s="25" t="s">
        <v>3</v>
      </c>
      <c r="K38" s="35">
        <v>-7702402.5152248722</v>
      </c>
      <c r="L38">
        <v>906377.68502620421</v>
      </c>
      <c r="M38">
        <v>-8.4980054589519032</v>
      </c>
      <c r="N38" s="39">
        <v>5.3191857755743276E-17</v>
      </c>
      <c r="O38">
        <v>-9480560.7742976416</v>
      </c>
      <c r="P38">
        <v>-5924244.2561521018</v>
      </c>
      <c r="Q38">
        <v>-7702402.5152248722</v>
      </c>
      <c r="R38">
        <v>-7702402.5152248722</v>
      </c>
    </row>
    <row r="39" spans="1:18" x14ac:dyDescent="0.3">
      <c r="A39" s="1">
        <v>43157</v>
      </c>
      <c r="B39">
        <v>23.566668</v>
      </c>
      <c r="C39">
        <v>23.933332</v>
      </c>
      <c r="D39">
        <v>23.490666999999998</v>
      </c>
      <c r="E39">
        <v>23.827998999999998</v>
      </c>
      <c r="F39">
        <v>23.827998999999998</v>
      </c>
      <c r="G39">
        <v>65100000</v>
      </c>
      <c r="H39">
        <f t="shared" si="0"/>
        <v>1.6301109503189689E-2</v>
      </c>
      <c r="J39" s="25" t="s">
        <v>4</v>
      </c>
      <c r="K39" s="35">
        <v>906985.27230495412</v>
      </c>
      <c r="L39">
        <v>869445.19232203683</v>
      </c>
      <c r="M39">
        <v>1.0431770516582632</v>
      </c>
      <c r="N39" s="39">
        <v>0.2970643587180482</v>
      </c>
      <c r="O39">
        <v>-798717.74209995836</v>
      </c>
      <c r="P39">
        <v>2612688.2867098665</v>
      </c>
      <c r="Q39">
        <v>906985.27230495412</v>
      </c>
      <c r="R39">
        <v>906985.27230495412</v>
      </c>
    </row>
    <row r="40" spans="1:18" ht="15" thickBot="1" x14ac:dyDescent="0.35">
      <c r="A40" s="1">
        <v>43158</v>
      </c>
      <c r="B40">
        <v>23.75</v>
      </c>
      <c r="C40">
        <v>23.999331999999999</v>
      </c>
      <c r="D40">
        <v>23.334</v>
      </c>
      <c r="E40">
        <v>23.399332000000001</v>
      </c>
      <c r="F40">
        <v>23.399332000000001</v>
      </c>
      <c r="G40">
        <v>71961000</v>
      </c>
      <c r="H40">
        <f t="shared" si="0"/>
        <v>7.779292346291807E-3</v>
      </c>
      <c r="J40" s="63" t="s">
        <v>5</v>
      </c>
      <c r="K40" s="44">
        <v>0</v>
      </c>
      <c r="L40" s="15">
        <v>0</v>
      </c>
      <c r="M40" s="15">
        <v>65535</v>
      </c>
      <c r="N40" s="50" t="e">
        <v>#NUM!</v>
      </c>
      <c r="O40" s="15">
        <v>0</v>
      </c>
      <c r="P40" s="15">
        <v>0</v>
      </c>
      <c r="Q40" s="15">
        <v>0</v>
      </c>
      <c r="R40" s="15">
        <v>0</v>
      </c>
    </row>
    <row r="41" spans="1:18" x14ac:dyDescent="0.3">
      <c r="A41" s="1">
        <v>43159</v>
      </c>
      <c r="B41">
        <v>23.504667000000001</v>
      </c>
      <c r="C41">
        <v>23.682666999999999</v>
      </c>
      <c r="D41">
        <v>22.814667</v>
      </c>
      <c r="E41">
        <v>22.870667000000001</v>
      </c>
      <c r="F41">
        <v>22.870667000000001</v>
      </c>
      <c r="G41">
        <v>91045500</v>
      </c>
      <c r="H41">
        <f t="shared" si="0"/>
        <v>-1.0329810526315734E-2</v>
      </c>
    </row>
    <row r="42" spans="1:18" x14ac:dyDescent="0.3">
      <c r="A42" s="1">
        <v>43160</v>
      </c>
      <c r="B42">
        <v>23.000668000000001</v>
      </c>
      <c r="C42">
        <v>23.244667</v>
      </c>
      <c r="D42">
        <v>22.004667000000001</v>
      </c>
      <c r="E42">
        <v>22.062000000000001</v>
      </c>
      <c r="F42">
        <v>22.062000000000001</v>
      </c>
      <c r="G42">
        <v>103284000</v>
      </c>
      <c r="H42">
        <f t="shared" si="0"/>
        <v>-2.1442507566688789E-2</v>
      </c>
    </row>
    <row r="43" spans="1:18" x14ac:dyDescent="0.3">
      <c r="A43" s="1">
        <v>43161</v>
      </c>
      <c r="B43">
        <v>21.798667999999999</v>
      </c>
      <c r="C43">
        <v>22.347999999999999</v>
      </c>
      <c r="D43">
        <v>21.531334000000001</v>
      </c>
      <c r="E43">
        <v>22.341332999999999</v>
      </c>
      <c r="F43">
        <v>22.341332999999999</v>
      </c>
      <c r="G43">
        <v>76392000</v>
      </c>
      <c r="H43">
        <f t="shared" si="0"/>
        <v>-5.2259351771870348E-2</v>
      </c>
    </row>
    <row r="44" spans="1:18" x14ac:dyDescent="0.3">
      <c r="A44" s="1">
        <v>43164</v>
      </c>
      <c r="B44">
        <v>22.159331999999999</v>
      </c>
      <c r="C44">
        <v>22.516666000000001</v>
      </c>
      <c r="D44">
        <v>21.952667000000002</v>
      </c>
      <c r="E44">
        <v>22.223333</v>
      </c>
      <c r="F44">
        <v>22.223333</v>
      </c>
      <c r="G44">
        <v>57357000</v>
      </c>
      <c r="H44">
        <f t="shared" si="0"/>
        <v>1.6545231112286306E-2</v>
      </c>
      <c r="J44" t="s">
        <v>1331</v>
      </c>
    </row>
    <row r="45" spans="1:18" ht="15" thickBot="1" x14ac:dyDescent="0.35">
      <c r="A45" s="1">
        <v>43165</v>
      </c>
      <c r="B45">
        <v>22.25</v>
      </c>
      <c r="C45">
        <v>22.424666999999999</v>
      </c>
      <c r="D45">
        <v>21.802</v>
      </c>
      <c r="E45">
        <v>21.879999000000002</v>
      </c>
      <c r="F45">
        <v>21.879999000000002</v>
      </c>
      <c r="G45">
        <v>64285500</v>
      </c>
      <c r="H45">
        <f t="shared" si="0"/>
        <v>4.0916395855254513E-3</v>
      </c>
    </row>
    <row r="46" spans="1:18" x14ac:dyDescent="0.3">
      <c r="A46" s="1">
        <v>43166</v>
      </c>
      <c r="B46">
        <v>21.695999</v>
      </c>
      <c r="C46">
        <v>22.166668000000001</v>
      </c>
      <c r="D46">
        <v>21.449332999999999</v>
      </c>
      <c r="E46">
        <v>22.153334000000001</v>
      </c>
      <c r="F46">
        <v>22.153334000000001</v>
      </c>
      <c r="G46">
        <v>75109500</v>
      </c>
      <c r="H46">
        <f t="shared" si="0"/>
        <v>-2.4898921348314586E-2</v>
      </c>
      <c r="J46" s="36" t="s">
        <v>1332</v>
      </c>
      <c r="K46" s="36" t="s">
        <v>1350</v>
      </c>
      <c r="L46" s="36" t="s">
        <v>1333</v>
      </c>
    </row>
    <row r="47" spans="1:18" x14ac:dyDescent="0.3">
      <c r="A47" s="1">
        <v>43167</v>
      </c>
      <c r="B47">
        <v>22.190666</v>
      </c>
      <c r="C47">
        <v>22.219999000000001</v>
      </c>
      <c r="D47">
        <v>21.751332999999999</v>
      </c>
      <c r="E47">
        <v>21.940000999999999</v>
      </c>
      <c r="F47">
        <v>21.940000999999999</v>
      </c>
      <c r="G47">
        <v>53493000</v>
      </c>
      <c r="H47">
        <f t="shared" si="0"/>
        <v>2.2799918086279399E-2</v>
      </c>
      <c r="J47">
        <v>1</v>
      </c>
      <c r="K47">
        <v>162159812.14106646</v>
      </c>
      <c r="L47">
        <v>-96876812.141066462</v>
      </c>
    </row>
    <row r="48" spans="1:18" x14ac:dyDescent="0.3">
      <c r="A48" s="1">
        <v>43168</v>
      </c>
      <c r="B48">
        <v>21.606667000000002</v>
      </c>
      <c r="C48">
        <v>21.899332000000001</v>
      </c>
      <c r="D48">
        <v>21.491333000000001</v>
      </c>
      <c r="E48">
        <v>21.811333000000001</v>
      </c>
      <c r="F48">
        <v>21.811333000000001</v>
      </c>
      <c r="G48">
        <v>82602000</v>
      </c>
      <c r="H48">
        <f t="shared" si="0"/>
        <v>-2.6317326392997786E-2</v>
      </c>
      <c r="J48">
        <v>2</v>
      </c>
      <c r="K48">
        <v>160384985.65601346</v>
      </c>
      <c r="L48">
        <v>-92562485.656013459</v>
      </c>
    </row>
    <row r="49" spans="1:12" x14ac:dyDescent="0.3">
      <c r="A49" s="1">
        <v>43171</v>
      </c>
      <c r="B49">
        <v>21.907333000000001</v>
      </c>
      <c r="C49">
        <v>23.147333</v>
      </c>
      <c r="D49">
        <v>21.766666000000001</v>
      </c>
      <c r="E49">
        <v>23.033999999999999</v>
      </c>
      <c r="F49">
        <v>23.033999999999999</v>
      </c>
      <c r="G49">
        <v>123960000</v>
      </c>
      <c r="H49">
        <f t="shared" si="0"/>
        <v>1.3915427122563589E-2</v>
      </c>
      <c r="J49">
        <v>3</v>
      </c>
      <c r="K49">
        <v>162675719.98445585</v>
      </c>
      <c r="L49">
        <v>-13481219.984455854</v>
      </c>
    </row>
    <row r="50" spans="1:12" x14ac:dyDescent="0.3">
      <c r="A50" s="1">
        <v>43172</v>
      </c>
      <c r="B50">
        <v>21.907333000000001</v>
      </c>
      <c r="C50">
        <v>23.147333</v>
      </c>
      <c r="D50">
        <v>21.766666000000001</v>
      </c>
      <c r="E50">
        <v>22.789332999999999</v>
      </c>
      <c r="F50">
        <v>22.789332999999999</v>
      </c>
      <c r="G50">
        <v>89487000</v>
      </c>
      <c r="H50">
        <f t="shared" si="0"/>
        <v>0</v>
      </c>
      <c r="J50">
        <v>4</v>
      </c>
      <c r="K50">
        <v>158556271.49714103</v>
      </c>
      <c r="L50">
        <v>-89688271.497141033</v>
      </c>
    </row>
    <row r="51" spans="1:12" x14ac:dyDescent="0.3">
      <c r="A51" s="1">
        <v>43173</v>
      </c>
      <c r="B51">
        <v>22.450665999999998</v>
      </c>
      <c r="C51">
        <v>22.653998999999999</v>
      </c>
      <c r="D51">
        <v>21.595333</v>
      </c>
      <c r="E51">
        <v>21.775333</v>
      </c>
      <c r="F51">
        <v>21.775333</v>
      </c>
      <c r="G51">
        <v>119511000</v>
      </c>
      <c r="H51">
        <f t="shared" si="0"/>
        <v>2.4801421514887134E-2</v>
      </c>
      <c r="J51">
        <v>5</v>
      </c>
      <c r="K51">
        <v>167904986.78764027</v>
      </c>
      <c r="L51">
        <v>-20013986.787640274</v>
      </c>
    </row>
    <row r="52" spans="1:12" x14ac:dyDescent="0.3">
      <c r="A52" s="1">
        <v>43174</v>
      </c>
      <c r="B52">
        <v>21.958667999999999</v>
      </c>
      <c r="C52">
        <v>22.190000999999999</v>
      </c>
      <c r="D52">
        <v>21.406668</v>
      </c>
      <c r="E52">
        <v>21.706666999999999</v>
      </c>
      <c r="F52">
        <v>21.706666999999999</v>
      </c>
      <c r="G52">
        <v>98472000</v>
      </c>
      <c r="H52">
        <f t="shared" si="0"/>
        <v>-2.1914628278733417E-2</v>
      </c>
      <c r="J52">
        <v>6</v>
      </c>
      <c r="K52">
        <v>160795078.14648202</v>
      </c>
      <c r="L52">
        <v>-53596078.146482021</v>
      </c>
    </row>
    <row r="53" spans="1:12" x14ac:dyDescent="0.3">
      <c r="A53" s="1">
        <v>43175</v>
      </c>
      <c r="B53">
        <v>21.528666999999999</v>
      </c>
      <c r="C53">
        <v>21.826668000000002</v>
      </c>
      <c r="D53">
        <v>21.271334</v>
      </c>
      <c r="E53">
        <v>21.423331999999998</v>
      </c>
      <c r="F53">
        <v>21.423331999999998</v>
      </c>
      <c r="G53">
        <v>91759500</v>
      </c>
      <c r="H53">
        <f t="shared" si="0"/>
        <v>-1.9582289781875692E-2</v>
      </c>
      <c r="J53">
        <v>7</v>
      </c>
      <c r="K53">
        <v>158893515.46070042</v>
      </c>
      <c r="L53">
        <v>-94245015.460700423</v>
      </c>
    </row>
    <row r="54" spans="1:12" x14ac:dyDescent="0.3">
      <c r="A54" s="1">
        <v>43178</v>
      </c>
      <c r="B54">
        <v>21.1</v>
      </c>
      <c r="C54">
        <v>21.383333</v>
      </c>
      <c r="D54">
        <v>20.644666999999998</v>
      </c>
      <c r="E54">
        <v>20.903998999999999</v>
      </c>
      <c r="F54">
        <v>20.903998999999999</v>
      </c>
      <c r="G54">
        <v>112264500</v>
      </c>
      <c r="H54">
        <f t="shared" si="0"/>
        <v>-1.9911451089842082E-2</v>
      </c>
      <c r="J54">
        <v>8</v>
      </c>
      <c r="K54">
        <v>161041734.48705372</v>
      </c>
      <c r="L54">
        <v>-61359234.487053722</v>
      </c>
    </row>
    <row r="55" spans="1:12" x14ac:dyDescent="0.3">
      <c r="A55" s="1">
        <v>43179</v>
      </c>
      <c r="B55">
        <v>20.991333000000001</v>
      </c>
      <c r="C55">
        <v>21.083331999999999</v>
      </c>
      <c r="D55">
        <v>20.584</v>
      </c>
      <c r="E55">
        <v>20.703333000000001</v>
      </c>
      <c r="F55">
        <v>20.703333000000001</v>
      </c>
      <c r="G55">
        <v>71464500</v>
      </c>
      <c r="H55">
        <f t="shared" si="0"/>
        <v>-5.1500947867298818E-3</v>
      </c>
      <c r="J55">
        <v>9</v>
      </c>
      <c r="K55">
        <v>158221154.26185495</v>
      </c>
      <c r="L55">
        <v>-85844654.261854947</v>
      </c>
    </row>
    <row r="56" spans="1:12" x14ac:dyDescent="0.3">
      <c r="A56" s="1">
        <v>43180</v>
      </c>
      <c r="B56">
        <v>20.683332</v>
      </c>
      <c r="C56">
        <v>21.495999999999999</v>
      </c>
      <c r="D56">
        <v>20.679333</v>
      </c>
      <c r="E56">
        <v>21.101998999999999</v>
      </c>
      <c r="F56">
        <v>21.101998999999999</v>
      </c>
      <c r="G56">
        <v>89376000</v>
      </c>
      <c r="H56">
        <f t="shared" si="0"/>
        <v>-1.4672769947482652E-2</v>
      </c>
      <c r="J56">
        <v>10</v>
      </c>
      <c r="K56">
        <v>160266482.13582271</v>
      </c>
      <c r="L56">
        <v>-63151982.135822713</v>
      </c>
    </row>
    <row r="57" spans="1:12" x14ac:dyDescent="0.3">
      <c r="A57" s="1">
        <v>43181</v>
      </c>
      <c r="B57">
        <v>20.926000999999999</v>
      </c>
      <c r="C57">
        <v>21.254667000000001</v>
      </c>
      <c r="D57">
        <v>20.545334</v>
      </c>
      <c r="E57">
        <v>20.606667000000002</v>
      </c>
      <c r="F57">
        <v>20.606667000000002</v>
      </c>
      <c r="G57">
        <v>74097000</v>
      </c>
      <c r="H57">
        <f t="shared" si="0"/>
        <v>1.1732587380021718E-2</v>
      </c>
      <c r="J57">
        <v>11</v>
      </c>
      <c r="K57">
        <v>159890423.14085093</v>
      </c>
      <c r="L57">
        <v>-53337923.140850931</v>
      </c>
    </row>
    <row r="58" spans="1:12" x14ac:dyDescent="0.3">
      <c r="A58" s="1">
        <v>43182</v>
      </c>
      <c r="B58">
        <v>20.75</v>
      </c>
      <c r="C58">
        <v>20.75</v>
      </c>
      <c r="D58">
        <v>20.030000999999999</v>
      </c>
      <c r="E58">
        <v>20.102667</v>
      </c>
      <c r="F58">
        <v>20.102667</v>
      </c>
      <c r="G58">
        <v>99823500</v>
      </c>
      <c r="H58">
        <f t="shared" si="0"/>
        <v>-8.4106370825462254E-3</v>
      </c>
      <c r="J58">
        <v>12</v>
      </c>
      <c r="K58">
        <v>158867026.29171619</v>
      </c>
      <c r="L58">
        <v>-73580026.291716188</v>
      </c>
    </row>
    <row r="59" spans="1:12" x14ac:dyDescent="0.3">
      <c r="A59" s="1">
        <v>43185</v>
      </c>
      <c r="B59">
        <v>20.489332000000001</v>
      </c>
      <c r="C59">
        <v>20.506001000000001</v>
      </c>
      <c r="D59">
        <v>19.423999999999999</v>
      </c>
      <c r="E59">
        <v>20.278666999999999</v>
      </c>
      <c r="F59">
        <v>20.278666999999999</v>
      </c>
      <c r="G59">
        <v>125628000</v>
      </c>
      <c r="H59">
        <f t="shared" si="0"/>
        <v>-1.2562313253012001E-2</v>
      </c>
      <c r="J59">
        <v>13</v>
      </c>
      <c r="K59">
        <v>158987164.41064784</v>
      </c>
      <c r="L59">
        <v>-85662664.410647839</v>
      </c>
    </row>
    <row r="60" spans="1:12" x14ac:dyDescent="0.3">
      <c r="A60" s="1">
        <v>43186</v>
      </c>
      <c r="B60">
        <v>20.266666000000001</v>
      </c>
      <c r="C60">
        <v>20.284666000000001</v>
      </c>
      <c r="D60">
        <v>18.478666</v>
      </c>
      <c r="E60">
        <v>18.611999999999998</v>
      </c>
      <c r="F60">
        <v>18.611999999999998</v>
      </c>
      <c r="G60">
        <v>208080000</v>
      </c>
      <c r="H60">
        <f t="shared" si="0"/>
        <v>-1.086741139242608E-2</v>
      </c>
      <c r="J60">
        <v>14</v>
      </c>
      <c r="K60">
        <v>158915481.88075387</v>
      </c>
      <c r="L60">
        <v>-65759481.880753875</v>
      </c>
    </row>
    <row r="61" spans="1:12" x14ac:dyDescent="0.3">
      <c r="A61" s="1">
        <v>43187</v>
      </c>
      <c r="B61">
        <v>17.638666000000001</v>
      </c>
      <c r="C61">
        <v>17.912001</v>
      </c>
      <c r="D61">
        <v>16.806667000000001</v>
      </c>
      <c r="E61">
        <v>17.185333</v>
      </c>
      <c r="F61">
        <v>17.185333</v>
      </c>
      <c r="G61">
        <v>315021000</v>
      </c>
      <c r="H61">
        <f t="shared" si="0"/>
        <v>-0.12967105689707423</v>
      </c>
      <c r="J61">
        <v>15</v>
      </c>
      <c r="K61">
        <v>158446416.64071256</v>
      </c>
      <c r="L61">
        <v>-76465416.640712559</v>
      </c>
    </row>
    <row r="62" spans="1:12" x14ac:dyDescent="0.3">
      <c r="A62" s="1">
        <v>43188</v>
      </c>
      <c r="B62">
        <v>17.099333000000001</v>
      </c>
      <c r="C62">
        <v>18.063998999999999</v>
      </c>
      <c r="D62">
        <v>16.547332999999998</v>
      </c>
      <c r="E62">
        <v>17.742000999999998</v>
      </c>
      <c r="F62">
        <v>17.742000999999998</v>
      </c>
      <c r="G62">
        <v>227560500</v>
      </c>
      <c r="H62">
        <f t="shared" si="0"/>
        <v>-3.0576745429614641E-2</v>
      </c>
      <c r="J62">
        <v>16</v>
      </c>
      <c r="K62">
        <v>159482781.61797786</v>
      </c>
      <c r="L62">
        <v>-80170281.617977858</v>
      </c>
    </row>
    <row r="63" spans="1:12" x14ac:dyDescent="0.3">
      <c r="A63" s="1">
        <v>43192</v>
      </c>
      <c r="B63">
        <v>17.084</v>
      </c>
      <c r="C63">
        <v>17.355333000000002</v>
      </c>
      <c r="D63">
        <v>16.306000000000001</v>
      </c>
      <c r="E63">
        <v>16.832001000000002</v>
      </c>
      <c r="F63">
        <v>16.832001000000002</v>
      </c>
      <c r="G63">
        <v>241710000</v>
      </c>
      <c r="H63">
        <f t="shared" si="0"/>
        <v>-8.9670164327472989E-4</v>
      </c>
      <c r="J63">
        <v>17</v>
      </c>
      <c r="K63">
        <v>160432798.19720981</v>
      </c>
      <c r="L63">
        <v>-59328298.197209805</v>
      </c>
    </row>
    <row r="64" spans="1:12" x14ac:dyDescent="0.3">
      <c r="A64" s="1">
        <v>43193</v>
      </c>
      <c r="B64">
        <v>17.988001000000001</v>
      </c>
      <c r="C64">
        <v>18.223333</v>
      </c>
      <c r="D64">
        <v>16.966000000000001</v>
      </c>
      <c r="E64">
        <v>17.835332999999999</v>
      </c>
      <c r="F64">
        <v>17.835332999999999</v>
      </c>
      <c r="G64">
        <v>282666000</v>
      </c>
      <c r="H64">
        <f t="shared" si="0"/>
        <v>5.2915066729103309E-2</v>
      </c>
      <c r="J64">
        <v>18</v>
      </c>
      <c r="K64">
        <v>159111320.15742853</v>
      </c>
      <c r="L64">
        <v>-91020320.157428533</v>
      </c>
    </row>
    <row r="65" spans="1:12" x14ac:dyDescent="0.3">
      <c r="A65" s="1">
        <v>43194</v>
      </c>
      <c r="B65">
        <v>16.851998999999999</v>
      </c>
      <c r="C65">
        <v>19.224667</v>
      </c>
      <c r="D65">
        <v>16.799999</v>
      </c>
      <c r="E65">
        <v>19.129332999999999</v>
      </c>
      <c r="F65">
        <v>19.129332999999999</v>
      </c>
      <c r="G65">
        <v>298450500</v>
      </c>
      <c r="H65">
        <f t="shared" si="0"/>
        <v>-6.3153320927656229E-2</v>
      </c>
      <c r="J65">
        <v>19</v>
      </c>
      <c r="K65">
        <v>161769478.27155513</v>
      </c>
      <c r="L65">
        <v>-90562978.271555126</v>
      </c>
    </row>
    <row r="66" spans="1:12" x14ac:dyDescent="0.3">
      <c r="A66" s="1">
        <v>43195</v>
      </c>
      <c r="B66">
        <v>19.289332999999999</v>
      </c>
      <c r="C66">
        <v>20.417334</v>
      </c>
      <c r="D66">
        <v>19.213332999999999</v>
      </c>
      <c r="E66">
        <v>20.381332</v>
      </c>
      <c r="F66">
        <v>20.381332</v>
      </c>
      <c r="G66">
        <v>286816500</v>
      </c>
      <c r="H66">
        <f t="shared" si="0"/>
        <v>0.14463174368809303</v>
      </c>
      <c r="J66">
        <v>20</v>
      </c>
      <c r="K66">
        <v>157781279.83113003</v>
      </c>
      <c r="L66">
        <v>-87015779.831130028</v>
      </c>
    </row>
    <row r="67" spans="1:12" x14ac:dyDescent="0.3">
      <c r="A67" s="1">
        <v>43196</v>
      </c>
      <c r="B67">
        <v>20.066668</v>
      </c>
      <c r="C67">
        <v>20.618668</v>
      </c>
      <c r="D67">
        <v>19.700001</v>
      </c>
      <c r="E67">
        <v>19.953333000000001</v>
      </c>
      <c r="F67">
        <v>19.953333000000001</v>
      </c>
      <c r="G67">
        <v>202804500</v>
      </c>
      <c r="H67">
        <f t="shared" si="0"/>
        <v>4.02986977310206E-2</v>
      </c>
      <c r="J67">
        <v>21</v>
      </c>
      <c r="K67">
        <v>160490943.48343319</v>
      </c>
      <c r="L67">
        <v>-67279443.483433187</v>
      </c>
    </row>
    <row r="68" spans="1:12" x14ac:dyDescent="0.3">
      <c r="A68" s="1">
        <v>43199</v>
      </c>
      <c r="B68">
        <v>20.024667999999998</v>
      </c>
      <c r="C68">
        <v>20.633333</v>
      </c>
      <c r="D68">
        <v>19.280666</v>
      </c>
      <c r="E68">
        <v>19.310666999999999</v>
      </c>
      <c r="F68">
        <v>19.310666999999999</v>
      </c>
      <c r="G68">
        <v>153747000</v>
      </c>
      <c r="H68">
        <f t="shared" ref="H68:H131" si="1">(B68-B67)/B67</f>
        <v>-2.0930231167427295E-3</v>
      </c>
      <c r="J68">
        <v>22</v>
      </c>
      <c r="K68">
        <v>159839552.43232191</v>
      </c>
      <c r="L68">
        <v>-96874052.432321906</v>
      </c>
    </row>
    <row r="69" spans="1:12" x14ac:dyDescent="0.3">
      <c r="A69" s="1">
        <v>43200</v>
      </c>
      <c r="B69">
        <v>19.931334</v>
      </c>
      <c r="C69">
        <v>20.473333</v>
      </c>
      <c r="D69">
        <v>19.578666999999999</v>
      </c>
      <c r="E69">
        <v>20.313334000000001</v>
      </c>
      <c r="F69">
        <v>20.313334000000001</v>
      </c>
      <c r="G69">
        <v>164847000</v>
      </c>
      <c r="H69">
        <f t="shared" si="1"/>
        <v>-4.6609511828110562E-3</v>
      </c>
      <c r="J69">
        <v>23</v>
      </c>
      <c r="K69">
        <v>160051621.98668417</v>
      </c>
      <c r="L69">
        <v>-104479621.98668417</v>
      </c>
    </row>
    <row r="70" spans="1:12" x14ac:dyDescent="0.3">
      <c r="A70" s="1">
        <v>43201</v>
      </c>
      <c r="B70">
        <v>20.049334000000002</v>
      </c>
      <c r="C70">
        <v>20.598666999999999</v>
      </c>
      <c r="D70">
        <v>19.977333000000002</v>
      </c>
      <c r="E70">
        <v>20.062000000000001</v>
      </c>
      <c r="F70">
        <v>20.062000000000001</v>
      </c>
      <c r="G70">
        <v>112243500</v>
      </c>
      <c r="H70">
        <f t="shared" si="1"/>
        <v>5.9203262561352945E-3</v>
      </c>
      <c r="J70">
        <v>24</v>
      </c>
      <c r="K70">
        <v>160467987.28011593</v>
      </c>
      <c r="L70">
        <v>-93506487.280115932</v>
      </c>
    </row>
    <row r="71" spans="1:12" x14ac:dyDescent="0.3">
      <c r="A71" s="1">
        <v>43202</v>
      </c>
      <c r="B71">
        <v>20.154667</v>
      </c>
      <c r="C71">
        <v>20.263331999999998</v>
      </c>
      <c r="D71">
        <v>19.578666999999999</v>
      </c>
      <c r="E71">
        <v>19.605333000000002</v>
      </c>
      <c r="F71">
        <v>19.605333000000002</v>
      </c>
      <c r="G71">
        <v>114132000</v>
      </c>
      <c r="H71">
        <f t="shared" si="1"/>
        <v>5.2536907210981726E-3</v>
      </c>
      <c r="J71">
        <v>25</v>
      </c>
      <c r="K71">
        <v>162420284.26089045</v>
      </c>
      <c r="L71">
        <v>-86094284.260890454</v>
      </c>
    </row>
    <row r="72" spans="1:12" x14ac:dyDescent="0.3">
      <c r="A72" s="1">
        <v>43203</v>
      </c>
      <c r="B72">
        <v>20.239999999999998</v>
      </c>
      <c r="C72">
        <v>20.263331999999998</v>
      </c>
      <c r="D72">
        <v>19.731999999999999</v>
      </c>
      <c r="E72">
        <v>20.022666999999998</v>
      </c>
      <c r="F72">
        <v>20.022666999999998</v>
      </c>
      <c r="G72">
        <v>109908000</v>
      </c>
      <c r="H72">
        <f t="shared" si="1"/>
        <v>4.2339077098122509E-3</v>
      </c>
      <c r="J72">
        <v>26</v>
      </c>
      <c r="K72">
        <v>160493102.37738407</v>
      </c>
      <c r="L72">
        <v>-55955102.377384067</v>
      </c>
    </row>
    <row r="73" spans="1:12" x14ac:dyDescent="0.3">
      <c r="A73" s="1">
        <v>43206</v>
      </c>
      <c r="B73">
        <v>19.933332</v>
      </c>
      <c r="C73">
        <v>19.977333000000002</v>
      </c>
      <c r="D73">
        <v>19.267332</v>
      </c>
      <c r="E73">
        <v>19.414000000000001</v>
      </c>
      <c r="F73">
        <v>19.414000000000001</v>
      </c>
      <c r="G73">
        <v>95077500</v>
      </c>
      <c r="H73">
        <f t="shared" si="1"/>
        <v>-1.5151581027667905E-2</v>
      </c>
      <c r="J73">
        <v>27</v>
      </c>
      <c r="K73">
        <v>170428419.04280829</v>
      </c>
      <c r="L73">
        <v>-15709419.042808294</v>
      </c>
    </row>
    <row r="74" spans="1:12" x14ac:dyDescent="0.3">
      <c r="A74" s="1">
        <v>43207</v>
      </c>
      <c r="B74">
        <v>19.257999000000002</v>
      </c>
      <c r="C74">
        <v>19.478000999999999</v>
      </c>
      <c r="D74">
        <v>18.834</v>
      </c>
      <c r="E74">
        <v>19.179333</v>
      </c>
      <c r="F74">
        <v>19.179333</v>
      </c>
      <c r="G74">
        <v>105000000</v>
      </c>
      <c r="H74">
        <f t="shared" si="1"/>
        <v>-3.3879584205992172E-2</v>
      </c>
      <c r="J74">
        <v>28</v>
      </c>
      <c r="K74">
        <v>168608636.92368132</v>
      </c>
      <c r="L74">
        <v>25396863.076318681</v>
      </c>
    </row>
    <row r="75" spans="1:12" x14ac:dyDescent="0.3">
      <c r="A75" s="1">
        <v>43208</v>
      </c>
      <c r="B75">
        <v>19.405332999999999</v>
      </c>
      <c r="C75">
        <v>20.016000999999999</v>
      </c>
      <c r="D75">
        <v>19.210667000000001</v>
      </c>
      <c r="E75">
        <v>19.556667000000001</v>
      </c>
      <c r="F75">
        <v>19.556667000000001</v>
      </c>
      <c r="G75">
        <v>98365500</v>
      </c>
      <c r="H75">
        <f t="shared" si="1"/>
        <v>7.6505352399279473E-3</v>
      </c>
      <c r="J75">
        <v>29</v>
      </c>
      <c r="K75">
        <v>161921622.49274099</v>
      </c>
      <c r="L75">
        <v>-68504622.492740989</v>
      </c>
    </row>
    <row r="76" spans="1:12" x14ac:dyDescent="0.3">
      <c r="A76" s="1">
        <v>43209</v>
      </c>
      <c r="B76">
        <v>19.405332999999999</v>
      </c>
      <c r="C76">
        <v>20.067333000000001</v>
      </c>
      <c r="D76">
        <v>19.236668000000002</v>
      </c>
      <c r="E76">
        <v>20.005333</v>
      </c>
      <c r="F76">
        <v>20.005333</v>
      </c>
      <c r="G76">
        <v>91359000</v>
      </c>
      <c r="H76">
        <f t="shared" si="1"/>
        <v>0</v>
      </c>
      <c r="J76">
        <v>30</v>
      </c>
      <c r="K76">
        <v>162341919.73701859</v>
      </c>
      <c r="L76">
        <v>-93938919.737018585</v>
      </c>
    </row>
    <row r="77" spans="1:12" x14ac:dyDescent="0.3">
      <c r="A77" s="1">
        <v>43210</v>
      </c>
      <c r="B77">
        <v>19.677999</v>
      </c>
      <c r="C77">
        <v>19.998667000000001</v>
      </c>
      <c r="D77">
        <v>19.316668</v>
      </c>
      <c r="E77">
        <v>19.349333000000001</v>
      </c>
      <c r="F77">
        <v>19.349333000000001</v>
      </c>
      <c r="G77">
        <v>84418500</v>
      </c>
      <c r="H77">
        <f t="shared" si="1"/>
        <v>1.405108585356412E-2</v>
      </c>
      <c r="J77">
        <v>31</v>
      </c>
      <c r="K77">
        <v>159640332.74072897</v>
      </c>
      <c r="L77">
        <v>-100379832.74072897</v>
      </c>
    </row>
    <row r="78" spans="1:12" x14ac:dyDescent="0.3">
      <c r="A78" s="1">
        <v>43213</v>
      </c>
      <c r="B78">
        <v>19.419333000000002</v>
      </c>
      <c r="C78">
        <v>19.441334000000001</v>
      </c>
      <c r="D78">
        <v>18.822001</v>
      </c>
      <c r="E78">
        <v>18.891332999999999</v>
      </c>
      <c r="F78">
        <v>18.891332999999999</v>
      </c>
      <c r="G78">
        <v>73401000</v>
      </c>
      <c r="H78">
        <f t="shared" si="1"/>
        <v>-1.3144934096195353E-2</v>
      </c>
      <c r="J78">
        <v>32</v>
      </c>
      <c r="K78">
        <v>162004993.03629979</v>
      </c>
      <c r="L78">
        <v>-73311493.036299795</v>
      </c>
    </row>
    <row r="79" spans="1:12" x14ac:dyDescent="0.3">
      <c r="A79" s="1">
        <v>43214</v>
      </c>
      <c r="B79">
        <v>19</v>
      </c>
      <c r="C79">
        <v>19.139334000000002</v>
      </c>
      <c r="D79">
        <v>18.563998999999999</v>
      </c>
      <c r="E79">
        <v>18.897333</v>
      </c>
      <c r="F79">
        <v>18.897333</v>
      </c>
      <c r="G79">
        <v>85279500</v>
      </c>
      <c r="H79">
        <f t="shared" si="1"/>
        <v>-2.15935840844792E-2</v>
      </c>
      <c r="J79">
        <v>33</v>
      </c>
      <c r="K79">
        <v>161126427.71583754</v>
      </c>
      <c r="L79">
        <v>-76487427.715837538</v>
      </c>
    </row>
    <row r="80" spans="1:12" x14ac:dyDescent="0.3">
      <c r="A80" s="1">
        <v>43215</v>
      </c>
      <c r="B80">
        <v>18.899999999999999</v>
      </c>
      <c r="C80">
        <v>19.010667999999999</v>
      </c>
      <c r="D80">
        <v>18.483333999999999</v>
      </c>
      <c r="E80">
        <v>18.712667</v>
      </c>
      <c r="F80">
        <v>18.712667</v>
      </c>
      <c r="G80">
        <v>60204000</v>
      </c>
      <c r="H80">
        <f t="shared" si="1"/>
        <v>-5.2631578947369166E-3</v>
      </c>
      <c r="J80">
        <v>34</v>
      </c>
      <c r="K80">
        <v>159837315.76038641</v>
      </c>
      <c r="L80">
        <v>-99696315.760386407</v>
      </c>
    </row>
    <row r="81" spans="1:12" x14ac:dyDescent="0.3">
      <c r="A81" s="1">
        <v>43216</v>
      </c>
      <c r="B81">
        <v>18.583331999999999</v>
      </c>
      <c r="C81">
        <v>19.052668000000001</v>
      </c>
      <c r="D81">
        <v>18.433332</v>
      </c>
      <c r="E81">
        <v>19.032</v>
      </c>
      <c r="F81">
        <v>19.032</v>
      </c>
      <c r="G81">
        <v>65340000</v>
      </c>
      <c r="H81">
        <f t="shared" si="1"/>
        <v>-1.6754920634920633E-2</v>
      </c>
      <c r="J81">
        <v>35</v>
      </c>
      <c r="K81">
        <v>158175387.54355726</v>
      </c>
      <c r="L81">
        <v>-109881387.54355726</v>
      </c>
    </row>
    <row r="82" spans="1:12" x14ac:dyDescent="0.3">
      <c r="A82" s="1">
        <v>43217</v>
      </c>
      <c r="B82">
        <v>19.024667999999998</v>
      </c>
      <c r="C82">
        <v>19.631332</v>
      </c>
      <c r="D82">
        <v>18.922001000000002</v>
      </c>
      <c r="E82">
        <v>19.605333000000002</v>
      </c>
      <c r="F82">
        <v>19.605333000000002</v>
      </c>
      <c r="G82">
        <v>65469000</v>
      </c>
      <c r="H82">
        <f t="shared" si="1"/>
        <v>2.3749024125490507E-2</v>
      </c>
      <c r="J82">
        <v>36</v>
      </c>
      <c r="K82">
        <v>162062673.79439783</v>
      </c>
      <c r="L82">
        <v>-57515673.794397831</v>
      </c>
    </row>
    <row r="83" spans="1:12" x14ac:dyDescent="0.3">
      <c r="A83" s="1">
        <v>43220</v>
      </c>
      <c r="B83">
        <v>19.573999000000001</v>
      </c>
      <c r="C83">
        <v>19.915333</v>
      </c>
      <c r="D83">
        <v>19.5</v>
      </c>
      <c r="E83">
        <v>19.593332</v>
      </c>
      <c r="F83">
        <v>19.593332</v>
      </c>
      <c r="G83">
        <v>63423000</v>
      </c>
      <c r="H83">
        <f t="shared" si="1"/>
        <v>2.8874669455467097E-2</v>
      </c>
      <c r="J83">
        <v>37</v>
      </c>
      <c r="K83">
        <v>158744652.86791107</v>
      </c>
      <c r="L83">
        <v>-71483652.867911071</v>
      </c>
    </row>
    <row r="84" spans="1:12" x14ac:dyDescent="0.3">
      <c r="A84" s="1">
        <v>43221</v>
      </c>
      <c r="B84">
        <v>19.567333000000001</v>
      </c>
      <c r="C84">
        <v>20.054666999999998</v>
      </c>
      <c r="D84">
        <v>19.547999999999998</v>
      </c>
      <c r="E84">
        <v>19.994667</v>
      </c>
      <c r="F84">
        <v>19.994667</v>
      </c>
      <c r="G84">
        <v>69384000</v>
      </c>
      <c r="H84">
        <f t="shared" si="1"/>
        <v>-3.4055381324987153E-4</v>
      </c>
      <c r="J84">
        <v>38</v>
      </c>
      <c r="K84">
        <v>157863113.48367804</v>
      </c>
      <c r="L84">
        <v>-92763113.483678043</v>
      </c>
    </row>
    <row r="85" spans="1:12" x14ac:dyDescent="0.3">
      <c r="A85" s="1">
        <v>43222</v>
      </c>
      <c r="B85">
        <v>19.904667</v>
      </c>
      <c r="C85">
        <v>20.456666999999999</v>
      </c>
      <c r="D85">
        <v>19.851998999999999</v>
      </c>
      <c r="E85">
        <v>20.076668000000002</v>
      </c>
      <c r="F85">
        <v>20.076668000000002</v>
      </c>
      <c r="G85">
        <v>134556000</v>
      </c>
      <c r="H85">
        <f t="shared" si="1"/>
        <v>1.723965141289303E-2</v>
      </c>
      <c r="J85">
        <v>39</v>
      </c>
      <c r="K85">
        <v>158928508.28843415</v>
      </c>
      <c r="L85">
        <v>-86967508.288434148</v>
      </c>
    </row>
    <row r="86" spans="1:12" x14ac:dyDescent="0.3">
      <c r="A86" s="1">
        <v>43223</v>
      </c>
      <c r="B86">
        <v>18.585999999999999</v>
      </c>
      <c r="C86">
        <v>19.202667000000002</v>
      </c>
      <c r="D86">
        <v>18.348666999999999</v>
      </c>
      <c r="E86">
        <v>18.963332999999999</v>
      </c>
      <c r="F86">
        <v>18.963332999999999</v>
      </c>
      <c r="G86">
        <v>260281500</v>
      </c>
      <c r="H86">
        <f t="shared" si="1"/>
        <v>-6.6249136446241544E-2</v>
      </c>
      <c r="J86">
        <v>40</v>
      </c>
      <c r="K86">
        <v>160405185.64529744</v>
      </c>
      <c r="L86">
        <v>-69359685.645297438</v>
      </c>
    </row>
    <row r="87" spans="1:12" x14ac:dyDescent="0.3">
      <c r="A87" s="1">
        <v>43224</v>
      </c>
      <c r="B87">
        <v>18.866667</v>
      </c>
      <c r="C87">
        <v>19.790666999999999</v>
      </c>
      <c r="D87">
        <v>18.634665999999999</v>
      </c>
      <c r="E87">
        <v>19.606000999999999</v>
      </c>
      <c r="F87">
        <v>19.606000999999999</v>
      </c>
      <c r="G87">
        <v>128541000</v>
      </c>
      <c r="H87">
        <f t="shared" si="1"/>
        <v>1.510098999246751E-2</v>
      </c>
      <c r="J87">
        <v>41</v>
      </c>
      <c r="K87">
        <v>163305937.65957421</v>
      </c>
      <c r="L87">
        <v>-60021937.659574211</v>
      </c>
    </row>
    <row r="88" spans="1:12" x14ac:dyDescent="0.3">
      <c r="A88" s="1">
        <v>43227</v>
      </c>
      <c r="B88">
        <v>19.833331999999999</v>
      </c>
      <c r="C88">
        <v>20.397333</v>
      </c>
      <c r="D88">
        <v>19.677999</v>
      </c>
      <c r="E88">
        <v>20.184667999999999</v>
      </c>
      <c r="F88">
        <v>20.184667999999999</v>
      </c>
      <c r="G88">
        <v>130173000</v>
      </c>
      <c r="H88">
        <f t="shared" si="1"/>
        <v>5.1236659872143764E-2</v>
      </c>
      <c r="J88">
        <v>42</v>
      </c>
      <c r="K88">
        <v>162102566.71324593</v>
      </c>
      <c r="L88">
        <v>-85710566.713245928</v>
      </c>
    </row>
    <row r="89" spans="1:12" x14ac:dyDescent="0.3">
      <c r="A89" s="1">
        <v>43228</v>
      </c>
      <c r="B89">
        <v>20.053332999999999</v>
      </c>
      <c r="C89">
        <v>20.516666000000001</v>
      </c>
      <c r="D89">
        <v>19.933332</v>
      </c>
      <c r="E89">
        <v>20.131332</v>
      </c>
      <c r="F89">
        <v>20.131332</v>
      </c>
      <c r="G89">
        <v>88950000</v>
      </c>
      <c r="H89">
        <f t="shared" si="1"/>
        <v>1.1092488140671467E-2</v>
      </c>
      <c r="J89">
        <v>43</v>
      </c>
      <c r="K89">
        <v>159528348.21194196</v>
      </c>
      <c r="L89">
        <v>-102171348.21194196</v>
      </c>
    </row>
    <row r="90" spans="1:12" x14ac:dyDescent="0.3">
      <c r="A90" s="1">
        <v>43229</v>
      </c>
      <c r="B90">
        <v>20.027332000000001</v>
      </c>
      <c r="C90">
        <v>20.467333</v>
      </c>
      <c r="D90">
        <v>20.003332</v>
      </c>
      <c r="E90">
        <v>20.456666999999999</v>
      </c>
      <c r="F90">
        <v>20.456666999999999</v>
      </c>
      <c r="G90">
        <v>85911000</v>
      </c>
      <c r="H90">
        <f t="shared" si="1"/>
        <v>-1.2965924417650313E-3</v>
      </c>
      <c r="J90">
        <v>44</v>
      </c>
      <c r="K90">
        <v>159564938.05719164</v>
      </c>
      <c r="L90">
        <v>-95279438.05719164</v>
      </c>
    </row>
    <row r="91" spans="1:12" x14ac:dyDescent="0.3">
      <c r="A91" s="1">
        <v>43230</v>
      </c>
      <c r="B91">
        <v>20.5</v>
      </c>
      <c r="C91">
        <v>20.865998999999999</v>
      </c>
      <c r="D91">
        <v>20.274000000000001</v>
      </c>
      <c r="E91">
        <v>20.334667</v>
      </c>
      <c r="F91">
        <v>20.334667</v>
      </c>
      <c r="G91">
        <v>84774000</v>
      </c>
      <c r="H91">
        <f t="shared" si="1"/>
        <v>2.3601146672956673E-2</v>
      </c>
      <c r="J91">
        <v>45</v>
      </c>
      <c r="K91">
        <v>161342167.12017274</v>
      </c>
      <c r="L91">
        <v>-86232667.120172739</v>
      </c>
    </row>
    <row r="92" spans="1:12" x14ac:dyDescent="0.3">
      <c r="A92" s="1">
        <v>43231</v>
      </c>
      <c r="B92">
        <v>20.513331999999998</v>
      </c>
      <c r="C92">
        <v>20.591999000000001</v>
      </c>
      <c r="D92">
        <v>19.938666999999999</v>
      </c>
      <c r="E92">
        <v>20.070667</v>
      </c>
      <c r="F92">
        <v>20.070667</v>
      </c>
      <c r="G92">
        <v>70194000</v>
      </c>
      <c r="H92">
        <f t="shared" si="1"/>
        <v>6.5034146341455339E-4</v>
      </c>
      <c r="J92">
        <v>46</v>
      </c>
      <c r="K92">
        <v>158554564.49180096</v>
      </c>
      <c r="L92">
        <v>-105061564.49180096</v>
      </c>
    </row>
    <row r="93" spans="1:12" x14ac:dyDescent="0.3">
      <c r="A93" s="1">
        <v>43234</v>
      </c>
      <c r="B93">
        <v>20.221333000000001</v>
      </c>
      <c r="C93">
        <v>20.329332000000001</v>
      </c>
      <c r="D93">
        <v>19.441334000000001</v>
      </c>
      <c r="E93">
        <v>19.464666000000001</v>
      </c>
      <c r="F93">
        <v>19.464666000000001</v>
      </c>
      <c r="G93">
        <v>109302000</v>
      </c>
      <c r="H93">
        <f t="shared" si="1"/>
        <v>-1.4234596310340858E-2</v>
      </c>
      <c r="J93">
        <v>47</v>
      </c>
      <c r="K93">
        <v>158823872.82536924</v>
      </c>
      <c r="L93">
        <v>-76221872.825369239</v>
      </c>
    </row>
    <row r="94" spans="1:12" x14ac:dyDescent="0.3">
      <c r="A94" s="1">
        <v>43235</v>
      </c>
      <c r="B94">
        <v>19.000668000000001</v>
      </c>
      <c r="C94">
        <v>19.130666999999999</v>
      </c>
      <c r="D94">
        <v>18.700001</v>
      </c>
      <c r="E94">
        <v>18.945333000000002</v>
      </c>
      <c r="F94">
        <v>18.945333000000002</v>
      </c>
      <c r="G94">
        <v>142788000</v>
      </c>
      <c r="H94">
        <f t="shared" si="1"/>
        <v>-6.0365209355881744E-2</v>
      </c>
      <c r="J94">
        <v>48</v>
      </c>
      <c r="K94">
        <v>166767095.0541814</v>
      </c>
      <c r="L94">
        <v>-42807095.054181397</v>
      </c>
    </row>
    <row r="95" spans="1:12" x14ac:dyDescent="0.3">
      <c r="A95" s="1">
        <v>43236</v>
      </c>
      <c r="B95">
        <v>18.922001000000002</v>
      </c>
      <c r="C95">
        <v>19.254000000000001</v>
      </c>
      <c r="D95">
        <v>18.770665999999999</v>
      </c>
      <c r="E95">
        <v>19.098666999999999</v>
      </c>
      <c r="F95">
        <v>19.098666999999999</v>
      </c>
      <c r="G95">
        <v>85110000</v>
      </c>
      <c r="H95">
        <f t="shared" si="1"/>
        <v>-4.1402228595331164E-3</v>
      </c>
      <c r="J95">
        <v>49</v>
      </c>
      <c r="K95">
        <v>166545185.68856236</v>
      </c>
      <c r="L95">
        <v>-77058185.688562363</v>
      </c>
    </row>
    <row r="96" spans="1:12" x14ac:dyDescent="0.3">
      <c r="A96" s="1">
        <v>43237</v>
      </c>
      <c r="B96">
        <v>19.059999000000001</v>
      </c>
      <c r="C96">
        <v>19.279333000000001</v>
      </c>
      <c r="D96">
        <v>18.931334</v>
      </c>
      <c r="E96">
        <v>18.969334</v>
      </c>
      <c r="F96">
        <v>18.969334</v>
      </c>
      <c r="G96">
        <v>66309000</v>
      </c>
      <c r="H96">
        <f t="shared" si="1"/>
        <v>7.2929918986897636E-3</v>
      </c>
      <c r="J96">
        <v>50</v>
      </c>
      <c r="K96">
        <v>162511033.29549754</v>
      </c>
      <c r="L96">
        <v>-43000033.295497537</v>
      </c>
    </row>
    <row r="97" spans="1:12" x14ac:dyDescent="0.3">
      <c r="A97" s="1">
        <v>43238</v>
      </c>
      <c r="B97">
        <v>18.976666999999999</v>
      </c>
      <c r="C97">
        <v>18.976666999999999</v>
      </c>
      <c r="D97">
        <v>18.266666000000001</v>
      </c>
      <c r="E97">
        <v>18.454666</v>
      </c>
      <c r="F97">
        <v>18.454666</v>
      </c>
      <c r="G97">
        <v>108778500</v>
      </c>
      <c r="H97">
        <f t="shared" si="1"/>
        <v>-4.3720883720928935E-3</v>
      </c>
      <c r="J97">
        <v>51</v>
      </c>
      <c r="K97">
        <v>161085970.11460716</v>
      </c>
      <c r="L97">
        <v>-62613970.114607155</v>
      </c>
    </row>
    <row r="98" spans="1:12" x14ac:dyDescent="0.3">
      <c r="A98" s="1">
        <v>43241</v>
      </c>
      <c r="B98">
        <v>18.755333</v>
      </c>
      <c r="C98">
        <v>19.432666999999999</v>
      </c>
      <c r="D98">
        <v>18.753332</v>
      </c>
      <c r="E98">
        <v>18.966000000000001</v>
      </c>
      <c r="F98">
        <v>18.966000000000001</v>
      </c>
      <c r="G98">
        <v>137739000</v>
      </c>
      <c r="H98">
        <f t="shared" si="1"/>
        <v>-1.1663481263595911E-2</v>
      </c>
      <c r="J98">
        <v>52</v>
      </c>
      <c r="K98">
        <v>159726776.23938066</v>
      </c>
      <c r="L98">
        <v>-67967276.239380658</v>
      </c>
    </row>
    <row r="99" spans="1:12" x14ac:dyDescent="0.3">
      <c r="A99" s="1">
        <v>43242</v>
      </c>
      <c r="B99">
        <v>19.184000000000001</v>
      </c>
      <c r="C99">
        <v>19.200001</v>
      </c>
      <c r="D99">
        <v>18.228000999999999</v>
      </c>
      <c r="E99">
        <v>18.334</v>
      </c>
      <c r="F99">
        <v>18.334</v>
      </c>
      <c r="G99">
        <v>134187000</v>
      </c>
      <c r="H99">
        <f t="shared" si="1"/>
        <v>2.2855739218279984E-2</v>
      </c>
      <c r="J99">
        <v>53</v>
      </c>
      <c r="K99">
        <v>161336097.81368154</v>
      </c>
      <c r="L99">
        <v>-49071597.813681543</v>
      </c>
    </row>
    <row r="100" spans="1:12" x14ac:dyDescent="0.3">
      <c r="A100" s="1">
        <v>43243</v>
      </c>
      <c r="B100">
        <v>18.517332</v>
      </c>
      <c r="C100">
        <v>18.660667</v>
      </c>
      <c r="D100">
        <v>18.266666000000001</v>
      </c>
      <c r="E100">
        <v>18.604668</v>
      </c>
      <c r="F100">
        <v>18.604668</v>
      </c>
      <c r="G100">
        <v>89776500</v>
      </c>
      <c r="H100">
        <f t="shared" si="1"/>
        <v>-3.4751251042535514E-2</v>
      </c>
      <c r="J100">
        <v>54</v>
      </c>
      <c r="K100">
        <v>159517871.01587865</v>
      </c>
      <c r="L100">
        <v>-88053371.015878648</v>
      </c>
    </row>
    <row r="101" spans="1:12" x14ac:dyDescent="0.3">
      <c r="A101" s="1">
        <v>43244</v>
      </c>
      <c r="B101">
        <v>18.559999000000001</v>
      </c>
      <c r="C101">
        <v>18.740666999999998</v>
      </c>
      <c r="D101">
        <v>18.326000000000001</v>
      </c>
      <c r="E101">
        <v>18.523333000000001</v>
      </c>
      <c r="F101">
        <v>18.523333000000001</v>
      </c>
      <c r="G101">
        <v>62650500</v>
      </c>
      <c r="H101">
        <f t="shared" si="1"/>
        <v>2.3041656325004903E-3</v>
      </c>
      <c r="J101">
        <v>55</v>
      </c>
      <c r="K101">
        <v>162656446.06877738</v>
      </c>
      <c r="L101">
        <v>-73280446.068777382</v>
      </c>
    </row>
    <row r="102" spans="1:12" x14ac:dyDescent="0.3">
      <c r="A102" s="1">
        <v>43245</v>
      </c>
      <c r="B102">
        <v>18.508666999999999</v>
      </c>
      <c r="C102">
        <v>18.642668</v>
      </c>
      <c r="D102">
        <v>18.374001</v>
      </c>
      <c r="E102">
        <v>18.59</v>
      </c>
      <c r="F102">
        <v>18.59</v>
      </c>
      <c r="G102">
        <v>58126500</v>
      </c>
      <c r="H102">
        <f t="shared" si="1"/>
        <v>-2.7657329076365873E-3</v>
      </c>
      <c r="J102">
        <v>56</v>
      </c>
      <c r="K102">
        <v>161101397.46026951</v>
      </c>
      <c r="L102">
        <v>-87004397.460269511</v>
      </c>
    </row>
    <row r="103" spans="1:12" x14ac:dyDescent="0.3">
      <c r="A103" s="1">
        <v>43249</v>
      </c>
      <c r="B103">
        <v>18.567333000000001</v>
      </c>
      <c r="C103">
        <v>19.100000000000001</v>
      </c>
      <c r="D103">
        <v>18.41</v>
      </c>
      <c r="E103">
        <v>18.917334</v>
      </c>
      <c r="F103">
        <v>18.917334</v>
      </c>
      <c r="G103">
        <v>84999000</v>
      </c>
      <c r="H103">
        <f t="shared" si="1"/>
        <v>3.1696501968511469E-3</v>
      </c>
      <c r="J103">
        <v>57</v>
      </c>
      <c r="K103">
        <v>161065838.05890629</v>
      </c>
      <c r="L103">
        <v>-61242338.058906287</v>
      </c>
    </row>
    <row r="104" spans="1:12" x14ac:dyDescent="0.3">
      <c r="A104" s="1">
        <v>43250</v>
      </c>
      <c r="B104">
        <v>18.885999999999999</v>
      </c>
      <c r="C104">
        <v>19.667334</v>
      </c>
      <c r="D104">
        <v>18.773333000000001</v>
      </c>
      <c r="E104">
        <v>19.448</v>
      </c>
      <c r="F104">
        <v>19.448</v>
      </c>
      <c r="G104">
        <v>112345500</v>
      </c>
      <c r="H104">
        <f t="shared" si="1"/>
        <v>1.7162777228156449E-2</v>
      </c>
      <c r="J104">
        <v>58</v>
      </c>
      <c r="K104">
        <v>164414951.72941256</v>
      </c>
      <c r="L104">
        <v>-38786951.729412556</v>
      </c>
    </row>
    <row r="105" spans="1:12" x14ac:dyDescent="0.3">
      <c r="A105" s="1">
        <v>43251</v>
      </c>
      <c r="B105">
        <v>19.147333</v>
      </c>
      <c r="C105">
        <v>19.358000000000001</v>
      </c>
      <c r="D105">
        <v>18.861999999999998</v>
      </c>
      <c r="E105">
        <v>18.981999999999999</v>
      </c>
      <c r="F105">
        <v>18.981999999999999</v>
      </c>
      <c r="G105">
        <v>88795500</v>
      </c>
      <c r="H105">
        <f t="shared" si="1"/>
        <v>1.3837392777718971E-2</v>
      </c>
      <c r="J105">
        <v>59</v>
      </c>
      <c r="K105">
        <v>168825152.51526463</v>
      </c>
      <c r="L105">
        <v>39254847.48473537</v>
      </c>
    </row>
    <row r="106" spans="1:12" x14ac:dyDescent="0.3">
      <c r="A106" s="1">
        <v>43252</v>
      </c>
      <c r="B106">
        <v>19.057333</v>
      </c>
      <c r="C106">
        <v>19.463332999999999</v>
      </c>
      <c r="D106">
        <v>18.922667000000001</v>
      </c>
      <c r="E106">
        <v>19.454666</v>
      </c>
      <c r="F106">
        <v>19.454666</v>
      </c>
      <c r="G106">
        <v>81366000</v>
      </c>
      <c r="H106">
        <f t="shared" si="1"/>
        <v>-4.7003935221683283E-3</v>
      </c>
      <c r="J106">
        <v>60</v>
      </c>
      <c r="K106">
        <v>166161586.36537039</v>
      </c>
      <c r="L106">
        <v>148859413.63462961</v>
      </c>
    </row>
    <row r="107" spans="1:12" x14ac:dyDescent="0.3">
      <c r="A107" s="1">
        <v>43255</v>
      </c>
      <c r="B107">
        <v>19.622667</v>
      </c>
      <c r="C107">
        <v>19.933332</v>
      </c>
      <c r="D107">
        <v>19.57</v>
      </c>
      <c r="E107">
        <v>19.782667</v>
      </c>
      <c r="F107">
        <v>19.782667</v>
      </c>
      <c r="G107">
        <v>71967000</v>
      </c>
      <c r="H107">
        <f t="shared" si="1"/>
        <v>2.9664906416863264E-2</v>
      </c>
      <c r="J107">
        <v>61</v>
      </c>
      <c r="K107">
        <v>170532413.06024766</v>
      </c>
      <c r="L107">
        <v>57028086.93975234</v>
      </c>
    </row>
    <row r="108" spans="1:12" x14ac:dyDescent="0.3">
      <c r="A108" s="1">
        <v>43256</v>
      </c>
      <c r="B108">
        <v>19.846665999999999</v>
      </c>
      <c r="C108">
        <v>19.853332999999999</v>
      </c>
      <c r="D108">
        <v>19.115998999999999</v>
      </c>
      <c r="E108">
        <v>19.408667000000001</v>
      </c>
      <c r="F108">
        <v>19.408667000000001</v>
      </c>
      <c r="G108">
        <v>89928000</v>
      </c>
      <c r="H108">
        <f t="shared" si="1"/>
        <v>1.1415318824907907E-2</v>
      </c>
      <c r="J108">
        <v>62</v>
      </c>
      <c r="K108">
        <v>166271027.77378199</v>
      </c>
      <c r="L108">
        <v>75438972.226218015</v>
      </c>
    </row>
    <row r="109" spans="1:12" x14ac:dyDescent="0.3">
      <c r="A109" s="1">
        <v>43257</v>
      </c>
      <c r="B109">
        <v>20.033332999999999</v>
      </c>
      <c r="C109">
        <v>21.478000999999999</v>
      </c>
      <c r="D109">
        <v>19.832001000000002</v>
      </c>
      <c r="E109">
        <v>21.299999</v>
      </c>
      <c r="F109">
        <v>21.299999</v>
      </c>
      <c r="G109">
        <v>281509500</v>
      </c>
      <c r="H109">
        <f t="shared" si="1"/>
        <v>9.4054588312213212E-3</v>
      </c>
      <c r="J109">
        <v>63</v>
      </c>
      <c r="K109">
        <v>167387373.5628424</v>
      </c>
      <c r="L109">
        <v>115278626.4371576</v>
      </c>
    </row>
    <row r="110" spans="1:12" x14ac:dyDescent="0.3">
      <c r="A110" s="1">
        <v>43258</v>
      </c>
      <c r="B110">
        <v>21.076668000000002</v>
      </c>
      <c r="C110">
        <v>22</v>
      </c>
      <c r="D110">
        <v>20.905332999999999</v>
      </c>
      <c r="E110">
        <v>21.072666000000002</v>
      </c>
      <c r="F110">
        <v>21.072666000000002</v>
      </c>
      <c r="G110">
        <v>215179500</v>
      </c>
      <c r="H110">
        <f t="shared" si="1"/>
        <v>5.207995094974973E-2</v>
      </c>
      <c r="J110">
        <v>64</v>
      </c>
      <c r="K110">
        <v>178884541.07989317</v>
      </c>
      <c r="L110">
        <v>119565958.92010683</v>
      </c>
    </row>
    <row r="111" spans="1:12" x14ac:dyDescent="0.3">
      <c r="A111" s="1">
        <v>43259</v>
      </c>
      <c r="B111">
        <v>21.266666000000001</v>
      </c>
      <c r="C111">
        <v>21.632000000000001</v>
      </c>
      <c r="D111">
        <v>21.143332999999998</v>
      </c>
      <c r="E111">
        <v>21.177333999999998</v>
      </c>
      <c r="F111">
        <v>21.177333999999998</v>
      </c>
      <c r="G111">
        <v>123078000</v>
      </c>
      <c r="H111">
        <f t="shared" si="1"/>
        <v>9.0146127461892562E-3</v>
      </c>
      <c r="J111">
        <v>65</v>
      </c>
      <c r="K111">
        <v>167086149.61455855</v>
      </c>
      <c r="L111">
        <v>119730350.38544145</v>
      </c>
    </row>
    <row r="112" spans="1:12" x14ac:dyDescent="0.3">
      <c r="A112" s="1">
        <v>43262</v>
      </c>
      <c r="B112">
        <v>21.500668000000001</v>
      </c>
      <c r="C112">
        <v>22.310666999999999</v>
      </c>
      <c r="D112">
        <v>21.5</v>
      </c>
      <c r="E112">
        <v>22.139999</v>
      </c>
      <c r="F112">
        <v>22.139999</v>
      </c>
      <c r="G112">
        <v>197752500</v>
      </c>
      <c r="H112">
        <f t="shared" si="1"/>
        <v>1.1003229185054218E-2</v>
      </c>
      <c r="J112">
        <v>66</v>
      </c>
      <c r="K112">
        <v>163409881.62677607</v>
      </c>
      <c r="L112">
        <v>39394618.373223931</v>
      </c>
    </row>
    <row r="113" spans="1:12" x14ac:dyDescent="0.3">
      <c r="A113" s="1">
        <v>43263</v>
      </c>
      <c r="B113">
        <v>22.98</v>
      </c>
      <c r="C113">
        <v>23.664667000000001</v>
      </c>
      <c r="D113">
        <v>22.533332999999999</v>
      </c>
      <c r="E113">
        <v>22.851334000000001</v>
      </c>
      <c r="F113">
        <v>22.851334000000001</v>
      </c>
      <c r="G113">
        <v>335211000</v>
      </c>
      <c r="H113">
        <f t="shared" si="1"/>
        <v>6.8804001810548368E-2</v>
      </c>
      <c r="J113">
        <v>67</v>
      </c>
      <c r="K113">
        <v>166223597.66703993</v>
      </c>
      <c r="L113">
        <v>-12476597.667039931</v>
      </c>
    </row>
    <row r="114" spans="1:12" x14ac:dyDescent="0.3">
      <c r="A114" s="1">
        <v>43264</v>
      </c>
      <c r="B114">
        <v>23.114000000000001</v>
      </c>
      <c r="C114">
        <v>23.146667000000001</v>
      </c>
      <c r="D114">
        <v>22.653334000000001</v>
      </c>
      <c r="E114">
        <v>22.985332</v>
      </c>
      <c r="F114">
        <v>22.985332</v>
      </c>
      <c r="G114">
        <v>142047000</v>
      </c>
      <c r="H114">
        <f t="shared" si="1"/>
        <v>5.8311575282854805E-3</v>
      </c>
      <c r="J114">
        <v>68</v>
      </c>
      <c r="K114">
        <v>163763587.53889284</v>
      </c>
      <c r="L114">
        <v>1083412.4611071646</v>
      </c>
    </row>
    <row r="115" spans="1:12" x14ac:dyDescent="0.3">
      <c r="A115" s="1">
        <v>43265</v>
      </c>
      <c r="B115">
        <v>23.175332999999998</v>
      </c>
      <c r="C115">
        <v>23.916668000000001</v>
      </c>
      <c r="D115">
        <v>23.106667000000002</v>
      </c>
      <c r="E115">
        <v>23.847999999999999</v>
      </c>
      <c r="F115">
        <v>23.847999999999999</v>
      </c>
      <c r="G115">
        <v>164715000</v>
      </c>
      <c r="H115">
        <f t="shared" si="1"/>
        <v>2.6535000432637208E-3</v>
      </c>
      <c r="J115">
        <v>69</v>
      </c>
      <c r="K115">
        <v>161245702.6950185</v>
      </c>
      <c r="L115">
        <v>-49002202.6950185</v>
      </c>
    </row>
    <row r="116" spans="1:12" x14ac:dyDescent="0.3">
      <c r="A116" s="1">
        <v>43266</v>
      </c>
      <c r="B116">
        <v>23.589333</v>
      </c>
      <c r="C116">
        <v>24.311333000000001</v>
      </c>
      <c r="D116">
        <v>23.416668000000001</v>
      </c>
      <c r="E116">
        <v>23.878</v>
      </c>
      <c r="F116">
        <v>23.878</v>
      </c>
      <c r="G116">
        <v>162724500</v>
      </c>
      <c r="H116">
        <f t="shared" si="1"/>
        <v>1.7863820985873278E-2</v>
      </c>
      <c r="J116">
        <v>70</v>
      </c>
      <c r="K116">
        <v>161244664.78630158</v>
      </c>
      <c r="L116">
        <v>-47112664.786301583</v>
      </c>
    </row>
    <row r="117" spans="1:12" x14ac:dyDescent="0.3">
      <c r="A117" s="1">
        <v>43269</v>
      </c>
      <c r="B117">
        <v>23.693332999999999</v>
      </c>
      <c r="C117">
        <v>24.915333</v>
      </c>
      <c r="D117">
        <v>23.633333</v>
      </c>
      <c r="E117">
        <v>24.722000000000001</v>
      </c>
      <c r="F117">
        <v>24.722000000000001</v>
      </c>
      <c r="G117">
        <v>181098000</v>
      </c>
      <c r="H117">
        <f t="shared" si="1"/>
        <v>4.4087723887741631E-3</v>
      </c>
      <c r="J117">
        <v>71</v>
      </c>
      <c r="K117">
        <v>160326911.77166021</v>
      </c>
      <c r="L117">
        <v>-50418911.771660209</v>
      </c>
    </row>
    <row r="118" spans="1:12" x14ac:dyDescent="0.3">
      <c r="A118" s="1">
        <v>43270</v>
      </c>
      <c r="B118">
        <v>24.344000000000001</v>
      </c>
      <c r="C118">
        <v>24.666668000000001</v>
      </c>
      <c r="D118">
        <v>23.083331999999999</v>
      </c>
      <c r="E118">
        <v>23.503332</v>
      </c>
      <c r="F118">
        <v>23.503332</v>
      </c>
      <c r="G118">
        <v>191428500</v>
      </c>
      <c r="H118">
        <f t="shared" si="1"/>
        <v>2.746202908641018E-2</v>
      </c>
      <c r="J118">
        <v>72</v>
      </c>
      <c r="K118">
        <v>161622825.60016358</v>
      </c>
      <c r="L118">
        <v>-66545325.600163579</v>
      </c>
    </row>
    <row r="119" spans="1:12" x14ac:dyDescent="0.3">
      <c r="A119" s="1">
        <v>43271</v>
      </c>
      <c r="B119">
        <v>23.869333000000001</v>
      </c>
      <c r="C119">
        <v>24.292000000000002</v>
      </c>
      <c r="D119">
        <v>23.466667000000001</v>
      </c>
      <c r="E119">
        <v>24.148001000000001</v>
      </c>
      <c r="F119">
        <v>24.148001000000001</v>
      </c>
      <c r="G119">
        <v>125755500</v>
      </c>
      <c r="H119">
        <f t="shared" si="1"/>
        <v>-1.9498315806769643E-2</v>
      </c>
      <c r="J119">
        <v>73</v>
      </c>
      <c r="K119">
        <v>161914272.81956401</v>
      </c>
      <c r="L119">
        <v>-56914272.819564015</v>
      </c>
    </row>
    <row r="120" spans="1:12" x14ac:dyDescent="0.3">
      <c r="A120" s="1">
        <v>43272</v>
      </c>
      <c r="B120">
        <v>24.133333</v>
      </c>
      <c r="C120">
        <v>24.414000000000001</v>
      </c>
      <c r="D120">
        <v>23.084667</v>
      </c>
      <c r="E120">
        <v>23.167334</v>
      </c>
      <c r="F120">
        <v>23.167334</v>
      </c>
      <c r="G120">
        <v>119506500</v>
      </c>
      <c r="H120">
        <f t="shared" si="1"/>
        <v>1.106021689001529E-2</v>
      </c>
      <c r="J120">
        <v>74</v>
      </c>
      <c r="K120">
        <v>163191747.13220578</v>
      </c>
      <c r="L120">
        <v>-64826247.132205784</v>
      </c>
    </row>
    <row r="121" spans="1:12" x14ac:dyDescent="0.3">
      <c r="A121" s="1">
        <v>43273</v>
      </c>
      <c r="B121">
        <v>23.436001000000001</v>
      </c>
      <c r="C121">
        <v>23.483333999999999</v>
      </c>
      <c r="D121">
        <v>22.133333</v>
      </c>
      <c r="E121">
        <v>22.242000999999998</v>
      </c>
      <c r="F121">
        <v>22.242000999999998</v>
      </c>
      <c r="G121">
        <v>153991500</v>
      </c>
      <c r="H121">
        <f t="shared" si="1"/>
        <v>-2.8894972774792416E-2</v>
      </c>
      <c r="J121">
        <v>75</v>
      </c>
      <c r="K121">
        <v>163783442.70249355</v>
      </c>
      <c r="L121">
        <v>-72424442.702493548</v>
      </c>
    </row>
    <row r="122" spans="1:12" x14ac:dyDescent="0.3">
      <c r="A122" s="1">
        <v>43276</v>
      </c>
      <c r="B122">
        <v>22.007999000000002</v>
      </c>
      <c r="C122">
        <v>22.564667</v>
      </c>
      <c r="D122">
        <v>21.833331999999999</v>
      </c>
      <c r="E122">
        <v>22.200665999999998</v>
      </c>
      <c r="F122">
        <v>22.200665999999998</v>
      </c>
      <c r="G122">
        <v>103969500</v>
      </c>
      <c r="H122">
        <f t="shared" si="1"/>
        <v>-6.093198238044107E-2</v>
      </c>
      <c r="J122">
        <v>76</v>
      </c>
      <c r="K122">
        <v>161689000.00383362</v>
      </c>
      <c r="L122">
        <v>-77270500.003833622</v>
      </c>
    </row>
    <row r="123" spans="1:12" x14ac:dyDescent="0.3">
      <c r="A123" s="1">
        <v>43277</v>
      </c>
      <c r="B123">
        <v>22.403334000000001</v>
      </c>
      <c r="C123">
        <v>22.903334000000001</v>
      </c>
      <c r="D123">
        <v>21.719999000000001</v>
      </c>
      <c r="E123">
        <v>22.799999</v>
      </c>
      <c r="F123">
        <v>22.799999</v>
      </c>
      <c r="G123">
        <v>111787500</v>
      </c>
      <c r="H123">
        <f t="shared" si="1"/>
        <v>1.7963241455981497E-2</v>
      </c>
      <c r="J123">
        <v>77</v>
      </c>
      <c r="K123">
        <v>161252579.06357485</v>
      </c>
      <c r="L123">
        <v>-87851579.063574851</v>
      </c>
    </row>
    <row r="124" spans="1:12" x14ac:dyDescent="0.3">
      <c r="A124" s="1">
        <v>43278</v>
      </c>
      <c r="B124">
        <v>23</v>
      </c>
      <c r="C124">
        <v>23.385999999999999</v>
      </c>
      <c r="D124">
        <v>22.633333</v>
      </c>
      <c r="E124">
        <v>22.966667000000001</v>
      </c>
      <c r="F124">
        <v>22.966667000000001</v>
      </c>
      <c r="G124">
        <v>125005500</v>
      </c>
      <c r="H124">
        <f t="shared" si="1"/>
        <v>2.6632910976553712E-2</v>
      </c>
      <c r="J124">
        <v>78</v>
      </c>
      <c r="K124">
        <v>161546287.70889363</v>
      </c>
      <c r="L124">
        <v>-76266787.708893627</v>
      </c>
    </row>
    <row r="125" spans="1:12" x14ac:dyDescent="0.3">
      <c r="A125" s="1">
        <v>43279</v>
      </c>
      <c r="B125">
        <v>23.243998999999999</v>
      </c>
      <c r="C125">
        <v>23.801331999999999</v>
      </c>
      <c r="D125">
        <v>23.073999000000001</v>
      </c>
      <c r="E125">
        <v>23.328666999999999</v>
      </c>
      <c r="F125">
        <v>23.328666999999999</v>
      </c>
      <c r="G125">
        <v>125970000</v>
      </c>
      <c r="H125">
        <f t="shared" si="1"/>
        <v>1.060865217391299E-2</v>
      </c>
      <c r="J125">
        <v>79</v>
      </c>
      <c r="K125">
        <v>161170054.77061915</v>
      </c>
      <c r="L125">
        <v>-100966054.77061915</v>
      </c>
    </row>
    <row r="126" spans="1:12" x14ac:dyDescent="0.3">
      <c r="A126" s="1">
        <v>43280</v>
      </c>
      <c r="B126">
        <v>23.555332</v>
      </c>
      <c r="C126">
        <v>23.590668000000001</v>
      </c>
      <c r="D126">
        <v>22.827332999999999</v>
      </c>
      <c r="E126">
        <v>22.863333000000001</v>
      </c>
      <c r="F126">
        <v>22.863333000000001</v>
      </c>
      <c r="G126">
        <v>97386000</v>
      </c>
      <c r="H126">
        <f t="shared" si="1"/>
        <v>1.3394123790833119E-2</v>
      </c>
      <c r="J126">
        <v>80</v>
      </c>
      <c r="K126">
        <v>162587493.48346376</v>
      </c>
      <c r="L126">
        <v>-97247493.483463764</v>
      </c>
    </row>
    <row r="127" spans="1:12" x14ac:dyDescent="0.3">
      <c r="A127" s="1">
        <v>43283</v>
      </c>
      <c r="B127">
        <v>24.004667000000001</v>
      </c>
      <c r="C127">
        <v>24.318666</v>
      </c>
      <c r="D127">
        <v>21.99</v>
      </c>
      <c r="E127">
        <v>22.337999</v>
      </c>
      <c r="F127">
        <v>22.337999</v>
      </c>
      <c r="G127">
        <v>281397000</v>
      </c>
      <c r="H127">
        <f t="shared" si="1"/>
        <v>1.9075723492243769E-2</v>
      </c>
      <c r="J127">
        <v>81</v>
      </c>
      <c r="K127">
        <v>163088035.62194896</v>
      </c>
      <c r="L127">
        <v>-97619035.621948957</v>
      </c>
    </row>
    <row r="128" spans="1:12" x14ac:dyDescent="0.3">
      <c r="A128" s="1">
        <v>43284</v>
      </c>
      <c r="B128">
        <v>22.116667</v>
      </c>
      <c r="C128">
        <v>22.166</v>
      </c>
      <c r="D128">
        <v>20.646000000000001</v>
      </c>
      <c r="E128">
        <v>20.724001000000001</v>
      </c>
      <c r="F128">
        <v>20.724001000000001</v>
      </c>
      <c r="G128">
        <v>184239000</v>
      </c>
      <c r="H128">
        <f t="shared" si="1"/>
        <v>-7.8651372251904245E-2</v>
      </c>
      <c r="J128">
        <v>82</v>
      </c>
      <c r="K128">
        <v>160013577.81566584</v>
      </c>
      <c r="L128">
        <v>-96590577.815665841</v>
      </c>
    </row>
    <row r="129" spans="1:12" x14ac:dyDescent="0.3">
      <c r="A129" s="1">
        <v>43286</v>
      </c>
      <c r="B129">
        <v>20.917334</v>
      </c>
      <c r="C129">
        <v>20.959333000000001</v>
      </c>
      <c r="D129">
        <v>19.747999</v>
      </c>
      <c r="E129">
        <v>20.610665999999998</v>
      </c>
      <c r="F129">
        <v>20.610665999999998</v>
      </c>
      <c r="G129">
        <v>262146000</v>
      </c>
      <c r="H129">
        <f t="shared" si="1"/>
        <v>-5.4227565120910821E-2</v>
      </c>
      <c r="J129">
        <v>83</v>
      </c>
      <c r="K129">
        <v>161061989.17580748</v>
      </c>
      <c r="L129">
        <v>-91677989.175807476</v>
      </c>
    </row>
    <row r="130" spans="1:12" x14ac:dyDescent="0.3">
      <c r="A130" s="1">
        <v>43287</v>
      </c>
      <c r="B130">
        <v>20.329999999999998</v>
      </c>
      <c r="C130">
        <v>20.804666999999998</v>
      </c>
      <c r="D130">
        <v>20.133333</v>
      </c>
      <c r="E130">
        <v>20.593332</v>
      </c>
      <c r="F130">
        <v>20.593332</v>
      </c>
      <c r="G130">
        <v>132982500</v>
      </c>
      <c r="H130">
        <f t="shared" si="1"/>
        <v>-2.8078817310083687E-2</v>
      </c>
      <c r="J130">
        <v>84</v>
      </c>
      <c r="K130">
        <v>161354625.09105203</v>
      </c>
      <c r="L130">
        <v>-26798625.091052026</v>
      </c>
    </row>
    <row r="131" spans="1:12" x14ac:dyDescent="0.3">
      <c r="A131" s="1">
        <v>43290</v>
      </c>
      <c r="B131">
        <v>20.799334000000002</v>
      </c>
      <c r="C131">
        <v>21.234667000000002</v>
      </c>
      <c r="D131">
        <v>20.533332999999999</v>
      </c>
      <c r="E131">
        <v>21.233999000000001</v>
      </c>
      <c r="F131">
        <v>21.233999000000001</v>
      </c>
      <c r="G131">
        <v>113952000</v>
      </c>
      <c r="H131">
        <f t="shared" si="1"/>
        <v>2.308578455484523E-2</v>
      </c>
      <c r="J131">
        <v>85</v>
      </c>
      <c r="K131">
        <v>164298850.54427889</v>
      </c>
      <c r="L131">
        <v>95982649.45572111</v>
      </c>
    </row>
    <row r="132" spans="1:12" x14ac:dyDescent="0.3">
      <c r="A132" s="1">
        <v>43291</v>
      </c>
      <c r="B132">
        <v>21.637333000000002</v>
      </c>
      <c r="C132">
        <v>21.845333</v>
      </c>
      <c r="D132">
        <v>21.280000999999999</v>
      </c>
      <c r="E132">
        <v>21.497999</v>
      </c>
      <c r="F132">
        <v>21.497999</v>
      </c>
      <c r="G132">
        <v>142072500</v>
      </c>
      <c r="H132">
        <f t="shared" ref="H132:H195" si="2">(B132-B131)/B131</f>
        <v>4.0289703506852667E-2</v>
      </c>
      <c r="J132">
        <v>86</v>
      </c>
      <c r="K132">
        <v>166710324.49969813</v>
      </c>
      <c r="L132">
        <v>-38169324.499698132</v>
      </c>
    </row>
    <row r="133" spans="1:12" x14ac:dyDescent="0.3">
      <c r="A133" s="1">
        <v>43292</v>
      </c>
      <c r="B133">
        <v>21.053332999999999</v>
      </c>
      <c r="C133">
        <v>21.462667</v>
      </c>
      <c r="D133">
        <v>21.004667000000001</v>
      </c>
      <c r="E133">
        <v>21.263999999999999</v>
      </c>
      <c r="F133">
        <v>21.263999999999999</v>
      </c>
      <c r="G133">
        <v>73261500</v>
      </c>
      <c r="H133">
        <f t="shared" si="2"/>
        <v>-2.6990387401257039E-2</v>
      </c>
      <c r="J133">
        <v>87</v>
      </c>
      <c r="K133">
        <v>162444076.65212613</v>
      </c>
      <c r="L133">
        <v>-32271076.652126133</v>
      </c>
    </row>
    <row r="134" spans="1:12" x14ac:dyDescent="0.3">
      <c r="A134" s="1">
        <v>43293</v>
      </c>
      <c r="B134">
        <v>21.428667000000001</v>
      </c>
      <c r="C134">
        <v>21.548667999999999</v>
      </c>
      <c r="D134">
        <v>20.851334000000001</v>
      </c>
      <c r="E134">
        <v>21.114000000000001</v>
      </c>
      <c r="F134">
        <v>21.114000000000001</v>
      </c>
      <c r="G134">
        <v>85818000</v>
      </c>
      <c r="H134">
        <f t="shared" si="2"/>
        <v>1.7827771023239042E-2</v>
      </c>
      <c r="J134">
        <v>88</v>
      </c>
      <c r="K134">
        <v>161027023.79076159</v>
      </c>
      <c r="L134">
        <v>-72077023.79076159</v>
      </c>
    </row>
    <row r="135" spans="1:12" x14ac:dyDescent="0.3">
      <c r="A135" s="1">
        <v>43294</v>
      </c>
      <c r="B135">
        <v>21.038668000000001</v>
      </c>
      <c r="C135">
        <v>21.305332</v>
      </c>
      <c r="D135">
        <v>20.616667</v>
      </c>
      <c r="E135">
        <v>21.257999000000002</v>
      </c>
      <c r="F135">
        <v>21.257999000000002</v>
      </c>
      <c r="G135">
        <v>88047000</v>
      </c>
      <c r="H135">
        <f t="shared" si="2"/>
        <v>-1.8199872161903469E-2</v>
      </c>
      <c r="J135">
        <v>89</v>
      </c>
      <c r="K135">
        <v>160448004.08526549</v>
      </c>
      <c r="L135">
        <v>-74537004.085265487</v>
      </c>
    </row>
    <row r="136" spans="1:12" x14ac:dyDescent="0.3">
      <c r="A136" s="1">
        <v>43297</v>
      </c>
      <c r="B136">
        <v>20.780666</v>
      </c>
      <c r="C136">
        <v>21.010667999999999</v>
      </c>
      <c r="D136">
        <v>20.416668000000001</v>
      </c>
      <c r="E136">
        <v>20.673331999999998</v>
      </c>
      <c r="F136">
        <v>20.673331999999998</v>
      </c>
      <c r="G136">
        <v>117280500</v>
      </c>
      <c r="H136">
        <f t="shared" si="2"/>
        <v>-1.2263228831787315E-2</v>
      </c>
      <c r="J136">
        <v>90</v>
      </c>
      <c r="K136">
        <v>160604575.91221353</v>
      </c>
      <c r="L136">
        <v>-75830575.912213534</v>
      </c>
    </row>
    <row r="137" spans="1:12" x14ac:dyDescent="0.3">
      <c r="A137" s="1">
        <v>43298</v>
      </c>
      <c r="B137">
        <v>20.587333999999998</v>
      </c>
      <c r="C137">
        <v>21.649332000000001</v>
      </c>
      <c r="D137">
        <v>20.566668</v>
      </c>
      <c r="E137">
        <v>21.512667</v>
      </c>
      <c r="F137">
        <v>21.512667</v>
      </c>
      <c r="G137">
        <v>104943000</v>
      </c>
      <c r="H137">
        <f t="shared" si="2"/>
        <v>-9.3034554330453899E-3</v>
      </c>
      <c r="J137">
        <v>91</v>
      </c>
      <c r="K137">
        <v>160874771.89492851</v>
      </c>
      <c r="L137">
        <v>-90680771.894928515</v>
      </c>
    </row>
    <row r="138" spans="1:12" x14ac:dyDescent="0.3">
      <c r="A138" s="1">
        <v>43299</v>
      </c>
      <c r="B138">
        <v>21.666668000000001</v>
      </c>
      <c r="C138">
        <v>21.700001</v>
      </c>
      <c r="D138">
        <v>21.083331999999999</v>
      </c>
      <c r="E138">
        <v>21.59</v>
      </c>
      <c r="F138">
        <v>21.59</v>
      </c>
      <c r="G138">
        <v>84363000</v>
      </c>
      <c r="H138">
        <f t="shared" si="2"/>
        <v>5.2427089393896412E-2</v>
      </c>
      <c r="J138">
        <v>92</v>
      </c>
      <c r="K138">
        <v>162579902.47256851</v>
      </c>
      <c r="L138">
        <v>-53277902.472568512</v>
      </c>
    </row>
    <row r="139" spans="1:12" x14ac:dyDescent="0.3">
      <c r="A139" s="1">
        <v>43300</v>
      </c>
      <c r="B139">
        <v>21.088667000000001</v>
      </c>
      <c r="C139">
        <v>21.569331999999999</v>
      </c>
      <c r="D139">
        <v>20.934000000000001</v>
      </c>
      <c r="E139">
        <v>21.348666999999999</v>
      </c>
      <c r="F139">
        <v>21.348666999999999</v>
      </c>
      <c r="G139">
        <v>88729500</v>
      </c>
      <c r="H139">
        <f t="shared" si="2"/>
        <v>-2.6676967589109705E-2</v>
      </c>
      <c r="J139">
        <v>93</v>
      </c>
      <c r="K139">
        <v>160476369.12793571</v>
      </c>
      <c r="L139">
        <v>-17688369.127935708</v>
      </c>
    </row>
    <row r="140" spans="1:12" x14ac:dyDescent="0.3">
      <c r="A140" s="1">
        <v>43301</v>
      </c>
      <c r="B140">
        <v>21.415333</v>
      </c>
      <c r="C140">
        <v>21.549334000000002</v>
      </c>
      <c r="D140">
        <v>20.780666</v>
      </c>
      <c r="E140">
        <v>20.905332999999999</v>
      </c>
      <c r="F140">
        <v>20.905332999999999</v>
      </c>
      <c r="G140">
        <v>77433000</v>
      </c>
      <c r="H140">
        <f t="shared" si="2"/>
        <v>1.5490120831250237E-2</v>
      </c>
      <c r="J140">
        <v>94</v>
      </c>
      <c r="K140">
        <v>161102483.97641498</v>
      </c>
      <c r="L140">
        <v>-75992483.976414979</v>
      </c>
    </row>
    <row r="141" spans="1:12" x14ac:dyDescent="0.3">
      <c r="A141" s="1">
        <v>43304</v>
      </c>
      <c r="B141">
        <v>20.122667</v>
      </c>
      <c r="C141">
        <v>20.366667</v>
      </c>
      <c r="D141">
        <v>19.524000000000001</v>
      </c>
      <c r="E141">
        <v>20.213332999999999</v>
      </c>
      <c r="F141">
        <v>20.213332999999999</v>
      </c>
      <c r="G141">
        <v>164893500</v>
      </c>
      <c r="H141">
        <f t="shared" si="2"/>
        <v>-6.036170439189531E-2</v>
      </c>
      <c r="J141">
        <v>95</v>
      </c>
      <c r="K141">
        <v>159751312.84489417</v>
      </c>
      <c r="L141">
        <v>-93442312.844894171</v>
      </c>
    </row>
    <row r="142" spans="1:12" x14ac:dyDescent="0.3">
      <c r="A142" s="1">
        <v>43305</v>
      </c>
      <c r="B142">
        <v>20.294665999999999</v>
      </c>
      <c r="C142">
        <v>20.514668</v>
      </c>
      <c r="D142">
        <v>19.503332</v>
      </c>
      <c r="E142">
        <v>19.828666999999999</v>
      </c>
      <c r="F142">
        <v>19.828666999999999</v>
      </c>
      <c r="G142">
        <v>143862000</v>
      </c>
      <c r="H142">
        <f t="shared" si="2"/>
        <v>8.5475250373123791E-3</v>
      </c>
      <c r="J142">
        <v>96</v>
      </c>
      <c r="K142">
        <v>162246346.81669268</v>
      </c>
      <c r="L142">
        <v>-53467846.81669268</v>
      </c>
    </row>
    <row r="143" spans="1:12" x14ac:dyDescent="0.3">
      <c r="A143" s="1">
        <v>43306</v>
      </c>
      <c r="B143">
        <v>19.782667</v>
      </c>
      <c r="C143">
        <v>20.641332999999999</v>
      </c>
      <c r="D143">
        <v>19.633333</v>
      </c>
      <c r="E143">
        <v>20.582666</v>
      </c>
      <c r="F143">
        <v>20.582666</v>
      </c>
      <c r="G143">
        <v>106131000</v>
      </c>
      <c r="H143">
        <f t="shared" si="2"/>
        <v>-2.5228254557133359E-2</v>
      </c>
      <c r="J143">
        <v>97</v>
      </c>
      <c r="K143">
        <v>162680893.70054367</v>
      </c>
      <c r="L143">
        <v>-24941893.700543672</v>
      </c>
    </row>
    <row r="144" spans="1:12" x14ac:dyDescent="0.3">
      <c r="A144" s="1">
        <v>43307</v>
      </c>
      <c r="B144">
        <v>20.323333999999999</v>
      </c>
      <c r="C144">
        <v>20.713332999999999</v>
      </c>
      <c r="D144">
        <v>20.242666</v>
      </c>
      <c r="E144">
        <v>20.443332999999999</v>
      </c>
      <c r="F144">
        <v>20.443332999999999</v>
      </c>
      <c r="G144">
        <v>69457500</v>
      </c>
      <c r="H144">
        <f t="shared" si="2"/>
        <v>2.7330339230802355E-2</v>
      </c>
      <c r="J144">
        <v>98</v>
      </c>
      <c r="K144">
        <v>163829917.99960276</v>
      </c>
      <c r="L144">
        <v>-29642917.999602765</v>
      </c>
    </row>
    <row r="145" spans="1:12" x14ac:dyDescent="0.3">
      <c r="A145" s="1">
        <v>43308</v>
      </c>
      <c r="B145">
        <v>20.483333999999999</v>
      </c>
      <c r="C145">
        <v>20.512667</v>
      </c>
      <c r="D145">
        <v>19.689333000000001</v>
      </c>
      <c r="E145">
        <v>19.812000000000001</v>
      </c>
      <c r="F145">
        <v>19.812000000000001</v>
      </c>
      <c r="G145">
        <v>85549500</v>
      </c>
      <c r="H145">
        <f t="shared" si="2"/>
        <v>7.8727240323856387E-3</v>
      </c>
      <c r="J145">
        <v>99</v>
      </c>
      <c r="K145">
        <v>160632436.30671394</v>
      </c>
      <c r="L145">
        <v>-70855936.306713939</v>
      </c>
    </row>
    <row r="146" spans="1:12" x14ac:dyDescent="0.3">
      <c r="A146" s="1">
        <v>43311</v>
      </c>
      <c r="B146">
        <v>19.726666999999999</v>
      </c>
      <c r="C146">
        <v>19.739999999999998</v>
      </c>
      <c r="D146">
        <v>19.075333000000001</v>
      </c>
      <c r="E146">
        <v>19.344667000000001</v>
      </c>
      <c r="F146">
        <v>19.344667000000001</v>
      </c>
      <c r="G146">
        <v>102211500</v>
      </c>
      <c r="H146">
        <f t="shared" si="2"/>
        <v>-3.6940617186635744E-2</v>
      </c>
      <c r="J146">
        <v>100</v>
      </c>
      <c r="K146">
        <v>160644099.3715359</v>
      </c>
      <c r="L146">
        <v>-97993599.371535897</v>
      </c>
    </row>
    <row r="147" spans="1:12" x14ac:dyDescent="0.3">
      <c r="A147" s="1">
        <v>43312</v>
      </c>
      <c r="B147">
        <v>19.483333999999999</v>
      </c>
      <c r="C147">
        <v>19.888000000000002</v>
      </c>
      <c r="D147">
        <v>19.271334</v>
      </c>
      <c r="E147">
        <v>19.875999</v>
      </c>
      <c r="F147">
        <v>19.875999</v>
      </c>
      <c r="G147">
        <v>76153500</v>
      </c>
      <c r="H147">
        <f t="shared" si="2"/>
        <v>-1.2335231288691587E-2</v>
      </c>
      <c r="J147">
        <v>101</v>
      </c>
      <c r="K147">
        <v>159669089.43027627</v>
      </c>
      <c r="L147">
        <v>-101542589.43027627</v>
      </c>
    </row>
    <row r="148" spans="1:12" x14ac:dyDescent="0.3">
      <c r="A148" s="1">
        <v>43313</v>
      </c>
      <c r="B148">
        <v>19.865998999999999</v>
      </c>
      <c r="C148">
        <v>20.200001</v>
      </c>
      <c r="D148">
        <v>19.533332999999999</v>
      </c>
      <c r="E148">
        <v>20.056000000000001</v>
      </c>
      <c r="F148">
        <v>20.056000000000001</v>
      </c>
      <c r="G148">
        <v>151941000</v>
      </c>
      <c r="H148">
        <f t="shared" si="2"/>
        <v>1.9640632347625891E-2</v>
      </c>
      <c r="J148">
        <v>102</v>
      </c>
      <c r="K148">
        <v>163039840.09891656</v>
      </c>
      <c r="L148">
        <v>-78040840.09891656</v>
      </c>
    </row>
    <row r="149" spans="1:12" x14ac:dyDescent="0.3">
      <c r="A149" s="1">
        <v>43314</v>
      </c>
      <c r="B149">
        <v>21.896000000000001</v>
      </c>
      <c r="C149">
        <v>23.332666</v>
      </c>
      <c r="D149">
        <v>21.544001000000002</v>
      </c>
      <c r="E149">
        <v>23.302668000000001</v>
      </c>
      <c r="F149">
        <v>23.302668000000001</v>
      </c>
      <c r="G149">
        <v>348225000</v>
      </c>
      <c r="H149">
        <f t="shared" si="2"/>
        <v>0.10218469254931516</v>
      </c>
      <c r="J149">
        <v>103</v>
      </c>
      <c r="K149">
        <v>164547743.89564162</v>
      </c>
      <c r="L149">
        <v>-52202243.895641625</v>
      </c>
    </row>
    <row r="150" spans="1:12" x14ac:dyDescent="0.3">
      <c r="A150" s="1">
        <v>43315</v>
      </c>
      <c r="B150">
        <v>23.187332000000001</v>
      </c>
      <c r="C150">
        <v>23.666668000000001</v>
      </c>
      <c r="D150">
        <v>22.835332999999999</v>
      </c>
      <c r="E150">
        <v>23.211331999999999</v>
      </c>
      <c r="F150">
        <v>23.211331999999999</v>
      </c>
      <c r="G150">
        <v>204847500</v>
      </c>
      <c r="H150">
        <f t="shared" si="2"/>
        <v>5.8975703324808212E-2</v>
      </c>
      <c r="J150">
        <v>104</v>
      </c>
      <c r="K150">
        <v>160768967.86333802</v>
      </c>
      <c r="L150">
        <v>-71973467.863338023</v>
      </c>
    </row>
    <row r="151" spans="1:12" x14ac:dyDescent="0.3">
      <c r="A151" s="1">
        <v>43318</v>
      </c>
      <c r="B151">
        <v>23.030666</v>
      </c>
      <c r="C151">
        <v>23.665333</v>
      </c>
      <c r="D151">
        <v>22.788</v>
      </c>
      <c r="E151">
        <v>22.799334000000002</v>
      </c>
      <c r="F151">
        <v>22.799334000000002</v>
      </c>
      <c r="G151">
        <v>128464500</v>
      </c>
      <c r="H151">
        <f t="shared" si="2"/>
        <v>-6.7565341282041979E-3</v>
      </c>
      <c r="J151">
        <v>105</v>
      </c>
      <c r="K151">
        <v>161642010.35951015</v>
      </c>
      <c r="L151">
        <v>-80276010.359510154</v>
      </c>
    </row>
    <row r="152" spans="1:12" x14ac:dyDescent="0.3">
      <c r="A152" s="1">
        <v>43319</v>
      </c>
      <c r="B152">
        <v>22.922667000000001</v>
      </c>
      <c r="C152">
        <v>25.830666999999998</v>
      </c>
      <c r="D152">
        <v>22.610001</v>
      </c>
      <c r="E152">
        <v>25.304666999999998</v>
      </c>
      <c r="F152">
        <v>25.304666999999998</v>
      </c>
      <c r="G152">
        <v>463137000</v>
      </c>
      <c r="H152">
        <f t="shared" si="2"/>
        <v>-4.689356356433614E-3</v>
      </c>
      <c r="J152">
        <v>106</v>
      </c>
      <c r="K152">
        <v>159715418.25066701</v>
      </c>
      <c r="L152">
        <v>-87748418.250667006</v>
      </c>
    </row>
    <row r="153" spans="1:12" x14ac:dyDescent="0.3">
      <c r="A153" s="1">
        <v>43320</v>
      </c>
      <c r="B153">
        <v>24.606000999999999</v>
      </c>
      <c r="C153">
        <v>25.509333000000002</v>
      </c>
      <c r="D153">
        <v>24.474667</v>
      </c>
      <c r="E153">
        <v>24.689333000000001</v>
      </c>
      <c r="F153">
        <v>24.689333000000001</v>
      </c>
      <c r="G153">
        <v>368568000</v>
      </c>
      <c r="H153">
        <f t="shared" si="2"/>
        <v>7.3435346768331911E-2</v>
      </c>
      <c r="J153">
        <v>107</v>
      </c>
      <c r="K153">
        <v>161970550.63037315</v>
      </c>
      <c r="L153">
        <v>-72042550.63037315</v>
      </c>
    </row>
    <row r="154" spans="1:12" x14ac:dyDescent="0.3">
      <c r="A154" s="1">
        <v>43321</v>
      </c>
      <c r="B154">
        <v>24.370000999999998</v>
      </c>
      <c r="C154">
        <v>24.467333</v>
      </c>
      <c r="D154">
        <v>23.048667999999999</v>
      </c>
      <c r="E154">
        <v>23.496668</v>
      </c>
      <c r="F154">
        <v>23.496668</v>
      </c>
      <c r="G154">
        <v>257757000</v>
      </c>
      <c r="H154">
        <f t="shared" si="2"/>
        <v>-9.5911562386753E-3</v>
      </c>
      <c r="J154">
        <v>108</v>
      </c>
      <c r="K154">
        <v>170105292.69970104</v>
      </c>
      <c r="L154">
        <v>111404207.30029896</v>
      </c>
    </row>
    <row r="155" spans="1:12" x14ac:dyDescent="0.3">
      <c r="A155" s="1">
        <v>43322</v>
      </c>
      <c r="B155">
        <v>23.6</v>
      </c>
      <c r="C155">
        <v>24</v>
      </c>
      <c r="D155">
        <v>23.066668</v>
      </c>
      <c r="E155">
        <v>23.699332999999999</v>
      </c>
      <c r="F155">
        <v>23.699332999999999</v>
      </c>
      <c r="G155">
        <v>173280000</v>
      </c>
      <c r="H155">
        <f t="shared" si="2"/>
        <v>-3.1596264604174494E-2</v>
      </c>
      <c r="J155">
        <v>109</v>
      </c>
      <c r="K155">
        <v>164138340.56815359</v>
      </c>
      <c r="L155">
        <v>51041159.43184641</v>
      </c>
    </row>
    <row r="156" spans="1:12" x14ac:dyDescent="0.3">
      <c r="A156" s="1">
        <v>43325</v>
      </c>
      <c r="B156">
        <v>24.075333000000001</v>
      </c>
      <c r="C156">
        <v>24.212667</v>
      </c>
      <c r="D156">
        <v>23.268000000000001</v>
      </c>
      <c r="E156">
        <v>23.760667999999999</v>
      </c>
      <c r="F156">
        <v>23.760667999999999</v>
      </c>
      <c r="G156">
        <v>156958500</v>
      </c>
      <c r="H156">
        <f t="shared" si="2"/>
        <v>2.0141228813559283E-2</v>
      </c>
      <c r="J156">
        <v>110</v>
      </c>
      <c r="K156">
        <v>159383218.79668987</v>
      </c>
      <c r="L156">
        <v>-36305218.796689868</v>
      </c>
    </row>
    <row r="157" spans="1:12" x14ac:dyDescent="0.3">
      <c r="A157" s="1">
        <v>43326</v>
      </c>
      <c r="B157">
        <v>23.896667000000001</v>
      </c>
      <c r="C157">
        <v>23.946667000000001</v>
      </c>
      <c r="D157">
        <v>23.139999</v>
      </c>
      <c r="E157">
        <v>23.176000999999999</v>
      </c>
      <c r="F157">
        <v>23.176000999999999</v>
      </c>
      <c r="G157">
        <v>104796000</v>
      </c>
      <c r="H157">
        <f t="shared" si="2"/>
        <v>-7.4211226901825106E-3</v>
      </c>
      <c r="J157">
        <v>111</v>
      </c>
      <c r="K157">
        <v>162283706.98153841</v>
      </c>
      <c r="L157">
        <v>35468793.018461585</v>
      </c>
    </row>
    <row r="158" spans="1:12" x14ac:dyDescent="0.3">
      <c r="A158" s="1">
        <v>43327</v>
      </c>
      <c r="B158">
        <v>22.794001000000002</v>
      </c>
      <c r="C158">
        <v>22.966000000000001</v>
      </c>
      <c r="D158">
        <v>22.142668</v>
      </c>
      <c r="E158">
        <v>22.579332000000001</v>
      </c>
      <c r="F158">
        <v>22.579332000000001</v>
      </c>
      <c r="G158">
        <v>136519500</v>
      </c>
      <c r="H158">
        <f t="shared" si="2"/>
        <v>-4.6143087653186081E-2</v>
      </c>
      <c r="J158">
        <v>112</v>
      </c>
      <c r="K158">
        <v>163128110.31875962</v>
      </c>
      <c r="L158">
        <v>172082889.68124038</v>
      </c>
    </row>
    <row r="159" spans="1:12" x14ac:dyDescent="0.3">
      <c r="A159" s="1">
        <v>43328</v>
      </c>
      <c r="B159">
        <v>22.660667</v>
      </c>
      <c r="C159">
        <v>22.818666</v>
      </c>
      <c r="D159">
        <v>22.254667000000001</v>
      </c>
      <c r="E159">
        <v>22.363333000000001</v>
      </c>
      <c r="F159">
        <v>22.363333000000001</v>
      </c>
      <c r="G159">
        <v>90960000</v>
      </c>
      <c r="H159">
        <f t="shared" si="2"/>
        <v>-5.8495215473580693E-3</v>
      </c>
      <c r="J159">
        <v>113</v>
      </c>
      <c r="K159">
        <v>158258964.09012836</v>
      </c>
      <c r="L159">
        <v>-16211964.090128362</v>
      </c>
    </row>
    <row r="160" spans="1:12" x14ac:dyDescent="0.3">
      <c r="A160" s="1">
        <v>43329</v>
      </c>
      <c r="B160">
        <v>21.566668</v>
      </c>
      <c r="C160">
        <v>21.784666000000001</v>
      </c>
      <c r="D160">
        <v>20.235332</v>
      </c>
      <c r="E160">
        <v>20.366667</v>
      </c>
      <c r="F160">
        <v>20.366667</v>
      </c>
      <c r="G160">
        <v>284379000</v>
      </c>
      <c r="H160">
        <f t="shared" si="2"/>
        <v>-4.8277440377196321E-2</v>
      </c>
      <c r="J160">
        <v>114</v>
      </c>
      <c r="K160">
        <v>161242453.81800494</v>
      </c>
      <c r="L160">
        <v>3472546.181995064</v>
      </c>
    </row>
    <row r="161" spans="1:12" x14ac:dyDescent="0.3">
      <c r="A161" s="1">
        <v>43332</v>
      </c>
      <c r="B161">
        <v>19.446667000000001</v>
      </c>
      <c r="C161">
        <v>20.566668</v>
      </c>
      <c r="D161">
        <v>19.213332999999999</v>
      </c>
      <c r="E161">
        <v>20.562667999999999</v>
      </c>
      <c r="F161">
        <v>20.562667999999999</v>
      </c>
      <c r="G161">
        <v>261034500</v>
      </c>
      <c r="H161">
        <f t="shared" si="2"/>
        <v>-9.8299885731073455E-2</v>
      </c>
      <c r="J161">
        <v>115</v>
      </c>
      <c r="K161">
        <v>161283145.09346849</v>
      </c>
      <c r="L161">
        <v>1441354.9065315127</v>
      </c>
    </row>
    <row r="162" spans="1:12" x14ac:dyDescent="0.3">
      <c r="A162" s="1">
        <v>43333</v>
      </c>
      <c r="B162">
        <v>20.707332999999998</v>
      </c>
      <c r="C162">
        <v>21.652666</v>
      </c>
      <c r="D162">
        <v>20.6</v>
      </c>
      <c r="E162">
        <v>21.459999</v>
      </c>
      <c r="F162">
        <v>21.459999</v>
      </c>
      <c r="G162">
        <v>197583000</v>
      </c>
      <c r="H162">
        <f t="shared" si="2"/>
        <v>6.4826841535364221E-2</v>
      </c>
      <c r="J162">
        <v>116</v>
      </c>
      <c r="K162">
        <v>164769852.34220594</v>
      </c>
      <c r="L162">
        <v>16328147.657794058</v>
      </c>
    </row>
    <row r="163" spans="1:12" x14ac:dyDescent="0.3">
      <c r="A163" s="1">
        <v>43334</v>
      </c>
      <c r="B163">
        <v>21.391332999999999</v>
      </c>
      <c r="C163">
        <v>21.591999000000001</v>
      </c>
      <c r="D163">
        <v>20.978000999999999</v>
      </c>
      <c r="E163">
        <v>21.442667</v>
      </c>
      <c r="F163">
        <v>21.442667</v>
      </c>
      <c r="G163">
        <v>89190000</v>
      </c>
      <c r="H163">
        <f t="shared" si="2"/>
        <v>3.3031776714075207E-2</v>
      </c>
      <c r="J163">
        <v>117</v>
      </c>
      <c r="K163">
        <v>165156994.33318046</v>
      </c>
      <c r="L163">
        <v>26271505.666819543</v>
      </c>
    </row>
    <row r="164" spans="1:12" x14ac:dyDescent="0.3">
      <c r="A164" s="1">
        <v>43335</v>
      </c>
      <c r="B164">
        <v>21.275998999999999</v>
      </c>
      <c r="C164">
        <v>21.821332999999999</v>
      </c>
      <c r="D164">
        <v>21.206666999999999</v>
      </c>
      <c r="E164">
        <v>21.34</v>
      </c>
      <c r="F164">
        <v>21.34</v>
      </c>
      <c r="G164">
        <v>77209500</v>
      </c>
      <c r="H164">
        <f t="shared" si="2"/>
        <v>-5.3916228595946181E-3</v>
      </c>
      <c r="J164">
        <v>118</v>
      </c>
      <c r="K164">
        <v>160619785.51872346</v>
      </c>
      <c r="L164">
        <v>-34864285.518723458</v>
      </c>
    </row>
    <row r="165" spans="1:12" x14ac:dyDescent="0.3">
      <c r="A165" s="1">
        <v>43336</v>
      </c>
      <c r="B165">
        <v>21.379999000000002</v>
      </c>
      <c r="C165">
        <v>21.59</v>
      </c>
      <c r="D165">
        <v>21.293333000000001</v>
      </c>
      <c r="E165">
        <v>21.521334</v>
      </c>
      <c r="F165">
        <v>21.521334</v>
      </c>
      <c r="G165">
        <v>54039000</v>
      </c>
      <c r="H165">
        <f t="shared" si="2"/>
        <v>4.8881370975813057E-3</v>
      </c>
      <c r="J165">
        <v>119</v>
      </c>
      <c r="K165">
        <v>163231239.48704132</v>
      </c>
      <c r="L165">
        <v>-43724739.487041324</v>
      </c>
    </row>
    <row r="166" spans="1:12" x14ac:dyDescent="0.3">
      <c r="A166" s="1">
        <v>43339</v>
      </c>
      <c r="B166">
        <v>21.200001</v>
      </c>
      <c r="C166">
        <v>21.495999999999999</v>
      </c>
      <c r="D166">
        <v>20.587333999999998</v>
      </c>
      <c r="E166">
        <v>21.284666000000001</v>
      </c>
      <c r="F166">
        <v>21.284666000000001</v>
      </c>
      <c r="G166">
        <v>196189500</v>
      </c>
      <c r="H166">
        <f t="shared" si="2"/>
        <v>-8.4189901037881806E-3</v>
      </c>
      <c r="J166">
        <v>120</v>
      </c>
      <c r="K166">
        <v>163680470.54940176</v>
      </c>
      <c r="L166">
        <v>-9688970.5494017601</v>
      </c>
    </row>
    <row r="167" spans="1:12" x14ac:dyDescent="0.3">
      <c r="A167" s="1">
        <v>43340</v>
      </c>
      <c r="B167">
        <v>21.227333000000002</v>
      </c>
      <c r="C167">
        <v>21.258666999999999</v>
      </c>
      <c r="D167">
        <v>20.745999999999999</v>
      </c>
      <c r="E167">
        <v>20.790666999999999</v>
      </c>
      <c r="F167">
        <v>20.790666999999999</v>
      </c>
      <c r="G167">
        <v>114736500</v>
      </c>
      <c r="H167">
        <f t="shared" si="2"/>
        <v>1.2892452222054726E-3</v>
      </c>
      <c r="J167">
        <v>121</v>
      </c>
      <c r="K167">
        <v>160991367.58287612</v>
      </c>
      <c r="L167">
        <v>-57021867.582876116</v>
      </c>
    </row>
    <row r="168" spans="1:12" x14ac:dyDescent="0.3">
      <c r="A168" s="1">
        <v>43341</v>
      </c>
      <c r="B168">
        <v>20.684667999999999</v>
      </c>
      <c r="C168">
        <v>20.790001</v>
      </c>
      <c r="D168">
        <v>20.245999999999999</v>
      </c>
      <c r="E168">
        <v>20.334</v>
      </c>
      <c r="F168">
        <v>20.334</v>
      </c>
      <c r="G168">
        <v>111711000</v>
      </c>
      <c r="H168">
        <f t="shared" si="2"/>
        <v>-2.5564445613587117E-2</v>
      </c>
      <c r="J168">
        <v>122</v>
      </c>
      <c r="K168">
        <v>164414299.03637153</v>
      </c>
      <c r="L168">
        <v>-52626799.036371529</v>
      </c>
    </row>
    <row r="169" spans="1:12" x14ac:dyDescent="0.3">
      <c r="A169" s="1">
        <v>43342</v>
      </c>
      <c r="B169">
        <v>20.150666999999999</v>
      </c>
      <c r="C169">
        <v>20.306667000000001</v>
      </c>
      <c r="D169">
        <v>19.847999999999999</v>
      </c>
      <c r="E169">
        <v>20.209999</v>
      </c>
      <c r="F169">
        <v>20.209999</v>
      </c>
      <c r="G169">
        <v>108250500</v>
      </c>
      <c r="H169">
        <f t="shared" si="2"/>
        <v>-2.581627125946619E-2</v>
      </c>
      <c r="J169">
        <v>123</v>
      </c>
      <c r="K169">
        <v>160345234.73389602</v>
      </c>
      <c r="L169">
        <v>-35339734.733896017</v>
      </c>
    </row>
    <row r="170" spans="1:12" x14ac:dyDescent="0.3">
      <c r="A170" s="1">
        <v>43343</v>
      </c>
      <c r="B170">
        <v>20.133333</v>
      </c>
      <c r="C170">
        <v>20.353999999999999</v>
      </c>
      <c r="D170">
        <v>19.906668</v>
      </c>
      <c r="E170">
        <v>20.110665999999998</v>
      </c>
      <c r="F170">
        <v>20.110665999999998</v>
      </c>
      <c r="G170">
        <v>80626500</v>
      </c>
      <c r="H170">
        <f t="shared" si="2"/>
        <v>-8.602196641926635E-4</v>
      </c>
      <c r="J170">
        <v>124</v>
      </c>
      <c r="K170">
        <v>160065204.8254723</v>
      </c>
      <c r="L170">
        <v>-34095204.825472295</v>
      </c>
    </row>
    <row r="171" spans="1:12" x14ac:dyDescent="0.3">
      <c r="A171" s="1">
        <v>43347</v>
      </c>
      <c r="B171">
        <v>19.795999999999999</v>
      </c>
      <c r="C171">
        <v>19.879332999999999</v>
      </c>
      <c r="D171">
        <v>19.200001</v>
      </c>
      <c r="E171">
        <v>19.263331999999998</v>
      </c>
      <c r="F171">
        <v>19.263331999999998</v>
      </c>
      <c r="G171">
        <v>125257500</v>
      </c>
      <c r="H171">
        <f t="shared" si="2"/>
        <v>-1.675495060852572E-2</v>
      </c>
      <c r="J171">
        <v>125</v>
      </c>
      <c r="K171">
        <v>159542487.31997934</v>
      </c>
      <c r="L171">
        <v>-62156487.31997934</v>
      </c>
    </row>
    <row r="172" spans="1:12" x14ac:dyDescent="0.3">
      <c r="A172" s="1">
        <v>43348</v>
      </c>
      <c r="B172">
        <v>19.003332</v>
      </c>
      <c r="C172">
        <v>19.118668</v>
      </c>
      <c r="D172">
        <v>18.478666</v>
      </c>
      <c r="E172">
        <v>18.716000000000001</v>
      </c>
      <c r="F172">
        <v>18.716000000000001</v>
      </c>
      <c r="G172">
        <v>115812000</v>
      </c>
      <c r="H172">
        <f t="shared" si="2"/>
        <v>-4.0041826631642706E-2</v>
      </c>
      <c r="J172">
        <v>126</v>
      </c>
      <c r="K172">
        <v>170369281.72484785</v>
      </c>
      <c r="L172">
        <v>111027718.27515215</v>
      </c>
    </row>
    <row r="173" spans="1:12" x14ac:dyDescent="0.3">
      <c r="A173" s="1">
        <v>43349</v>
      </c>
      <c r="B173">
        <v>18.986668000000002</v>
      </c>
      <c r="C173">
        <v>19.411332999999999</v>
      </c>
      <c r="D173">
        <v>18.591999000000001</v>
      </c>
      <c r="E173">
        <v>18.73</v>
      </c>
      <c r="F173">
        <v>18.73</v>
      </c>
      <c r="G173">
        <v>112212000</v>
      </c>
      <c r="H173">
        <f t="shared" si="2"/>
        <v>-8.7689885121191799E-4</v>
      </c>
      <c r="J173">
        <v>127</v>
      </c>
      <c r="K173">
        <v>165660283.63663676</v>
      </c>
      <c r="L173">
        <v>18578716.363363236</v>
      </c>
    </row>
    <row r="174" spans="1:12" x14ac:dyDescent="0.3">
      <c r="A174" s="1">
        <v>43350</v>
      </c>
      <c r="B174">
        <v>17.34</v>
      </c>
      <c r="C174">
        <v>17.889999</v>
      </c>
      <c r="D174">
        <v>16.816668</v>
      </c>
      <c r="E174">
        <v>17.549334000000002</v>
      </c>
      <c r="F174">
        <v>17.549334000000002</v>
      </c>
      <c r="G174">
        <v>337378500</v>
      </c>
      <c r="H174">
        <f t="shared" si="2"/>
        <v>-8.6727592224186023E-2</v>
      </c>
      <c r="J174">
        <v>128</v>
      </c>
      <c r="K174">
        <v>165042875.51201382</v>
      </c>
      <c r="L174">
        <v>97103124.487986177</v>
      </c>
    </row>
    <row r="175" spans="1:12" x14ac:dyDescent="0.3">
      <c r="A175" s="1">
        <v>43353</v>
      </c>
      <c r="B175">
        <v>18.217333</v>
      </c>
      <c r="C175">
        <v>19.068666</v>
      </c>
      <c r="D175">
        <v>18.066668</v>
      </c>
      <c r="E175">
        <v>19.033332999999999</v>
      </c>
      <c r="F175">
        <v>19.033332999999999</v>
      </c>
      <c r="G175">
        <v>214252500</v>
      </c>
      <c r="H175">
        <f t="shared" si="2"/>
        <v>5.0595905420991932E-2</v>
      </c>
      <c r="J175">
        <v>129</v>
      </c>
      <c r="K175">
        <v>161692187.84686607</v>
      </c>
      <c r="L175">
        <v>-28709687.846866071</v>
      </c>
    </row>
    <row r="176" spans="1:12" x14ac:dyDescent="0.3">
      <c r="A176" s="1">
        <v>43354</v>
      </c>
      <c r="B176">
        <v>18.631332</v>
      </c>
      <c r="C176">
        <v>18.799999</v>
      </c>
      <c r="D176">
        <v>18.236668000000002</v>
      </c>
      <c r="E176">
        <v>18.629332999999999</v>
      </c>
      <c r="F176">
        <v>18.629332999999999</v>
      </c>
      <c r="G176">
        <v>137550000</v>
      </c>
      <c r="H176">
        <f t="shared" si="2"/>
        <v>2.2725554832861674E-2</v>
      </c>
      <c r="J176">
        <v>130</v>
      </c>
      <c r="K176">
        <v>161783853.43593818</v>
      </c>
      <c r="L176">
        <v>-47831853.435938179</v>
      </c>
    </row>
    <row r="177" spans="1:12" x14ac:dyDescent="0.3">
      <c r="A177" s="1">
        <v>43355</v>
      </c>
      <c r="B177">
        <v>18.762667</v>
      </c>
      <c r="C177">
        <v>19.5</v>
      </c>
      <c r="D177">
        <v>18.576668000000002</v>
      </c>
      <c r="E177">
        <v>19.369333000000001</v>
      </c>
      <c r="F177">
        <v>19.369333000000001</v>
      </c>
      <c r="G177">
        <v>150231000</v>
      </c>
      <c r="H177">
        <f t="shared" si="2"/>
        <v>7.0491471033847699E-3</v>
      </c>
      <c r="J177">
        <v>131</v>
      </c>
      <c r="K177">
        <v>159720998.33511573</v>
      </c>
      <c r="L177">
        <v>-17648498.335115731</v>
      </c>
    </row>
    <row r="178" spans="1:12" x14ac:dyDescent="0.3">
      <c r="A178" s="1">
        <v>43356</v>
      </c>
      <c r="B178">
        <v>19.201332000000001</v>
      </c>
      <c r="C178">
        <v>19.666668000000001</v>
      </c>
      <c r="D178">
        <v>19.011998999999999</v>
      </c>
      <c r="E178">
        <v>19.297332999999998</v>
      </c>
      <c r="F178">
        <v>19.297332999999998</v>
      </c>
      <c r="G178">
        <v>95104500</v>
      </c>
      <c r="H178">
        <f t="shared" si="2"/>
        <v>2.3379671983732392E-2</v>
      </c>
      <c r="J178">
        <v>132</v>
      </c>
      <c r="K178">
        <v>159547839.422896</v>
      </c>
      <c r="L178">
        <v>-86286339.422895998</v>
      </c>
    </row>
    <row r="179" spans="1:12" x14ac:dyDescent="0.3">
      <c r="A179" s="1">
        <v>43357</v>
      </c>
      <c r="B179">
        <v>19.250668000000001</v>
      </c>
      <c r="C179">
        <v>19.822001</v>
      </c>
      <c r="D179">
        <v>19.101334000000001</v>
      </c>
      <c r="E179">
        <v>19.68</v>
      </c>
      <c r="F179">
        <v>19.68</v>
      </c>
      <c r="G179">
        <v>101484000</v>
      </c>
      <c r="H179">
        <f t="shared" si="2"/>
        <v>2.5694050808558627E-3</v>
      </c>
      <c r="J179">
        <v>133</v>
      </c>
      <c r="K179">
        <v>160731039.82119337</v>
      </c>
      <c r="L179">
        <v>-74913039.821193367</v>
      </c>
    </row>
    <row r="180" spans="1:12" x14ac:dyDescent="0.3">
      <c r="A180" s="1">
        <v>43360</v>
      </c>
      <c r="B180">
        <v>19.335999999999999</v>
      </c>
      <c r="C180">
        <v>20.058001000000001</v>
      </c>
      <c r="D180">
        <v>19.208667999999999</v>
      </c>
      <c r="E180">
        <v>19.655999999999999</v>
      </c>
      <c r="F180">
        <v>19.655999999999999</v>
      </c>
      <c r="G180">
        <v>103314000</v>
      </c>
      <c r="H180">
        <f t="shared" si="2"/>
        <v>4.4326773491702998E-3</v>
      </c>
      <c r="J180">
        <v>134</v>
      </c>
      <c r="K180">
        <v>161370590.7474227</v>
      </c>
      <c r="L180">
        <v>-73323590.747422695</v>
      </c>
    </row>
    <row r="181" spans="1:12" x14ac:dyDescent="0.3">
      <c r="A181" s="1">
        <v>43361</v>
      </c>
      <c r="B181">
        <v>19.779333000000001</v>
      </c>
      <c r="C181">
        <v>20.176000999999999</v>
      </c>
      <c r="D181">
        <v>18.366667</v>
      </c>
      <c r="E181">
        <v>18.997333999999999</v>
      </c>
      <c r="F181">
        <v>18.997333999999999</v>
      </c>
      <c r="G181">
        <v>248212500</v>
      </c>
      <c r="H181">
        <f t="shared" si="2"/>
        <v>2.292785477865136E-2</v>
      </c>
      <c r="J181">
        <v>135</v>
      </c>
      <c r="K181">
        <v>160518970.34251875</v>
      </c>
      <c r="L181">
        <v>-43238470.342518747</v>
      </c>
    </row>
    <row r="182" spans="1:12" x14ac:dyDescent="0.3">
      <c r="A182" s="1">
        <v>43362</v>
      </c>
      <c r="B182">
        <v>18.700665999999998</v>
      </c>
      <c r="C182">
        <v>20</v>
      </c>
      <c r="D182">
        <v>18.700001</v>
      </c>
      <c r="E182">
        <v>19.934667999999999</v>
      </c>
      <c r="F182">
        <v>19.934667999999999</v>
      </c>
      <c r="G182">
        <v>124423500</v>
      </c>
      <c r="H182">
        <f t="shared" si="2"/>
        <v>-5.4535054341822493E-2</v>
      </c>
      <c r="J182">
        <v>136</v>
      </c>
      <c r="K182">
        <v>165176462.04784137</v>
      </c>
      <c r="L182">
        <v>-60233462.04784137</v>
      </c>
    </row>
    <row r="183" spans="1:12" x14ac:dyDescent="0.3">
      <c r="A183" s="1">
        <v>43363</v>
      </c>
      <c r="B183">
        <v>20.237333</v>
      </c>
      <c r="C183">
        <v>20.398665999999999</v>
      </c>
      <c r="D183">
        <v>19.555332</v>
      </c>
      <c r="E183">
        <v>19.888666000000001</v>
      </c>
      <c r="F183">
        <v>19.888666000000001</v>
      </c>
      <c r="G183">
        <v>110241000</v>
      </c>
      <c r="H183">
        <f t="shared" si="2"/>
        <v>8.2171779336629058E-2</v>
      </c>
      <c r="J183">
        <v>137</v>
      </c>
      <c r="K183">
        <v>160189541.08160436</v>
      </c>
      <c r="L183">
        <v>-75826541.081604362</v>
      </c>
    </row>
    <row r="184" spans="1:12" x14ac:dyDescent="0.3">
      <c r="A184" s="1">
        <v>43364</v>
      </c>
      <c r="B184">
        <v>19.846665999999999</v>
      </c>
      <c r="C184">
        <v>20.038668000000001</v>
      </c>
      <c r="D184">
        <v>19.691334000000001</v>
      </c>
      <c r="E184">
        <v>19.940000999999999</v>
      </c>
      <c r="F184">
        <v>19.940000999999999</v>
      </c>
      <c r="G184">
        <v>75757500</v>
      </c>
      <c r="H184">
        <f t="shared" si="2"/>
        <v>-1.9304272949404972E-2</v>
      </c>
      <c r="J184">
        <v>138</v>
      </c>
      <c r="K184">
        <v>160921296.06104547</v>
      </c>
      <c r="L184">
        <v>-72191796.061045468</v>
      </c>
    </row>
    <row r="185" spans="1:12" x14ac:dyDescent="0.3">
      <c r="A185" s="1">
        <v>43367</v>
      </c>
      <c r="B185">
        <v>19.898665999999999</v>
      </c>
      <c r="C185">
        <v>20.200001</v>
      </c>
      <c r="D185">
        <v>19.572001</v>
      </c>
      <c r="E185">
        <v>19.978666</v>
      </c>
      <c r="F185">
        <v>19.978666</v>
      </c>
      <c r="G185">
        <v>72645000</v>
      </c>
      <c r="H185">
        <f t="shared" si="2"/>
        <v>2.6200874242555201E-3</v>
      </c>
      <c r="J185">
        <v>139</v>
      </c>
      <c r="K185">
        <v>161109097.50077188</v>
      </c>
      <c r="L185">
        <v>-83676097.50077188</v>
      </c>
    </row>
    <row r="186" spans="1:12" x14ac:dyDescent="0.3">
      <c r="A186" s="1">
        <v>43368</v>
      </c>
      <c r="B186">
        <v>20</v>
      </c>
      <c r="C186">
        <v>20.306667000000001</v>
      </c>
      <c r="D186">
        <v>19.766666000000001</v>
      </c>
      <c r="E186">
        <v>20.065999999999999</v>
      </c>
      <c r="F186">
        <v>20.065999999999999</v>
      </c>
      <c r="G186">
        <v>67225500</v>
      </c>
      <c r="H186">
        <f t="shared" si="2"/>
        <v>5.092502180799526E-3</v>
      </c>
      <c r="J186">
        <v>140</v>
      </c>
      <c r="K186">
        <v>163035490.48002362</v>
      </c>
      <c r="L186">
        <v>1858009.5199763775</v>
      </c>
    </row>
    <row r="187" spans="1:12" x14ac:dyDescent="0.3">
      <c r="A187" s="1">
        <v>43369</v>
      </c>
      <c r="B187">
        <v>20.127333</v>
      </c>
      <c r="C187">
        <v>20.926000999999999</v>
      </c>
      <c r="D187">
        <v>20.073999000000001</v>
      </c>
      <c r="E187">
        <v>20.638666000000001</v>
      </c>
      <c r="F187">
        <v>20.638666000000001</v>
      </c>
      <c r="G187">
        <v>117648000</v>
      </c>
      <c r="H187">
        <f t="shared" si="2"/>
        <v>6.3666500000000067E-3</v>
      </c>
      <c r="J187">
        <v>141</v>
      </c>
      <c r="K187">
        <v>163723653.98464951</v>
      </c>
      <c r="L187">
        <v>-19861653.984649509</v>
      </c>
    </row>
    <row r="188" spans="1:12" x14ac:dyDescent="0.3">
      <c r="A188" s="1">
        <v>43370</v>
      </c>
      <c r="B188">
        <v>20.860001</v>
      </c>
      <c r="C188">
        <v>20.997333999999999</v>
      </c>
      <c r="D188">
        <v>20.460667000000001</v>
      </c>
      <c r="E188">
        <v>20.501332999999999</v>
      </c>
      <c r="F188">
        <v>20.501332999999999</v>
      </c>
      <c r="G188">
        <v>127636500</v>
      </c>
      <c r="H188">
        <f t="shared" si="2"/>
        <v>3.6401643476559976E-2</v>
      </c>
      <c r="J188">
        <v>142</v>
      </c>
      <c r="K188">
        <v>165047711.06070876</v>
      </c>
      <c r="L188">
        <v>-58916711.060708761</v>
      </c>
    </row>
    <row r="189" spans="1:12" x14ac:dyDescent="0.3">
      <c r="A189" s="1">
        <v>43371</v>
      </c>
      <c r="B189">
        <v>18.017332</v>
      </c>
      <c r="C189">
        <v>18.533332999999999</v>
      </c>
      <c r="D189">
        <v>17.370667000000001</v>
      </c>
      <c r="E189">
        <v>17.651333000000001</v>
      </c>
      <c r="F189">
        <v>17.651333000000001</v>
      </c>
      <c r="G189">
        <v>504745500</v>
      </c>
      <c r="H189">
        <f t="shared" si="2"/>
        <v>-0.13627367515466565</v>
      </c>
      <c r="J189">
        <v>143</v>
      </c>
      <c r="K189">
        <v>160037935.92639801</v>
      </c>
      <c r="L189">
        <v>-90580435.926398009</v>
      </c>
    </row>
    <row r="190" spans="1:12" x14ac:dyDescent="0.3">
      <c r="A190" s="1">
        <v>43374</v>
      </c>
      <c r="B190">
        <v>20.384665999999999</v>
      </c>
      <c r="C190">
        <v>20.762667</v>
      </c>
      <c r="D190">
        <v>20.07</v>
      </c>
      <c r="E190">
        <v>20.713332999999999</v>
      </c>
      <c r="F190">
        <v>20.713332999999999</v>
      </c>
      <c r="G190">
        <v>326664000</v>
      </c>
      <c r="H190">
        <f t="shared" si="2"/>
        <v>0.13139203962051649</v>
      </c>
      <c r="J190">
        <v>144</v>
      </c>
      <c r="K190">
        <v>162006090.44241673</v>
      </c>
      <c r="L190">
        <v>-76456590.442416728</v>
      </c>
    </row>
    <row r="191" spans="1:12" x14ac:dyDescent="0.3">
      <c r="A191" s="1">
        <v>43375</v>
      </c>
      <c r="B191">
        <v>20.93</v>
      </c>
      <c r="C191">
        <v>21.122667</v>
      </c>
      <c r="D191">
        <v>19.943332999999999</v>
      </c>
      <c r="E191">
        <v>20.068000999999999</v>
      </c>
      <c r="F191">
        <v>20.068000999999999</v>
      </c>
      <c r="G191">
        <v>176152500</v>
      </c>
      <c r="H191">
        <f t="shared" si="2"/>
        <v>2.6752167536127424E-2</v>
      </c>
      <c r="J191">
        <v>145</v>
      </c>
      <c r="K191">
        <v>161537688.9769713</v>
      </c>
      <c r="L191">
        <v>-59326188.976971298</v>
      </c>
    </row>
    <row r="192" spans="1:12" x14ac:dyDescent="0.3">
      <c r="A192" s="1">
        <v>43376</v>
      </c>
      <c r="B192">
        <v>20.222000000000001</v>
      </c>
      <c r="C192">
        <v>20.306667000000001</v>
      </c>
      <c r="D192">
        <v>19.437999999999999</v>
      </c>
      <c r="E192">
        <v>19.653334000000001</v>
      </c>
      <c r="F192">
        <v>19.653334000000001</v>
      </c>
      <c r="G192">
        <v>119925000</v>
      </c>
      <c r="H192">
        <f t="shared" si="2"/>
        <v>-3.3827042522694618E-2</v>
      </c>
      <c r="J192">
        <v>146</v>
      </c>
      <c r="K192">
        <v>161948646.99911749</v>
      </c>
      <c r="L192">
        <v>-85795146.999117494</v>
      </c>
    </row>
    <row r="193" spans="1:12" x14ac:dyDescent="0.3">
      <c r="A193" s="1">
        <v>43377</v>
      </c>
      <c r="B193">
        <v>19.596665999999999</v>
      </c>
      <c r="C193">
        <v>19.600000000000001</v>
      </c>
      <c r="D193">
        <v>18.511333</v>
      </c>
      <c r="E193">
        <v>18.788668000000001</v>
      </c>
      <c r="F193">
        <v>18.788668000000001</v>
      </c>
      <c r="G193">
        <v>147213000</v>
      </c>
      <c r="H193">
        <f t="shared" si="2"/>
        <v>-3.0923449708238664E-2</v>
      </c>
      <c r="J193">
        <v>147</v>
      </c>
      <c r="K193">
        <v>161917385.35759088</v>
      </c>
      <c r="L193">
        <v>-9976385.357590884</v>
      </c>
    </row>
    <row r="194" spans="1:12" x14ac:dyDescent="0.3">
      <c r="A194" s="1">
        <v>43378</v>
      </c>
      <c r="B194">
        <v>18.309999000000001</v>
      </c>
      <c r="C194">
        <v>18.325333000000001</v>
      </c>
      <c r="D194">
        <v>17.333331999999999</v>
      </c>
      <c r="E194">
        <v>17.463332999999999</v>
      </c>
      <c r="F194">
        <v>17.463332999999999</v>
      </c>
      <c r="G194">
        <v>269167500</v>
      </c>
      <c r="H194">
        <f t="shared" si="2"/>
        <v>-6.5657443975418978E-2</v>
      </c>
      <c r="J194">
        <v>148</v>
      </c>
      <c r="K194">
        <v>170131283.02800313</v>
      </c>
      <c r="L194">
        <v>178093716.97199687</v>
      </c>
    </row>
    <row r="195" spans="1:12" x14ac:dyDescent="0.3">
      <c r="A195" s="1">
        <v>43381</v>
      </c>
      <c r="B195">
        <v>17.634665999999999</v>
      </c>
      <c r="C195">
        <v>17.850667999999999</v>
      </c>
      <c r="D195">
        <v>16.600000000000001</v>
      </c>
      <c r="E195">
        <v>16.704000000000001</v>
      </c>
      <c r="F195">
        <v>16.704000000000001</v>
      </c>
      <c r="G195">
        <v>202090500</v>
      </c>
      <c r="H195">
        <f t="shared" si="2"/>
        <v>-3.6883289835242583E-2</v>
      </c>
      <c r="J195">
        <v>149</v>
      </c>
      <c r="K195">
        <v>160863519.24871114</v>
      </c>
      <c r="L195">
        <v>43983980.751288861</v>
      </c>
    </row>
    <row r="196" spans="1:12" x14ac:dyDescent="0.3">
      <c r="A196" s="1">
        <v>43382</v>
      </c>
      <c r="B196">
        <v>17.016666000000001</v>
      </c>
      <c r="C196">
        <v>17.784666000000001</v>
      </c>
      <c r="D196">
        <v>16.886666999999999</v>
      </c>
      <c r="E196">
        <v>17.52</v>
      </c>
      <c r="F196">
        <v>17.52</v>
      </c>
      <c r="G196">
        <v>180909000</v>
      </c>
      <c r="H196">
        <f t="shared" ref="H196:H259" si="3">(B196-B195)/B195</f>
        <v>-3.5044610428119169E-2</v>
      </c>
      <c r="J196">
        <v>150</v>
      </c>
      <c r="K196">
        <v>161055973.95904112</v>
      </c>
      <c r="L196">
        <v>-32591473.959041119</v>
      </c>
    </row>
    <row r="197" spans="1:12" x14ac:dyDescent="0.3">
      <c r="A197" s="1">
        <v>43383</v>
      </c>
      <c r="B197">
        <v>17.640667000000001</v>
      </c>
      <c r="C197">
        <v>17.700665999999998</v>
      </c>
      <c r="D197">
        <v>16.518000000000001</v>
      </c>
      <c r="E197">
        <v>17.125333999999999</v>
      </c>
      <c r="F197">
        <v>17.125333999999999</v>
      </c>
      <c r="G197">
        <v>192229500</v>
      </c>
      <c r="H197">
        <f t="shared" si="3"/>
        <v>3.666999164231112E-2</v>
      </c>
      <c r="J197">
        <v>151</v>
      </c>
      <c r="K197">
        <v>181086927.88487974</v>
      </c>
      <c r="L197">
        <v>282050072.11512029</v>
      </c>
    </row>
    <row r="198" spans="1:12" x14ac:dyDescent="0.3">
      <c r="A198" s="1">
        <v>43384</v>
      </c>
      <c r="B198">
        <v>17.168666999999999</v>
      </c>
      <c r="C198">
        <v>17.483333999999999</v>
      </c>
      <c r="D198">
        <v>16.601998999999999</v>
      </c>
      <c r="E198">
        <v>16.815332000000001</v>
      </c>
      <c r="F198">
        <v>16.815332000000001</v>
      </c>
      <c r="G198">
        <v>122515500</v>
      </c>
      <c r="H198">
        <f t="shared" si="3"/>
        <v>-2.6756357908689125E-2</v>
      </c>
      <c r="J198">
        <v>152</v>
      </c>
      <c r="K198">
        <v>161482924.9506394</v>
      </c>
      <c r="L198">
        <v>207085075.0493606</v>
      </c>
    </row>
    <row r="199" spans="1:12" x14ac:dyDescent="0.3">
      <c r="A199" s="1">
        <v>43385</v>
      </c>
      <c r="B199">
        <v>17.399999999999999</v>
      </c>
      <c r="C199">
        <v>17.466000000000001</v>
      </c>
      <c r="D199">
        <v>16.800667000000001</v>
      </c>
      <c r="E199">
        <v>17.252001</v>
      </c>
      <c r="F199">
        <v>17.252001</v>
      </c>
      <c r="G199">
        <v>108021000</v>
      </c>
      <c r="H199">
        <f t="shared" si="3"/>
        <v>1.3474138673666357E-2</v>
      </c>
      <c r="J199">
        <v>153</v>
      </c>
      <c r="K199">
        <v>163887657.01087895</v>
      </c>
      <c r="L199">
        <v>93869342.98912105</v>
      </c>
    </row>
    <row r="200" spans="1:12" x14ac:dyDescent="0.3">
      <c r="A200" s="1">
        <v>43388</v>
      </c>
      <c r="B200">
        <v>17.270665999999999</v>
      </c>
      <c r="C200">
        <v>17.552</v>
      </c>
      <c r="D200">
        <v>16.969334</v>
      </c>
      <c r="E200">
        <v>17.306000000000001</v>
      </c>
      <c r="F200">
        <v>17.306000000000001</v>
      </c>
      <c r="G200">
        <v>93000000</v>
      </c>
      <c r="H200">
        <f t="shared" si="3"/>
        <v>-7.4329885057471306E-3</v>
      </c>
      <c r="J200">
        <v>154</v>
      </c>
      <c r="K200">
        <v>161467278.63405555</v>
      </c>
      <c r="L200">
        <v>11812721.365944445</v>
      </c>
    </row>
    <row r="201" spans="1:12" x14ac:dyDescent="0.3">
      <c r="A201" s="1">
        <v>43389</v>
      </c>
      <c r="B201">
        <v>17.713332999999999</v>
      </c>
      <c r="C201">
        <v>18.492000999999998</v>
      </c>
      <c r="D201">
        <v>17.482668</v>
      </c>
      <c r="E201">
        <v>18.439333000000001</v>
      </c>
      <c r="F201">
        <v>18.439333000000001</v>
      </c>
      <c r="G201">
        <v>142896000</v>
      </c>
      <c r="H201">
        <f t="shared" si="3"/>
        <v>2.5631148213971607E-2</v>
      </c>
      <c r="J201">
        <v>155</v>
      </c>
      <c r="K201">
        <v>160925441.77464622</v>
      </c>
      <c r="L201">
        <v>-3966941.7746462226</v>
      </c>
    </row>
    <row r="202" spans="1:12" x14ac:dyDescent="0.3">
      <c r="A202" s="1">
        <v>43390</v>
      </c>
      <c r="B202">
        <v>18.826668000000002</v>
      </c>
      <c r="C202">
        <v>18.846665999999999</v>
      </c>
      <c r="D202">
        <v>17.719999000000001</v>
      </c>
      <c r="E202">
        <v>18.118668</v>
      </c>
      <c r="F202">
        <v>18.118668</v>
      </c>
      <c r="G202">
        <v>129832500</v>
      </c>
      <c r="H202">
        <f t="shared" si="3"/>
        <v>6.2852936824481481E-2</v>
      </c>
      <c r="J202">
        <v>156</v>
      </c>
      <c r="K202">
        <v>159627129.61775649</v>
      </c>
      <c r="L202">
        <v>-54831129.617756486</v>
      </c>
    </row>
    <row r="203" spans="1:12" x14ac:dyDescent="0.3">
      <c r="A203" s="1">
        <v>43391</v>
      </c>
      <c r="B203">
        <v>17.952667000000002</v>
      </c>
      <c r="C203">
        <v>18.066668</v>
      </c>
      <c r="D203">
        <v>17.533332999999999</v>
      </c>
      <c r="E203">
        <v>17.594000000000001</v>
      </c>
      <c r="F203">
        <v>17.594000000000001</v>
      </c>
      <c r="G203">
        <v>81318000</v>
      </c>
      <c r="H203">
        <f t="shared" si="3"/>
        <v>-4.6423562576234929E-2</v>
      </c>
      <c r="J203">
        <v>157</v>
      </c>
      <c r="K203">
        <v>160901068.37378451</v>
      </c>
      <c r="L203">
        <v>-24381568.373784512</v>
      </c>
    </row>
    <row r="204" spans="1:12" x14ac:dyDescent="0.3">
      <c r="A204" s="1">
        <v>43392</v>
      </c>
      <c r="B204">
        <v>17.826000000000001</v>
      </c>
      <c r="C204">
        <v>17.977333000000002</v>
      </c>
      <c r="D204">
        <v>16.899999999999999</v>
      </c>
      <c r="E204">
        <v>17.333331999999999</v>
      </c>
      <c r="F204">
        <v>17.333331999999999</v>
      </c>
      <c r="G204">
        <v>140632500</v>
      </c>
      <c r="H204">
        <f t="shared" si="3"/>
        <v>-7.0556090635447745E-3</v>
      </c>
      <c r="J204">
        <v>158</v>
      </c>
      <c r="K204">
        <v>158917431.07449156</v>
      </c>
      <c r="L204">
        <v>-67957431.07449156</v>
      </c>
    </row>
    <row r="205" spans="1:12" x14ac:dyDescent="0.3">
      <c r="A205" s="1">
        <v>43395</v>
      </c>
      <c r="B205">
        <v>17.378668000000001</v>
      </c>
      <c r="C205">
        <v>17.457332999999998</v>
      </c>
      <c r="D205">
        <v>16.839333</v>
      </c>
      <c r="E205">
        <v>17.396667000000001</v>
      </c>
      <c r="F205">
        <v>17.396667000000001</v>
      </c>
      <c r="G205">
        <v>84004500</v>
      </c>
      <c r="H205">
        <f t="shared" si="3"/>
        <v>-2.5094356557836834E-2</v>
      </c>
      <c r="J205">
        <v>159</v>
      </c>
      <c r="K205">
        <v>166381733.73347068</v>
      </c>
      <c r="L205">
        <v>117997266.26652932</v>
      </c>
    </row>
    <row r="206" spans="1:12" x14ac:dyDescent="0.3">
      <c r="A206" s="1">
        <v>43396</v>
      </c>
      <c r="B206">
        <v>17.591332999999999</v>
      </c>
      <c r="C206">
        <v>19.861999999999998</v>
      </c>
      <c r="D206">
        <v>17.473333</v>
      </c>
      <c r="E206">
        <v>19.609332999999999</v>
      </c>
      <c r="F206">
        <v>19.609332999999999</v>
      </c>
      <c r="G206">
        <v>285417000</v>
      </c>
      <c r="H206">
        <f t="shared" si="3"/>
        <v>1.2237128875469492E-2</v>
      </c>
      <c r="J206">
        <v>160</v>
      </c>
      <c r="K206">
        <v>168158278.00952393</v>
      </c>
      <c r="L206">
        <v>92876221.990476072</v>
      </c>
    </row>
    <row r="207" spans="1:12" x14ac:dyDescent="0.3">
      <c r="A207" s="1">
        <v>43397</v>
      </c>
      <c r="B207">
        <v>20.07</v>
      </c>
      <c r="C207">
        <v>20.295999999999999</v>
      </c>
      <c r="D207">
        <v>19.048667999999999</v>
      </c>
      <c r="E207">
        <v>19.233333999999999</v>
      </c>
      <c r="F207">
        <v>19.233333999999999</v>
      </c>
      <c r="G207">
        <v>300874500</v>
      </c>
      <c r="H207">
        <f t="shared" si="3"/>
        <v>0.14090273886578134</v>
      </c>
      <c r="J207">
        <v>161</v>
      </c>
      <c r="K207">
        <v>164734913.85364902</v>
      </c>
      <c r="L207">
        <v>32848086.14635098</v>
      </c>
    </row>
    <row r="208" spans="1:12" x14ac:dyDescent="0.3">
      <c r="A208" s="1">
        <v>43398</v>
      </c>
      <c r="B208">
        <v>21.148001000000001</v>
      </c>
      <c r="C208">
        <v>21.4</v>
      </c>
      <c r="D208">
        <v>20.067333000000001</v>
      </c>
      <c r="E208">
        <v>20.990666999999998</v>
      </c>
      <c r="F208">
        <v>20.990666999999998</v>
      </c>
      <c r="G208">
        <v>312610500</v>
      </c>
      <c r="H208">
        <f t="shared" si="3"/>
        <v>5.3712057797708046E-2</v>
      </c>
      <c r="J208">
        <v>162</v>
      </c>
      <c r="K208">
        <v>160428930.91133872</v>
      </c>
      <c r="L208">
        <v>-71238930.911338717</v>
      </c>
    </row>
    <row r="209" spans="1:12" x14ac:dyDescent="0.3">
      <c r="A209" s="1">
        <v>43399</v>
      </c>
      <c r="B209">
        <v>20.549999</v>
      </c>
      <c r="C209">
        <v>22.66</v>
      </c>
      <c r="D209">
        <v>20.443332999999999</v>
      </c>
      <c r="E209">
        <v>22.059999000000001</v>
      </c>
      <c r="F209">
        <v>22.059999000000001</v>
      </c>
      <c r="G209">
        <v>411382500</v>
      </c>
      <c r="H209">
        <f t="shared" si="3"/>
        <v>-2.8276998852042847E-2</v>
      </c>
      <c r="J209">
        <v>163</v>
      </c>
      <c r="K209">
        <v>160450480.3903375</v>
      </c>
      <c r="L209">
        <v>-83240980.390337497</v>
      </c>
    </row>
    <row r="210" spans="1:12" x14ac:dyDescent="0.3">
      <c r="A210" s="1">
        <v>43402</v>
      </c>
      <c r="B210">
        <v>22.497999</v>
      </c>
      <c r="C210">
        <v>23.143999000000001</v>
      </c>
      <c r="D210">
        <v>21.766666000000001</v>
      </c>
      <c r="E210">
        <v>22.323333999999999</v>
      </c>
      <c r="F210">
        <v>22.323333999999999</v>
      </c>
      <c r="G210">
        <v>217290000</v>
      </c>
      <c r="H210">
        <f t="shared" si="3"/>
        <v>9.4793191960739293E-2</v>
      </c>
      <c r="J210">
        <v>164</v>
      </c>
      <c r="K210">
        <v>158071778.36918914</v>
      </c>
      <c r="L210">
        <v>-104032778.36918914</v>
      </c>
    </row>
    <row r="211" spans="1:12" x14ac:dyDescent="0.3">
      <c r="A211" s="1">
        <v>43403</v>
      </c>
      <c r="B211">
        <v>21.892668</v>
      </c>
      <c r="C211">
        <v>22.526667</v>
      </c>
      <c r="D211">
        <v>21.483999000000001</v>
      </c>
      <c r="E211">
        <v>21.993334000000001</v>
      </c>
      <c r="F211">
        <v>21.993334000000001</v>
      </c>
      <c r="G211">
        <v>136900500</v>
      </c>
      <c r="H211">
        <f t="shared" si="3"/>
        <v>-2.6905992839629855E-2</v>
      </c>
      <c r="J211">
        <v>165</v>
      </c>
      <c r="K211">
        <v>162833009.88526139</v>
      </c>
      <c r="L211">
        <v>33356490.114738613</v>
      </c>
    </row>
    <row r="212" spans="1:12" x14ac:dyDescent="0.3">
      <c r="A212" s="1">
        <v>43404</v>
      </c>
      <c r="B212">
        <v>22.169333000000002</v>
      </c>
      <c r="C212">
        <v>22.799999</v>
      </c>
      <c r="D212">
        <v>21.940000999999999</v>
      </c>
      <c r="E212">
        <v>22.488001000000001</v>
      </c>
      <c r="F212">
        <v>22.488001000000001</v>
      </c>
      <c r="G212">
        <v>114364500</v>
      </c>
      <c r="H212">
        <f t="shared" si="3"/>
        <v>1.263733593365602E-2</v>
      </c>
      <c r="J212">
        <v>166</v>
      </c>
      <c r="K212">
        <v>159345747.69322678</v>
      </c>
      <c r="L212">
        <v>-44609247.693226784</v>
      </c>
    </row>
    <row r="213" spans="1:12" x14ac:dyDescent="0.3">
      <c r="A213" s="1">
        <v>43405</v>
      </c>
      <c r="B213">
        <v>22.550667000000001</v>
      </c>
      <c r="C213">
        <v>23.189333000000001</v>
      </c>
      <c r="D213">
        <v>22.315332000000001</v>
      </c>
      <c r="E213">
        <v>22.952000000000002</v>
      </c>
      <c r="F213">
        <v>22.952000000000002</v>
      </c>
      <c r="G213">
        <v>120001500</v>
      </c>
      <c r="H213">
        <f t="shared" si="3"/>
        <v>1.7200968563194884E-2</v>
      </c>
      <c r="J213">
        <v>167</v>
      </c>
      <c r="K213">
        <v>160000209.2448366</v>
      </c>
      <c r="L213">
        <v>-48289209.244836599</v>
      </c>
    </row>
    <row r="214" spans="1:12" x14ac:dyDescent="0.3">
      <c r="A214" s="1">
        <v>43406</v>
      </c>
      <c r="B214">
        <v>22.916</v>
      </c>
      <c r="C214">
        <v>23.280000999999999</v>
      </c>
      <c r="D214">
        <v>22.727333000000002</v>
      </c>
      <c r="E214">
        <v>23.094000000000001</v>
      </c>
      <c r="F214">
        <v>23.094000000000001</v>
      </c>
      <c r="G214">
        <v>117120000</v>
      </c>
      <c r="H214">
        <f t="shared" si="3"/>
        <v>1.6200540764492673E-2</v>
      </c>
      <c r="J214">
        <v>168</v>
      </c>
      <c r="K214">
        <v>160049026.68650159</v>
      </c>
      <c r="L214">
        <v>-51798526.686501592</v>
      </c>
    </row>
    <row r="215" spans="1:12" x14ac:dyDescent="0.3">
      <c r="A215" s="1">
        <v>43409</v>
      </c>
      <c r="B215">
        <v>22.700001</v>
      </c>
      <c r="C215">
        <v>22.930668000000001</v>
      </c>
      <c r="D215">
        <v>22.009333000000002</v>
      </c>
      <c r="E215">
        <v>22.76</v>
      </c>
      <c r="F215">
        <v>22.76</v>
      </c>
      <c r="G215">
        <v>117465000</v>
      </c>
      <c r="H215">
        <f t="shared" si="3"/>
        <v>-9.4256851108395906E-3</v>
      </c>
      <c r="J215">
        <v>169</v>
      </c>
      <c r="K215">
        <v>159885493.42698362</v>
      </c>
      <c r="L215">
        <v>-79258993.426983625</v>
      </c>
    </row>
    <row r="216" spans="1:12" x14ac:dyDescent="0.3">
      <c r="A216" s="1">
        <v>43410</v>
      </c>
      <c r="B216">
        <v>22.604668</v>
      </c>
      <c r="C216">
        <v>23.253332</v>
      </c>
      <c r="D216">
        <v>22.405999999999999</v>
      </c>
      <c r="E216">
        <v>22.737333</v>
      </c>
      <c r="F216">
        <v>22.737333</v>
      </c>
      <c r="G216">
        <v>101443500</v>
      </c>
      <c r="H216">
        <f t="shared" si="3"/>
        <v>-4.1996914449475183E-3</v>
      </c>
      <c r="J216">
        <v>170</v>
      </c>
      <c r="K216">
        <v>161455159.05963758</v>
      </c>
      <c r="L216">
        <v>-36197659.059637576</v>
      </c>
    </row>
    <row r="217" spans="1:12" x14ac:dyDescent="0.3">
      <c r="A217" s="1">
        <v>43411</v>
      </c>
      <c r="B217">
        <v>22.889334000000002</v>
      </c>
      <c r="C217">
        <v>23.412001</v>
      </c>
      <c r="D217">
        <v>22.719999000000001</v>
      </c>
      <c r="E217">
        <v>23.210667000000001</v>
      </c>
      <c r="F217">
        <v>23.210667000000001</v>
      </c>
      <c r="G217">
        <v>110617500</v>
      </c>
      <c r="H217">
        <f t="shared" si="3"/>
        <v>1.2593239591043824E-2</v>
      </c>
      <c r="J217">
        <v>171</v>
      </c>
      <c r="K217">
        <v>161879578.80324608</v>
      </c>
      <c r="L217">
        <v>-46067578.803246081</v>
      </c>
    </row>
    <row r="218" spans="1:12" x14ac:dyDescent="0.3">
      <c r="A218" s="1">
        <v>43412</v>
      </c>
      <c r="B218">
        <v>23.233333999999999</v>
      </c>
      <c r="C218">
        <v>23.838667000000001</v>
      </c>
      <c r="D218">
        <v>23.229334000000001</v>
      </c>
      <c r="E218">
        <v>23.426666000000001</v>
      </c>
      <c r="F218">
        <v>23.426666000000001</v>
      </c>
      <c r="G218">
        <v>106360500</v>
      </c>
      <c r="H218">
        <f t="shared" si="3"/>
        <v>1.502883395384058E-2</v>
      </c>
      <c r="J218">
        <v>172</v>
      </c>
      <c r="K218">
        <v>163237072.37163985</v>
      </c>
      <c r="L218">
        <v>-51025072.371639848</v>
      </c>
    </row>
    <row r="219" spans="1:12" x14ac:dyDescent="0.3">
      <c r="A219" s="1">
        <v>43413</v>
      </c>
      <c r="B219">
        <v>23.266666000000001</v>
      </c>
      <c r="C219">
        <v>23.6</v>
      </c>
      <c r="D219">
        <v>23.015332999999998</v>
      </c>
      <c r="E219">
        <v>23.367332000000001</v>
      </c>
      <c r="F219">
        <v>23.367332000000001</v>
      </c>
      <c r="G219">
        <v>76482000</v>
      </c>
      <c r="H219">
        <f t="shared" si="3"/>
        <v>1.4346627995793231E-3</v>
      </c>
      <c r="J219">
        <v>173</v>
      </c>
      <c r="K219">
        <v>166652992.86026749</v>
      </c>
      <c r="L219">
        <v>170725507.13973251</v>
      </c>
    </row>
    <row r="220" spans="1:12" x14ac:dyDescent="0.3">
      <c r="A220" s="1">
        <v>43416</v>
      </c>
      <c r="B220">
        <v>23.224667</v>
      </c>
      <c r="C220">
        <v>23.318666</v>
      </c>
      <c r="D220">
        <v>22.022666999999998</v>
      </c>
      <c r="E220">
        <v>22.085332999999999</v>
      </c>
      <c r="F220">
        <v>22.085332999999999</v>
      </c>
      <c r="G220">
        <v>104122500</v>
      </c>
      <c r="H220">
        <f t="shared" si="3"/>
        <v>-1.8051146649030231E-3</v>
      </c>
      <c r="J220">
        <v>174</v>
      </c>
      <c r="K220">
        <v>166027150.75381276</v>
      </c>
      <c r="L220">
        <v>48225349.24618724</v>
      </c>
    </row>
    <row r="221" spans="1:12" x14ac:dyDescent="0.3">
      <c r="A221" s="1">
        <v>43417</v>
      </c>
      <c r="B221">
        <v>22.210667000000001</v>
      </c>
      <c r="C221">
        <v>22.98</v>
      </c>
      <c r="D221">
        <v>22.146667000000001</v>
      </c>
      <c r="E221">
        <v>22.582001000000002</v>
      </c>
      <c r="F221">
        <v>22.582001000000002</v>
      </c>
      <c r="G221">
        <v>81729000</v>
      </c>
      <c r="H221">
        <f t="shared" si="3"/>
        <v>-4.3660475304123814E-2</v>
      </c>
      <c r="J221">
        <v>175</v>
      </c>
      <c r="K221">
        <v>161777019.41708863</v>
      </c>
      <c r="L221">
        <v>-24227019.417088628</v>
      </c>
    </row>
    <row r="222" spans="1:12" x14ac:dyDescent="0.3">
      <c r="A222" s="1">
        <v>43418</v>
      </c>
      <c r="B222">
        <v>22.846665999999999</v>
      </c>
      <c r="C222">
        <v>23.140667000000001</v>
      </c>
      <c r="D222">
        <v>22.476666999999999</v>
      </c>
      <c r="E222">
        <v>22.933332</v>
      </c>
      <c r="F222">
        <v>22.933332</v>
      </c>
      <c r="G222">
        <v>75604500</v>
      </c>
      <c r="H222">
        <f t="shared" si="3"/>
        <v>2.8634844689715899E-2</v>
      </c>
      <c r="J222">
        <v>176</v>
      </c>
      <c r="K222">
        <v>164902596.93345186</v>
      </c>
      <c r="L222">
        <v>-14671596.933451861</v>
      </c>
    </row>
    <row r="223" spans="1:12" x14ac:dyDescent="0.3">
      <c r="A223" s="1">
        <v>43419</v>
      </c>
      <c r="B223">
        <v>22.822001</v>
      </c>
      <c r="C223">
        <v>23.238667</v>
      </c>
      <c r="D223">
        <v>22.602667</v>
      </c>
      <c r="E223">
        <v>23.229334000000001</v>
      </c>
      <c r="F223">
        <v>23.229334000000001</v>
      </c>
      <c r="G223">
        <v>69385500</v>
      </c>
      <c r="H223">
        <f t="shared" si="3"/>
        <v>-1.0795885929263738E-3</v>
      </c>
      <c r="J223">
        <v>177</v>
      </c>
      <c r="K223">
        <v>162141959.91651973</v>
      </c>
      <c r="L223">
        <v>-67037459.916519731</v>
      </c>
    </row>
    <row r="224" spans="1:12" x14ac:dyDescent="0.3">
      <c r="A224" s="1">
        <v>43420</v>
      </c>
      <c r="B224">
        <v>23.012667</v>
      </c>
      <c r="C224">
        <v>23.713332999999999</v>
      </c>
      <c r="D224">
        <v>23.007999000000002</v>
      </c>
      <c r="E224">
        <v>23.620667000000001</v>
      </c>
      <c r="F224">
        <v>23.620667000000001</v>
      </c>
      <c r="G224">
        <v>108093000</v>
      </c>
      <c r="H224">
        <f t="shared" si="3"/>
        <v>8.3544821507982679E-3</v>
      </c>
      <c r="J224">
        <v>178</v>
      </c>
      <c r="K224">
        <v>162899439.71435615</v>
      </c>
      <c r="L224">
        <v>-61415439.714356154</v>
      </c>
    </row>
    <row r="225" spans="1:12" x14ac:dyDescent="0.3">
      <c r="A225" s="1">
        <v>43423</v>
      </c>
      <c r="B225">
        <v>23.756001000000001</v>
      </c>
      <c r="C225">
        <v>24.450001</v>
      </c>
      <c r="D225">
        <v>23.525333</v>
      </c>
      <c r="E225">
        <v>23.564667</v>
      </c>
      <c r="F225">
        <v>23.564667</v>
      </c>
      <c r="G225">
        <v>145633500</v>
      </c>
      <c r="H225">
        <f t="shared" si="3"/>
        <v>3.2301080096453001E-2</v>
      </c>
      <c r="J225">
        <v>179</v>
      </c>
      <c r="K225">
        <v>163705901.82644689</v>
      </c>
      <c r="L225">
        <v>-60391901.826446891</v>
      </c>
    </row>
    <row r="226" spans="1:12" x14ac:dyDescent="0.3">
      <c r="A226" s="1">
        <v>43424</v>
      </c>
      <c r="B226">
        <v>22.783332999999999</v>
      </c>
      <c r="C226">
        <v>23.32</v>
      </c>
      <c r="D226">
        <v>22.236668000000002</v>
      </c>
      <c r="E226">
        <v>23.166</v>
      </c>
      <c r="F226">
        <v>23.166</v>
      </c>
      <c r="G226">
        <v>120070500</v>
      </c>
      <c r="H226">
        <f t="shared" si="3"/>
        <v>-4.0944096609526255E-2</v>
      </c>
      <c r="J226">
        <v>180</v>
      </c>
      <c r="K226">
        <v>169880338.69633585</v>
      </c>
      <c r="L226">
        <v>78332161.303664148</v>
      </c>
    </row>
    <row r="227" spans="1:12" x14ac:dyDescent="0.3">
      <c r="A227" s="1">
        <v>43425</v>
      </c>
      <c r="B227">
        <v>23.466667000000001</v>
      </c>
      <c r="C227">
        <v>23.540001</v>
      </c>
      <c r="D227">
        <v>22.493334000000001</v>
      </c>
      <c r="E227">
        <v>22.545999999999999</v>
      </c>
      <c r="F227">
        <v>22.545999999999999</v>
      </c>
      <c r="G227">
        <v>70302000</v>
      </c>
      <c r="H227">
        <f t="shared" si="3"/>
        <v>2.9992714411012741E-2</v>
      </c>
      <c r="J227">
        <v>181</v>
      </c>
      <c r="K227">
        <v>168299526.97710785</v>
      </c>
      <c r="L227">
        <v>-43876026.977107853</v>
      </c>
    </row>
    <row r="228" spans="1:12" x14ac:dyDescent="0.3">
      <c r="A228" s="1">
        <v>43427</v>
      </c>
      <c r="B228">
        <v>22.290001</v>
      </c>
      <c r="C228">
        <v>22.5</v>
      </c>
      <c r="D228">
        <v>21.703333000000001</v>
      </c>
      <c r="E228">
        <v>21.722000000000001</v>
      </c>
      <c r="F228">
        <v>21.722000000000001</v>
      </c>
      <c r="G228">
        <v>63039000</v>
      </c>
      <c r="H228">
        <f t="shared" si="3"/>
        <v>-5.0142016333210034E-2</v>
      </c>
      <c r="J228">
        <v>182</v>
      </c>
      <c r="K228">
        <v>162584860.96418703</v>
      </c>
      <c r="L228">
        <v>-52343860.964187026</v>
      </c>
    </row>
    <row r="229" spans="1:12" x14ac:dyDescent="0.3">
      <c r="A229" s="1">
        <v>43430</v>
      </c>
      <c r="B229">
        <v>21.666668000000001</v>
      </c>
      <c r="C229">
        <v>23.081333000000001</v>
      </c>
      <c r="D229">
        <v>21.666668000000001</v>
      </c>
      <c r="E229">
        <v>23.066668</v>
      </c>
      <c r="F229">
        <v>23.066668</v>
      </c>
      <c r="G229">
        <v>119881500</v>
      </c>
      <c r="H229">
        <f t="shared" si="3"/>
        <v>-2.7964691432719038E-2</v>
      </c>
      <c r="J229">
        <v>183</v>
      </c>
      <c r="K229">
        <v>159411166.15865028</v>
      </c>
      <c r="L229">
        <v>-83653666.158650279</v>
      </c>
    </row>
    <row r="230" spans="1:12" x14ac:dyDescent="0.3">
      <c r="A230" s="1">
        <v>43431</v>
      </c>
      <c r="B230">
        <v>22.67</v>
      </c>
      <c r="C230">
        <v>23.130666999999999</v>
      </c>
      <c r="D230">
        <v>22.366667</v>
      </c>
      <c r="E230">
        <v>22.927999</v>
      </c>
      <c r="F230">
        <v>22.927999</v>
      </c>
      <c r="G230">
        <v>95374500</v>
      </c>
      <c r="H230">
        <f t="shared" si="3"/>
        <v>4.6307627919530601E-2</v>
      </c>
      <c r="J230">
        <v>184</v>
      </c>
      <c r="K230">
        <v>161505293.53133097</v>
      </c>
      <c r="L230">
        <v>-88860293.531330973</v>
      </c>
    </row>
    <row r="231" spans="1:12" x14ac:dyDescent="0.3">
      <c r="A231" s="1">
        <v>43432</v>
      </c>
      <c r="B231">
        <v>23.065999999999999</v>
      </c>
      <c r="C231">
        <v>23.218665999999999</v>
      </c>
      <c r="D231">
        <v>22.813998999999999</v>
      </c>
      <c r="E231">
        <v>23.191334000000001</v>
      </c>
      <c r="F231">
        <v>23.191334000000001</v>
      </c>
      <c r="G231">
        <v>61914000</v>
      </c>
      <c r="H231">
        <f t="shared" si="3"/>
        <v>1.7468019408910331E-2</v>
      </c>
      <c r="J231">
        <v>185</v>
      </c>
      <c r="K231">
        <v>160748354.29536003</v>
      </c>
      <c r="L231">
        <v>-93522854.295360029</v>
      </c>
    </row>
    <row r="232" spans="1:12" x14ac:dyDescent="0.3">
      <c r="A232" s="1">
        <v>43433</v>
      </c>
      <c r="B232">
        <v>23.133333</v>
      </c>
      <c r="C232">
        <v>23.166668000000001</v>
      </c>
      <c r="D232">
        <v>22.636666999999999</v>
      </c>
      <c r="E232">
        <v>22.744667</v>
      </c>
      <c r="F232">
        <v>22.744667</v>
      </c>
      <c r="G232">
        <v>46210500</v>
      </c>
      <c r="H232">
        <f t="shared" si="3"/>
        <v>2.9191450619960729E-3</v>
      </c>
      <c r="J232">
        <v>186</v>
      </c>
      <c r="K232">
        <v>163374112.19752809</v>
      </c>
      <c r="L232">
        <v>-45726112.197528094</v>
      </c>
    </row>
    <row r="233" spans="1:12" x14ac:dyDescent="0.3">
      <c r="A233" s="1">
        <v>43434</v>
      </c>
      <c r="B233">
        <v>22.788668000000001</v>
      </c>
      <c r="C233">
        <v>23.440000999999999</v>
      </c>
      <c r="D233">
        <v>22.550667000000001</v>
      </c>
      <c r="E233">
        <v>23.365334000000001</v>
      </c>
      <c r="F233">
        <v>23.365334000000001</v>
      </c>
      <c r="G233">
        <v>84436500</v>
      </c>
      <c r="H233">
        <f t="shared" si="3"/>
        <v>-1.4899063615260244E-2</v>
      </c>
      <c r="J233">
        <v>187</v>
      </c>
      <c r="K233">
        <v>159816919.35396534</v>
      </c>
      <c r="L233">
        <v>-32180419.353965342</v>
      </c>
    </row>
    <row r="234" spans="1:12" x14ac:dyDescent="0.3">
      <c r="A234" s="1">
        <v>43437</v>
      </c>
      <c r="B234">
        <v>24</v>
      </c>
      <c r="C234">
        <v>24.4</v>
      </c>
      <c r="D234">
        <v>23.466667000000001</v>
      </c>
      <c r="E234">
        <v>23.899332000000001</v>
      </c>
      <c r="F234">
        <v>23.899332000000001</v>
      </c>
      <c r="G234">
        <v>124597500</v>
      </c>
      <c r="H234">
        <f t="shared" si="3"/>
        <v>5.3155015466458976E-2</v>
      </c>
      <c r="J234">
        <v>188</v>
      </c>
      <c r="K234">
        <v>166389226.02236503</v>
      </c>
      <c r="L234">
        <v>338356273.97763497</v>
      </c>
    </row>
    <row r="235" spans="1:12" x14ac:dyDescent="0.3">
      <c r="A235" s="1">
        <v>43438</v>
      </c>
      <c r="B235">
        <v>23.736668000000002</v>
      </c>
      <c r="C235">
        <v>24.578666999999999</v>
      </c>
      <c r="D235">
        <v>23.466667000000001</v>
      </c>
      <c r="E235">
        <v>23.98</v>
      </c>
      <c r="F235">
        <v>23.98</v>
      </c>
      <c r="G235">
        <v>126928500</v>
      </c>
      <c r="H235">
        <f t="shared" si="3"/>
        <v>-1.0972166666666597E-2</v>
      </c>
      <c r="J235">
        <v>189</v>
      </c>
      <c r="K235">
        <v>161899985.99171913</v>
      </c>
      <c r="L235">
        <v>164764014.00828087</v>
      </c>
    </row>
    <row r="236" spans="1:12" x14ac:dyDescent="0.3">
      <c r="A236" s="1">
        <v>43440</v>
      </c>
      <c r="B236">
        <v>23.733999000000001</v>
      </c>
      <c r="C236">
        <v>24.492000999999998</v>
      </c>
      <c r="D236">
        <v>23.384001000000001</v>
      </c>
      <c r="E236">
        <v>24.204000000000001</v>
      </c>
      <c r="F236">
        <v>24.204000000000001</v>
      </c>
      <c r="G236">
        <v>117637500</v>
      </c>
      <c r="H236">
        <f t="shared" si="3"/>
        <v>-1.1244206642654817E-4</v>
      </c>
      <c r="J236">
        <v>190</v>
      </c>
      <c r="K236">
        <v>164254180.2420522</v>
      </c>
      <c r="L236">
        <v>11898319.757947803</v>
      </c>
    </row>
    <row r="237" spans="1:12" x14ac:dyDescent="0.3">
      <c r="A237" s="1">
        <v>43441</v>
      </c>
      <c r="B237">
        <v>24.6</v>
      </c>
      <c r="C237">
        <v>25.299334000000002</v>
      </c>
      <c r="D237">
        <v>23.843332</v>
      </c>
      <c r="E237">
        <v>23.864668000000002</v>
      </c>
      <c r="F237">
        <v>23.864668000000002</v>
      </c>
      <c r="G237">
        <v>172668000</v>
      </c>
      <c r="H237">
        <f t="shared" si="3"/>
        <v>3.6487782779463365E-2</v>
      </c>
      <c r="J237">
        <v>191</v>
      </c>
      <c r="K237">
        <v>162605794.47256213</v>
      </c>
      <c r="L237">
        <v>-42680794.472562134</v>
      </c>
    </row>
    <row r="238" spans="1:12" x14ac:dyDescent="0.3">
      <c r="A238" s="1">
        <v>43444</v>
      </c>
      <c r="B238">
        <v>24</v>
      </c>
      <c r="C238">
        <v>24.398665999999999</v>
      </c>
      <c r="D238">
        <v>23.541332000000001</v>
      </c>
      <c r="E238">
        <v>24.343332</v>
      </c>
      <c r="F238">
        <v>24.343332</v>
      </c>
      <c r="G238">
        <v>99202500</v>
      </c>
      <c r="H238">
        <f t="shared" si="3"/>
        <v>-2.4390243902439081E-2</v>
      </c>
      <c r="J238">
        <v>192</v>
      </c>
      <c r="K238">
        <v>164503003.13800269</v>
      </c>
      <c r="L238">
        <v>-17290003.138002694</v>
      </c>
    </row>
    <row r="239" spans="1:12" x14ac:dyDescent="0.3">
      <c r="A239" s="1">
        <v>43445</v>
      </c>
      <c r="B239">
        <v>24.660667</v>
      </c>
      <c r="C239">
        <v>24.811333000000001</v>
      </c>
      <c r="D239">
        <v>24.015332999999998</v>
      </c>
      <c r="E239">
        <v>24.450665999999998</v>
      </c>
      <c r="F239">
        <v>24.450665999999998</v>
      </c>
      <c r="G239">
        <v>94632000</v>
      </c>
      <c r="H239">
        <f t="shared" si="3"/>
        <v>2.7527791666666673E-2</v>
      </c>
      <c r="J239">
        <v>193</v>
      </c>
      <c r="K239">
        <v>164550884.08738312</v>
      </c>
      <c r="L239">
        <v>104616615.91261688</v>
      </c>
    </row>
    <row r="240" spans="1:12" x14ac:dyDescent="0.3">
      <c r="A240" s="1">
        <v>43446</v>
      </c>
      <c r="B240">
        <v>24.628</v>
      </c>
      <c r="C240">
        <v>24.794001000000002</v>
      </c>
      <c r="D240">
        <v>24.344000000000001</v>
      </c>
      <c r="E240">
        <v>24.440000999999999</v>
      </c>
      <c r="F240">
        <v>24.440000999999999</v>
      </c>
      <c r="G240">
        <v>75405000</v>
      </c>
      <c r="H240">
        <f t="shared" si="3"/>
        <v>-1.3246600345400228E-3</v>
      </c>
      <c r="J240">
        <v>194</v>
      </c>
      <c r="K240">
        <v>166862210.5455128</v>
      </c>
      <c r="L240">
        <v>35228289.454487205</v>
      </c>
    </row>
    <row r="241" spans="1:12" x14ac:dyDescent="0.3">
      <c r="A241" s="1">
        <v>43447</v>
      </c>
      <c r="B241">
        <v>24.676666000000001</v>
      </c>
      <c r="C241">
        <v>25.162666000000002</v>
      </c>
      <c r="D241">
        <v>24.450001</v>
      </c>
      <c r="E241">
        <v>25.119333000000001</v>
      </c>
      <c r="F241">
        <v>25.119333000000001</v>
      </c>
      <c r="G241">
        <v>110488500</v>
      </c>
      <c r="H241">
        <f t="shared" si="3"/>
        <v>1.9760435276920891E-3</v>
      </c>
      <c r="J241">
        <v>195</v>
      </c>
      <c r="K241">
        <v>165733782.84426567</v>
      </c>
      <c r="L241">
        <v>15175217.15573433</v>
      </c>
    </row>
    <row r="242" spans="1:12" x14ac:dyDescent="0.3">
      <c r="A242" s="1">
        <v>43448</v>
      </c>
      <c r="B242">
        <v>25</v>
      </c>
      <c r="C242">
        <v>25.191334000000001</v>
      </c>
      <c r="D242">
        <v>24.288668000000001</v>
      </c>
      <c r="E242">
        <v>24.380666999999999</v>
      </c>
      <c r="F242">
        <v>24.380666999999999</v>
      </c>
      <c r="G242">
        <v>95064000</v>
      </c>
      <c r="H242">
        <f t="shared" si="3"/>
        <v>1.3102823533778798E-2</v>
      </c>
      <c r="J242">
        <v>196</v>
      </c>
      <c r="K242">
        <v>166742708.78683829</v>
      </c>
      <c r="L242">
        <v>25486791.213161707</v>
      </c>
    </row>
    <row r="243" spans="1:12" x14ac:dyDescent="0.3">
      <c r="A243" s="1">
        <v>43451</v>
      </c>
      <c r="B243">
        <v>24.133333</v>
      </c>
      <c r="C243">
        <v>24.379999000000002</v>
      </c>
      <c r="D243">
        <v>22.925332999999998</v>
      </c>
      <c r="E243">
        <v>23.228000999999999</v>
      </c>
      <c r="F243">
        <v>23.228000999999999</v>
      </c>
      <c r="G243">
        <v>115110000</v>
      </c>
      <c r="H243">
        <f t="shared" si="3"/>
        <v>-3.4666679999999984E-2</v>
      </c>
      <c r="J243">
        <v>197</v>
      </c>
      <c r="K243">
        <v>164821781.79850471</v>
      </c>
      <c r="L243">
        <v>-42306281.79850471</v>
      </c>
    </row>
    <row r="244" spans="1:12" x14ac:dyDescent="0.3">
      <c r="A244" s="1">
        <v>43452</v>
      </c>
      <c r="B244">
        <v>23.369333000000001</v>
      </c>
      <c r="C244">
        <v>23.436665999999999</v>
      </c>
      <c r="D244">
        <v>22.245999999999999</v>
      </c>
      <c r="E244">
        <v>22.468665999999999</v>
      </c>
      <c r="F244">
        <v>22.468665999999999</v>
      </c>
      <c r="G244">
        <v>106500000</v>
      </c>
      <c r="H244">
        <f t="shared" si="3"/>
        <v>-3.1657459000793607E-2</v>
      </c>
      <c r="J244">
        <v>198</v>
      </c>
      <c r="K244">
        <v>163245194.73365045</v>
      </c>
      <c r="L244">
        <v>-55224194.733650446</v>
      </c>
    </row>
    <row r="245" spans="1:12" x14ac:dyDescent="0.3">
      <c r="A245" s="1">
        <v>43453</v>
      </c>
      <c r="B245">
        <v>22.506665999999999</v>
      </c>
      <c r="C245">
        <v>23.134001000000001</v>
      </c>
      <c r="D245">
        <v>21.982668</v>
      </c>
      <c r="E245">
        <v>22.198</v>
      </c>
      <c r="F245">
        <v>22.198</v>
      </c>
      <c r="G245">
        <v>124113000</v>
      </c>
      <c r="H245">
        <f t="shared" si="3"/>
        <v>-3.691448960053767E-2</v>
      </c>
      <c r="J245">
        <v>199</v>
      </c>
      <c r="K245">
        <v>162814757.37960672</v>
      </c>
      <c r="L245">
        <v>-69814757.379606724</v>
      </c>
    </row>
    <row r="246" spans="1:12" x14ac:dyDescent="0.3">
      <c r="A246" s="1">
        <v>43454</v>
      </c>
      <c r="B246">
        <v>21.803332999999999</v>
      </c>
      <c r="C246">
        <v>22.019333</v>
      </c>
      <c r="D246">
        <v>20.791332000000001</v>
      </c>
      <c r="E246">
        <v>21.025333</v>
      </c>
      <c r="F246">
        <v>21.025333</v>
      </c>
      <c r="G246">
        <v>136078500</v>
      </c>
      <c r="H246">
        <f t="shared" si="3"/>
        <v>-3.1249986115224736E-2</v>
      </c>
      <c r="J246">
        <v>200</v>
      </c>
      <c r="K246">
        <v>166341759.23448563</v>
      </c>
      <c r="L246">
        <v>-23445759.234485626</v>
      </c>
    </row>
    <row r="247" spans="1:12" x14ac:dyDescent="0.3">
      <c r="A247" s="1">
        <v>43455</v>
      </c>
      <c r="B247">
        <v>21.16</v>
      </c>
      <c r="C247">
        <v>21.564667</v>
      </c>
      <c r="D247">
        <v>20.829332000000001</v>
      </c>
      <c r="E247">
        <v>21.318000999999999</v>
      </c>
      <c r="F247">
        <v>21.318000999999999</v>
      </c>
      <c r="G247">
        <v>120252000</v>
      </c>
      <c r="H247">
        <f t="shared" si="3"/>
        <v>-2.9506176876718731E-2</v>
      </c>
      <c r="J247">
        <v>201</v>
      </c>
      <c r="K247">
        <v>165379699.55580425</v>
      </c>
      <c r="L247">
        <v>-35547199.555804253</v>
      </c>
    </row>
    <row r="248" spans="1:12" x14ac:dyDescent="0.3">
      <c r="A248" s="1">
        <v>43458</v>
      </c>
      <c r="B248">
        <v>20.9</v>
      </c>
      <c r="C248">
        <v>20.966667000000001</v>
      </c>
      <c r="D248">
        <v>19.68</v>
      </c>
      <c r="E248">
        <v>19.692667</v>
      </c>
      <c r="F248">
        <v>19.692667</v>
      </c>
      <c r="G248">
        <v>83398500</v>
      </c>
      <c r="H248">
        <f t="shared" si="3"/>
        <v>-1.2287334593572853E-2</v>
      </c>
      <c r="J248">
        <v>202</v>
      </c>
      <c r="K248">
        <v>161671260.53570652</v>
      </c>
      <c r="L248">
        <v>-80353260.53570652</v>
      </c>
    </row>
    <row r="249" spans="1:12" x14ac:dyDescent="0.3">
      <c r="A249" s="1">
        <v>43460</v>
      </c>
      <c r="B249">
        <v>20</v>
      </c>
      <c r="C249">
        <v>21.797999999999998</v>
      </c>
      <c r="D249">
        <v>19.606000999999999</v>
      </c>
      <c r="E249">
        <v>21.739332000000001</v>
      </c>
      <c r="F249">
        <v>21.739332000000001</v>
      </c>
      <c r="G249">
        <v>122446500</v>
      </c>
      <c r="H249">
        <f t="shared" si="3"/>
        <v>-4.3062200956937732E-2</v>
      </c>
      <c r="J249">
        <v>203</v>
      </c>
      <c r="K249">
        <v>165813993.13557687</v>
      </c>
      <c r="L249">
        <v>-25181493.135576874</v>
      </c>
    </row>
    <row r="250" spans="1:12" x14ac:dyDescent="0.3">
      <c r="A250" s="1">
        <v>43461</v>
      </c>
      <c r="B250">
        <v>21.322666000000002</v>
      </c>
      <c r="C250">
        <v>21.478000999999999</v>
      </c>
      <c r="D250">
        <v>20.100000000000001</v>
      </c>
      <c r="E250">
        <v>21.075333000000001</v>
      </c>
      <c r="F250">
        <v>21.075333000000001</v>
      </c>
      <c r="G250">
        <v>128626500</v>
      </c>
      <c r="H250">
        <f t="shared" si="3"/>
        <v>6.6133300000000089E-2</v>
      </c>
      <c r="J250">
        <v>204</v>
      </c>
      <c r="K250">
        <v>163042381.32241234</v>
      </c>
      <c r="L250">
        <v>-79037881.322412342</v>
      </c>
    </row>
    <row r="251" spans="1:12" x14ac:dyDescent="0.3">
      <c r="A251" s="1">
        <v>43462</v>
      </c>
      <c r="B251">
        <v>21.540001</v>
      </c>
      <c r="C251">
        <v>22.416</v>
      </c>
      <c r="D251">
        <v>21.227333000000002</v>
      </c>
      <c r="E251">
        <v>22.257999000000002</v>
      </c>
      <c r="F251">
        <v>22.257999000000002</v>
      </c>
      <c r="G251">
        <v>149085000</v>
      </c>
      <c r="H251">
        <f t="shared" si="3"/>
        <v>1.0192674780911471E-2</v>
      </c>
      <c r="J251">
        <v>205</v>
      </c>
      <c r="K251">
        <v>177915707.5168353</v>
      </c>
      <c r="L251">
        <v>107501292.4831647</v>
      </c>
    </row>
    <row r="252" spans="1:12" x14ac:dyDescent="0.3">
      <c r="A252" s="1">
        <v>43465</v>
      </c>
      <c r="B252">
        <v>22.519333</v>
      </c>
      <c r="C252">
        <v>22.614000000000001</v>
      </c>
      <c r="D252">
        <v>21.684000000000001</v>
      </c>
      <c r="E252">
        <v>22.186665999999999</v>
      </c>
      <c r="F252">
        <v>22.186665999999999</v>
      </c>
      <c r="G252">
        <v>94534500</v>
      </c>
      <c r="H252">
        <f t="shared" si="3"/>
        <v>4.5465736050801453E-2</v>
      </c>
      <c r="J252">
        <v>206</v>
      </c>
      <c r="K252">
        <v>165348906.64680701</v>
      </c>
      <c r="L252">
        <v>135525593.35319299</v>
      </c>
    </row>
    <row r="253" spans="1:12" x14ac:dyDescent="0.3">
      <c r="A253" s="1">
        <v>43467</v>
      </c>
      <c r="B253">
        <v>20.406668</v>
      </c>
      <c r="C253">
        <v>21.008666999999999</v>
      </c>
      <c r="D253">
        <v>19.920000000000002</v>
      </c>
      <c r="E253">
        <v>20.674666999999999</v>
      </c>
      <c r="F253">
        <v>20.674666999999999</v>
      </c>
      <c r="G253">
        <v>174879000</v>
      </c>
      <c r="H253">
        <f t="shared" si="3"/>
        <v>-9.3815611679084809E-2</v>
      </c>
      <c r="J253">
        <v>207</v>
      </c>
      <c r="K253">
        <v>165921757.46172941</v>
      </c>
      <c r="L253">
        <v>146688742.53827059</v>
      </c>
    </row>
    <row r="254" spans="1:12" x14ac:dyDescent="0.3">
      <c r="A254" s="1">
        <v>43468</v>
      </c>
      <c r="B254">
        <v>20.466667000000001</v>
      </c>
      <c r="C254">
        <v>20.626667000000001</v>
      </c>
      <c r="D254">
        <v>19.825333000000001</v>
      </c>
      <c r="E254">
        <v>20.024000000000001</v>
      </c>
      <c r="F254">
        <v>20.024000000000001</v>
      </c>
      <c r="G254">
        <v>104478000</v>
      </c>
      <c r="H254">
        <f t="shared" si="3"/>
        <v>2.9401664201133301E-3</v>
      </c>
      <c r="J254">
        <v>208</v>
      </c>
      <c r="K254">
        <v>174254120.7847558</v>
      </c>
      <c r="L254">
        <v>237128379.2152442</v>
      </c>
    </row>
    <row r="255" spans="1:12" x14ac:dyDescent="0.3">
      <c r="A255" s="1">
        <v>43469</v>
      </c>
      <c r="B255">
        <v>20.399999999999999</v>
      </c>
      <c r="C255">
        <v>21.200001</v>
      </c>
      <c r="D255">
        <v>20.181999000000001</v>
      </c>
      <c r="E255">
        <v>21.179333</v>
      </c>
      <c r="F255">
        <v>21.179333</v>
      </c>
      <c r="G255">
        <v>110911500</v>
      </c>
      <c r="H255">
        <f t="shared" si="3"/>
        <v>-3.2573452238218599E-3</v>
      </c>
      <c r="J255">
        <v>209</v>
      </c>
      <c r="K255">
        <v>165299870.08453897</v>
      </c>
      <c r="L255">
        <v>51990129.915461034</v>
      </c>
    </row>
    <row r="256" spans="1:12" x14ac:dyDescent="0.3">
      <c r="A256" s="1">
        <v>43472</v>
      </c>
      <c r="B256">
        <v>21.448</v>
      </c>
      <c r="C256">
        <v>22.449332999999999</v>
      </c>
      <c r="D256">
        <v>21.183332</v>
      </c>
      <c r="E256">
        <v>22.330666999999998</v>
      </c>
      <c r="F256">
        <v>22.330666999999998</v>
      </c>
      <c r="G256">
        <v>113268000</v>
      </c>
      <c r="H256">
        <f t="shared" si="3"/>
        <v>5.1372549019607937E-2</v>
      </c>
      <c r="J256">
        <v>210</v>
      </c>
      <c r="K256">
        <v>163364739.13640893</v>
      </c>
      <c r="L256">
        <v>-26464239.136408925</v>
      </c>
    </row>
    <row r="257" spans="1:12" x14ac:dyDescent="0.3">
      <c r="A257" s="1">
        <v>43473</v>
      </c>
      <c r="B257">
        <v>22.797332999999998</v>
      </c>
      <c r="C257">
        <v>22.934000000000001</v>
      </c>
      <c r="D257">
        <v>21.801331999999999</v>
      </c>
      <c r="E257">
        <v>22.356667000000002</v>
      </c>
      <c r="F257">
        <v>22.356667000000002</v>
      </c>
      <c r="G257">
        <v>105127500</v>
      </c>
      <c r="H257">
        <f t="shared" si="3"/>
        <v>6.2911833271167381E-2</v>
      </c>
      <c r="J257">
        <v>211</v>
      </c>
      <c r="K257">
        <v>161977682.05161482</v>
      </c>
      <c r="L257">
        <v>-47613182.051614821</v>
      </c>
    </row>
    <row r="258" spans="1:12" x14ac:dyDescent="0.3">
      <c r="A258" s="1">
        <v>43474</v>
      </c>
      <c r="B258">
        <v>22.366667</v>
      </c>
      <c r="C258">
        <v>22.9</v>
      </c>
      <c r="D258">
        <v>22.097999999999999</v>
      </c>
      <c r="E258">
        <v>22.568666</v>
      </c>
      <c r="F258">
        <v>22.568666</v>
      </c>
      <c r="G258">
        <v>81493500</v>
      </c>
      <c r="H258">
        <f t="shared" si="3"/>
        <v>-1.8891069407109978E-2</v>
      </c>
      <c r="J258">
        <v>212</v>
      </c>
      <c r="K258">
        <v>161912932.35695079</v>
      </c>
      <c r="L258">
        <v>-41911432.35695079</v>
      </c>
    </row>
    <row r="259" spans="1:12" x14ac:dyDescent="0.3">
      <c r="A259" s="1">
        <v>43475</v>
      </c>
      <c r="B259">
        <v>22.293333000000001</v>
      </c>
      <c r="C259">
        <v>23.025998999999999</v>
      </c>
      <c r="D259">
        <v>22.119333000000001</v>
      </c>
      <c r="E259">
        <v>22.997999</v>
      </c>
      <c r="F259">
        <v>22.997999</v>
      </c>
      <c r="G259">
        <v>90846000</v>
      </c>
      <c r="H259">
        <f t="shared" si="3"/>
        <v>-3.2787182819862754E-3</v>
      </c>
      <c r="J259">
        <v>213</v>
      </c>
      <c r="K259">
        <v>159055054.43518153</v>
      </c>
      <c r="L259">
        <v>-41935054.435181528</v>
      </c>
    </row>
    <row r="260" spans="1:12" x14ac:dyDescent="0.3">
      <c r="A260" s="1">
        <v>43476</v>
      </c>
      <c r="B260">
        <v>22.806000000000001</v>
      </c>
      <c r="C260">
        <v>23.227333000000002</v>
      </c>
      <c r="D260">
        <v>22.584667</v>
      </c>
      <c r="E260">
        <v>23.150666999999999</v>
      </c>
      <c r="F260">
        <v>23.150666999999999</v>
      </c>
      <c r="G260">
        <v>75586500</v>
      </c>
      <c r="H260">
        <f t="shared" ref="H260:H323" si="4">(B260-B259)/B259</f>
        <v>2.2996426779252812E-2</v>
      </c>
      <c r="J260">
        <v>214</v>
      </c>
      <c r="K260">
        <v>161953852.83032769</v>
      </c>
      <c r="L260">
        <v>-44488852.83032769</v>
      </c>
    </row>
    <row r="261" spans="1:12" x14ac:dyDescent="0.3">
      <c r="A261" s="1">
        <v>43479</v>
      </c>
      <c r="B261">
        <v>22.825333000000001</v>
      </c>
      <c r="C261">
        <v>22.833331999999999</v>
      </c>
      <c r="D261">
        <v>22.266666000000001</v>
      </c>
      <c r="E261">
        <v>22.293333000000001</v>
      </c>
      <c r="F261">
        <v>22.293333000000001</v>
      </c>
      <c r="G261">
        <v>78709500</v>
      </c>
      <c r="H261">
        <f t="shared" si="4"/>
        <v>8.4771551346135229E-4</v>
      </c>
      <c r="J261">
        <v>215</v>
      </c>
      <c r="K261">
        <v>161426991.71646082</v>
      </c>
      <c r="L261">
        <v>-59983491.716460824</v>
      </c>
    </row>
    <row r="262" spans="1:12" x14ac:dyDescent="0.3">
      <c r="A262" s="1">
        <v>43480</v>
      </c>
      <c r="B262">
        <v>22.333331999999999</v>
      </c>
      <c r="C262">
        <v>23.253332</v>
      </c>
      <c r="D262">
        <v>22.299999</v>
      </c>
      <c r="E262">
        <v>22.962</v>
      </c>
      <c r="F262">
        <v>22.962</v>
      </c>
      <c r="G262">
        <v>90849000</v>
      </c>
      <c r="H262">
        <f t="shared" si="4"/>
        <v>-2.155504149709456E-2</v>
      </c>
      <c r="J262">
        <v>216</v>
      </c>
      <c r="K262">
        <v>160243478.4296726</v>
      </c>
      <c r="L262">
        <v>-49625978.429672599</v>
      </c>
    </row>
    <row r="263" spans="1:12" x14ac:dyDescent="0.3">
      <c r="A263" s="1">
        <v>43481</v>
      </c>
      <c r="B263">
        <v>22.985332</v>
      </c>
      <c r="C263">
        <v>23.466667000000001</v>
      </c>
      <c r="D263">
        <v>22.9</v>
      </c>
      <c r="E263">
        <v>23.07</v>
      </c>
      <c r="F263">
        <v>23.07</v>
      </c>
      <c r="G263">
        <v>70375500</v>
      </c>
      <c r="H263">
        <f t="shared" si="4"/>
        <v>2.9194031593673574E-2</v>
      </c>
      <c r="J263">
        <v>217</v>
      </c>
      <c r="K263">
        <v>159252081.38029647</v>
      </c>
      <c r="L263">
        <v>-52891581.380296469</v>
      </c>
    </row>
    <row r="264" spans="1:12" x14ac:dyDescent="0.3">
      <c r="A264" s="1">
        <v>43482</v>
      </c>
      <c r="B264">
        <v>23.080666999999998</v>
      </c>
      <c r="C264">
        <v>23.433332</v>
      </c>
      <c r="D264">
        <v>22.943332999999999</v>
      </c>
      <c r="E264">
        <v>23.153998999999999</v>
      </c>
      <c r="F264">
        <v>23.153998999999999</v>
      </c>
      <c r="G264">
        <v>55150500</v>
      </c>
      <c r="H264">
        <f t="shared" si="4"/>
        <v>4.1476451155893082E-3</v>
      </c>
      <c r="J264">
        <v>218</v>
      </c>
      <c r="K264">
        <v>159011376.49542916</v>
      </c>
      <c r="L264">
        <v>-82529376.495429158</v>
      </c>
    </row>
    <row r="265" spans="1:12" x14ac:dyDescent="0.3">
      <c r="A265" s="1">
        <v>43483</v>
      </c>
      <c r="B265">
        <v>21.533332999999999</v>
      </c>
      <c r="C265">
        <v>21.808665999999999</v>
      </c>
      <c r="D265">
        <v>19.981999999999999</v>
      </c>
      <c r="E265">
        <v>20.150666999999999</v>
      </c>
      <c r="F265">
        <v>20.150666999999999</v>
      </c>
      <c r="G265">
        <v>362262000</v>
      </c>
      <c r="H265">
        <f t="shared" si="4"/>
        <v>-6.7040263611099257E-2</v>
      </c>
      <c r="J265">
        <v>219</v>
      </c>
      <c r="K265">
        <v>163441015.38224632</v>
      </c>
      <c r="L265">
        <v>-59318515.382246315</v>
      </c>
    </row>
    <row r="266" spans="1:12" x14ac:dyDescent="0.3">
      <c r="A266" s="1">
        <v>43487</v>
      </c>
      <c r="B266">
        <v>20.321332999999999</v>
      </c>
      <c r="C266">
        <v>20.533332999999999</v>
      </c>
      <c r="D266">
        <v>19.700001</v>
      </c>
      <c r="E266">
        <v>19.927999</v>
      </c>
      <c r="F266">
        <v>19.927999</v>
      </c>
      <c r="G266">
        <v>181000500</v>
      </c>
      <c r="H266">
        <f t="shared" si="4"/>
        <v>-5.6284830592644428E-2</v>
      </c>
      <c r="J266">
        <v>220</v>
      </c>
      <c r="K266">
        <v>161765451.01039639</v>
      </c>
      <c r="L266">
        <v>-80036451.010396391</v>
      </c>
    </row>
    <row r="267" spans="1:12" x14ac:dyDescent="0.3">
      <c r="A267" s="1">
        <v>43488</v>
      </c>
      <c r="B267">
        <v>19.5</v>
      </c>
      <c r="C267">
        <v>19.633333</v>
      </c>
      <c r="D267">
        <v>18.779333000000001</v>
      </c>
      <c r="E267">
        <v>19.172667000000001</v>
      </c>
      <c r="F267">
        <v>19.172667000000001</v>
      </c>
      <c r="G267">
        <v>187950000</v>
      </c>
      <c r="H267">
        <f t="shared" si="4"/>
        <v>-4.0417279712900683E-2</v>
      </c>
      <c r="J267">
        <v>221</v>
      </c>
      <c r="K267">
        <v>159888572.35738218</v>
      </c>
      <c r="L267">
        <v>-84284072.357382178</v>
      </c>
    </row>
    <row r="268" spans="1:12" x14ac:dyDescent="0.3">
      <c r="A268" s="1">
        <v>43489</v>
      </c>
      <c r="B268">
        <v>18.868668</v>
      </c>
      <c r="C268">
        <v>19.578666999999999</v>
      </c>
      <c r="D268">
        <v>18.618668</v>
      </c>
      <c r="E268">
        <v>19.434000000000001</v>
      </c>
      <c r="F268">
        <v>19.434000000000001</v>
      </c>
      <c r="G268">
        <v>120183000</v>
      </c>
      <c r="H268">
        <f t="shared" si="4"/>
        <v>-3.2376000000000023E-2</v>
      </c>
      <c r="J268">
        <v>222</v>
      </c>
      <c r="K268">
        <v>159954928.19950458</v>
      </c>
      <c r="L268">
        <v>-90569428.199504584</v>
      </c>
    </row>
    <row r="269" spans="1:12" x14ac:dyDescent="0.3">
      <c r="A269" s="1">
        <v>43490</v>
      </c>
      <c r="B269">
        <v>19.625999</v>
      </c>
      <c r="C269">
        <v>19.901333000000001</v>
      </c>
      <c r="D269">
        <v>19.303332999999999</v>
      </c>
      <c r="E269">
        <v>19.802668000000001</v>
      </c>
      <c r="F269">
        <v>19.802668000000001</v>
      </c>
      <c r="G269">
        <v>108744000</v>
      </c>
      <c r="H269">
        <f t="shared" si="4"/>
        <v>4.0136961443171332E-2</v>
      </c>
      <c r="J269">
        <v>223</v>
      </c>
      <c r="K269">
        <v>160490735.98804128</v>
      </c>
      <c r="L269">
        <v>-52397735.988041282</v>
      </c>
    </row>
    <row r="270" spans="1:12" x14ac:dyDescent="0.3">
      <c r="A270" s="1">
        <v>43493</v>
      </c>
      <c r="B270">
        <v>19.527332000000001</v>
      </c>
      <c r="C270">
        <v>19.830666999999998</v>
      </c>
      <c r="D270">
        <v>19.183332</v>
      </c>
      <c r="E270">
        <v>19.758666999999999</v>
      </c>
      <c r="F270">
        <v>19.758666999999999</v>
      </c>
      <c r="G270">
        <v>96349500</v>
      </c>
      <c r="H270">
        <f t="shared" si="4"/>
        <v>-5.0273619192581715E-3</v>
      </c>
      <c r="J270">
        <v>224</v>
      </c>
      <c r="K270">
        <v>160977025.71333113</v>
      </c>
      <c r="L270">
        <v>-15343525.713331133</v>
      </c>
    </row>
    <row r="271" spans="1:12" x14ac:dyDescent="0.3">
      <c r="A271" s="1">
        <v>43494</v>
      </c>
      <c r="B271">
        <v>19.684667999999999</v>
      </c>
      <c r="C271">
        <v>19.903998999999999</v>
      </c>
      <c r="D271">
        <v>19.453333000000001</v>
      </c>
      <c r="E271">
        <v>19.830666999999998</v>
      </c>
      <c r="F271">
        <v>19.830666999999998</v>
      </c>
      <c r="G271">
        <v>69325500</v>
      </c>
      <c r="H271">
        <f t="shared" si="4"/>
        <v>8.0572194911213285E-3</v>
      </c>
      <c r="J271">
        <v>225</v>
      </c>
      <c r="K271">
        <v>163378839.77186048</v>
      </c>
      <c r="L271">
        <v>-43308339.77186048</v>
      </c>
    </row>
    <row r="272" spans="1:12" x14ac:dyDescent="0.3">
      <c r="A272" s="1">
        <v>43495</v>
      </c>
      <c r="B272">
        <v>20.030000999999999</v>
      </c>
      <c r="C272">
        <v>20.6</v>
      </c>
      <c r="D272">
        <v>19.899332000000001</v>
      </c>
      <c r="E272">
        <v>20.584667</v>
      </c>
      <c r="F272">
        <v>20.584667</v>
      </c>
      <c r="G272">
        <v>168754500</v>
      </c>
      <c r="H272">
        <f t="shared" si="4"/>
        <v>1.7543247363887474E-2</v>
      </c>
      <c r="J272">
        <v>226</v>
      </c>
      <c r="K272">
        <v>161566957.42134696</v>
      </c>
      <c r="L272">
        <v>-91264957.421346962</v>
      </c>
    </row>
    <row r="273" spans="1:12" x14ac:dyDescent="0.3">
      <c r="A273" s="1">
        <v>43496</v>
      </c>
      <c r="B273">
        <v>20.066668</v>
      </c>
      <c r="C273">
        <v>20.770665999999999</v>
      </c>
      <c r="D273">
        <v>19.600000000000001</v>
      </c>
      <c r="E273">
        <v>20.468</v>
      </c>
      <c r="F273">
        <v>20.468</v>
      </c>
      <c r="G273">
        <v>188538000</v>
      </c>
      <c r="H273">
        <f t="shared" si="4"/>
        <v>1.8306040024661677E-3</v>
      </c>
      <c r="J273">
        <v>227</v>
      </c>
      <c r="K273">
        <v>160692649.20736381</v>
      </c>
      <c r="L273">
        <v>-97653649.207363814</v>
      </c>
    </row>
    <row r="274" spans="1:12" x14ac:dyDescent="0.3">
      <c r="A274" s="1">
        <v>43497</v>
      </c>
      <c r="B274">
        <v>20.361333999999999</v>
      </c>
      <c r="C274">
        <v>21.073333999999999</v>
      </c>
      <c r="D274">
        <v>20.233333999999999</v>
      </c>
      <c r="E274">
        <v>20.813998999999999</v>
      </c>
      <c r="F274">
        <v>20.813998999999999</v>
      </c>
      <c r="G274">
        <v>109251000</v>
      </c>
      <c r="H274">
        <f t="shared" si="4"/>
        <v>1.4684351183764013E-2</v>
      </c>
      <c r="J274">
        <v>228</v>
      </c>
      <c r="K274">
        <v>167396896.38588965</v>
      </c>
      <c r="L274">
        <v>-47515396.385889649</v>
      </c>
    </row>
    <row r="275" spans="1:12" x14ac:dyDescent="0.3">
      <c r="A275" s="1">
        <v>43500</v>
      </c>
      <c r="B275">
        <v>20.865334000000001</v>
      </c>
      <c r="C275">
        <v>21.02</v>
      </c>
      <c r="D275">
        <v>20.125333999999999</v>
      </c>
      <c r="E275">
        <v>20.859332999999999</v>
      </c>
      <c r="F275">
        <v>20.859332999999999</v>
      </c>
      <c r="G275">
        <v>110281500</v>
      </c>
      <c r="H275">
        <f t="shared" si="4"/>
        <v>2.475279861329328E-2</v>
      </c>
      <c r="J275">
        <v>229</v>
      </c>
      <c r="K275">
        <v>160894566.67257452</v>
      </c>
      <c r="L275">
        <v>-65520066.67257452</v>
      </c>
    </row>
    <row r="276" spans="1:12" x14ac:dyDescent="0.3">
      <c r="A276" s="1">
        <v>43501</v>
      </c>
      <c r="B276">
        <v>20.832666</v>
      </c>
      <c r="C276">
        <v>21.495999999999999</v>
      </c>
      <c r="D276">
        <v>20.816668</v>
      </c>
      <c r="E276">
        <v>21.423331999999998</v>
      </c>
      <c r="F276">
        <v>21.423331999999998</v>
      </c>
      <c r="G276">
        <v>101142000</v>
      </c>
      <c r="H276">
        <f t="shared" si="4"/>
        <v>-1.5656590975251597E-3</v>
      </c>
      <c r="J276">
        <v>230</v>
      </c>
      <c r="K276">
        <v>157813170.86209005</v>
      </c>
      <c r="L276">
        <v>-95899170.862090051</v>
      </c>
    </row>
    <row r="277" spans="1:12" x14ac:dyDescent="0.3">
      <c r="A277" s="1">
        <v>43502</v>
      </c>
      <c r="B277">
        <v>21.306000000000001</v>
      </c>
      <c r="C277">
        <v>21.615998999999999</v>
      </c>
      <c r="D277">
        <v>21.041332000000001</v>
      </c>
      <c r="E277">
        <v>21.148001000000001</v>
      </c>
      <c r="F277">
        <v>21.148001000000001</v>
      </c>
      <c r="G277">
        <v>75577500</v>
      </c>
      <c r="H277">
        <f t="shared" si="4"/>
        <v>2.27207597913777E-2</v>
      </c>
      <c r="J277">
        <v>231</v>
      </c>
      <c r="K277">
        <v>158292976.51687887</v>
      </c>
      <c r="L277">
        <v>-112082476.51687887</v>
      </c>
    </row>
    <row r="278" spans="1:12" x14ac:dyDescent="0.3">
      <c r="A278" s="1">
        <v>43503</v>
      </c>
      <c r="B278">
        <v>20.886666999999999</v>
      </c>
      <c r="C278">
        <v>20.98</v>
      </c>
      <c r="D278">
        <v>20.200001</v>
      </c>
      <c r="E278">
        <v>20.500668000000001</v>
      </c>
      <c r="F278">
        <v>20.500668000000001</v>
      </c>
      <c r="G278">
        <v>97809000</v>
      </c>
      <c r="H278">
        <f t="shared" si="4"/>
        <v>-1.9681451234394149E-2</v>
      </c>
      <c r="J278">
        <v>232</v>
      </c>
      <c r="K278">
        <v>162033987.88668871</v>
      </c>
      <c r="L278">
        <v>-77597487.886688709</v>
      </c>
    </row>
    <row r="279" spans="1:12" x14ac:dyDescent="0.3">
      <c r="A279" s="1">
        <v>43504</v>
      </c>
      <c r="B279">
        <v>20.455334000000001</v>
      </c>
      <c r="C279">
        <v>20.496668</v>
      </c>
      <c r="D279">
        <v>19.899999999999999</v>
      </c>
      <c r="E279">
        <v>20.386666999999999</v>
      </c>
      <c r="F279">
        <v>20.386666999999999</v>
      </c>
      <c r="G279">
        <v>87663000</v>
      </c>
      <c r="H279">
        <f t="shared" si="4"/>
        <v>-2.0651116810547064E-2</v>
      </c>
      <c r="J279">
        <v>233</v>
      </c>
      <c r="K279">
        <v>161027878.60471261</v>
      </c>
      <c r="L279">
        <v>-36430378.604712605</v>
      </c>
    </row>
    <row r="280" spans="1:12" x14ac:dyDescent="0.3">
      <c r="A280" s="1">
        <v>43507</v>
      </c>
      <c r="B280">
        <v>20.773333000000001</v>
      </c>
      <c r="C280">
        <v>21.24</v>
      </c>
      <c r="D280">
        <v>20.700001</v>
      </c>
      <c r="E280">
        <v>20.856000999999999</v>
      </c>
      <c r="F280">
        <v>20.856000999999999</v>
      </c>
      <c r="G280">
        <v>106945500</v>
      </c>
      <c r="H280">
        <f t="shared" si="4"/>
        <v>1.554601846149275E-2</v>
      </c>
      <c r="J280">
        <v>234</v>
      </c>
      <c r="K280">
        <v>162796804.64083213</v>
      </c>
      <c r="L280">
        <v>-35868304.640832126</v>
      </c>
    </row>
    <row r="281" spans="1:12" x14ac:dyDescent="0.3">
      <c r="A281" s="1">
        <v>43508</v>
      </c>
      <c r="B281">
        <v>21.08</v>
      </c>
      <c r="C281">
        <v>21.212667</v>
      </c>
      <c r="D281">
        <v>20.641332999999999</v>
      </c>
      <c r="E281">
        <v>20.787333</v>
      </c>
      <c r="F281">
        <v>20.787333</v>
      </c>
      <c r="G281">
        <v>82764000</v>
      </c>
      <c r="H281">
        <f t="shared" si="4"/>
        <v>1.4762532329308799E-2</v>
      </c>
      <c r="J281">
        <v>235</v>
      </c>
      <c r="K281">
        <v>162990234.05855703</v>
      </c>
      <c r="L281">
        <v>-45352734.058557034</v>
      </c>
    </row>
    <row r="282" spans="1:12" x14ac:dyDescent="0.3">
      <c r="A282" s="1">
        <v>43509</v>
      </c>
      <c r="B282">
        <v>20.823333999999999</v>
      </c>
      <c r="C282">
        <v>20.85</v>
      </c>
      <c r="D282">
        <v>20.371331999999999</v>
      </c>
      <c r="E282">
        <v>20.544665999999999</v>
      </c>
      <c r="F282">
        <v>20.544665999999999</v>
      </c>
      <c r="G282">
        <v>77124000</v>
      </c>
      <c r="H282">
        <f t="shared" si="4"/>
        <v>-1.2175806451612864E-2</v>
      </c>
      <c r="J282">
        <v>236</v>
      </c>
      <c r="K282">
        <v>164030700.6856651</v>
      </c>
      <c r="L282">
        <v>8637299.3143348992</v>
      </c>
    </row>
    <row r="283" spans="1:12" x14ac:dyDescent="0.3">
      <c r="A283" s="1">
        <v>43510</v>
      </c>
      <c r="B283">
        <v>20.225332000000002</v>
      </c>
      <c r="C283">
        <v>20.451332000000001</v>
      </c>
      <c r="D283">
        <v>20.066668</v>
      </c>
      <c r="E283">
        <v>20.251332999999999</v>
      </c>
      <c r="F283">
        <v>20.251332999999999</v>
      </c>
      <c r="G283">
        <v>78012000</v>
      </c>
      <c r="H283">
        <f t="shared" si="4"/>
        <v>-2.87178796632661E-2</v>
      </c>
      <c r="J283">
        <v>237</v>
      </c>
      <c r="K283">
        <v>160845474.0829559</v>
      </c>
      <c r="L283">
        <v>-61642974.082955897</v>
      </c>
    </row>
    <row r="284" spans="1:12" x14ac:dyDescent="0.3">
      <c r="A284" s="1">
        <v>43511</v>
      </c>
      <c r="B284">
        <v>20.299999</v>
      </c>
      <c r="C284">
        <v>20.533332999999999</v>
      </c>
      <c r="D284">
        <v>20.260000000000002</v>
      </c>
      <c r="E284">
        <v>20.525333</v>
      </c>
      <c r="F284">
        <v>20.525333</v>
      </c>
      <c r="G284">
        <v>58573500</v>
      </c>
      <c r="H284">
        <f t="shared" si="4"/>
        <v>3.6917564567047916E-3</v>
      </c>
      <c r="J284">
        <v>238</v>
      </c>
      <c r="K284">
        <v>159495035.23092073</v>
      </c>
      <c r="L284">
        <v>-64863035.230920732</v>
      </c>
    </row>
    <row r="285" spans="1:12" x14ac:dyDescent="0.3">
      <c r="A285" s="1">
        <v>43515</v>
      </c>
      <c r="B285">
        <v>20.437332000000001</v>
      </c>
      <c r="C285">
        <v>20.769333</v>
      </c>
      <c r="D285">
        <v>20.364668000000002</v>
      </c>
      <c r="E285">
        <v>20.375999</v>
      </c>
      <c r="F285">
        <v>20.375999</v>
      </c>
      <c r="G285">
        <v>62526000</v>
      </c>
      <c r="H285">
        <f t="shared" si="4"/>
        <v>6.7651727470529289E-3</v>
      </c>
      <c r="J285">
        <v>239</v>
      </c>
      <c r="K285">
        <v>156867946.95531908</v>
      </c>
      <c r="L285">
        <v>-81462946.955319077</v>
      </c>
    </row>
    <row r="286" spans="1:12" x14ac:dyDescent="0.3">
      <c r="A286" s="1">
        <v>43516</v>
      </c>
      <c r="B286">
        <v>20.294001000000002</v>
      </c>
      <c r="C286">
        <v>20.420000000000002</v>
      </c>
      <c r="D286">
        <v>19.933332</v>
      </c>
      <c r="E286">
        <v>20.170667999999999</v>
      </c>
      <c r="F286">
        <v>20.170667999999999</v>
      </c>
      <c r="G286">
        <v>107131500</v>
      </c>
      <c r="H286">
        <f t="shared" si="4"/>
        <v>-7.0131952644307913E-3</v>
      </c>
      <c r="J286">
        <v>240</v>
      </c>
      <c r="K286">
        <v>159367199.81613284</v>
      </c>
      <c r="L286">
        <v>-48878699.816132843</v>
      </c>
    </row>
    <row r="287" spans="1:12" x14ac:dyDescent="0.3">
      <c r="A287" s="1">
        <v>43517</v>
      </c>
      <c r="B287">
        <v>20.120667000000001</v>
      </c>
      <c r="C287">
        <v>20.216000000000001</v>
      </c>
      <c r="D287">
        <v>19.366667</v>
      </c>
      <c r="E287">
        <v>19.415333</v>
      </c>
      <c r="F287">
        <v>19.415333</v>
      </c>
      <c r="G287">
        <v>133638000</v>
      </c>
      <c r="H287">
        <f t="shared" si="4"/>
        <v>-8.5411447451885173E-3</v>
      </c>
      <c r="J287">
        <v>241</v>
      </c>
      <c r="K287">
        <v>159718285.72278017</v>
      </c>
      <c r="L287">
        <v>-64654285.722780168</v>
      </c>
    </row>
    <row r="288" spans="1:12" x14ac:dyDescent="0.3">
      <c r="A288" s="1">
        <v>43518</v>
      </c>
      <c r="B288">
        <v>19.632667999999999</v>
      </c>
      <c r="C288">
        <v>19.766666000000001</v>
      </c>
      <c r="D288">
        <v>19.473333</v>
      </c>
      <c r="E288">
        <v>19.647333</v>
      </c>
      <c r="F288">
        <v>19.647333</v>
      </c>
      <c r="G288">
        <v>86109000</v>
      </c>
      <c r="H288">
        <f t="shared" si="4"/>
        <v>-2.4253619425240826E-2</v>
      </c>
      <c r="J288">
        <v>242</v>
      </c>
      <c r="K288">
        <v>164258482.65714499</v>
      </c>
      <c r="L288">
        <v>-49148482.657144994</v>
      </c>
    </row>
    <row r="289" spans="1:12" x14ac:dyDescent="0.3">
      <c r="A289" s="1">
        <v>43521</v>
      </c>
      <c r="B289">
        <v>19.860665999999998</v>
      </c>
      <c r="C289">
        <v>20.193332999999999</v>
      </c>
      <c r="D289">
        <v>19.799999</v>
      </c>
      <c r="E289">
        <v>19.917998999999998</v>
      </c>
      <c r="F289">
        <v>19.917998999999998</v>
      </c>
      <c r="G289">
        <v>99397500</v>
      </c>
      <c r="H289">
        <f t="shared" si="4"/>
        <v>1.1613194905552291E-2</v>
      </c>
      <c r="J289">
        <v>243</v>
      </c>
      <c r="K289">
        <v>162758227.86830619</v>
      </c>
      <c r="L289">
        <v>-56258227.86830619</v>
      </c>
    </row>
    <row r="290" spans="1:12" x14ac:dyDescent="0.3">
      <c r="A290" s="1">
        <v>43522</v>
      </c>
      <c r="B290">
        <v>19.481332999999999</v>
      </c>
      <c r="C290">
        <v>20.134001000000001</v>
      </c>
      <c r="D290">
        <v>19.251332999999999</v>
      </c>
      <c r="E290">
        <v>19.857332</v>
      </c>
      <c r="F290">
        <v>19.857332</v>
      </c>
      <c r="G290">
        <v>128737500</v>
      </c>
      <c r="H290">
        <f t="shared" si="4"/>
        <v>-1.9099711963334917E-2</v>
      </c>
      <c r="J290">
        <v>244</v>
      </c>
      <c r="K290">
        <v>163435762.22388187</v>
      </c>
      <c r="L290">
        <v>-39322762.223881871</v>
      </c>
    </row>
    <row r="291" spans="1:12" x14ac:dyDescent="0.3">
      <c r="A291" s="1">
        <v>43523</v>
      </c>
      <c r="B291">
        <v>20.118668</v>
      </c>
      <c r="C291">
        <v>21.086666000000001</v>
      </c>
      <c r="D291">
        <v>20.036667000000001</v>
      </c>
      <c r="E291">
        <v>20.982668</v>
      </c>
      <c r="F291">
        <v>20.982668</v>
      </c>
      <c r="G291">
        <v>167758500</v>
      </c>
      <c r="H291">
        <f t="shared" si="4"/>
        <v>3.2715163792949906E-2</v>
      </c>
      <c r="J291">
        <v>245</v>
      </c>
      <c r="K291">
        <v>164137194.36662954</v>
      </c>
      <c r="L291">
        <v>-28058694.366629541</v>
      </c>
    </row>
    <row r="292" spans="1:12" x14ac:dyDescent="0.3">
      <c r="A292" s="1">
        <v>43524</v>
      </c>
      <c r="B292">
        <v>21.261333</v>
      </c>
      <c r="C292">
        <v>21.333331999999999</v>
      </c>
      <c r="D292">
        <v>20.720666999999999</v>
      </c>
      <c r="E292">
        <v>21.325333000000001</v>
      </c>
      <c r="F292">
        <v>21.325333000000001</v>
      </c>
      <c r="G292">
        <v>157810500</v>
      </c>
      <c r="H292">
        <f t="shared" si="4"/>
        <v>5.679625509998977E-2</v>
      </c>
      <c r="J292">
        <v>246</v>
      </c>
      <c r="K292">
        <v>161568355.88585645</v>
      </c>
      <c r="L292">
        <v>-41316355.88585645</v>
      </c>
    </row>
    <row r="293" spans="1:12" x14ac:dyDescent="0.3">
      <c r="A293" s="1">
        <v>43525</v>
      </c>
      <c r="B293">
        <v>20.462667</v>
      </c>
      <c r="C293">
        <v>20.475332000000002</v>
      </c>
      <c r="D293">
        <v>19.459999</v>
      </c>
      <c r="E293">
        <v>19.652666</v>
      </c>
      <c r="F293">
        <v>19.652666</v>
      </c>
      <c r="G293">
        <v>343671000</v>
      </c>
      <c r="H293">
        <f t="shared" si="4"/>
        <v>-3.7564248676223676E-2</v>
      </c>
      <c r="J293">
        <v>247</v>
      </c>
      <c r="K293">
        <v>164812439.01842782</v>
      </c>
      <c r="L293">
        <v>-81413939.018427819</v>
      </c>
    </row>
    <row r="294" spans="1:12" x14ac:dyDescent="0.3">
      <c r="A294" s="1">
        <v>43528</v>
      </c>
      <c r="B294">
        <v>19.874666000000001</v>
      </c>
      <c r="C294">
        <v>19.933332</v>
      </c>
      <c r="D294">
        <v>18.851998999999999</v>
      </c>
      <c r="E294">
        <v>19.024000000000001</v>
      </c>
      <c r="F294">
        <v>19.024000000000001</v>
      </c>
      <c r="G294">
        <v>256452000</v>
      </c>
      <c r="H294">
        <f t="shared" si="4"/>
        <v>-2.8735306106481548E-2</v>
      </c>
      <c r="J294">
        <v>248</v>
      </c>
      <c r="K294">
        <v>174689774.2365067</v>
      </c>
      <c r="L294">
        <v>-52243274.236506701</v>
      </c>
    </row>
    <row r="295" spans="1:12" x14ac:dyDescent="0.3">
      <c r="A295" s="1">
        <v>43529</v>
      </c>
      <c r="B295">
        <v>18.799999</v>
      </c>
      <c r="C295">
        <v>18.933332</v>
      </c>
      <c r="D295">
        <v>18.006665999999999</v>
      </c>
      <c r="E295">
        <v>18.436001000000001</v>
      </c>
      <c r="F295">
        <v>18.436001000000001</v>
      </c>
      <c r="G295">
        <v>281470500</v>
      </c>
      <c r="H295">
        <f t="shared" si="4"/>
        <v>-5.4072204282577703E-2</v>
      </c>
      <c r="J295">
        <v>249</v>
      </c>
      <c r="K295">
        <v>166096132.62983924</v>
      </c>
      <c r="L295">
        <v>-37469632.629839242</v>
      </c>
    </row>
    <row r="296" spans="1:12" x14ac:dyDescent="0.3">
      <c r="A296" s="1">
        <v>43530</v>
      </c>
      <c r="B296">
        <v>18.431999000000001</v>
      </c>
      <c r="C296">
        <v>18.767332</v>
      </c>
      <c r="D296">
        <v>18.292667000000002</v>
      </c>
      <c r="E296">
        <v>18.416</v>
      </c>
      <c r="F296">
        <v>18.416</v>
      </c>
      <c r="G296">
        <v>155032500</v>
      </c>
      <c r="H296">
        <f t="shared" si="4"/>
        <v>-1.9574469126301473E-2</v>
      </c>
      <c r="J296">
        <v>250</v>
      </c>
      <c r="K296">
        <v>165227889.99739617</v>
      </c>
      <c r="L296">
        <v>-16142889.997396171</v>
      </c>
    </row>
    <row r="297" spans="1:12" x14ac:dyDescent="0.3">
      <c r="A297" s="1">
        <v>43531</v>
      </c>
      <c r="B297">
        <v>18.589333</v>
      </c>
      <c r="C297">
        <v>18.98</v>
      </c>
      <c r="D297">
        <v>18.283332999999999</v>
      </c>
      <c r="E297">
        <v>18.439333000000001</v>
      </c>
      <c r="F297">
        <v>18.439333000000001</v>
      </c>
      <c r="G297">
        <v>141637500</v>
      </c>
      <c r="H297">
        <f t="shared" si="4"/>
        <v>8.5359162617141392E-3</v>
      </c>
      <c r="J297">
        <v>251</v>
      </c>
      <c r="K297">
        <v>161808401.85641551</v>
      </c>
      <c r="L297">
        <v>-67273901.85641551</v>
      </c>
    </row>
    <row r="298" spans="1:12" x14ac:dyDescent="0.3">
      <c r="A298" s="1">
        <v>43532</v>
      </c>
      <c r="B298">
        <v>18.460667000000001</v>
      </c>
      <c r="C298">
        <v>19.039332999999999</v>
      </c>
      <c r="D298">
        <v>18.392668</v>
      </c>
      <c r="E298">
        <v>18.942667</v>
      </c>
      <c r="F298">
        <v>18.942667</v>
      </c>
      <c r="G298">
        <v>132294000</v>
      </c>
      <c r="H298">
        <f t="shared" si="4"/>
        <v>-6.9214963226490733E-3</v>
      </c>
      <c r="J298">
        <v>252</v>
      </c>
      <c r="K298">
        <v>164835767.33394539</v>
      </c>
      <c r="L298">
        <v>10043232.666054606</v>
      </c>
    </row>
    <row r="299" spans="1:12" x14ac:dyDescent="0.3">
      <c r="A299" s="1">
        <v>43535</v>
      </c>
      <c r="B299">
        <v>18.901333000000001</v>
      </c>
      <c r="C299">
        <v>19.418666999999999</v>
      </c>
      <c r="D299">
        <v>18.700001</v>
      </c>
      <c r="E299">
        <v>19.394666999999998</v>
      </c>
      <c r="F299">
        <v>19.394666999999998</v>
      </c>
      <c r="G299">
        <v>110884500</v>
      </c>
      <c r="H299">
        <f t="shared" si="4"/>
        <v>2.3870535122051669E-2</v>
      </c>
      <c r="J299">
        <v>253</v>
      </c>
      <c r="K299">
        <v>162028446.11581218</v>
      </c>
      <c r="L299">
        <v>-57550446.115812182</v>
      </c>
    </row>
    <row r="300" spans="1:12" x14ac:dyDescent="0.3">
      <c r="A300" s="1">
        <v>43536</v>
      </c>
      <c r="B300">
        <v>19.099333000000001</v>
      </c>
      <c r="C300">
        <v>19.204666</v>
      </c>
      <c r="D300">
        <v>18.737333</v>
      </c>
      <c r="E300">
        <v>18.890667000000001</v>
      </c>
      <c r="F300">
        <v>18.890667000000001</v>
      </c>
      <c r="G300">
        <v>112561500</v>
      </c>
      <c r="H300">
        <f t="shared" si="4"/>
        <v>1.0475451652007844E-2</v>
      </c>
      <c r="J300">
        <v>254</v>
      </c>
      <c r="K300">
        <v>164719637.48842198</v>
      </c>
      <c r="L300">
        <v>-53808137.488421977</v>
      </c>
    </row>
    <row r="301" spans="1:12" x14ac:dyDescent="0.3">
      <c r="A301" s="1">
        <v>43537</v>
      </c>
      <c r="B301">
        <v>18.926666000000001</v>
      </c>
      <c r="C301">
        <v>19.466000000000001</v>
      </c>
      <c r="D301">
        <v>18.846665999999999</v>
      </c>
      <c r="E301">
        <v>19.263999999999999</v>
      </c>
      <c r="F301">
        <v>19.263999999999999</v>
      </c>
      <c r="G301">
        <v>102670500</v>
      </c>
      <c r="H301">
        <f t="shared" si="4"/>
        <v>-9.0404727746251946E-3</v>
      </c>
      <c r="J301">
        <v>255</v>
      </c>
      <c r="K301">
        <v>166006978.16851276</v>
      </c>
      <c r="L301">
        <v>-52738978.168512762</v>
      </c>
    </row>
    <row r="302" spans="1:12" x14ac:dyDescent="0.3">
      <c r="A302" s="1">
        <v>43538</v>
      </c>
      <c r="B302">
        <v>19.496668</v>
      </c>
      <c r="C302">
        <v>19.692667</v>
      </c>
      <c r="D302">
        <v>19.219334</v>
      </c>
      <c r="E302">
        <v>19.330666999999998</v>
      </c>
      <c r="F302">
        <v>19.330666999999998</v>
      </c>
      <c r="G302">
        <v>106551000</v>
      </c>
      <c r="H302">
        <f t="shared" si="4"/>
        <v>3.0116344843830328E-2</v>
      </c>
      <c r="J302">
        <v>256</v>
      </c>
      <c r="K302">
        <v>163083695.76776859</v>
      </c>
      <c r="L302">
        <v>-57956195.767768592</v>
      </c>
    </row>
    <row r="303" spans="1:12" x14ac:dyDescent="0.3">
      <c r="A303" s="1">
        <v>43539</v>
      </c>
      <c r="B303">
        <v>18.900666999999999</v>
      </c>
      <c r="C303">
        <v>18.914667000000001</v>
      </c>
      <c r="D303">
        <v>18.293333000000001</v>
      </c>
      <c r="E303">
        <v>18.361999999999998</v>
      </c>
      <c r="F303">
        <v>18.361999999999998</v>
      </c>
      <c r="G303">
        <v>221782500</v>
      </c>
      <c r="H303">
        <f t="shared" si="4"/>
        <v>-3.0569377290519648E-2</v>
      </c>
      <c r="J303">
        <v>257</v>
      </c>
      <c r="K303">
        <v>161317476.0633066</v>
      </c>
      <c r="L303">
        <v>-79823976.0633066</v>
      </c>
    </row>
    <row r="304" spans="1:12" x14ac:dyDescent="0.3">
      <c r="A304" s="1">
        <v>43542</v>
      </c>
      <c r="B304">
        <v>18.399999999999999</v>
      </c>
      <c r="C304">
        <v>18.536667000000001</v>
      </c>
      <c r="D304">
        <v>17.82</v>
      </c>
      <c r="E304">
        <v>17.966000000000001</v>
      </c>
      <c r="F304">
        <v>17.966000000000001</v>
      </c>
      <c r="G304">
        <v>154215000</v>
      </c>
      <c r="H304">
        <f t="shared" si="4"/>
        <v>-2.6489382623375145E-2</v>
      </c>
      <c r="J304">
        <v>258</v>
      </c>
      <c r="K304">
        <v>162586688.20883378</v>
      </c>
      <c r="L304">
        <v>-71740688.208833784</v>
      </c>
    </row>
    <row r="305" spans="1:12" x14ac:dyDescent="0.3">
      <c r="A305" s="1">
        <v>43543</v>
      </c>
      <c r="B305">
        <v>17.833331999999999</v>
      </c>
      <c r="C305">
        <v>18.219999000000001</v>
      </c>
      <c r="D305">
        <v>17.563998999999999</v>
      </c>
      <c r="E305">
        <v>17.831333000000001</v>
      </c>
      <c r="F305">
        <v>17.831333000000001</v>
      </c>
      <c r="G305">
        <v>177009000</v>
      </c>
      <c r="H305">
        <f t="shared" si="4"/>
        <v>-3.0797173913043478E-2</v>
      </c>
      <c r="J305">
        <v>259</v>
      </c>
      <c r="K305">
        <v>159958815.54326016</v>
      </c>
      <c r="L305">
        <v>-84372315.543260157</v>
      </c>
    </row>
    <row r="306" spans="1:12" x14ac:dyDescent="0.3">
      <c r="A306" s="1">
        <v>43544</v>
      </c>
      <c r="B306">
        <v>17.979334000000001</v>
      </c>
      <c r="C306">
        <v>18.331333000000001</v>
      </c>
      <c r="D306">
        <v>17.753332</v>
      </c>
      <c r="E306">
        <v>18.239999999999998</v>
      </c>
      <c r="F306">
        <v>18.239999999999998</v>
      </c>
      <c r="G306">
        <v>103623000</v>
      </c>
      <c r="H306">
        <f t="shared" si="4"/>
        <v>8.18702864949763E-3</v>
      </c>
      <c r="J306">
        <v>260</v>
      </c>
      <c r="K306">
        <v>158649158.00121623</v>
      </c>
      <c r="L306">
        <v>-79939658.001216233</v>
      </c>
    </row>
    <row r="307" spans="1:12" x14ac:dyDescent="0.3">
      <c r="A307" s="1">
        <v>43545</v>
      </c>
      <c r="B307">
        <v>18.173331999999998</v>
      </c>
      <c r="C307">
        <v>18.43</v>
      </c>
      <c r="D307">
        <v>17.896667000000001</v>
      </c>
      <c r="E307">
        <v>18.268000000000001</v>
      </c>
      <c r="F307">
        <v>18.268000000000001</v>
      </c>
      <c r="G307">
        <v>89206500</v>
      </c>
      <c r="H307">
        <f t="shared" si="4"/>
        <v>1.0790054848527592E-2</v>
      </c>
      <c r="J307">
        <v>261</v>
      </c>
      <c r="K307">
        <v>162813644.26883751</v>
      </c>
      <c r="L307">
        <v>-71964644.268837512</v>
      </c>
    </row>
    <row r="308" spans="1:12" x14ac:dyDescent="0.3">
      <c r="A308" s="1">
        <v>43546</v>
      </c>
      <c r="B308">
        <v>18.172001000000002</v>
      </c>
      <c r="C308">
        <v>18.186665999999999</v>
      </c>
      <c r="D308">
        <v>17.600000000000001</v>
      </c>
      <c r="E308">
        <v>17.635331999999998</v>
      </c>
      <c r="F308">
        <v>17.635331999999998</v>
      </c>
      <c r="G308">
        <v>131184000</v>
      </c>
      <c r="H308">
        <f t="shared" si="4"/>
        <v>-7.3239183656407229E-5</v>
      </c>
      <c r="J308">
        <v>262</v>
      </c>
      <c r="K308">
        <v>159009856.74032882</v>
      </c>
      <c r="L308">
        <v>-88634356.740328819</v>
      </c>
    </row>
    <row r="309" spans="1:12" x14ac:dyDescent="0.3">
      <c r="A309" s="1">
        <v>43549</v>
      </c>
      <c r="B309">
        <v>17.313998999999999</v>
      </c>
      <c r="C309">
        <v>17.545334</v>
      </c>
      <c r="D309">
        <v>16.964001</v>
      </c>
      <c r="E309">
        <v>17.361333999999999</v>
      </c>
      <c r="F309">
        <v>17.361333999999999</v>
      </c>
      <c r="G309">
        <v>153225000</v>
      </c>
      <c r="H309">
        <f t="shared" si="4"/>
        <v>-4.7215603829209703E-2</v>
      </c>
      <c r="J309">
        <v>263</v>
      </c>
      <c r="K309">
        <v>158373491.09742522</v>
      </c>
      <c r="L309">
        <v>-103222991.09742522</v>
      </c>
    </row>
    <row r="310" spans="1:12" x14ac:dyDescent="0.3">
      <c r="A310" s="1">
        <v>43550</v>
      </c>
      <c r="B310">
        <v>17.629332999999999</v>
      </c>
      <c r="C310">
        <v>18.017332</v>
      </c>
      <c r="D310">
        <v>17.628668000000001</v>
      </c>
      <c r="E310">
        <v>17.851334000000001</v>
      </c>
      <c r="F310">
        <v>17.851334000000001</v>
      </c>
      <c r="G310">
        <v>110263500</v>
      </c>
      <c r="H310">
        <f t="shared" si="4"/>
        <v>1.8212661326825769E-2</v>
      </c>
      <c r="J310">
        <v>264</v>
      </c>
      <c r="K310">
        <v>168362126.33285531</v>
      </c>
      <c r="L310">
        <v>193899873.66714469</v>
      </c>
    </row>
    <row r="311" spans="1:12" x14ac:dyDescent="0.3">
      <c r="A311" s="1">
        <v>43551</v>
      </c>
      <c r="B311">
        <v>17.916668000000001</v>
      </c>
      <c r="C311">
        <v>18.358000000000001</v>
      </c>
      <c r="D311">
        <v>17.878668000000001</v>
      </c>
      <c r="E311">
        <v>18.322001</v>
      </c>
      <c r="F311">
        <v>18.322001</v>
      </c>
      <c r="G311">
        <v>131688000</v>
      </c>
      <c r="H311">
        <f t="shared" si="4"/>
        <v>1.6298688101245937E-2</v>
      </c>
      <c r="J311">
        <v>265</v>
      </c>
      <c r="K311">
        <v>162402913.77918917</v>
      </c>
      <c r="L311">
        <v>18597586.220810831</v>
      </c>
    </row>
    <row r="312" spans="1:12" x14ac:dyDescent="0.3">
      <c r="A312" s="1">
        <v>43552</v>
      </c>
      <c r="B312">
        <v>18.477333000000002</v>
      </c>
      <c r="C312">
        <v>18.688666999999999</v>
      </c>
      <c r="D312">
        <v>18.34</v>
      </c>
      <c r="E312">
        <v>18.574667000000002</v>
      </c>
      <c r="F312">
        <v>18.574667000000002</v>
      </c>
      <c r="G312">
        <v>101611500</v>
      </c>
      <c r="H312">
        <f t="shared" si="4"/>
        <v>3.1292927903782117E-2</v>
      </c>
      <c r="J312">
        <v>266</v>
      </c>
      <c r="K312">
        <v>163167606.41400445</v>
      </c>
      <c r="L312">
        <v>24782393.585995555</v>
      </c>
    </row>
    <row r="313" spans="1:12" x14ac:dyDescent="0.3">
      <c r="A313" s="1">
        <v>43553</v>
      </c>
      <c r="B313">
        <v>18.579999999999998</v>
      </c>
      <c r="C313">
        <v>18.677333999999998</v>
      </c>
      <c r="D313">
        <v>18.299999</v>
      </c>
      <c r="E313">
        <v>18.657333000000001</v>
      </c>
      <c r="F313">
        <v>18.657333000000001</v>
      </c>
      <c r="G313">
        <v>89869500</v>
      </c>
      <c r="H313">
        <f t="shared" si="4"/>
        <v>5.5563754790800557E-3</v>
      </c>
      <c r="J313">
        <v>267</v>
      </c>
      <c r="K313">
        <v>165084668.31749058</v>
      </c>
      <c r="L313">
        <v>-44901668.317490578</v>
      </c>
    </row>
    <row r="314" spans="1:12" x14ac:dyDescent="0.3">
      <c r="A314" s="1">
        <v>43556</v>
      </c>
      <c r="B314">
        <v>18.841332999999999</v>
      </c>
      <c r="C314">
        <v>19.280000999999999</v>
      </c>
      <c r="D314">
        <v>18.752001</v>
      </c>
      <c r="E314">
        <v>19.278666999999999</v>
      </c>
      <c r="F314">
        <v>19.278666999999999</v>
      </c>
      <c r="G314">
        <v>121656000</v>
      </c>
      <c r="H314">
        <f t="shared" si="4"/>
        <v>1.40652852529602E-2</v>
      </c>
      <c r="J314">
        <v>268</v>
      </c>
      <c r="K314">
        <v>161543016.94015464</v>
      </c>
      <c r="L314">
        <v>-52799016.940154642</v>
      </c>
    </row>
    <row r="315" spans="1:12" x14ac:dyDescent="0.3">
      <c r="A315" s="1">
        <v>43557</v>
      </c>
      <c r="B315">
        <v>19.219999000000001</v>
      </c>
      <c r="C315">
        <v>19.295999999999999</v>
      </c>
      <c r="D315">
        <v>18.925332999999998</v>
      </c>
      <c r="E315">
        <v>19.058665999999999</v>
      </c>
      <c r="F315">
        <v>19.058665999999999</v>
      </c>
      <c r="G315">
        <v>82183500</v>
      </c>
      <c r="H315">
        <f t="shared" si="4"/>
        <v>2.0097622604515437E-2</v>
      </c>
      <c r="J315">
        <v>269</v>
      </c>
      <c r="K315">
        <v>162030594.44269493</v>
      </c>
      <c r="L315">
        <v>-65681094.442694932</v>
      </c>
    </row>
    <row r="316" spans="1:12" x14ac:dyDescent="0.3">
      <c r="A316" s="1">
        <v>43558</v>
      </c>
      <c r="B316">
        <v>19.154667</v>
      </c>
      <c r="C316">
        <v>19.744667</v>
      </c>
      <c r="D316">
        <v>19.144666999999998</v>
      </c>
      <c r="E316">
        <v>19.454000000000001</v>
      </c>
      <c r="F316">
        <v>19.454000000000001</v>
      </c>
      <c r="G316">
        <v>118791000</v>
      </c>
      <c r="H316">
        <f t="shared" si="4"/>
        <v>-3.3991677106747767E-3</v>
      </c>
      <c r="J316">
        <v>270</v>
      </c>
      <c r="K316">
        <v>160353820.00813821</v>
      </c>
      <c r="L316">
        <v>-91028320.00813821</v>
      </c>
    </row>
    <row r="317" spans="1:12" x14ac:dyDescent="0.3">
      <c r="A317" s="1">
        <v>43559</v>
      </c>
      <c r="B317">
        <v>17.459333000000001</v>
      </c>
      <c r="C317">
        <v>18.079999999999998</v>
      </c>
      <c r="D317">
        <v>17.372667</v>
      </c>
      <c r="E317">
        <v>17.851998999999999</v>
      </c>
      <c r="F317">
        <v>17.851998999999999</v>
      </c>
      <c r="G317">
        <v>355810500</v>
      </c>
      <c r="H317">
        <f t="shared" si="4"/>
        <v>-8.8507620623214128E-2</v>
      </c>
      <c r="J317">
        <v>271</v>
      </c>
      <c r="K317">
        <v>162356655.54387614</v>
      </c>
      <c r="L317">
        <v>6397844.4561238587</v>
      </c>
    </row>
    <row r="318" spans="1:12" x14ac:dyDescent="0.3">
      <c r="A318" s="1">
        <v>43560</v>
      </c>
      <c r="B318">
        <v>17.990666999999998</v>
      </c>
      <c r="C318">
        <v>18.406668</v>
      </c>
      <c r="D318">
        <v>17.740666999999998</v>
      </c>
      <c r="E318">
        <v>18.330666999999998</v>
      </c>
      <c r="F318">
        <v>18.330666999999998</v>
      </c>
      <c r="G318">
        <v>195574500</v>
      </c>
      <c r="H318">
        <f t="shared" si="4"/>
        <v>3.0432663149273658E-2</v>
      </c>
      <c r="J318">
        <v>272</v>
      </c>
      <c r="K318">
        <v>165787035.17572874</v>
      </c>
      <c r="L318">
        <v>22750964.824271262</v>
      </c>
    </row>
    <row r="319" spans="1:12" x14ac:dyDescent="0.3">
      <c r="A319" s="1">
        <v>43563</v>
      </c>
      <c r="B319">
        <v>18.512667</v>
      </c>
      <c r="C319">
        <v>18.743998999999999</v>
      </c>
      <c r="D319">
        <v>18.029333000000001</v>
      </c>
      <c r="E319">
        <v>18.213332999999999</v>
      </c>
      <c r="F319">
        <v>18.213332999999999</v>
      </c>
      <c r="G319">
        <v>156156000</v>
      </c>
      <c r="H319">
        <f t="shared" si="4"/>
        <v>2.901504430046991E-2</v>
      </c>
      <c r="J319">
        <v>273</v>
      </c>
      <c r="K319">
        <v>163094991.019766</v>
      </c>
      <c r="L319">
        <v>-53843991.019766003</v>
      </c>
    </row>
    <row r="320" spans="1:12" x14ac:dyDescent="0.3">
      <c r="A320" s="1">
        <v>43564</v>
      </c>
      <c r="B320">
        <v>18.110001</v>
      </c>
      <c r="C320">
        <v>18.333331999999999</v>
      </c>
      <c r="D320">
        <v>17.974001000000001</v>
      </c>
      <c r="E320">
        <v>18.153998999999999</v>
      </c>
      <c r="F320">
        <v>18.153998999999999</v>
      </c>
      <c r="G320">
        <v>88560000</v>
      </c>
      <c r="H320">
        <f t="shared" si="4"/>
        <v>-2.1750836872936781E-2</v>
      </c>
      <c r="J320">
        <v>274</v>
      </c>
      <c r="K320">
        <v>162887301.64675996</v>
      </c>
      <c r="L320">
        <v>-52605801.646759957</v>
      </c>
    </row>
    <row r="321" spans="1:12" x14ac:dyDescent="0.3">
      <c r="A321" s="1">
        <v>43565</v>
      </c>
      <c r="B321">
        <v>18.449332999999999</v>
      </c>
      <c r="C321">
        <v>18.558665999999999</v>
      </c>
      <c r="D321">
        <v>18.192667</v>
      </c>
      <c r="E321">
        <v>18.403998999999999</v>
      </c>
      <c r="F321">
        <v>18.403998999999999</v>
      </c>
      <c r="G321">
        <v>105919500</v>
      </c>
      <c r="H321">
        <f t="shared" si="4"/>
        <v>1.8737271190653101E-2</v>
      </c>
      <c r="J321">
        <v>275</v>
      </c>
      <c r="K321">
        <v>161688415.66735455</v>
      </c>
      <c r="L321">
        <v>-60546415.667354554</v>
      </c>
    </row>
    <row r="322" spans="1:12" x14ac:dyDescent="0.3">
      <c r="A322" s="1">
        <v>43566</v>
      </c>
      <c r="B322">
        <v>17.886666999999999</v>
      </c>
      <c r="C322">
        <v>18.033332999999999</v>
      </c>
      <c r="D322">
        <v>17.706666999999999</v>
      </c>
      <c r="E322">
        <v>17.894666999999998</v>
      </c>
      <c r="F322">
        <v>17.894666999999998</v>
      </c>
      <c r="G322">
        <v>147538500</v>
      </c>
      <c r="H322">
        <f t="shared" si="4"/>
        <v>-3.0497904720999947E-2</v>
      </c>
      <c r="J322">
        <v>276</v>
      </c>
      <c r="K322">
        <v>159969128.42641503</v>
      </c>
      <c r="L322">
        <v>-84391628.426415026</v>
      </c>
    </row>
    <row r="323" spans="1:12" x14ac:dyDescent="0.3">
      <c r="A323" s="1">
        <v>43567</v>
      </c>
      <c r="B323">
        <v>18.014668</v>
      </c>
      <c r="C323">
        <v>18.129999000000002</v>
      </c>
      <c r="D323">
        <v>17.788668000000001</v>
      </c>
      <c r="E323">
        <v>17.846665999999999</v>
      </c>
      <c r="F323">
        <v>17.846665999999999</v>
      </c>
      <c r="G323">
        <v>101190000</v>
      </c>
      <c r="H323">
        <f t="shared" si="4"/>
        <v>7.1562242423365485E-3</v>
      </c>
      <c r="J323">
        <v>277</v>
      </c>
      <c r="K323">
        <v>161658040.79336953</v>
      </c>
      <c r="L323">
        <v>-63849040.793369532</v>
      </c>
    </row>
    <row r="324" spans="1:12" x14ac:dyDescent="0.3">
      <c r="A324" s="1">
        <v>43570</v>
      </c>
      <c r="B324">
        <v>17.908667000000001</v>
      </c>
      <c r="C324">
        <v>17.925332999999998</v>
      </c>
      <c r="D324">
        <v>17.242000999999998</v>
      </c>
      <c r="E324">
        <v>17.758666999999999</v>
      </c>
      <c r="F324">
        <v>17.758666999999999</v>
      </c>
      <c r="G324">
        <v>150579000</v>
      </c>
      <c r="H324">
        <f t="shared" ref="H324:H387" si="5">(B324-B323)/B323</f>
        <v>-5.8841495163829347E-3</v>
      </c>
      <c r="J324">
        <v>278</v>
      </c>
      <c r="K324">
        <v>160822469.30396974</v>
      </c>
      <c r="L324">
        <v>-73159469.303969741</v>
      </c>
    </row>
    <row r="325" spans="1:12" x14ac:dyDescent="0.3">
      <c r="A325" s="1">
        <v>43571</v>
      </c>
      <c r="B325">
        <v>17.716667000000001</v>
      </c>
      <c r="C325">
        <v>18.333331999999999</v>
      </c>
      <c r="D325">
        <v>17.648001000000001</v>
      </c>
      <c r="E325">
        <v>18.224001000000001</v>
      </c>
      <c r="F325">
        <v>18.224001000000001</v>
      </c>
      <c r="G325">
        <v>109093500</v>
      </c>
      <c r="H325">
        <f t="shared" si="5"/>
        <v>-1.07210659509164E-2</v>
      </c>
      <c r="J325">
        <v>279</v>
      </c>
      <c r="K325">
        <v>160232385.24180469</v>
      </c>
      <c r="L325">
        <v>-53286885.241804689</v>
      </c>
    </row>
    <row r="326" spans="1:12" x14ac:dyDescent="0.3">
      <c r="A326" s="1">
        <v>43572</v>
      </c>
      <c r="B326">
        <v>18.316668</v>
      </c>
      <c r="C326">
        <v>18.319331999999999</v>
      </c>
      <c r="D326">
        <v>17.902666</v>
      </c>
      <c r="E326">
        <v>18.082001000000002</v>
      </c>
      <c r="F326">
        <v>18.082001000000002</v>
      </c>
      <c r="G326">
        <v>76897500</v>
      </c>
      <c r="H326">
        <f t="shared" si="5"/>
        <v>3.386647161116698E-2</v>
      </c>
      <c r="J326">
        <v>280</v>
      </c>
      <c r="K326">
        <v>160002836.31487218</v>
      </c>
      <c r="L326">
        <v>-77238836.314872175</v>
      </c>
    </row>
    <row r="327" spans="1:12" x14ac:dyDescent="0.3">
      <c r="A327" s="1">
        <v>43573</v>
      </c>
      <c r="B327">
        <v>18.082001000000002</v>
      </c>
      <c r="C327">
        <v>18.322666000000002</v>
      </c>
      <c r="D327">
        <v>17.983333999999999</v>
      </c>
      <c r="E327">
        <v>18.217333</v>
      </c>
      <c r="F327">
        <v>18.217333</v>
      </c>
      <c r="G327">
        <v>88144500</v>
      </c>
      <c r="H327">
        <f t="shared" si="5"/>
        <v>-1.2811664217531169E-2</v>
      </c>
      <c r="J327">
        <v>281</v>
      </c>
      <c r="K327">
        <v>159488705.76189491</v>
      </c>
      <c r="L327">
        <v>-82364705.761894912</v>
      </c>
    </row>
    <row r="328" spans="1:12" x14ac:dyDescent="0.3">
      <c r="A328" s="1">
        <v>43577</v>
      </c>
      <c r="B328">
        <v>17.933332</v>
      </c>
      <c r="C328">
        <v>17.978666</v>
      </c>
      <c r="D328">
        <v>17.498667000000001</v>
      </c>
      <c r="E328">
        <v>17.516666000000001</v>
      </c>
      <c r="F328">
        <v>17.516666000000001</v>
      </c>
      <c r="G328">
        <v>182206500</v>
      </c>
      <c r="H328">
        <f t="shared" si="5"/>
        <v>-8.2219329597427691E-3</v>
      </c>
      <c r="J328">
        <v>282</v>
      </c>
      <c r="K328">
        <v>159386523.80360621</v>
      </c>
      <c r="L328">
        <v>-81374523.803606212</v>
      </c>
    </row>
    <row r="329" spans="1:12" x14ac:dyDescent="0.3">
      <c r="A329" s="1">
        <v>43578</v>
      </c>
      <c r="B329">
        <v>17.343332</v>
      </c>
      <c r="C329">
        <v>17.706666999999999</v>
      </c>
      <c r="D329">
        <v>17.049999</v>
      </c>
      <c r="E329">
        <v>17.593332</v>
      </c>
      <c r="F329">
        <v>17.593332</v>
      </c>
      <c r="G329">
        <v>164158500</v>
      </c>
      <c r="H329">
        <f t="shared" si="5"/>
        <v>-3.2899630698857291E-2</v>
      </c>
      <c r="J329">
        <v>283</v>
      </c>
      <c r="K329">
        <v>158660159.30688757</v>
      </c>
      <c r="L329">
        <v>-100086659.30688757</v>
      </c>
    </row>
    <row r="330" spans="1:12" x14ac:dyDescent="0.3">
      <c r="A330" s="1">
        <v>43579</v>
      </c>
      <c r="B330">
        <v>17.59</v>
      </c>
      <c r="C330">
        <v>17.687999999999999</v>
      </c>
      <c r="D330">
        <v>17.200001</v>
      </c>
      <c r="E330">
        <v>17.243998999999999</v>
      </c>
      <c r="F330">
        <v>17.243998999999999</v>
      </c>
      <c r="G330">
        <v>160912500</v>
      </c>
      <c r="H330">
        <f t="shared" si="5"/>
        <v>1.4222641877581521E-2</v>
      </c>
      <c r="J330">
        <v>284</v>
      </c>
      <c r="K330">
        <v>159303256.17387062</v>
      </c>
      <c r="L330">
        <v>-96777256.173870623</v>
      </c>
    </row>
    <row r="331" spans="1:12" x14ac:dyDescent="0.3">
      <c r="A331" s="1">
        <v>43580</v>
      </c>
      <c r="B331">
        <v>17</v>
      </c>
      <c r="C331">
        <v>17.266666000000001</v>
      </c>
      <c r="D331">
        <v>16.404667</v>
      </c>
      <c r="E331">
        <v>16.508666999999999</v>
      </c>
      <c r="F331">
        <v>16.508666999999999</v>
      </c>
      <c r="G331">
        <v>327741000</v>
      </c>
      <c r="H331">
        <f t="shared" si="5"/>
        <v>-3.3541785105173388E-2</v>
      </c>
      <c r="J331">
        <v>285</v>
      </c>
      <c r="K331">
        <v>160012620.82854691</v>
      </c>
      <c r="L331">
        <v>-52881120.828546911</v>
      </c>
    </row>
    <row r="332" spans="1:12" x14ac:dyDescent="0.3">
      <c r="A332" s="1">
        <v>43581</v>
      </c>
      <c r="B332">
        <v>16.433332</v>
      </c>
      <c r="C332">
        <v>16.445333000000002</v>
      </c>
      <c r="D332">
        <v>15.408666999999999</v>
      </c>
      <c r="E332">
        <v>15.676</v>
      </c>
      <c r="F332">
        <v>15.676</v>
      </c>
      <c r="G332">
        <v>335410500</v>
      </c>
      <c r="H332">
        <f t="shared" si="5"/>
        <v>-3.3333411764705882E-2</v>
      </c>
      <c r="J332">
        <v>286</v>
      </c>
      <c r="K332">
        <v>162396132.57998878</v>
      </c>
      <c r="L332">
        <v>-28758132.579988778</v>
      </c>
    </row>
    <row r="333" spans="1:12" x14ac:dyDescent="0.3">
      <c r="A333" s="1">
        <v>43584</v>
      </c>
      <c r="B333">
        <v>15.724</v>
      </c>
      <c r="C333">
        <v>16.265332999999998</v>
      </c>
      <c r="D333">
        <v>15.478</v>
      </c>
      <c r="E333">
        <v>16.097999999999999</v>
      </c>
      <c r="F333">
        <v>16.097999999999999</v>
      </c>
      <c r="G333">
        <v>250717500</v>
      </c>
      <c r="H333">
        <f t="shared" si="5"/>
        <v>-4.3164222569105272E-2</v>
      </c>
      <c r="J333">
        <v>287</v>
      </c>
      <c r="K333">
        <v>159073602.50175387</v>
      </c>
      <c r="L333">
        <v>-72964602.501753867</v>
      </c>
    </row>
    <row r="334" spans="1:12" x14ac:dyDescent="0.3">
      <c r="A334" s="1">
        <v>43585</v>
      </c>
      <c r="B334">
        <v>16.137333000000002</v>
      </c>
      <c r="C334">
        <v>16.280666</v>
      </c>
      <c r="D334">
        <v>15.8</v>
      </c>
      <c r="E334">
        <v>15.912667000000001</v>
      </c>
      <c r="F334">
        <v>15.912667000000001</v>
      </c>
      <c r="G334">
        <v>141969000</v>
      </c>
      <c r="H334">
        <f t="shared" si="5"/>
        <v>2.6286759094378116E-2</v>
      </c>
      <c r="J334">
        <v>288</v>
      </c>
      <c r="K334">
        <v>159695437.96932396</v>
      </c>
      <c r="L334">
        <v>-60297937.969323963</v>
      </c>
    </row>
    <row r="335" spans="1:12" x14ac:dyDescent="0.3">
      <c r="A335" s="1">
        <v>43586</v>
      </c>
      <c r="B335">
        <v>15.923333</v>
      </c>
      <c r="C335">
        <v>16</v>
      </c>
      <c r="D335">
        <v>15.433332999999999</v>
      </c>
      <c r="E335">
        <v>15.600667</v>
      </c>
      <c r="F335">
        <v>15.600667</v>
      </c>
      <c r="G335">
        <v>160566000</v>
      </c>
      <c r="H335">
        <f t="shared" si="5"/>
        <v>-1.3261175189233696E-2</v>
      </c>
      <c r="J335">
        <v>289</v>
      </c>
      <c r="K335">
        <v>163933684.40934283</v>
      </c>
      <c r="L335">
        <v>-35196184.409342825</v>
      </c>
    </row>
    <row r="336" spans="1:12" x14ac:dyDescent="0.3">
      <c r="A336" s="1">
        <v>43587</v>
      </c>
      <c r="B336">
        <v>16.367999999999999</v>
      </c>
      <c r="C336">
        <v>16.475332000000002</v>
      </c>
      <c r="D336">
        <v>15.848000000000001</v>
      </c>
      <c r="E336">
        <v>16.273333000000001</v>
      </c>
      <c r="F336">
        <v>16.273333000000001</v>
      </c>
      <c r="G336">
        <v>272389500</v>
      </c>
      <c r="H336">
        <f t="shared" si="5"/>
        <v>2.7925497758540817E-2</v>
      </c>
      <c r="J336">
        <v>290</v>
      </c>
      <c r="K336">
        <v>165190484.36494917</v>
      </c>
      <c r="L336">
        <v>2568015.6350508332</v>
      </c>
    </row>
    <row r="337" spans="1:12" x14ac:dyDescent="0.3">
      <c r="A337" s="1">
        <v>43588</v>
      </c>
      <c r="B337">
        <v>16.257334</v>
      </c>
      <c r="C337">
        <v>17.107332</v>
      </c>
      <c r="D337">
        <v>16.232668</v>
      </c>
      <c r="E337">
        <v>17.002001</v>
      </c>
      <c r="F337">
        <v>17.002001</v>
      </c>
      <c r="G337">
        <v>355602000</v>
      </c>
      <c r="H337">
        <f t="shared" si="5"/>
        <v>-6.7611192570869007E-3</v>
      </c>
      <c r="J337">
        <v>291</v>
      </c>
      <c r="K337">
        <v>160539941.19666496</v>
      </c>
      <c r="L337">
        <v>-2729441.1966649592</v>
      </c>
    </row>
    <row r="338" spans="1:12" x14ac:dyDescent="0.3">
      <c r="A338" s="1">
        <v>43591</v>
      </c>
      <c r="B338">
        <v>16.667998999999998</v>
      </c>
      <c r="C338">
        <v>17.223333</v>
      </c>
      <c r="D338">
        <v>16.566668</v>
      </c>
      <c r="E338">
        <v>17.022666999999998</v>
      </c>
      <c r="F338">
        <v>17.022666999999998</v>
      </c>
      <c r="G338">
        <v>162508500</v>
      </c>
      <c r="H338">
        <f t="shared" si="5"/>
        <v>2.5260291755093305E-2</v>
      </c>
      <c r="J338">
        <v>292</v>
      </c>
      <c r="K338">
        <v>163375865.73111883</v>
      </c>
      <c r="L338">
        <v>180295134.26888117</v>
      </c>
    </row>
    <row r="339" spans="1:12" x14ac:dyDescent="0.3">
      <c r="A339" s="1">
        <v>43592</v>
      </c>
      <c r="B339">
        <v>17.120000999999998</v>
      </c>
      <c r="C339">
        <v>17.147333</v>
      </c>
      <c r="D339">
        <v>16.34</v>
      </c>
      <c r="E339">
        <v>16.470666999999999</v>
      </c>
      <c r="F339">
        <v>16.470666999999999</v>
      </c>
      <c r="G339">
        <v>151971000</v>
      </c>
      <c r="H339">
        <f t="shared" si="5"/>
        <v>2.7117952190901875E-2</v>
      </c>
      <c r="J339">
        <v>293</v>
      </c>
      <c r="K339">
        <v>164217343.9228642</v>
      </c>
      <c r="L339">
        <v>92234656.077135801</v>
      </c>
    </row>
    <row r="340" spans="1:12" x14ac:dyDescent="0.3">
      <c r="A340" s="1">
        <v>43593</v>
      </c>
      <c r="B340">
        <v>16.462667</v>
      </c>
      <c r="C340">
        <v>16.706666999999999</v>
      </c>
      <c r="D340">
        <v>16.280000999999999</v>
      </c>
      <c r="E340">
        <v>16.322666000000002</v>
      </c>
      <c r="F340">
        <v>16.322666000000002</v>
      </c>
      <c r="G340">
        <v>92646000</v>
      </c>
      <c r="H340">
        <f t="shared" si="5"/>
        <v>-3.8395675327355341E-2</v>
      </c>
      <c r="J340">
        <v>294</v>
      </c>
      <c r="K340">
        <v>164145572.32321489</v>
      </c>
      <c r="L340">
        <v>117324927.67678511</v>
      </c>
    </row>
    <row r="341" spans="1:12" x14ac:dyDescent="0.3">
      <c r="A341" s="1">
        <v>43594</v>
      </c>
      <c r="B341">
        <v>16.133333</v>
      </c>
      <c r="C341">
        <v>16.245332999999999</v>
      </c>
      <c r="D341">
        <v>15.795999999999999</v>
      </c>
      <c r="E341">
        <v>16.132000000000001</v>
      </c>
      <c r="F341">
        <v>16.132000000000001</v>
      </c>
      <c r="G341">
        <v>100671000</v>
      </c>
      <c r="H341">
        <f t="shared" si="5"/>
        <v>-2.0004899570646686E-2</v>
      </c>
      <c r="J341">
        <v>295</v>
      </c>
      <c r="K341">
        <v>161176358.72652987</v>
      </c>
      <c r="L341">
        <v>-6143858.7265298665</v>
      </c>
    </row>
    <row r="342" spans="1:12" x14ac:dyDescent="0.3">
      <c r="A342" s="1">
        <v>43595</v>
      </c>
      <c r="B342">
        <v>15.983333</v>
      </c>
      <c r="C342">
        <v>16.132667999999999</v>
      </c>
      <c r="D342">
        <v>15.734667</v>
      </c>
      <c r="E342">
        <v>15.968</v>
      </c>
      <c r="F342">
        <v>15.968</v>
      </c>
      <c r="G342">
        <v>105124500</v>
      </c>
      <c r="H342">
        <f t="shared" si="5"/>
        <v>-9.2975208532545851E-3</v>
      </c>
      <c r="J342">
        <v>296</v>
      </c>
      <c r="K342">
        <v>162652132.12294731</v>
      </c>
      <c r="L342">
        <v>-21014632.122947305</v>
      </c>
    </row>
    <row r="343" spans="1:12" x14ac:dyDescent="0.3">
      <c r="A343" s="1">
        <v>43598</v>
      </c>
      <c r="B343">
        <v>15.467333</v>
      </c>
      <c r="C343">
        <v>15.497999999999999</v>
      </c>
      <c r="D343">
        <v>14.966666999999999</v>
      </c>
      <c r="E343">
        <v>15.134</v>
      </c>
      <c r="F343">
        <v>15.134</v>
      </c>
      <c r="G343">
        <v>162522000</v>
      </c>
      <c r="H343">
        <f t="shared" si="5"/>
        <v>-3.2283629453256087E-2</v>
      </c>
      <c r="J343">
        <v>297</v>
      </c>
      <c r="K343">
        <v>162885307.38790721</v>
      </c>
      <c r="L343">
        <v>-30591307.387907207</v>
      </c>
    </row>
    <row r="344" spans="1:12" x14ac:dyDescent="0.3">
      <c r="A344" s="1">
        <v>43599</v>
      </c>
      <c r="B344">
        <v>15.286667</v>
      </c>
      <c r="C344">
        <v>15.633333</v>
      </c>
      <c r="D344">
        <v>15.2</v>
      </c>
      <c r="E344">
        <v>15.487333</v>
      </c>
      <c r="F344">
        <v>15.487333</v>
      </c>
      <c r="G344">
        <v>108786000</v>
      </c>
      <c r="H344">
        <f t="shared" si="5"/>
        <v>-1.1680488161727716E-2</v>
      </c>
      <c r="J344">
        <v>298</v>
      </c>
      <c r="K344">
        <v>163178290.73870939</v>
      </c>
      <c r="L344">
        <v>-52293790.73870939</v>
      </c>
    </row>
    <row r="345" spans="1:12" x14ac:dyDescent="0.3">
      <c r="A345" s="1">
        <v>43600</v>
      </c>
      <c r="B345">
        <v>15.288</v>
      </c>
      <c r="C345">
        <v>15.496</v>
      </c>
      <c r="D345">
        <v>15.016667</v>
      </c>
      <c r="E345">
        <v>15.463333</v>
      </c>
      <c r="F345">
        <v>15.463333</v>
      </c>
      <c r="G345">
        <v>109440000</v>
      </c>
      <c r="H345">
        <f t="shared" si="5"/>
        <v>8.7200172542562396E-5</v>
      </c>
      <c r="J345">
        <v>299</v>
      </c>
      <c r="K345">
        <v>160561054.96943048</v>
      </c>
      <c r="L345">
        <v>-47999554.969430476</v>
      </c>
    </row>
    <row r="346" spans="1:12" x14ac:dyDescent="0.3">
      <c r="A346" s="1">
        <v>43601</v>
      </c>
      <c r="B346">
        <v>15.299333000000001</v>
      </c>
      <c r="C346">
        <v>15.4</v>
      </c>
      <c r="D346">
        <v>15.1</v>
      </c>
      <c r="E346">
        <v>15.222</v>
      </c>
      <c r="F346">
        <v>15.222</v>
      </c>
      <c r="G346">
        <v>112249500</v>
      </c>
      <c r="H346">
        <f t="shared" si="5"/>
        <v>7.4130036630039775E-4</v>
      </c>
      <c r="J346">
        <v>300</v>
      </c>
      <c r="K346">
        <v>162250930.85261822</v>
      </c>
      <c r="L346">
        <v>-59580430.852618217</v>
      </c>
    </row>
    <row r="347" spans="1:12" x14ac:dyDescent="0.3">
      <c r="A347" s="1">
        <v>43602</v>
      </c>
      <c r="B347">
        <v>14.797333</v>
      </c>
      <c r="C347">
        <v>14.816000000000001</v>
      </c>
      <c r="D347">
        <v>13.928000000000001</v>
      </c>
      <c r="E347">
        <v>14.068667</v>
      </c>
      <c r="F347">
        <v>14.068667</v>
      </c>
      <c r="G347">
        <v>266800500</v>
      </c>
      <c r="H347">
        <f t="shared" si="5"/>
        <v>-3.2811887943088799E-2</v>
      </c>
      <c r="J347">
        <v>301</v>
      </c>
      <c r="K347">
        <v>160371398.78916112</v>
      </c>
      <c r="L347">
        <v>-53820398.789161116</v>
      </c>
    </row>
    <row r="348" spans="1:12" x14ac:dyDescent="0.3">
      <c r="A348" s="1">
        <v>43605</v>
      </c>
      <c r="B348">
        <v>13.52</v>
      </c>
      <c r="C348">
        <v>13.733333</v>
      </c>
      <c r="D348">
        <v>13.016667</v>
      </c>
      <c r="E348">
        <v>13.690666999999999</v>
      </c>
      <c r="F348">
        <v>13.690666999999999</v>
      </c>
      <c r="G348">
        <v>307893000</v>
      </c>
      <c r="H348">
        <f t="shared" si="5"/>
        <v>-8.6321839212512186E-2</v>
      </c>
      <c r="J348">
        <v>302</v>
      </c>
      <c r="K348">
        <v>161594481.82974356</v>
      </c>
      <c r="L348">
        <v>60188018.170256436</v>
      </c>
    </row>
    <row r="349" spans="1:12" x14ac:dyDescent="0.3">
      <c r="A349" s="1">
        <v>43606</v>
      </c>
      <c r="B349">
        <v>13.183999999999999</v>
      </c>
      <c r="C349">
        <v>13.826667</v>
      </c>
      <c r="D349">
        <v>13.069333</v>
      </c>
      <c r="E349">
        <v>13.672000000000001</v>
      </c>
      <c r="F349">
        <v>13.672000000000001</v>
      </c>
      <c r="G349">
        <v>270058500</v>
      </c>
      <c r="H349">
        <f t="shared" si="5"/>
        <v>-2.4852071005917183E-2</v>
      </c>
      <c r="J349">
        <v>303</v>
      </c>
      <c r="K349">
        <v>162721921.77600572</v>
      </c>
      <c r="L349">
        <v>-8506921.7760057151</v>
      </c>
    </row>
    <row r="350" spans="1:12" x14ac:dyDescent="0.3">
      <c r="A350" s="1">
        <v>43607</v>
      </c>
      <c r="B350">
        <v>13.273332999999999</v>
      </c>
      <c r="C350">
        <v>13.596</v>
      </c>
      <c r="D350">
        <v>12.785333</v>
      </c>
      <c r="E350">
        <v>12.848667000000001</v>
      </c>
      <c r="F350">
        <v>12.848667000000001</v>
      </c>
      <c r="G350">
        <v>280278000</v>
      </c>
      <c r="H350">
        <f t="shared" si="5"/>
        <v>6.7758646844660111E-3</v>
      </c>
      <c r="J350">
        <v>304</v>
      </c>
      <c r="K350">
        <v>162961578.67316285</v>
      </c>
      <c r="L350">
        <v>14047421.326837152</v>
      </c>
    </row>
    <row r="351" spans="1:12" x14ac:dyDescent="0.3">
      <c r="A351" s="1">
        <v>43608</v>
      </c>
      <c r="B351">
        <v>12.956</v>
      </c>
      <c r="C351">
        <v>13.298</v>
      </c>
      <c r="D351">
        <v>12.414667</v>
      </c>
      <c r="E351">
        <v>13.032667</v>
      </c>
      <c r="F351">
        <v>13.032667</v>
      </c>
      <c r="G351">
        <v>398206500</v>
      </c>
      <c r="H351">
        <f t="shared" si="5"/>
        <v>-2.3907559615960788E-2</v>
      </c>
      <c r="J351">
        <v>305</v>
      </c>
      <c r="K351">
        <v>162511845.74291503</v>
      </c>
      <c r="L351">
        <v>-58888845.742915034</v>
      </c>
    </row>
    <row r="352" spans="1:12" x14ac:dyDescent="0.3">
      <c r="A352" s="1">
        <v>43609</v>
      </c>
      <c r="B352">
        <v>13.321999999999999</v>
      </c>
      <c r="C352">
        <v>13.332000000000001</v>
      </c>
      <c r="D352">
        <v>12.583333</v>
      </c>
      <c r="E352">
        <v>12.708667</v>
      </c>
      <c r="F352">
        <v>12.708667</v>
      </c>
      <c r="G352">
        <v>212049000</v>
      </c>
      <c r="H352">
        <f t="shared" si="5"/>
        <v>2.8249459709786946E-2</v>
      </c>
      <c r="J352">
        <v>306</v>
      </c>
      <c r="K352">
        <v>161911320.34440103</v>
      </c>
      <c r="L352">
        <v>-72704820.344401032</v>
      </c>
    </row>
    <row r="353" spans="1:12" x14ac:dyDescent="0.3">
      <c r="A353" s="1">
        <v>43613</v>
      </c>
      <c r="B353">
        <v>12.746667</v>
      </c>
      <c r="C353">
        <v>13</v>
      </c>
      <c r="D353">
        <v>12.523332999999999</v>
      </c>
      <c r="E353">
        <v>12.58</v>
      </c>
      <c r="F353">
        <v>12.58</v>
      </c>
      <c r="G353">
        <v>154693500</v>
      </c>
      <c r="H353">
        <f t="shared" si="5"/>
        <v>-4.3186683681128872E-2</v>
      </c>
      <c r="J353">
        <v>307</v>
      </c>
      <c r="K353">
        <v>161799140.4142423</v>
      </c>
      <c r="L353">
        <v>-30615140.414242297</v>
      </c>
    </row>
    <row r="354" spans="1:12" x14ac:dyDescent="0.3">
      <c r="A354" s="1">
        <v>43614</v>
      </c>
      <c r="B354">
        <v>12.473333</v>
      </c>
      <c r="C354">
        <v>12.826000000000001</v>
      </c>
      <c r="D354">
        <v>12.336</v>
      </c>
      <c r="E354">
        <v>12.657333</v>
      </c>
      <c r="F354">
        <v>12.657333</v>
      </c>
      <c r="G354">
        <v>179529000</v>
      </c>
      <c r="H354">
        <f t="shared" si="5"/>
        <v>-2.1443566384843991E-2</v>
      </c>
      <c r="J354">
        <v>308</v>
      </c>
      <c r="K354">
        <v>162797502.70135969</v>
      </c>
      <c r="L354">
        <v>-9572502.7013596892</v>
      </c>
    </row>
    <row r="355" spans="1:12" x14ac:dyDescent="0.3">
      <c r="A355" s="1">
        <v>43615</v>
      </c>
      <c r="B355">
        <v>12.583333</v>
      </c>
      <c r="C355">
        <v>12.817333</v>
      </c>
      <c r="D355">
        <v>12.468</v>
      </c>
      <c r="E355">
        <v>12.548</v>
      </c>
      <c r="F355">
        <v>12.548</v>
      </c>
      <c r="G355">
        <v>118897500</v>
      </c>
      <c r="H355">
        <f t="shared" si="5"/>
        <v>8.818813704404382E-3</v>
      </c>
      <c r="J355">
        <v>309</v>
      </c>
      <c r="K355">
        <v>161236929.73024029</v>
      </c>
      <c r="L355">
        <v>-50973429.730240285</v>
      </c>
    </row>
    <row r="356" spans="1:12" x14ac:dyDescent="0.3">
      <c r="A356" s="1">
        <v>43616</v>
      </c>
      <c r="B356">
        <v>12.34</v>
      </c>
      <c r="C356">
        <v>12.661333000000001</v>
      </c>
      <c r="D356">
        <v>12.273332999999999</v>
      </c>
      <c r="E356">
        <v>12.343999999999999</v>
      </c>
      <c r="F356">
        <v>12.343999999999999</v>
      </c>
      <c r="G356">
        <v>156100500</v>
      </c>
      <c r="H356">
        <f t="shared" si="5"/>
        <v>-1.9337722366562168E-2</v>
      </c>
      <c r="J356">
        <v>310</v>
      </c>
      <c r="K356">
        <v>161905481.69090953</v>
      </c>
      <c r="L356">
        <v>-30217481.690909535</v>
      </c>
    </row>
    <row r="357" spans="1:12" x14ac:dyDescent="0.3">
      <c r="A357" s="1">
        <v>43619</v>
      </c>
      <c r="B357">
        <v>12.367333</v>
      </c>
      <c r="C357">
        <v>12.445333</v>
      </c>
      <c r="D357">
        <v>11.799333000000001</v>
      </c>
      <c r="E357">
        <v>11.931333</v>
      </c>
      <c r="F357">
        <v>11.931333</v>
      </c>
      <c r="G357">
        <v>195966000</v>
      </c>
      <c r="H357">
        <f t="shared" si="5"/>
        <v>2.2149918962723254E-3</v>
      </c>
      <c r="J357">
        <v>311</v>
      </c>
      <c r="K357">
        <v>160304416.80628693</v>
      </c>
      <c r="L357">
        <v>-58692916.806286931</v>
      </c>
    </row>
    <row r="358" spans="1:12" x14ac:dyDescent="0.3">
      <c r="A358" s="1">
        <v>43620</v>
      </c>
      <c r="B358">
        <v>12.073333</v>
      </c>
      <c r="C358">
        <v>12.932</v>
      </c>
      <c r="D358">
        <v>11.974</v>
      </c>
      <c r="E358">
        <v>12.906667000000001</v>
      </c>
      <c r="F358">
        <v>12.906667000000001</v>
      </c>
      <c r="G358">
        <v>207112500</v>
      </c>
      <c r="H358">
        <f t="shared" si="5"/>
        <v>-2.3772304020600113E-2</v>
      </c>
      <c r="J358">
        <v>312</v>
      </c>
      <c r="K358">
        <v>160463845.92752904</v>
      </c>
      <c r="L358">
        <v>-70594345.927529037</v>
      </c>
    </row>
    <row r="359" spans="1:12" x14ac:dyDescent="0.3">
      <c r="A359" s="1">
        <v>43621</v>
      </c>
      <c r="B359">
        <v>13.245333</v>
      </c>
      <c r="C359">
        <v>13.418666999999999</v>
      </c>
      <c r="D359">
        <v>12.79</v>
      </c>
      <c r="E359">
        <v>13.106</v>
      </c>
      <c r="F359">
        <v>13.106</v>
      </c>
      <c r="G359">
        <v>202662000</v>
      </c>
      <c r="H359">
        <f t="shared" si="5"/>
        <v>9.7073442768455129E-2</v>
      </c>
      <c r="J359">
        <v>313</v>
      </c>
      <c r="K359">
        <v>161713472.14745894</v>
      </c>
      <c r="L359">
        <v>-40057472.147458941</v>
      </c>
    </row>
    <row r="360" spans="1:12" x14ac:dyDescent="0.3">
      <c r="A360" s="1">
        <v>43622</v>
      </c>
      <c r="B360">
        <v>13.629333000000001</v>
      </c>
      <c r="C360">
        <v>14.066667000000001</v>
      </c>
      <c r="D360">
        <v>13.453333000000001</v>
      </c>
      <c r="E360">
        <v>13.73</v>
      </c>
      <c r="F360">
        <v>13.73</v>
      </c>
      <c r="G360">
        <v>303633000</v>
      </c>
      <c r="H360">
        <f t="shared" si="5"/>
        <v>2.8991343592494074E-2</v>
      </c>
      <c r="J360">
        <v>314</v>
      </c>
      <c r="K360">
        <v>159787505.05324793</v>
      </c>
      <c r="L360">
        <v>-77604005.053247929</v>
      </c>
    </row>
    <row r="361" spans="1:12" x14ac:dyDescent="0.3">
      <c r="A361" s="1">
        <v>43623</v>
      </c>
      <c r="B361">
        <v>13.666667</v>
      </c>
      <c r="C361">
        <v>14.055999999999999</v>
      </c>
      <c r="D361">
        <v>13.566667000000001</v>
      </c>
      <c r="E361">
        <v>13.633333</v>
      </c>
      <c r="F361">
        <v>13.633333</v>
      </c>
      <c r="G361">
        <v>240052500</v>
      </c>
      <c r="H361">
        <f t="shared" si="5"/>
        <v>2.7392389634914292E-3</v>
      </c>
      <c r="J361">
        <v>315</v>
      </c>
      <c r="K361">
        <v>161910266.85042003</v>
      </c>
      <c r="L361">
        <v>-43119266.850420028</v>
      </c>
    </row>
    <row r="362" spans="1:12" x14ac:dyDescent="0.3">
      <c r="A362" s="1">
        <v>43626</v>
      </c>
      <c r="B362">
        <v>14.016667</v>
      </c>
      <c r="C362">
        <v>14.462667</v>
      </c>
      <c r="D362">
        <v>13.933999999999999</v>
      </c>
      <c r="E362">
        <v>14.192</v>
      </c>
      <c r="F362">
        <v>14.192</v>
      </c>
      <c r="G362">
        <v>158775000</v>
      </c>
      <c r="H362">
        <f t="shared" si="5"/>
        <v>2.5609755472932767E-2</v>
      </c>
      <c r="J362">
        <v>316</v>
      </c>
      <c r="K362">
        <v>163908990.49931711</v>
      </c>
      <c r="L362">
        <v>191901509.50068289</v>
      </c>
    </row>
    <row r="363" spans="1:12" x14ac:dyDescent="0.3">
      <c r="A363" s="1">
        <v>43627</v>
      </c>
      <c r="B363">
        <v>14.609332999999999</v>
      </c>
      <c r="C363">
        <v>14.726667000000001</v>
      </c>
      <c r="D363">
        <v>14.233333</v>
      </c>
      <c r="E363">
        <v>14.473333</v>
      </c>
      <c r="F363">
        <v>14.473333</v>
      </c>
      <c r="G363">
        <v>174802500</v>
      </c>
      <c r="H363">
        <f t="shared" si="5"/>
        <v>4.2282947864852573E-2</v>
      </c>
      <c r="J363">
        <v>317</v>
      </c>
      <c r="K363">
        <v>163241400.42686051</v>
      </c>
      <c r="L363">
        <v>32333099.573139489</v>
      </c>
    </row>
    <row r="364" spans="1:12" x14ac:dyDescent="0.3">
      <c r="A364" s="1">
        <v>43628</v>
      </c>
      <c r="B364">
        <v>14.863333000000001</v>
      </c>
      <c r="C364">
        <v>14.891999999999999</v>
      </c>
      <c r="D364">
        <v>13.933332999999999</v>
      </c>
      <c r="E364">
        <v>13.950666999999999</v>
      </c>
      <c r="F364">
        <v>13.950666999999999</v>
      </c>
      <c r="G364">
        <v>227962500</v>
      </c>
      <c r="H364">
        <f t="shared" si="5"/>
        <v>1.7386146239530671E-2</v>
      </c>
      <c r="J364">
        <v>318</v>
      </c>
      <c r="K364">
        <v>162736893.9249312</v>
      </c>
      <c r="L364">
        <v>-6580893.9249311984</v>
      </c>
    </row>
    <row r="365" spans="1:12" x14ac:dyDescent="0.3">
      <c r="A365" s="1">
        <v>43629</v>
      </c>
      <c r="B365">
        <v>14.025333</v>
      </c>
      <c r="C365">
        <v>14.326667</v>
      </c>
      <c r="D365">
        <v>13.834</v>
      </c>
      <c r="E365">
        <v>14.260667</v>
      </c>
      <c r="F365">
        <v>14.260667</v>
      </c>
      <c r="G365">
        <v>122524500</v>
      </c>
      <c r="H365">
        <f t="shared" si="5"/>
        <v>-5.6380355603955108E-2</v>
      </c>
      <c r="J365">
        <v>319</v>
      </c>
      <c r="K365">
        <v>160572700.03194344</v>
      </c>
      <c r="L365">
        <v>-72012700.03194344</v>
      </c>
    </row>
    <row r="366" spans="1:12" x14ac:dyDescent="0.3">
      <c r="A366" s="1">
        <v>43630</v>
      </c>
      <c r="B366">
        <v>14.083333</v>
      </c>
      <c r="C366">
        <v>14.443333000000001</v>
      </c>
      <c r="D366">
        <v>14.026667</v>
      </c>
      <c r="E366">
        <v>14.327999999999999</v>
      </c>
      <c r="F366">
        <v>14.327999999999999</v>
      </c>
      <c r="G366">
        <v>111501000</v>
      </c>
      <c r="H366">
        <f t="shared" si="5"/>
        <v>4.1353741832724994E-3</v>
      </c>
      <c r="J366">
        <v>320</v>
      </c>
      <c r="K366">
        <v>160347138.99305919</v>
      </c>
      <c r="L366">
        <v>-54427638.993059188</v>
      </c>
    </row>
    <row r="367" spans="1:12" x14ac:dyDescent="0.3">
      <c r="A367" s="1">
        <v>43633</v>
      </c>
      <c r="B367">
        <v>14.365333</v>
      </c>
      <c r="C367">
        <v>15.133333</v>
      </c>
      <c r="D367">
        <v>14.284667000000001</v>
      </c>
      <c r="E367">
        <v>15.002000000000001</v>
      </c>
      <c r="F367">
        <v>15.002000000000001</v>
      </c>
      <c r="G367">
        <v>184752000</v>
      </c>
      <c r="H367">
        <f t="shared" si="5"/>
        <v>2.0023669112986253E-2</v>
      </c>
      <c r="J367">
        <v>321</v>
      </c>
      <c r="K367">
        <v>160447961.32033104</v>
      </c>
      <c r="L367">
        <v>-12909461.320331037</v>
      </c>
    </row>
    <row r="368" spans="1:12" x14ac:dyDescent="0.3">
      <c r="A368" s="1">
        <v>43634</v>
      </c>
      <c r="B368">
        <v>15.247999999999999</v>
      </c>
      <c r="C368">
        <v>15.649333</v>
      </c>
      <c r="D368">
        <v>14.837332999999999</v>
      </c>
      <c r="E368">
        <v>14.982666999999999</v>
      </c>
      <c r="F368">
        <v>14.982666999999999</v>
      </c>
      <c r="G368">
        <v>190737000</v>
      </c>
      <c r="H368">
        <f t="shared" si="5"/>
        <v>6.1444242190556921E-2</v>
      </c>
      <c r="J368">
        <v>322</v>
      </c>
      <c r="K368">
        <v>160325038.53091717</v>
      </c>
      <c r="L368">
        <v>-59135038.530917168</v>
      </c>
    </row>
    <row r="369" spans="1:12" x14ac:dyDescent="0.3">
      <c r="A369" s="1">
        <v>43635</v>
      </c>
      <c r="B369">
        <v>15.007332999999999</v>
      </c>
      <c r="C369">
        <v>15.184666999999999</v>
      </c>
      <c r="D369">
        <v>14.737333</v>
      </c>
      <c r="E369">
        <v>15.095333</v>
      </c>
      <c r="F369">
        <v>15.095333</v>
      </c>
      <c r="G369">
        <v>98626500</v>
      </c>
      <c r="H369">
        <f t="shared" si="5"/>
        <v>-1.5783512591815332E-2</v>
      </c>
      <c r="J369">
        <v>323</v>
      </c>
      <c r="K369">
        <v>163063857.44702414</v>
      </c>
      <c r="L369">
        <v>-12484857.447024137</v>
      </c>
    </row>
    <row r="370" spans="1:12" x14ac:dyDescent="0.3">
      <c r="A370" s="1">
        <v>43636</v>
      </c>
      <c r="B370">
        <v>14.866667</v>
      </c>
      <c r="C370">
        <v>15.126666999999999</v>
      </c>
      <c r="D370">
        <v>14.423333</v>
      </c>
      <c r="E370">
        <v>14.641332999999999</v>
      </c>
      <c r="F370">
        <v>14.641332999999999</v>
      </c>
      <c r="G370">
        <v>177952500</v>
      </c>
      <c r="H370">
        <f t="shared" si="5"/>
        <v>-9.3731511121929213E-3</v>
      </c>
      <c r="J370">
        <v>324</v>
      </c>
      <c r="K370">
        <v>163678344.42908975</v>
      </c>
      <c r="L370">
        <v>-54584844.429089755</v>
      </c>
    </row>
    <row r="371" spans="1:12" x14ac:dyDescent="0.3">
      <c r="A371" s="1">
        <v>43637</v>
      </c>
      <c r="B371">
        <v>14.414667</v>
      </c>
      <c r="C371">
        <v>14.811999999999999</v>
      </c>
      <c r="D371">
        <v>14.366667</v>
      </c>
      <c r="E371">
        <v>14.790666999999999</v>
      </c>
      <c r="F371">
        <v>14.790666999999999</v>
      </c>
      <c r="G371">
        <v>123031500</v>
      </c>
      <c r="H371">
        <f t="shared" si="5"/>
        <v>-3.0403586762251415E-2</v>
      </c>
      <c r="J371">
        <v>325</v>
      </c>
      <c r="K371">
        <v>160672748.75121719</v>
      </c>
      <c r="L371">
        <v>-83775248.751217186</v>
      </c>
    </row>
    <row r="372" spans="1:12" x14ac:dyDescent="0.3">
      <c r="A372" s="1">
        <v>43640</v>
      </c>
      <c r="B372">
        <v>14.882667</v>
      </c>
      <c r="C372">
        <v>15.057333</v>
      </c>
      <c r="D372">
        <v>14.734667</v>
      </c>
      <c r="E372">
        <v>14.909333</v>
      </c>
      <c r="F372">
        <v>14.909333</v>
      </c>
      <c r="G372">
        <v>86262000</v>
      </c>
      <c r="H372">
        <f t="shared" si="5"/>
        <v>3.2466931077908351E-2</v>
      </c>
      <c r="J372">
        <v>326</v>
      </c>
      <c r="K372">
        <v>160516064.79422545</v>
      </c>
      <c r="L372">
        <v>-72371564.794225454</v>
      </c>
    </row>
    <row r="373" spans="1:12" x14ac:dyDescent="0.3">
      <c r="A373" s="1">
        <v>43641</v>
      </c>
      <c r="B373">
        <v>14.959333000000001</v>
      </c>
      <c r="C373">
        <v>15.022667</v>
      </c>
      <c r="D373">
        <v>14.632667</v>
      </c>
      <c r="E373">
        <v>14.650667</v>
      </c>
      <c r="F373">
        <v>14.650667</v>
      </c>
      <c r="G373">
        <v>92731500</v>
      </c>
      <c r="H373">
        <f t="shared" si="5"/>
        <v>5.1513616477477618E-3</v>
      </c>
      <c r="J373">
        <v>327</v>
      </c>
      <c r="K373">
        <v>161234154.3138037</v>
      </c>
      <c r="L373">
        <v>20972345.686196297</v>
      </c>
    </row>
    <row r="374" spans="1:12" x14ac:dyDescent="0.3">
      <c r="A374" s="1">
        <v>43642</v>
      </c>
      <c r="B374">
        <v>14.687333000000001</v>
      </c>
      <c r="C374">
        <v>15.148667</v>
      </c>
      <c r="D374">
        <v>14.54</v>
      </c>
      <c r="E374">
        <v>14.618</v>
      </c>
      <c r="F374">
        <v>14.618</v>
      </c>
      <c r="G374">
        <v>127608000</v>
      </c>
      <c r="H374">
        <f t="shared" si="5"/>
        <v>-1.8182628864535619E-2</v>
      </c>
      <c r="J374">
        <v>328</v>
      </c>
      <c r="K374">
        <v>163516048.46442395</v>
      </c>
      <c r="L374">
        <v>642451.53557604551</v>
      </c>
    </row>
    <row r="375" spans="1:12" x14ac:dyDescent="0.3">
      <c r="A375" s="1">
        <v>43643</v>
      </c>
      <c r="B375">
        <v>14.63</v>
      </c>
      <c r="C375">
        <v>14.86</v>
      </c>
      <c r="D375">
        <v>14.49</v>
      </c>
      <c r="E375">
        <v>14.856</v>
      </c>
      <c r="F375">
        <v>14.856</v>
      </c>
      <c r="G375">
        <v>95095500</v>
      </c>
      <c r="H375">
        <f t="shared" si="5"/>
        <v>-3.9035677886516125E-3</v>
      </c>
      <c r="J375">
        <v>329</v>
      </c>
      <c r="K375">
        <v>161570706.82623008</v>
      </c>
      <c r="L375">
        <v>-658206.82623007894</v>
      </c>
    </row>
    <row r="376" spans="1:12" x14ac:dyDescent="0.3">
      <c r="A376" s="1">
        <v>43644</v>
      </c>
      <c r="B376">
        <v>14.732666999999999</v>
      </c>
      <c r="C376">
        <v>15.011333</v>
      </c>
      <c r="D376">
        <v>14.72</v>
      </c>
      <c r="E376">
        <v>14.897333</v>
      </c>
      <c r="F376">
        <v>14.897333</v>
      </c>
      <c r="G376">
        <v>102771000</v>
      </c>
      <c r="H376">
        <f t="shared" si="5"/>
        <v>7.0175666438823314E-3</v>
      </c>
      <c r="J376">
        <v>330</v>
      </c>
      <c r="K376">
        <v>164666156.30776882</v>
      </c>
      <c r="L376">
        <v>163074843.69223118</v>
      </c>
    </row>
    <row r="377" spans="1:12" x14ac:dyDescent="0.3">
      <c r="A377" s="1">
        <v>43647</v>
      </c>
      <c r="B377">
        <v>15.347333000000001</v>
      </c>
      <c r="C377">
        <v>15.54</v>
      </c>
      <c r="D377">
        <v>15.085333</v>
      </c>
      <c r="E377">
        <v>15.144667</v>
      </c>
      <c r="F377">
        <v>15.144667</v>
      </c>
      <c r="G377">
        <v>123201000</v>
      </c>
      <c r="H377">
        <f t="shared" si="5"/>
        <v>4.1721298662353634E-2</v>
      </c>
      <c r="J377">
        <v>331</v>
      </c>
      <c r="K377">
        <v>166187104.43411559</v>
      </c>
      <c r="L377">
        <v>169223395.56588441</v>
      </c>
    </row>
    <row r="378" spans="1:12" x14ac:dyDescent="0.3">
      <c r="A378" s="1">
        <v>43648</v>
      </c>
      <c r="B378">
        <v>15.259333</v>
      </c>
      <c r="C378">
        <v>15.276667</v>
      </c>
      <c r="D378">
        <v>14.814667</v>
      </c>
      <c r="E378">
        <v>14.97</v>
      </c>
      <c r="F378">
        <v>14.97</v>
      </c>
      <c r="G378">
        <v>138885000</v>
      </c>
      <c r="H378">
        <f t="shared" si="5"/>
        <v>-5.7338952637569643E-3</v>
      </c>
      <c r="J378">
        <v>332</v>
      </c>
      <c r="K378">
        <v>165643577.13629651</v>
      </c>
      <c r="L378">
        <v>85073922.863703489</v>
      </c>
    </row>
    <row r="379" spans="1:12" x14ac:dyDescent="0.3">
      <c r="A379" s="1">
        <v>43649</v>
      </c>
      <c r="B379">
        <v>15.959333000000001</v>
      </c>
      <c r="C379">
        <v>16.104668</v>
      </c>
      <c r="D379">
        <v>15.634</v>
      </c>
      <c r="E379">
        <v>15.66</v>
      </c>
      <c r="F379">
        <v>15.66</v>
      </c>
      <c r="G379">
        <v>213016500</v>
      </c>
      <c r="H379">
        <f t="shared" si="5"/>
        <v>4.5873564722652103E-2</v>
      </c>
      <c r="J379">
        <v>333</v>
      </c>
      <c r="K379">
        <v>162552141.69317973</v>
      </c>
      <c r="L379">
        <v>-20583141.693179727</v>
      </c>
    </row>
    <row r="380" spans="1:12" x14ac:dyDescent="0.3">
      <c r="A380" s="1">
        <v>43651</v>
      </c>
      <c r="B380">
        <v>15.638</v>
      </c>
      <c r="C380">
        <v>15.696667</v>
      </c>
      <c r="D380">
        <v>15.386666999999999</v>
      </c>
      <c r="E380">
        <v>15.54</v>
      </c>
      <c r="F380">
        <v>15.54</v>
      </c>
      <c r="G380">
        <v>105985500</v>
      </c>
      <c r="H380">
        <f t="shared" si="5"/>
        <v>-2.0134488076663414E-2</v>
      </c>
      <c r="J380">
        <v>334</v>
      </c>
      <c r="K380">
        <v>163277145.13336</v>
      </c>
      <c r="L380">
        <v>-2711145.1333599985</v>
      </c>
    </row>
    <row r="381" spans="1:12" x14ac:dyDescent="0.3">
      <c r="A381" s="1">
        <v>43654</v>
      </c>
      <c r="B381">
        <v>15.416</v>
      </c>
      <c r="C381">
        <v>15.483333</v>
      </c>
      <c r="D381">
        <v>15.244</v>
      </c>
      <c r="E381">
        <v>15.356</v>
      </c>
      <c r="F381">
        <v>15.356</v>
      </c>
      <c r="G381">
        <v>88207500</v>
      </c>
      <c r="H381">
        <f t="shared" si="5"/>
        <v>-1.4196188770942546E-2</v>
      </c>
      <c r="J381">
        <v>335</v>
      </c>
      <c r="K381">
        <v>163658200.62738904</v>
      </c>
      <c r="L381">
        <v>108731299.37261096</v>
      </c>
    </row>
    <row r="382" spans="1:12" x14ac:dyDescent="0.3">
      <c r="A382" s="1">
        <v>43655</v>
      </c>
      <c r="B382">
        <v>15.264666999999999</v>
      </c>
      <c r="C382">
        <v>15.4</v>
      </c>
      <c r="D382">
        <v>15.151999999999999</v>
      </c>
      <c r="E382">
        <v>15.337332999999999</v>
      </c>
      <c r="F382">
        <v>15.337332999999999</v>
      </c>
      <c r="G382">
        <v>92862000</v>
      </c>
      <c r="H382">
        <f t="shared" si="5"/>
        <v>-9.8166190970421022E-3</v>
      </c>
      <c r="J382">
        <v>336</v>
      </c>
      <c r="K382">
        <v>166246191.38862488</v>
      </c>
      <c r="L382">
        <v>189355808.61137512</v>
      </c>
    </row>
    <row r="383" spans="1:12" x14ac:dyDescent="0.3">
      <c r="A383" s="1">
        <v>43656</v>
      </c>
      <c r="B383">
        <v>15.61</v>
      </c>
      <c r="C383">
        <v>15.929333</v>
      </c>
      <c r="D383">
        <v>15.542667</v>
      </c>
      <c r="E383">
        <v>15.928000000000001</v>
      </c>
      <c r="F383">
        <v>15.928000000000001</v>
      </c>
      <c r="G383">
        <v>137185500</v>
      </c>
      <c r="H383">
        <f t="shared" si="5"/>
        <v>2.2623028723784157E-2</v>
      </c>
      <c r="J383">
        <v>337</v>
      </c>
      <c r="K383">
        <v>164007861.04775208</v>
      </c>
      <c r="L383">
        <v>-1499361.0477520823</v>
      </c>
    </row>
    <row r="384" spans="1:12" x14ac:dyDescent="0.3">
      <c r="A384" s="1">
        <v>43657</v>
      </c>
      <c r="B384">
        <v>15.875999999999999</v>
      </c>
      <c r="C384">
        <v>16.100000000000001</v>
      </c>
      <c r="D384">
        <v>15.72</v>
      </c>
      <c r="E384">
        <v>15.906667000000001</v>
      </c>
      <c r="F384">
        <v>15.906667000000001</v>
      </c>
      <c r="G384">
        <v>112716000</v>
      </c>
      <c r="H384">
        <f t="shared" si="5"/>
        <v>1.7040358744394621E-2</v>
      </c>
      <c r="J384">
        <v>338</v>
      </c>
      <c r="K384">
        <v>164072633.27182749</v>
      </c>
      <c r="L384">
        <v>-12101633.271827489</v>
      </c>
    </row>
    <row r="385" spans="1:12" x14ac:dyDescent="0.3">
      <c r="A385" s="1">
        <v>43658</v>
      </c>
      <c r="B385">
        <v>15.983333</v>
      </c>
      <c r="C385">
        <v>16.358667000000001</v>
      </c>
      <c r="D385">
        <v>15.980667</v>
      </c>
      <c r="E385">
        <v>16.338667000000001</v>
      </c>
      <c r="F385">
        <v>16.338667000000001</v>
      </c>
      <c r="G385">
        <v>138007500</v>
      </c>
      <c r="H385">
        <f t="shared" si="5"/>
        <v>6.760707986898499E-3</v>
      </c>
      <c r="J385">
        <v>339</v>
      </c>
      <c r="K385">
        <v>161982861.15771872</v>
      </c>
      <c r="L385">
        <v>-69336861.157718718</v>
      </c>
    </row>
    <row r="386" spans="1:12" x14ac:dyDescent="0.3">
      <c r="A386" s="1">
        <v>43661</v>
      </c>
      <c r="B386">
        <v>16.533332999999999</v>
      </c>
      <c r="C386">
        <v>16.961331999999999</v>
      </c>
      <c r="D386">
        <v>16.323999000000001</v>
      </c>
      <c r="E386">
        <v>16.899999999999999</v>
      </c>
      <c r="F386">
        <v>16.899999999999999</v>
      </c>
      <c r="G386">
        <v>165001500</v>
      </c>
      <c r="H386">
        <f t="shared" si="5"/>
        <v>3.4410845347462818E-2</v>
      </c>
      <c r="J386">
        <v>340</v>
      </c>
      <c r="K386">
        <v>162522258.22265205</v>
      </c>
      <c r="L386">
        <v>-61851258.222652048</v>
      </c>
    </row>
    <row r="387" spans="1:12" x14ac:dyDescent="0.3">
      <c r="A387" s="1">
        <v>43662</v>
      </c>
      <c r="B387">
        <v>16.620000999999998</v>
      </c>
      <c r="C387">
        <v>16.902000000000001</v>
      </c>
      <c r="D387">
        <v>16.528666999999999</v>
      </c>
      <c r="E387">
        <v>16.825333000000001</v>
      </c>
      <c r="F387">
        <v>16.825333000000001</v>
      </c>
      <c r="G387">
        <v>122235000</v>
      </c>
      <c r="H387">
        <f t="shared" si="5"/>
        <v>5.2420162347180405E-3</v>
      </c>
      <c r="J387">
        <v>341</v>
      </c>
      <c r="K387">
        <v>162203408.42298505</v>
      </c>
      <c r="L387">
        <v>-57078908.422985047</v>
      </c>
    </row>
    <row r="388" spans="1:12" x14ac:dyDescent="0.3">
      <c r="A388" s="1">
        <v>43663</v>
      </c>
      <c r="B388">
        <v>17.044665999999999</v>
      </c>
      <c r="C388">
        <v>17.220666999999999</v>
      </c>
      <c r="D388">
        <v>16.889999</v>
      </c>
      <c r="E388">
        <v>16.990666999999998</v>
      </c>
      <c r="F388">
        <v>16.990666999999998</v>
      </c>
      <c r="G388">
        <v>146470500</v>
      </c>
      <c r="H388">
        <f t="shared" ref="H388:H451" si="6">(B388-B387)/B387</f>
        <v>2.5551442505930114E-2</v>
      </c>
      <c r="J388">
        <v>342</v>
      </c>
      <c r="K388">
        <v>163298717.39307514</v>
      </c>
      <c r="L388">
        <v>-776717.39307513833</v>
      </c>
    </row>
    <row r="389" spans="1:12" x14ac:dyDescent="0.3">
      <c r="A389" s="1">
        <v>43664</v>
      </c>
      <c r="B389">
        <v>17.003332</v>
      </c>
      <c r="C389">
        <v>17.049999</v>
      </c>
      <c r="D389">
        <v>16.792667000000002</v>
      </c>
      <c r="E389">
        <v>16.902666</v>
      </c>
      <c r="F389">
        <v>16.902666</v>
      </c>
      <c r="G389">
        <v>71379000</v>
      </c>
      <c r="H389">
        <f t="shared" si="6"/>
        <v>-2.4250401855923191E-3</v>
      </c>
      <c r="J389">
        <v>343</v>
      </c>
      <c r="K389">
        <v>163081046.46455139</v>
      </c>
      <c r="L389">
        <v>-54295046.464551389</v>
      </c>
    </row>
    <row r="390" spans="1:12" x14ac:dyDescent="0.3">
      <c r="A390" s="1">
        <v>43665</v>
      </c>
      <c r="B390">
        <v>17.045999999999999</v>
      </c>
      <c r="C390">
        <v>17.330666999999998</v>
      </c>
      <c r="D390">
        <v>16.974667</v>
      </c>
      <c r="E390">
        <v>17.212</v>
      </c>
      <c r="F390">
        <v>17.212</v>
      </c>
      <c r="G390">
        <v>105726000</v>
      </c>
      <c r="H390">
        <f t="shared" si="6"/>
        <v>2.5093905124006894E-3</v>
      </c>
      <c r="J390">
        <v>344</v>
      </c>
      <c r="K390">
        <v>163439472.62809753</v>
      </c>
      <c r="L390">
        <v>-53999472.628097534</v>
      </c>
    </row>
    <row r="391" spans="1:12" x14ac:dyDescent="0.3">
      <c r="A391" s="1">
        <v>43668</v>
      </c>
      <c r="B391">
        <v>17.25</v>
      </c>
      <c r="C391">
        <v>17.476666999999999</v>
      </c>
      <c r="D391">
        <v>16.945999</v>
      </c>
      <c r="E391">
        <v>17.045334</v>
      </c>
      <c r="F391">
        <v>17.045334</v>
      </c>
      <c r="G391">
        <v>102636000</v>
      </c>
      <c r="H391">
        <f t="shared" si="6"/>
        <v>1.1967617036254877E-2</v>
      </c>
      <c r="J391">
        <v>345</v>
      </c>
      <c r="K391">
        <v>161843339.33055487</v>
      </c>
      <c r="L391">
        <v>-49593839.330554873</v>
      </c>
    </row>
    <row r="392" spans="1:12" x14ac:dyDescent="0.3">
      <c r="A392" s="1">
        <v>43669</v>
      </c>
      <c r="B392">
        <v>17.114000000000001</v>
      </c>
      <c r="C392">
        <v>17.365334000000001</v>
      </c>
      <c r="D392">
        <v>16.966667000000001</v>
      </c>
      <c r="E392">
        <v>17.344667000000001</v>
      </c>
      <c r="F392">
        <v>17.344667000000001</v>
      </c>
      <c r="G392">
        <v>75346500</v>
      </c>
      <c r="H392">
        <f t="shared" si="6"/>
        <v>-7.8840579710144475E-3</v>
      </c>
      <c r="J392">
        <v>346</v>
      </c>
      <c r="K392">
        <v>166121934.29294533</v>
      </c>
      <c r="L392">
        <v>100678565.70705467</v>
      </c>
    </row>
    <row r="393" spans="1:12" x14ac:dyDescent="0.3">
      <c r="A393" s="1">
        <v>43670</v>
      </c>
      <c r="B393">
        <v>17.277999999999999</v>
      </c>
      <c r="C393">
        <v>17.738001000000001</v>
      </c>
      <c r="D393">
        <v>17.210667000000001</v>
      </c>
      <c r="E393">
        <v>17.658667000000001</v>
      </c>
      <c r="F393">
        <v>17.658667000000001</v>
      </c>
      <c r="G393">
        <v>166092000</v>
      </c>
      <c r="H393">
        <f t="shared" si="6"/>
        <v>9.5827977094774999E-3</v>
      </c>
      <c r="J393">
        <v>347</v>
      </c>
      <c r="K393">
        <v>166402603.09604385</v>
      </c>
      <c r="L393">
        <v>141490396.90395615</v>
      </c>
    </row>
    <row r="394" spans="1:12" x14ac:dyDescent="0.3">
      <c r="A394" s="1">
        <v>43671</v>
      </c>
      <c r="B394">
        <v>15.566667000000001</v>
      </c>
      <c r="C394">
        <v>15.633333</v>
      </c>
      <c r="D394">
        <v>15.036667</v>
      </c>
      <c r="E394">
        <v>15.254667</v>
      </c>
      <c r="F394">
        <v>15.254667</v>
      </c>
      <c r="G394">
        <v>336274500</v>
      </c>
      <c r="H394">
        <f t="shared" si="6"/>
        <v>-9.904693830304423E-2</v>
      </c>
      <c r="J394">
        <v>348</v>
      </c>
      <c r="K394">
        <v>167133844.34144565</v>
      </c>
      <c r="L394">
        <v>102924655.65855435</v>
      </c>
    </row>
    <row r="395" spans="1:12" x14ac:dyDescent="0.3">
      <c r="A395" s="1">
        <v>43672</v>
      </c>
      <c r="B395">
        <v>15.128</v>
      </c>
      <c r="C395">
        <v>15.350667</v>
      </c>
      <c r="D395">
        <v>14.816667000000001</v>
      </c>
      <c r="E395">
        <v>15.202667</v>
      </c>
      <c r="F395">
        <v>15.202667</v>
      </c>
      <c r="G395">
        <v>150415500</v>
      </c>
      <c r="H395">
        <f t="shared" si="6"/>
        <v>-2.817989233019506E-2</v>
      </c>
      <c r="J395">
        <v>349</v>
      </c>
      <c r="K395">
        <v>166723745.19729537</v>
      </c>
      <c r="L395">
        <v>113554254.80270463</v>
      </c>
    </row>
    <row r="396" spans="1:12" x14ac:dyDescent="0.3">
      <c r="A396" s="1">
        <v>43675</v>
      </c>
      <c r="B396">
        <v>15.139333000000001</v>
      </c>
      <c r="C396">
        <v>15.729333</v>
      </c>
      <c r="D396">
        <v>15.068667</v>
      </c>
      <c r="E396">
        <v>15.718</v>
      </c>
      <c r="F396">
        <v>15.718</v>
      </c>
      <c r="G396">
        <v>139099500</v>
      </c>
      <c r="H396">
        <f t="shared" si="6"/>
        <v>7.4914066631415134E-4</v>
      </c>
      <c r="J396">
        <v>350</v>
      </c>
      <c r="K396">
        <v>167938940.03950131</v>
      </c>
      <c r="L396">
        <v>230267559.96049869</v>
      </c>
    </row>
    <row r="397" spans="1:12" x14ac:dyDescent="0.3">
      <c r="A397" s="1">
        <v>43676</v>
      </c>
      <c r="B397">
        <v>15.526667</v>
      </c>
      <c r="C397">
        <v>16.224001000000001</v>
      </c>
      <c r="D397">
        <v>15.478667</v>
      </c>
      <c r="E397">
        <v>16.150666999999999</v>
      </c>
      <c r="F397">
        <v>16.150666999999999</v>
      </c>
      <c r="G397">
        <v>121635000</v>
      </c>
      <c r="H397">
        <f t="shared" si="6"/>
        <v>2.5584614592994232E-2</v>
      </c>
      <c r="J397">
        <v>351</v>
      </c>
      <c r="K397">
        <v>166106713.68011323</v>
      </c>
      <c r="L397">
        <v>45942286.319886774</v>
      </c>
    </row>
    <row r="398" spans="1:12" x14ac:dyDescent="0.3">
      <c r="A398" s="1">
        <v>43677</v>
      </c>
      <c r="B398">
        <v>16.200001</v>
      </c>
      <c r="C398">
        <v>16.445333000000002</v>
      </c>
      <c r="D398">
        <v>15.776667</v>
      </c>
      <c r="E398">
        <v>16.107332</v>
      </c>
      <c r="F398">
        <v>16.107332</v>
      </c>
      <c r="G398">
        <v>137673000</v>
      </c>
      <c r="H398">
        <f t="shared" si="6"/>
        <v>4.3366293616009188E-2</v>
      </c>
      <c r="J398">
        <v>352</v>
      </c>
      <c r="K398">
        <v>164738832.74792373</v>
      </c>
      <c r="L398">
        <v>-10045332.747923732</v>
      </c>
    </row>
    <row r="399" spans="1:12" x14ac:dyDescent="0.3">
      <c r="A399" s="1">
        <v>43678</v>
      </c>
      <c r="B399">
        <v>16.176666000000001</v>
      </c>
      <c r="C399">
        <v>16.300667000000001</v>
      </c>
      <c r="D399">
        <v>15.451333</v>
      </c>
      <c r="E399">
        <v>15.59</v>
      </c>
      <c r="F399">
        <v>15.59</v>
      </c>
      <c r="G399">
        <v>123892500</v>
      </c>
      <c r="H399">
        <f t="shared" si="6"/>
        <v>-1.4404320098498414E-3</v>
      </c>
      <c r="J399">
        <v>353</v>
      </c>
      <c r="K399">
        <v>165315862.16485342</v>
      </c>
      <c r="L399">
        <v>14213137.835146576</v>
      </c>
    </row>
    <row r="400" spans="1:12" x14ac:dyDescent="0.3">
      <c r="A400" s="1">
        <v>43679</v>
      </c>
      <c r="B400">
        <v>15.423333</v>
      </c>
      <c r="C400">
        <v>15.751333000000001</v>
      </c>
      <c r="D400">
        <v>15.282</v>
      </c>
      <c r="E400">
        <v>15.622667</v>
      </c>
      <c r="F400">
        <v>15.622667</v>
      </c>
      <c r="G400">
        <v>92047500</v>
      </c>
      <c r="H400">
        <f t="shared" si="6"/>
        <v>-4.6569113808741638E-2</v>
      </c>
      <c r="J400">
        <v>354</v>
      </c>
      <c r="K400">
        <v>163986424.57193992</v>
      </c>
      <c r="L400">
        <v>-45088924.571939915</v>
      </c>
    </row>
    <row r="401" spans="1:12" x14ac:dyDescent="0.3">
      <c r="A401" s="1">
        <v>43682</v>
      </c>
      <c r="B401">
        <v>15.306666999999999</v>
      </c>
      <c r="C401">
        <v>15.424666999999999</v>
      </c>
      <c r="D401">
        <v>15.052</v>
      </c>
      <c r="E401">
        <v>15.221333</v>
      </c>
      <c r="F401">
        <v>15.221333</v>
      </c>
      <c r="G401">
        <v>105424500</v>
      </c>
      <c r="H401">
        <f t="shared" si="6"/>
        <v>-7.5642534593528118E-3</v>
      </c>
      <c r="J401">
        <v>355</v>
      </c>
      <c r="K401">
        <v>164459279.07058188</v>
      </c>
      <c r="L401">
        <v>-8358779.0705818832</v>
      </c>
    </row>
    <row r="402" spans="1:12" x14ac:dyDescent="0.3">
      <c r="A402" s="1">
        <v>43683</v>
      </c>
      <c r="B402">
        <v>15.458667</v>
      </c>
      <c r="C402">
        <v>15.5</v>
      </c>
      <c r="D402">
        <v>15.05</v>
      </c>
      <c r="E402">
        <v>15.383333</v>
      </c>
      <c r="F402">
        <v>15.383333</v>
      </c>
      <c r="G402">
        <v>83463000</v>
      </c>
      <c r="H402">
        <f t="shared" si="6"/>
        <v>9.9303133725977735E-3</v>
      </c>
      <c r="J402">
        <v>356</v>
      </c>
      <c r="K402">
        <v>166078845.71669328</v>
      </c>
      <c r="L402">
        <v>29887154.283306718</v>
      </c>
    </row>
    <row r="403" spans="1:12" x14ac:dyDescent="0.3">
      <c r="A403" s="1">
        <v>43684</v>
      </c>
      <c r="B403">
        <v>15.1</v>
      </c>
      <c r="C403">
        <v>15.571332999999999</v>
      </c>
      <c r="D403">
        <v>15.053333</v>
      </c>
      <c r="E403">
        <v>15.561332999999999</v>
      </c>
      <c r="F403">
        <v>15.561332999999999</v>
      </c>
      <c r="G403">
        <v>71647500</v>
      </c>
      <c r="H403">
        <f t="shared" si="6"/>
        <v>-2.3201677091562973E-2</v>
      </c>
      <c r="J403">
        <v>357</v>
      </c>
      <c r="K403">
        <v>169665533.82367101</v>
      </c>
      <c r="L403">
        <v>37446966.176328987</v>
      </c>
    </row>
    <row r="404" spans="1:12" x14ac:dyDescent="0.3">
      <c r="A404" s="1">
        <v>43685</v>
      </c>
      <c r="B404">
        <v>15.63</v>
      </c>
      <c r="C404">
        <v>15.986667000000001</v>
      </c>
      <c r="D404">
        <v>15.51</v>
      </c>
      <c r="E404">
        <v>15.886666999999999</v>
      </c>
      <c r="F404">
        <v>15.886666999999999</v>
      </c>
      <c r="G404">
        <v>79114500</v>
      </c>
      <c r="H404">
        <f t="shared" si="6"/>
        <v>3.509933774834445E-2</v>
      </c>
      <c r="J404">
        <v>358</v>
      </c>
      <c r="K404">
        <v>165628863.81631824</v>
      </c>
      <c r="L404">
        <v>37033136.183681756</v>
      </c>
    </row>
    <row r="405" spans="1:12" x14ac:dyDescent="0.3">
      <c r="A405" s="1">
        <v>43686</v>
      </c>
      <c r="B405">
        <v>15.736667000000001</v>
      </c>
      <c r="C405">
        <v>15.930667</v>
      </c>
      <c r="D405">
        <v>15.587332999999999</v>
      </c>
      <c r="E405">
        <v>15.667332999999999</v>
      </c>
      <c r="F405">
        <v>15.667332999999999</v>
      </c>
      <c r="G405">
        <v>58473000</v>
      </c>
      <c r="H405">
        <f t="shared" si="6"/>
        <v>6.8245041586692153E-3</v>
      </c>
      <c r="J405">
        <v>359</v>
      </c>
      <c r="K405">
        <v>165427533.1661154</v>
      </c>
      <c r="L405">
        <v>138205466.8338846</v>
      </c>
    </row>
    <row r="406" spans="1:12" x14ac:dyDescent="0.3">
      <c r="A406" s="1">
        <v>43689</v>
      </c>
      <c r="B406">
        <v>15.532667</v>
      </c>
      <c r="C406">
        <v>15.718</v>
      </c>
      <c r="D406">
        <v>15.25</v>
      </c>
      <c r="E406">
        <v>15.267333000000001</v>
      </c>
      <c r="F406">
        <v>15.267333000000001</v>
      </c>
      <c r="G406">
        <v>69958500</v>
      </c>
      <c r="H406">
        <f t="shared" si="6"/>
        <v>-1.2963354946762273E-2</v>
      </c>
      <c r="J406">
        <v>360</v>
      </c>
      <c r="K406">
        <v>164336485.2595284</v>
      </c>
      <c r="L406">
        <v>75716014.740471601</v>
      </c>
    </row>
    <row r="407" spans="1:12" x14ac:dyDescent="0.3">
      <c r="A407" s="1">
        <v>43690</v>
      </c>
      <c r="B407">
        <v>15.254</v>
      </c>
      <c r="C407">
        <v>15.733333</v>
      </c>
      <c r="D407">
        <v>15.17</v>
      </c>
      <c r="E407">
        <v>15.666667</v>
      </c>
      <c r="F407">
        <v>15.666667</v>
      </c>
      <c r="G407">
        <v>72721500</v>
      </c>
      <c r="H407">
        <f t="shared" si="6"/>
        <v>-1.794070522467265E-2</v>
      </c>
      <c r="J407">
        <v>361</v>
      </c>
      <c r="K407">
        <v>164591528.04205802</v>
      </c>
      <c r="L407">
        <v>-5816528.0420580208</v>
      </c>
    </row>
    <row r="408" spans="1:12" x14ac:dyDescent="0.3">
      <c r="A408" s="1">
        <v>43691</v>
      </c>
      <c r="B408">
        <v>15.414</v>
      </c>
      <c r="C408">
        <v>15.433332999999999</v>
      </c>
      <c r="D408">
        <v>14.446</v>
      </c>
      <c r="E408">
        <v>14.641332999999999</v>
      </c>
      <c r="F408">
        <v>14.641332999999999</v>
      </c>
      <c r="G408">
        <v>143439000</v>
      </c>
      <c r="H408">
        <f t="shared" si="6"/>
        <v>1.0489052051920817E-2</v>
      </c>
      <c r="J408">
        <v>362</v>
      </c>
      <c r="K408">
        <v>163720972.6536788</v>
      </c>
      <c r="L408">
        <v>11081527.346321195</v>
      </c>
    </row>
    <row r="409" spans="1:12" x14ac:dyDescent="0.3">
      <c r="A409" s="1">
        <v>43692</v>
      </c>
      <c r="B409">
        <v>14.724</v>
      </c>
      <c r="C409">
        <v>14.770667</v>
      </c>
      <c r="D409">
        <v>14.103332999999999</v>
      </c>
      <c r="E409">
        <v>14.375999999999999</v>
      </c>
      <c r="F409">
        <v>14.375999999999999</v>
      </c>
      <c r="G409">
        <v>122394000</v>
      </c>
      <c r="H409">
        <f t="shared" si="6"/>
        <v>-4.4764499805371706E-2</v>
      </c>
      <c r="J409">
        <v>363</v>
      </c>
      <c r="K409">
        <v>166454767.28147072</v>
      </c>
      <c r="L409">
        <v>61507732.718529284</v>
      </c>
    </row>
    <row r="410" spans="1:12" x14ac:dyDescent="0.3">
      <c r="A410" s="1">
        <v>43693</v>
      </c>
      <c r="B410">
        <v>14.444000000000001</v>
      </c>
      <c r="C410">
        <v>14.816000000000001</v>
      </c>
      <c r="D410">
        <v>14.401332999999999</v>
      </c>
      <c r="E410">
        <v>14.662667000000001</v>
      </c>
      <c r="F410">
        <v>14.662667000000001</v>
      </c>
      <c r="G410">
        <v>76477500</v>
      </c>
      <c r="H410">
        <f t="shared" si="6"/>
        <v>-1.9016571583808702E-2</v>
      </c>
      <c r="J410">
        <v>364</v>
      </c>
      <c r="K410">
        <v>164392233.38915727</v>
      </c>
      <c r="L410">
        <v>-41867733.389157265</v>
      </c>
    </row>
    <row r="411" spans="1:12" x14ac:dyDescent="0.3">
      <c r="A411" s="1">
        <v>43696</v>
      </c>
      <c r="B411">
        <v>14.947333</v>
      </c>
      <c r="C411">
        <v>15.188667000000001</v>
      </c>
      <c r="D411">
        <v>14.78</v>
      </c>
      <c r="E411">
        <v>15.122</v>
      </c>
      <c r="F411">
        <v>15.122</v>
      </c>
      <c r="G411">
        <v>79644000</v>
      </c>
      <c r="H411">
        <f t="shared" si="6"/>
        <v>3.4847202990861227E-2</v>
      </c>
      <c r="J411">
        <v>365</v>
      </c>
      <c r="K411">
        <v>163766070.75165814</v>
      </c>
      <c r="L411">
        <v>-52265070.751658142</v>
      </c>
    </row>
    <row r="412" spans="1:12" x14ac:dyDescent="0.3">
      <c r="A412" s="1">
        <v>43697</v>
      </c>
      <c r="B412">
        <v>15.174666999999999</v>
      </c>
      <c r="C412">
        <v>15.272667</v>
      </c>
      <c r="D412">
        <v>14.969333000000001</v>
      </c>
      <c r="E412">
        <v>15.057333</v>
      </c>
      <c r="F412">
        <v>15.057333</v>
      </c>
      <c r="G412">
        <v>61878000</v>
      </c>
      <c r="H412">
        <f t="shared" si="6"/>
        <v>1.5209000829780071E-2</v>
      </c>
      <c r="J412">
        <v>366</v>
      </c>
      <c r="K412">
        <v>167184905.83408624</v>
      </c>
      <c r="L412">
        <v>17567094.165913761</v>
      </c>
    </row>
    <row r="413" spans="1:12" x14ac:dyDescent="0.3">
      <c r="A413" s="1">
        <v>43698</v>
      </c>
      <c r="B413">
        <v>14.800667000000001</v>
      </c>
      <c r="C413">
        <v>14.881333</v>
      </c>
      <c r="D413">
        <v>14.506667</v>
      </c>
      <c r="E413">
        <v>14.722</v>
      </c>
      <c r="F413">
        <v>14.722</v>
      </c>
      <c r="G413">
        <v>116914500</v>
      </c>
      <c r="H413">
        <f t="shared" si="6"/>
        <v>-2.4646339850488898E-2</v>
      </c>
      <c r="J413">
        <v>367</v>
      </c>
      <c r="K413">
        <v>165588959.34010011</v>
      </c>
      <c r="L413">
        <v>25148040.65989989</v>
      </c>
    </row>
    <row r="414" spans="1:12" x14ac:dyDescent="0.3">
      <c r="A414" s="1">
        <v>43699</v>
      </c>
      <c r="B414">
        <v>14.853332999999999</v>
      </c>
      <c r="C414">
        <v>15.026667</v>
      </c>
      <c r="D414">
        <v>14.548</v>
      </c>
      <c r="E414">
        <v>14.81</v>
      </c>
      <c r="F414">
        <v>14.81</v>
      </c>
      <c r="G414">
        <v>98385000</v>
      </c>
      <c r="H414">
        <f t="shared" si="6"/>
        <v>3.5583531471925249E-3</v>
      </c>
      <c r="J414">
        <v>368</v>
      </c>
      <c r="K414">
        <v>163301012.39064002</v>
      </c>
      <c r="L414">
        <v>-64674512.39064002</v>
      </c>
    </row>
    <row r="415" spans="1:12" x14ac:dyDescent="0.3">
      <c r="A415" s="1">
        <v>43700</v>
      </c>
      <c r="B415">
        <v>14.664667</v>
      </c>
      <c r="C415">
        <v>14.744667</v>
      </c>
      <c r="D415">
        <v>14.066667000000001</v>
      </c>
      <c r="E415">
        <v>14.093332999999999</v>
      </c>
      <c r="F415">
        <v>14.093332999999999</v>
      </c>
      <c r="G415">
        <v>128079000</v>
      </c>
      <c r="H415">
        <f t="shared" si="6"/>
        <v>-1.2701930267098944E-2</v>
      </c>
      <c r="J415">
        <v>369</v>
      </c>
      <c r="K415">
        <v>165062707.40555006</v>
      </c>
      <c r="L415">
        <v>12889792.594449937</v>
      </c>
    </row>
    <row r="416" spans="1:12" x14ac:dyDescent="0.3">
      <c r="A416" s="1">
        <v>43703</v>
      </c>
      <c r="B416">
        <v>14.24</v>
      </c>
      <c r="C416">
        <v>14.334667</v>
      </c>
      <c r="D416">
        <v>14.102667</v>
      </c>
      <c r="E416">
        <v>14.333333</v>
      </c>
      <c r="F416">
        <v>14.333333</v>
      </c>
      <c r="G416">
        <v>75778500</v>
      </c>
      <c r="H416">
        <f t="shared" si="6"/>
        <v>-2.895851641227172E-2</v>
      </c>
      <c r="J416">
        <v>370</v>
      </c>
      <c r="K416">
        <v>163884748.557601</v>
      </c>
      <c r="L416">
        <v>-40853248.557601005</v>
      </c>
    </row>
    <row r="417" spans="1:12" x14ac:dyDescent="0.3">
      <c r="A417" s="1">
        <v>43704</v>
      </c>
      <c r="B417">
        <v>14.382667</v>
      </c>
      <c r="C417">
        <v>14.586667</v>
      </c>
      <c r="D417">
        <v>14.135332999999999</v>
      </c>
      <c r="E417">
        <v>14.272</v>
      </c>
      <c r="F417">
        <v>14.272</v>
      </c>
      <c r="G417">
        <v>81243000</v>
      </c>
      <c r="H417">
        <f t="shared" si="6"/>
        <v>1.001874999999996E-2</v>
      </c>
      <c r="J417">
        <v>371</v>
      </c>
      <c r="K417">
        <v>162366090.66642964</v>
      </c>
      <c r="L417">
        <v>-76104090.666429639</v>
      </c>
    </row>
    <row r="418" spans="1:12" x14ac:dyDescent="0.3">
      <c r="A418" s="1">
        <v>43705</v>
      </c>
      <c r="B418">
        <v>14.246</v>
      </c>
      <c r="C418">
        <v>14.483333</v>
      </c>
      <c r="D418">
        <v>14.154</v>
      </c>
      <c r="E418">
        <v>14.372667</v>
      </c>
      <c r="F418">
        <v>14.372667</v>
      </c>
      <c r="G418">
        <v>48382500</v>
      </c>
      <c r="H418">
        <f t="shared" si="6"/>
        <v>-9.5022015040742581E-3</v>
      </c>
      <c r="J418">
        <v>372</v>
      </c>
      <c r="K418">
        <v>162553573.77832922</v>
      </c>
      <c r="L418">
        <v>-69822073.778329223</v>
      </c>
    </row>
    <row r="419" spans="1:12" x14ac:dyDescent="0.3">
      <c r="A419" s="1">
        <v>43706</v>
      </c>
      <c r="B419">
        <v>14.6</v>
      </c>
      <c r="C419">
        <v>14.893333</v>
      </c>
      <c r="D419">
        <v>14.533333000000001</v>
      </c>
      <c r="E419">
        <v>14.780666999999999</v>
      </c>
      <c r="F419">
        <v>14.780666999999999</v>
      </c>
      <c r="G419">
        <v>77692500</v>
      </c>
      <c r="H419">
        <f t="shared" si="6"/>
        <v>2.4849080443633244E-2</v>
      </c>
      <c r="J419">
        <v>373</v>
      </c>
      <c r="K419">
        <v>164550124.82408875</v>
      </c>
      <c r="L419">
        <v>-36942124.824088752</v>
      </c>
    </row>
    <row r="420" spans="1:12" x14ac:dyDescent="0.3">
      <c r="A420" s="1">
        <v>43707</v>
      </c>
      <c r="B420">
        <v>15.276667</v>
      </c>
      <c r="C420">
        <v>15.496</v>
      </c>
      <c r="D420">
        <v>14.947333</v>
      </c>
      <c r="E420">
        <v>15.040666999999999</v>
      </c>
      <c r="F420">
        <v>15.040666999999999</v>
      </c>
      <c r="G420">
        <v>139809000</v>
      </c>
      <c r="H420">
        <f t="shared" si="6"/>
        <v>4.6347054794520559E-2</v>
      </c>
      <c r="J420">
        <v>374</v>
      </c>
      <c r="K420">
        <v>163063291.41564265</v>
      </c>
      <c r="L420">
        <v>-67967791.415642649</v>
      </c>
    </row>
    <row r="421" spans="1:12" x14ac:dyDescent="0.3">
      <c r="A421" s="1">
        <v>43711</v>
      </c>
      <c r="B421">
        <v>14.938667000000001</v>
      </c>
      <c r="C421">
        <v>15.263332999999999</v>
      </c>
      <c r="D421">
        <v>14.877333</v>
      </c>
      <c r="E421">
        <v>15.000667</v>
      </c>
      <c r="F421">
        <v>15.000667</v>
      </c>
      <c r="G421">
        <v>80311500</v>
      </c>
      <c r="H421">
        <f t="shared" si="6"/>
        <v>-2.212524498963021E-2</v>
      </c>
      <c r="J421">
        <v>375</v>
      </c>
      <c r="K421">
        <v>162325704.72658953</v>
      </c>
      <c r="L421">
        <v>-59554704.726589531</v>
      </c>
    </row>
    <row r="422" spans="1:12" x14ac:dyDescent="0.3">
      <c r="A422" s="1">
        <v>43712</v>
      </c>
      <c r="B422">
        <v>15.125999999999999</v>
      </c>
      <c r="C422">
        <v>15.230667</v>
      </c>
      <c r="D422">
        <v>14.614000000000001</v>
      </c>
      <c r="E422">
        <v>14.712</v>
      </c>
      <c r="F422">
        <v>14.712</v>
      </c>
      <c r="G422">
        <v>86415000</v>
      </c>
      <c r="H422">
        <f t="shared" si="6"/>
        <v>1.2540141633788266E-2</v>
      </c>
      <c r="J422">
        <v>376</v>
      </c>
      <c r="K422">
        <v>162871465.21491402</v>
      </c>
      <c r="L422">
        <v>-39670465.214914024</v>
      </c>
    </row>
    <row r="423" spans="1:12" x14ac:dyDescent="0.3">
      <c r="A423" s="1">
        <v>43713</v>
      </c>
      <c r="B423">
        <v>14.833333</v>
      </c>
      <c r="C423">
        <v>15.32</v>
      </c>
      <c r="D423">
        <v>14.723333</v>
      </c>
      <c r="E423">
        <v>15.305332999999999</v>
      </c>
      <c r="F423">
        <v>15.305332999999999</v>
      </c>
      <c r="G423">
        <v>110929500</v>
      </c>
      <c r="H423">
        <f t="shared" si="6"/>
        <v>-1.9348605050905712E-2</v>
      </c>
      <c r="J423">
        <v>377</v>
      </c>
      <c r="K423">
        <v>162941446.80191714</v>
      </c>
      <c r="L423">
        <v>-24056446.801917136</v>
      </c>
    </row>
    <row r="424" spans="1:12" x14ac:dyDescent="0.3">
      <c r="A424" s="1">
        <v>43714</v>
      </c>
      <c r="B424">
        <v>15.146667000000001</v>
      </c>
      <c r="C424">
        <v>15.309333000000001</v>
      </c>
      <c r="D424">
        <v>15.011333</v>
      </c>
      <c r="E424">
        <v>15.163333</v>
      </c>
      <c r="F424">
        <v>15.163333</v>
      </c>
      <c r="G424">
        <v>62841000</v>
      </c>
      <c r="H424">
        <f t="shared" si="6"/>
        <v>2.1123640924126837E-2</v>
      </c>
      <c r="J424">
        <v>378</v>
      </c>
      <c r="K424">
        <v>162521821.99056795</v>
      </c>
      <c r="L424">
        <v>50494678.009432048</v>
      </c>
    </row>
    <row r="425" spans="1:12" x14ac:dyDescent="0.3">
      <c r="A425" s="1">
        <v>43717</v>
      </c>
      <c r="B425">
        <v>15.333333</v>
      </c>
      <c r="C425">
        <v>15.584</v>
      </c>
      <c r="D425">
        <v>15.282</v>
      </c>
      <c r="E425">
        <v>15.452667</v>
      </c>
      <c r="F425">
        <v>15.452667</v>
      </c>
      <c r="G425">
        <v>72040500</v>
      </c>
      <c r="H425">
        <f t="shared" si="6"/>
        <v>1.2323899376674675E-2</v>
      </c>
      <c r="J425">
        <v>379</v>
      </c>
      <c r="K425">
        <v>161691636.51271045</v>
      </c>
      <c r="L425">
        <v>-55706136.512710452</v>
      </c>
    </row>
    <row r="426" spans="1:12" x14ac:dyDescent="0.3">
      <c r="A426" s="1">
        <v>43718</v>
      </c>
      <c r="B426">
        <v>15.386666999999999</v>
      </c>
      <c r="C426">
        <v>15.702667</v>
      </c>
      <c r="D426">
        <v>15.262667</v>
      </c>
      <c r="E426">
        <v>15.702667</v>
      </c>
      <c r="F426">
        <v>15.702667</v>
      </c>
      <c r="G426">
        <v>73255500</v>
      </c>
      <c r="H426">
        <f t="shared" si="6"/>
        <v>3.4783044234413711E-3</v>
      </c>
      <c r="J426">
        <v>380</v>
      </c>
      <c r="K426">
        <v>161323244.81531069</v>
      </c>
      <c r="L426">
        <v>-73115744.815310687</v>
      </c>
    </row>
    <row r="427" spans="1:12" x14ac:dyDescent="0.3">
      <c r="A427" s="1">
        <v>43719</v>
      </c>
      <c r="B427">
        <v>15.825333000000001</v>
      </c>
      <c r="C427">
        <v>16.544665999999999</v>
      </c>
      <c r="D427">
        <v>15.733333</v>
      </c>
      <c r="E427">
        <v>16.473333</v>
      </c>
      <c r="F427">
        <v>16.473333</v>
      </c>
      <c r="G427">
        <v>150642000</v>
      </c>
      <c r="H427">
        <f t="shared" si="6"/>
        <v>2.8509488117212219E-2</v>
      </c>
      <c r="J427">
        <v>381</v>
      </c>
      <c r="K427">
        <v>161594233.77032891</v>
      </c>
      <c r="L427">
        <v>-68732233.770328909</v>
      </c>
    </row>
    <row r="428" spans="1:12" x14ac:dyDescent="0.3">
      <c r="A428" s="1">
        <v>43720</v>
      </c>
      <c r="B428">
        <v>16.513331999999998</v>
      </c>
      <c r="C428">
        <v>16.899999999999999</v>
      </c>
      <c r="D428">
        <v>16.293333000000001</v>
      </c>
      <c r="E428">
        <v>16.391332999999999</v>
      </c>
      <c r="F428">
        <v>16.391332999999999</v>
      </c>
      <c r="G428">
        <v>128718000</v>
      </c>
      <c r="H428">
        <f t="shared" si="6"/>
        <v>4.3474535417358851E-2</v>
      </c>
      <c r="J428">
        <v>382</v>
      </c>
      <c r="K428">
        <v>162624970.72649702</v>
      </c>
      <c r="L428">
        <v>-25439470.726497024</v>
      </c>
    </row>
    <row r="429" spans="1:12" x14ac:dyDescent="0.3">
      <c r="A429" s="1">
        <v>43721</v>
      </c>
      <c r="B429">
        <v>16.464001</v>
      </c>
      <c r="C429">
        <v>16.563334000000001</v>
      </c>
      <c r="D429">
        <v>16.324667000000002</v>
      </c>
      <c r="E429">
        <v>16.346665999999999</v>
      </c>
      <c r="F429">
        <v>16.346665999999999</v>
      </c>
      <c r="G429">
        <v>79696500</v>
      </c>
      <c r="H429">
        <f t="shared" si="6"/>
        <v>-2.9873438019655078E-3</v>
      </c>
      <c r="J429">
        <v>383</v>
      </c>
      <c r="K429">
        <v>162160660.32480633</v>
      </c>
      <c r="L429">
        <v>-49444660.324806333</v>
      </c>
    </row>
    <row r="430" spans="1:12" x14ac:dyDescent="0.3">
      <c r="A430" s="1">
        <v>43724</v>
      </c>
      <c r="B430">
        <v>16.399999999999999</v>
      </c>
      <c r="C430">
        <v>16.495332999999999</v>
      </c>
      <c r="D430">
        <v>16.077998999999998</v>
      </c>
      <c r="E430">
        <v>16.187332000000001</v>
      </c>
      <c r="F430">
        <v>16.187332000000001</v>
      </c>
      <c r="G430">
        <v>70921500</v>
      </c>
      <c r="H430">
        <f t="shared" si="6"/>
        <v>-3.887329695861965E-3</v>
      </c>
      <c r="J430">
        <v>384</v>
      </c>
      <c r="K430">
        <v>162339985.57717857</v>
      </c>
      <c r="L430">
        <v>-24332485.577178568</v>
      </c>
    </row>
    <row r="431" spans="1:12" x14ac:dyDescent="0.3">
      <c r="A431" s="1">
        <v>43725</v>
      </c>
      <c r="B431">
        <v>16.164667000000001</v>
      </c>
      <c r="C431">
        <v>16.373332999999999</v>
      </c>
      <c r="D431">
        <v>16.024667999999998</v>
      </c>
      <c r="E431">
        <v>16.319331999999999</v>
      </c>
      <c r="F431">
        <v>16.319331999999999</v>
      </c>
      <c r="G431">
        <v>57981000</v>
      </c>
      <c r="H431">
        <f t="shared" si="6"/>
        <v>-1.4349573170731534E-2</v>
      </c>
      <c r="J431">
        <v>385</v>
      </c>
      <c r="K431">
        <v>163982372.01206389</v>
      </c>
      <c r="L431">
        <v>1019127.9879361093</v>
      </c>
    </row>
    <row r="432" spans="1:12" x14ac:dyDescent="0.3">
      <c r="A432" s="1">
        <v>43726</v>
      </c>
      <c r="B432">
        <v>16.333331999999999</v>
      </c>
      <c r="C432">
        <v>16.544665999999999</v>
      </c>
      <c r="D432">
        <v>16.158000999999999</v>
      </c>
      <c r="E432">
        <v>16.232668</v>
      </c>
      <c r="F432">
        <v>16.232668</v>
      </c>
      <c r="G432">
        <v>62553000</v>
      </c>
      <c r="H432">
        <f t="shared" si="6"/>
        <v>1.043417720884675E-2</v>
      </c>
      <c r="J432">
        <v>386</v>
      </c>
      <c r="K432">
        <v>161776136.80429819</v>
      </c>
      <c r="L432">
        <v>-39541136.804298192</v>
      </c>
    </row>
    <row r="433" spans="1:12" x14ac:dyDescent="0.3">
      <c r="A433" s="1">
        <v>43727</v>
      </c>
      <c r="B433">
        <v>16.399999999999999</v>
      </c>
      <c r="C433">
        <v>16.529333000000001</v>
      </c>
      <c r="D433">
        <v>16.322666000000002</v>
      </c>
      <c r="E433">
        <v>16.440000999999999</v>
      </c>
      <c r="F433">
        <v>16.440000999999999</v>
      </c>
      <c r="G433">
        <v>71937000</v>
      </c>
      <c r="H433">
        <f t="shared" si="6"/>
        <v>4.0817146189154763E-3</v>
      </c>
      <c r="J433">
        <v>387</v>
      </c>
      <c r="K433">
        <v>160959752.05324984</v>
      </c>
      <c r="L433">
        <v>-14489252.053249836</v>
      </c>
    </row>
    <row r="434" spans="1:12" x14ac:dyDescent="0.3">
      <c r="A434" s="1">
        <v>43728</v>
      </c>
      <c r="B434">
        <v>16.432666999999999</v>
      </c>
      <c r="C434">
        <v>16.463332999999999</v>
      </c>
      <c r="D434">
        <v>15.877333</v>
      </c>
      <c r="E434">
        <v>16.041332000000001</v>
      </c>
      <c r="F434">
        <v>16.041332000000001</v>
      </c>
      <c r="G434">
        <v>95295000</v>
      </c>
      <c r="H434">
        <f t="shared" si="6"/>
        <v>1.9918902439024391E-3</v>
      </c>
      <c r="J434">
        <v>388</v>
      </c>
      <c r="K434">
        <v>160405294.81042457</v>
      </c>
      <c r="L434">
        <v>-89026294.810424566</v>
      </c>
    </row>
    <row r="435" spans="1:12" x14ac:dyDescent="0.3">
      <c r="A435" s="1">
        <v>43731</v>
      </c>
      <c r="B435">
        <v>16</v>
      </c>
      <c r="C435">
        <v>16.345333</v>
      </c>
      <c r="D435">
        <v>15.948</v>
      </c>
      <c r="E435">
        <v>16.082001000000002</v>
      </c>
      <c r="F435">
        <v>16.082001000000002</v>
      </c>
      <c r="G435">
        <v>65103000</v>
      </c>
      <c r="H435">
        <f t="shared" si="6"/>
        <v>-2.6329688297097399E-2</v>
      </c>
      <c r="J435">
        <v>389</v>
      </c>
      <c r="K435">
        <v>161331639.94423828</v>
      </c>
      <c r="L435">
        <v>-55605639.944238275</v>
      </c>
    </row>
    <row r="436" spans="1:12" x14ac:dyDescent="0.3">
      <c r="A436" s="1">
        <v>43732</v>
      </c>
      <c r="B436">
        <v>16.101334000000001</v>
      </c>
      <c r="C436">
        <v>16.132667999999999</v>
      </c>
      <c r="D436">
        <v>14.840667</v>
      </c>
      <c r="E436">
        <v>14.880667000000001</v>
      </c>
      <c r="F436">
        <v>14.880667000000001</v>
      </c>
      <c r="G436">
        <v>193372500</v>
      </c>
      <c r="H436">
        <f t="shared" si="6"/>
        <v>6.3333750000000855E-3</v>
      </c>
      <c r="J436">
        <v>390</v>
      </c>
      <c r="K436">
        <v>162220921.17029494</v>
      </c>
      <c r="L436">
        <v>-59584921.17029494</v>
      </c>
    </row>
    <row r="437" spans="1:12" x14ac:dyDescent="0.3">
      <c r="A437" s="1">
        <v>43733</v>
      </c>
      <c r="B437">
        <v>14.970667000000001</v>
      </c>
      <c r="C437">
        <v>15.265333</v>
      </c>
      <c r="D437">
        <v>14.557333</v>
      </c>
      <c r="E437">
        <v>15.246667</v>
      </c>
      <c r="F437">
        <v>15.246667</v>
      </c>
      <c r="G437">
        <v>141406500</v>
      </c>
      <c r="H437">
        <f t="shared" si="6"/>
        <v>-7.022194558537824E-2</v>
      </c>
      <c r="J437">
        <v>391</v>
      </c>
      <c r="K437">
        <v>161681787.93353075</v>
      </c>
      <c r="L437">
        <v>-86335287.933530748</v>
      </c>
    </row>
    <row r="438" spans="1:12" x14ac:dyDescent="0.3">
      <c r="A438" s="1">
        <v>43734</v>
      </c>
      <c r="B438">
        <v>15.377333</v>
      </c>
      <c r="C438">
        <v>16.220666999999999</v>
      </c>
      <c r="D438">
        <v>15.16</v>
      </c>
      <c r="E438">
        <v>16.170667999999999</v>
      </c>
      <c r="F438">
        <v>16.170667999999999</v>
      </c>
      <c r="G438">
        <v>178267500</v>
      </c>
      <c r="H438">
        <f t="shared" si="6"/>
        <v>2.7164187140091989E-2</v>
      </c>
      <c r="J438">
        <v>392</v>
      </c>
      <c r="K438">
        <v>162661033.90339139</v>
      </c>
      <c r="L438">
        <v>3430966.096608609</v>
      </c>
    </row>
    <row r="439" spans="1:12" x14ac:dyDescent="0.3">
      <c r="A439" s="1">
        <v>43735</v>
      </c>
      <c r="B439">
        <v>16.146667000000001</v>
      </c>
      <c r="C439">
        <v>16.580666999999998</v>
      </c>
      <c r="D439">
        <v>15.915333</v>
      </c>
      <c r="E439">
        <v>16.141999999999999</v>
      </c>
      <c r="F439">
        <v>16.141999999999999</v>
      </c>
      <c r="G439">
        <v>166746000</v>
      </c>
      <c r="H439">
        <f t="shared" si="6"/>
        <v>5.0030392136269704E-2</v>
      </c>
      <c r="J439">
        <v>393</v>
      </c>
      <c r="K439">
        <v>163749957.68255574</v>
      </c>
      <c r="L439">
        <v>172524542.31744426</v>
      </c>
    </row>
    <row r="440" spans="1:12" x14ac:dyDescent="0.3">
      <c r="A440" s="1">
        <v>43738</v>
      </c>
      <c r="B440">
        <v>16.200001</v>
      </c>
      <c r="C440">
        <v>16.265332999999998</v>
      </c>
      <c r="D440">
        <v>15.740667</v>
      </c>
      <c r="E440">
        <v>16.058001000000001</v>
      </c>
      <c r="F440">
        <v>16.058001000000001</v>
      </c>
      <c r="G440">
        <v>88197000</v>
      </c>
      <c r="H440">
        <f t="shared" si="6"/>
        <v>3.3030965461788211E-3</v>
      </c>
      <c r="J440">
        <v>394</v>
      </c>
      <c r="K440">
        <v>163869484.63910761</v>
      </c>
      <c r="L440">
        <v>-13453984.639107615</v>
      </c>
    </row>
    <row r="441" spans="1:12" x14ac:dyDescent="0.3">
      <c r="A441" s="1">
        <v>43739</v>
      </c>
      <c r="B441">
        <v>16.100000000000001</v>
      </c>
      <c r="C441">
        <v>16.396667000000001</v>
      </c>
      <c r="D441">
        <v>15.942</v>
      </c>
      <c r="E441">
        <v>16.312667999999999</v>
      </c>
      <c r="F441">
        <v>16.312667999999999</v>
      </c>
      <c r="G441">
        <v>92439000</v>
      </c>
      <c r="H441">
        <f t="shared" si="6"/>
        <v>-6.1729008535245707E-3</v>
      </c>
      <c r="J441">
        <v>395</v>
      </c>
      <c r="K441">
        <v>165220881.13299936</v>
      </c>
      <c r="L441">
        <v>-26121381.132999361</v>
      </c>
    </row>
    <row r="442" spans="1:12" x14ac:dyDescent="0.3">
      <c r="A442" s="1">
        <v>43740</v>
      </c>
      <c r="B442">
        <v>16.219334</v>
      </c>
      <c r="C442">
        <v>16.309999000000001</v>
      </c>
      <c r="D442">
        <v>15.962</v>
      </c>
      <c r="E442">
        <v>16.208667999999999</v>
      </c>
      <c r="F442">
        <v>16.208667999999999</v>
      </c>
      <c r="G442">
        <v>84471000</v>
      </c>
      <c r="H442">
        <f t="shared" si="6"/>
        <v>7.4120496894408998E-3</v>
      </c>
      <c r="J442">
        <v>396</v>
      </c>
      <c r="K442">
        <v>165642668.36465698</v>
      </c>
      <c r="L442">
        <v>-44007668.364656985</v>
      </c>
    </row>
    <row r="443" spans="1:12" x14ac:dyDescent="0.3">
      <c r="A443" s="1">
        <v>43741</v>
      </c>
      <c r="B443">
        <v>15.457333</v>
      </c>
      <c r="C443">
        <v>15.632</v>
      </c>
      <c r="D443">
        <v>14.952</v>
      </c>
      <c r="E443">
        <v>15.535333</v>
      </c>
      <c r="F443">
        <v>15.535333</v>
      </c>
      <c r="G443">
        <v>226267500</v>
      </c>
      <c r="H443">
        <f t="shared" si="6"/>
        <v>-4.698102893743971E-2</v>
      </c>
      <c r="J443">
        <v>397</v>
      </c>
      <c r="K443">
        <v>164058929.4761886</v>
      </c>
      <c r="L443">
        <v>-26385929.4761886</v>
      </c>
    </row>
    <row r="444" spans="1:12" x14ac:dyDescent="0.3">
      <c r="A444" s="1">
        <v>43742</v>
      </c>
      <c r="B444">
        <v>15.440666999999999</v>
      </c>
      <c r="C444">
        <v>15.651999999999999</v>
      </c>
      <c r="D444">
        <v>15.204667000000001</v>
      </c>
      <c r="E444">
        <v>15.428667000000001</v>
      </c>
      <c r="F444">
        <v>15.428667000000001</v>
      </c>
      <c r="G444">
        <v>119925000</v>
      </c>
      <c r="H444">
        <f t="shared" si="6"/>
        <v>-1.078193760851289E-3</v>
      </c>
      <c r="J444">
        <v>398</v>
      </c>
      <c r="K444">
        <v>165041968.53035331</v>
      </c>
      <c r="L444">
        <v>-41149468.530353308</v>
      </c>
    </row>
    <row r="445" spans="1:12" x14ac:dyDescent="0.3">
      <c r="A445" s="1">
        <v>43745</v>
      </c>
      <c r="B445">
        <v>15.32</v>
      </c>
      <c r="C445">
        <v>15.904</v>
      </c>
      <c r="D445">
        <v>15.236667000000001</v>
      </c>
      <c r="E445">
        <v>15.848000000000001</v>
      </c>
      <c r="F445">
        <v>15.848000000000001</v>
      </c>
      <c r="G445">
        <v>120963000</v>
      </c>
      <c r="H445">
        <f t="shared" si="6"/>
        <v>-7.8148826083743149E-3</v>
      </c>
      <c r="J445">
        <v>399</v>
      </c>
      <c r="K445">
        <v>163272734.61208209</v>
      </c>
      <c r="L445">
        <v>-71225234.612082094</v>
      </c>
    </row>
    <row r="446" spans="1:12" x14ac:dyDescent="0.3">
      <c r="A446" s="1">
        <v>43746</v>
      </c>
      <c r="B446">
        <v>15.724667</v>
      </c>
      <c r="C446">
        <v>16.262667</v>
      </c>
      <c r="D446">
        <v>15.633333</v>
      </c>
      <c r="E446">
        <v>16.003332</v>
      </c>
      <c r="F446">
        <v>16.003332</v>
      </c>
      <c r="G446">
        <v>130173000</v>
      </c>
      <c r="H446">
        <f t="shared" si="6"/>
        <v>2.6414295039164482E-2</v>
      </c>
      <c r="J446">
        <v>400</v>
      </c>
      <c r="K446">
        <v>162387568.45080769</v>
      </c>
      <c r="L446">
        <v>-56963068.450807691</v>
      </c>
    </row>
    <row r="447" spans="1:12" x14ac:dyDescent="0.3">
      <c r="A447" s="1">
        <v>43747</v>
      </c>
      <c r="B447">
        <v>16.087999</v>
      </c>
      <c r="C447">
        <v>16.486668000000002</v>
      </c>
      <c r="D447">
        <v>16.043333000000001</v>
      </c>
      <c r="E447">
        <v>16.302</v>
      </c>
      <c r="F447">
        <v>16.302</v>
      </c>
      <c r="G447">
        <v>103416000</v>
      </c>
      <c r="H447">
        <f t="shared" si="6"/>
        <v>2.3105862909529325E-2</v>
      </c>
      <c r="J447">
        <v>401</v>
      </c>
      <c r="K447">
        <v>162909698.92496431</v>
      </c>
      <c r="L447">
        <v>-79446698.924964309</v>
      </c>
    </row>
    <row r="448" spans="1:12" x14ac:dyDescent="0.3">
      <c r="A448" s="1">
        <v>43748</v>
      </c>
      <c r="B448">
        <v>16.351998999999999</v>
      </c>
      <c r="C448">
        <v>16.618668</v>
      </c>
      <c r="D448">
        <v>16.105333000000002</v>
      </c>
      <c r="E448">
        <v>16.315999999999999</v>
      </c>
      <c r="F448">
        <v>16.315999999999999</v>
      </c>
      <c r="G448">
        <v>94249500</v>
      </c>
      <c r="H448">
        <f t="shared" si="6"/>
        <v>1.6409747414827619E-2</v>
      </c>
      <c r="J448">
        <v>402</v>
      </c>
      <c r="K448">
        <v>164064881.46081796</v>
      </c>
      <c r="L448">
        <v>-92417381.460817963</v>
      </c>
    </row>
    <row r="449" spans="1:12" x14ac:dyDescent="0.3">
      <c r="A449" s="1">
        <v>43749</v>
      </c>
      <c r="B449">
        <v>16.476666999999999</v>
      </c>
      <c r="C449">
        <v>16.738667</v>
      </c>
      <c r="D449">
        <v>16.454000000000001</v>
      </c>
      <c r="E449">
        <v>16.525998999999999</v>
      </c>
      <c r="F449">
        <v>16.525998999999999</v>
      </c>
      <c r="G449">
        <v>127131000</v>
      </c>
      <c r="H449">
        <f t="shared" si="6"/>
        <v>7.62402199266278E-3</v>
      </c>
      <c r="J449">
        <v>403</v>
      </c>
      <c r="K449">
        <v>163242140.29682183</v>
      </c>
      <c r="L449">
        <v>-84127640.296821833</v>
      </c>
    </row>
    <row r="450" spans="1:12" x14ac:dyDescent="0.3">
      <c r="A450" s="1">
        <v>43752</v>
      </c>
      <c r="B450">
        <v>16.526667</v>
      </c>
      <c r="C450">
        <v>17.236668000000002</v>
      </c>
      <c r="D450">
        <v>16.475332000000002</v>
      </c>
      <c r="E450">
        <v>17.130666999999999</v>
      </c>
      <c r="F450">
        <v>17.130666999999999</v>
      </c>
      <c r="G450">
        <v>153075000</v>
      </c>
      <c r="H450">
        <f t="shared" si="6"/>
        <v>3.0345943144933813E-3</v>
      </c>
      <c r="J450">
        <v>404</v>
      </c>
      <c r="K450">
        <v>161883465.15172359</v>
      </c>
      <c r="L450">
        <v>-103410465.15172359</v>
      </c>
    </row>
    <row r="451" spans="1:12" x14ac:dyDescent="0.3">
      <c r="A451" s="1">
        <v>43753</v>
      </c>
      <c r="B451">
        <v>17.18</v>
      </c>
      <c r="C451">
        <v>17.333331999999999</v>
      </c>
      <c r="D451">
        <v>16.941334000000001</v>
      </c>
      <c r="E451">
        <v>17.192667</v>
      </c>
      <c r="F451">
        <v>17.192667</v>
      </c>
      <c r="G451">
        <v>96492000</v>
      </c>
      <c r="H451">
        <f t="shared" si="6"/>
        <v>3.9532048416053879E-2</v>
      </c>
      <c r="J451">
        <v>405</v>
      </c>
      <c r="K451">
        <v>162799255.81646627</v>
      </c>
      <c r="L451">
        <v>-92840755.816466272</v>
      </c>
    </row>
    <row r="452" spans="1:12" x14ac:dyDescent="0.3">
      <c r="A452" s="1">
        <v>43754</v>
      </c>
      <c r="B452">
        <v>17.159331999999999</v>
      </c>
      <c r="C452">
        <v>17.473333</v>
      </c>
      <c r="D452">
        <v>17.128</v>
      </c>
      <c r="E452">
        <v>17.316668</v>
      </c>
      <c r="F452">
        <v>17.316668</v>
      </c>
      <c r="G452">
        <v>100261500</v>
      </c>
      <c r="H452">
        <f t="shared" ref="H452:H515" si="7">(B452-B451)/B451</f>
        <v>-1.2030267753201731E-3</v>
      </c>
      <c r="J452">
        <v>406</v>
      </c>
      <c r="K452">
        <v>164268968.73696187</v>
      </c>
      <c r="L452">
        <v>-91547468.736961871</v>
      </c>
    </row>
    <row r="453" spans="1:12" x14ac:dyDescent="0.3">
      <c r="A453" s="1">
        <v>43755</v>
      </c>
      <c r="B453">
        <v>17.5</v>
      </c>
      <c r="C453">
        <v>17.652000000000001</v>
      </c>
      <c r="D453">
        <v>17.344667000000001</v>
      </c>
      <c r="E453">
        <v>17.464666000000001</v>
      </c>
      <c r="F453">
        <v>17.464666000000001</v>
      </c>
      <c r="G453">
        <v>71539500</v>
      </c>
      <c r="H453">
        <f t="shared" si="7"/>
        <v>1.9853220393427955E-2</v>
      </c>
      <c r="J453">
        <v>407</v>
      </c>
      <c r="K453">
        <v>166449229.25400221</v>
      </c>
      <c r="L453">
        <v>-23010229.254002213</v>
      </c>
    </row>
    <row r="454" spans="1:12" x14ac:dyDescent="0.3">
      <c r="A454" s="1">
        <v>43756</v>
      </c>
      <c r="B454">
        <v>17.379999000000002</v>
      </c>
      <c r="C454">
        <v>17.52</v>
      </c>
      <c r="D454">
        <v>17.006665999999999</v>
      </c>
      <c r="E454">
        <v>17.129999000000002</v>
      </c>
      <c r="F454">
        <v>17.129999000000002</v>
      </c>
      <c r="G454">
        <v>86247000</v>
      </c>
      <c r="H454">
        <f t="shared" si="7"/>
        <v>-6.8571999999999123E-3</v>
      </c>
      <c r="J454">
        <v>408</v>
      </c>
      <c r="K454">
        <v>164809191.76552072</v>
      </c>
      <c r="L454">
        <v>-42415191.765520722</v>
      </c>
    </row>
    <row r="455" spans="1:12" x14ac:dyDescent="0.3">
      <c r="A455" s="1">
        <v>43759</v>
      </c>
      <c r="B455">
        <v>17.222000000000001</v>
      </c>
      <c r="C455">
        <v>17.299999</v>
      </c>
      <c r="D455">
        <v>16.678667000000001</v>
      </c>
      <c r="E455">
        <v>16.899999999999999</v>
      </c>
      <c r="F455">
        <v>16.899999999999999</v>
      </c>
      <c r="G455">
        <v>75304500</v>
      </c>
      <c r="H455">
        <f t="shared" si="7"/>
        <v>-9.0908520765737785E-3</v>
      </c>
      <c r="J455">
        <v>409</v>
      </c>
      <c r="K455">
        <v>163492034.06201157</v>
      </c>
      <c r="L455">
        <v>-87014534.06201157</v>
      </c>
    </row>
    <row r="456" spans="1:12" x14ac:dyDescent="0.3">
      <c r="A456" s="1">
        <v>43760</v>
      </c>
      <c r="B456">
        <v>16.954666</v>
      </c>
      <c r="C456">
        <v>17.222000000000001</v>
      </c>
      <c r="D456">
        <v>16.723333</v>
      </c>
      <c r="E456">
        <v>17.038668000000001</v>
      </c>
      <c r="F456">
        <v>17.038668000000001</v>
      </c>
      <c r="G456">
        <v>69012000</v>
      </c>
      <c r="H456">
        <f t="shared" si="7"/>
        <v>-1.5522819649285896E-2</v>
      </c>
      <c r="J456">
        <v>410</v>
      </c>
      <c r="K456">
        <v>163107589.7087107</v>
      </c>
      <c r="L456">
        <v>-83463589.7087107</v>
      </c>
    </row>
    <row r="457" spans="1:12" x14ac:dyDescent="0.3">
      <c r="A457" s="1">
        <v>43761</v>
      </c>
      <c r="B457">
        <v>16.966667000000001</v>
      </c>
      <c r="C457">
        <v>17.076000000000001</v>
      </c>
      <c r="D457">
        <v>16.756665999999999</v>
      </c>
      <c r="E457">
        <v>16.978666</v>
      </c>
      <c r="F457">
        <v>16.978666</v>
      </c>
      <c r="G457">
        <v>78916500</v>
      </c>
      <c r="H457">
        <f t="shared" si="7"/>
        <v>7.0782874755548016E-4</v>
      </c>
      <c r="J457">
        <v>411</v>
      </c>
      <c r="K457">
        <v>161913689.04833359</v>
      </c>
      <c r="L457">
        <v>-100035689.04833359</v>
      </c>
    </row>
    <row r="458" spans="1:12" x14ac:dyDescent="0.3">
      <c r="A458" s="1">
        <v>43762</v>
      </c>
      <c r="B458">
        <v>19.891332999999999</v>
      </c>
      <c r="C458">
        <v>20.328666999999999</v>
      </c>
      <c r="D458">
        <v>19.280000999999999</v>
      </c>
      <c r="E458">
        <v>19.978666</v>
      </c>
      <c r="F458">
        <v>19.978666</v>
      </c>
      <c r="G458">
        <v>445813500</v>
      </c>
      <c r="H458">
        <f t="shared" si="7"/>
        <v>0.17237716753679425</v>
      </c>
      <c r="J458">
        <v>412</v>
      </c>
      <c r="K458">
        <v>162742920.52590123</v>
      </c>
      <c r="L458">
        <v>-45828420.525901228</v>
      </c>
    </row>
    <row r="459" spans="1:12" x14ac:dyDescent="0.3">
      <c r="A459" s="1">
        <v>43763</v>
      </c>
      <c r="B459">
        <v>19.847999999999999</v>
      </c>
      <c r="C459">
        <v>22</v>
      </c>
      <c r="D459">
        <v>19.740666999999998</v>
      </c>
      <c r="E459">
        <v>21.875333999999999</v>
      </c>
      <c r="F459">
        <v>21.875333999999999</v>
      </c>
      <c r="G459">
        <v>450091500</v>
      </c>
      <c r="H459">
        <f t="shared" si="7"/>
        <v>-2.17848647951349E-3</v>
      </c>
      <c r="J459">
        <v>413</v>
      </c>
      <c r="K459">
        <v>163523374.74857292</v>
      </c>
      <c r="L459">
        <v>-65138374.748572916</v>
      </c>
    </row>
    <row r="460" spans="1:12" x14ac:dyDescent="0.3">
      <c r="A460" s="1">
        <v>43766</v>
      </c>
      <c r="B460">
        <v>21.835999999999999</v>
      </c>
      <c r="C460">
        <v>22.722667999999999</v>
      </c>
      <c r="D460">
        <v>21.506665999999999</v>
      </c>
      <c r="E460">
        <v>21.847334</v>
      </c>
      <c r="F460">
        <v>21.847334</v>
      </c>
      <c r="G460">
        <v>283054500</v>
      </c>
      <c r="H460">
        <f t="shared" si="7"/>
        <v>0.10016122531237402</v>
      </c>
      <c r="J460">
        <v>414</v>
      </c>
      <c r="K460">
        <v>164720336.950674</v>
      </c>
      <c r="L460">
        <v>-36641336.950673997</v>
      </c>
    </row>
    <row r="461" spans="1:12" x14ac:dyDescent="0.3">
      <c r="A461" s="1">
        <v>43767</v>
      </c>
      <c r="B461">
        <v>21.332666</v>
      </c>
      <c r="C461">
        <v>21.620000999999998</v>
      </c>
      <c r="D461">
        <v>20.983333999999999</v>
      </c>
      <c r="E461">
        <v>21.081333000000001</v>
      </c>
      <c r="F461">
        <v>21.081333000000001</v>
      </c>
      <c r="G461">
        <v>190264500</v>
      </c>
      <c r="H461">
        <f t="shared" si="7"/>
        <v>-2.3050650302253107E-2</v>
      </c>
      <c r="J461">
        <v>415</v>
      </c>
      <c r="K461">
        <v>162158872.64069241</v>
      </c>
      <c r="L461">
        <v>-86380372.640692413</v>
      </c>
    </row>
    <row r="462" spans="1:12" x14ac:dyDescent="0.3">
      <c r="A462" s="1">
        <v>43768</v>
      </c>
      <c r="B462">
        <v>20.866667</v>
      </c>
      <c r="C462">
        <v>21.252666000000001</v>
      </c>
      <c r="D462">
        <v>20.664667000000001</v>
      </c>
      <c r="E462">
        <v>21.000668000000001</v>
      </c>
      <c r="F462">
        <v>21.000668000000001</v>
      </c>
      <c r="G462">
        <v>144627000</v>
      </c>
      <c r="H462">
        <f t="shared" si="7"/>
        <v>-2.1844386444713475E-2</v>
      </c>
      <c r="J462">
        <v>416</v>
      </c>
      <c r="K462">
        <v>163549183.48575607</v>
      </c>
      <c r="L462">
        <v>-82306183.485756069</v>
      </c>
    </row>
    <row r="463" spans="1:12" x14ac:dyDescent="0.3">
      <c r="A463" s="1">
        <v>43769</v>
      </c>
      <c r="B463">
        <v>20.873332999999999</v>
      </c>
      <c r="C463">
        <v>21.266666000000001</v>
      </c>
      <c r="D463">
        <v>20.866667</v>
      </c>
      <c r="E463">
        <v>20.994667</v>
      </c>
      <c r="F463">
        <v>20.994667</v>
      </c>
      <c r="G463">
        <v>76005000</v>
      </c>
      <c r="H463">
        <f t="shared" si="7"/>
        <v>3.1945686390640022E-4</v>
      </c>
      <c r="J463">
        <v>417</v>
      </c>
      <c r="K463">
        <v>162906175.44678494</v>
      </c>
      <c r="L463">
        <v>-114523675.44678494</v>
      </c>
    </row>
    <row r="464" spans="1:12" x14ac:dyDescent="0.3">
      <c r="A464" s="1">
        <v>43770</v>
      </c>
      <c r="B464">
        <v>21.087999</v>
      </c>
      <c r="C464">
        <v>21.098666999999999</v>
      </c>
      <c r="D464">
        <v>20.653334000000001</v>
      </c>
      <c r="E464">
        <v>20.887333000000002</v>
      </c>
      <c r="F464">
        <v>20.887333000000002</v>
      </c>
      <c r="G464">
        <v>95758500</v>
      </c>
      <c r="H464">
        <f t="shared" si="7"/>
        <v>1.028422245742935E-2</v>
      </c>
      <c r="J464">
        <v>418</v>
      </c>
      <c r="K464">
        <v>162951735.17094785</v>
      </c>
      <c r="L464">
        <v>-85259235.17094785</v>
      </c>
    </row>
    <row r="465" spans="1:12" x14ac:dyDescent="0.3">
      <c r="A465" s="1">
        <v>43773</v>
      </c>
      <c r="B465">
        <v>20.986668000000002</v>
      </c>
      <c r="C465">
        <v>21.462667</v>
      </c>
      <c r="D465">
        <v>20.617332000000001</v>
      </c>
      <c r="E465">
        <v>21.164667000000001</v>
      </c>
      <c r="F465">
        <v>21.164667000000001</v>
      </c>
      <c r="G465">
        <v>131805000</v>
      </c>
      <c r="H465">
        <f t="shared" si="7"/>
        <v>-4.8051500761166713E-3</v>
      </c>
      <c r="J465">
        <v>419</v>
      </c>
      <c r="K465">
        <v>163605463.60056192</v>
      </c>
      <c r="L465">
        <v>-23796463.600561917</v>
      </c>
    </row>
    <row r="466" spans="1:12" x14ac:dyDescent="0.3">
      <c r="A466" s="1">
        <v>43774</v>
      </c>
      <c r="B466">
        <v>21.308001000000001</v>
      </c>
      <c r="C466">
        <v>21.567333000000001</v>
      </c>
      <c r="D466">
        <v>21.074667000000002</v>
      </c>
      <c r="E466">
        <v>21.148001000000001</v>
      </c>
      <c r="F466">
        <v>21.148001000000001</v>
      </c>
      <c r="G466">
        <v>104151000</v>
      </c>
      <c r="H466">
        <f t="shared" si="7"/>
        <v>1.5311291911607844E-2</v>
      </c>
      <c r="J466">
        <v>420</v>
      </c>
      <c r="K466">
        <v>162819603.85988104</v>
      </c>
      <c r="L466">
        <v>-82508103.859881043</v>
      </c>
    </row>
    <row r="467" spans="1:12" x14ac:dyDescent="0.3">
      <c r="A467" s="1">
        <v>43775</v>
      </c>
      <c r="B467">
        <v>21.200001</v>
      </c>
      <c r="C467">
        <v>21.781334000000001</v>
      </c>
      <c r="D467">
        <v>20.966667000000001</v>
      </c>
      <c r="E467">
        <v>21.771999000000001</v>
      </c>
      <c r="F467">
        <v>21.771999000000001</v>
      </c>
      <c r="G467">
        <v>119113500</v>
      </c>
      <c r="H467">
        <f t="shared" si="7"/>
        <v>-5.0685186282843023E-3</v>
      </c>
      <c r="J467">
        <v>421</v>
      </c>
      <c r="K467">
        <v>164088081.72083488</v>
      </c>
      <c r="L467">
        <v>-77673081.720834881</v>
      </c>
    </row>
    <row r="468" spans="1:12" x14ac:dyDescent="0.3">
      <c r="A468" s="1">
        <v>43776</v>
      </c>
      <c r="B468">
        <v>21.942667</v>
      </c>
      <c r="C468">
        <v>22.766666000000001</v>
      </c>
      <c r="D468">
        <v>21.867999999999999</v>
      </c>
      <c r="E468">
        <v>22.369333000000001</v>
      </c>
      <c r="F468">
        <v>22.369333000000001</v>
      </c>
      <c r="G468">
        <v>217009500</v>
      </c>
      <c r="H468">
        <f t="shared" si="7"/>
        <v>3.5031413441914454E-2</v>
      </c>
      <c r="J468">
        <v>422</v>
      </c>
      <c r="K468">
        <v>164849396.89088902</v>
      </c>
      <c r="L468">
        <v>-53919896.890889019</v>
      </c>
    </row>
    <row r="469" spans="1:12" x14ac:dyDescent="0.3">
      <c r="A469" s="1">
        <v>43777</v>
      </c>
      <c r="B469">
        <v>22.299999</v>
      </c>
      <c r="C469">
        <v>22.497333999999999</v>
      </c>
      <c r="D469">
        <v>22.166668000000001</v>
      </c>
      <c r="E469">
        <v>22.475999999999999</v>
      </c>
      <c r="F469">
        <v>22.475999999999999</v>
      </c>
      <c r="G469">
        <v>91038000</v>
      </c>
      <c r="H469">
        <f t="shared" si="7"/>
        <v>1.6284802572084766E-2</v>
      </c>
      <c r="J469">
        <v>423</v>
      </c>
      <c r="K469">
        <v>161999165.85024592</v>
      </c>
      <c r="L469">
        <v>-99158165.850245923</v>
      </c>
    </row>
    <row r="470" spans="1:12" x14ac:dyDescent="0.3">
      <c r="A470" s="1">
        <v>43780</v>
      </c>
      <c r="B470">
        <v>22.93</v>
      </c>
      <c r="C470">
        <v>23.279333000000001</v>
      </c>
      <c r="D470">
        <v>22.799999</v>
      </c>
      <c r="E470">
        <v>23.006001000000001</v>
      </c>
      <c r="F470">
        <v>23.006001000000001</v>
      </c>
      <c r="G470">
        <v>149800500</v>
      </c>
      <c r="H470">
        <f t="shared" si="7"/>
        <v>2.8251167186150998E-2</v>
      </c>
      <c r="J470">
        <v>424</v>
      </c>
      <c r="K470">
        <v>161984950.56044072</v>
      </c>
      <c r="L470">
        <v>-89944450.560440719</v>
      </c>
    </row>
    <row r="471" spans="1:12" x14ac:dyDescent="0.3">
      <c r="A471" s="1">
        <v>43781</v>
      </c>
      <c r="B471">
        <v>23.126667000000001</v>
      </c>
      <c r="C471">
        <v>23.358000000000001</v>
      </c>
      <c r="D471">
        <v>22.936001000000001</v>
      </c>
      <c r="E471">
        <v>23.328666999999999</v>
      </c>
      <c r="F471">
        <v>23.328666999999999</v>
      </c>
      <c r="G471">
        <v>110391000</v>
      </c>
      <c r="H471">
        <f t="shared" si="7"/>
        <v>8.5768425643262744E-3</v>
      </c>
      <c r="J471">
        <v>425</v>
      </c>
      <c r="K471">
        <v>163178683.79385358</v>
      </c>
      <c r="L471">
        <v>-89923183.793853581</v>
      </c>
    </row>
    <row r="472" spans="1:12" x14ac:dyDescent="0.3">
      <c r="A472" s="1">
        <v>43782</v>
      </c>
      <c r="B472">
        <v>23.666668000000001</v>
      </c>
      <c r="C472">
        <v>23.755333</v>
      </c>
      <c r="D472">
        <v>23.011998999999999</v>
      </c>
      <c r="E472">
        <v>23.073999000000001</v>
      </c>
      <c r="F472">
        <v>23.073999000000001</v>
      </c>
      <c r="G472">
        <v>126301500</v>
      </c>
      <c r="H472">
        <f t="shared" si="7"/>
        <v>2.3349711395939596E-2</v>
      </c>
      <c r="J472">
        <v>426</v>
      </c>
      <c r="K472">
        <v>165975705.47804102</v>
      </c>
      <c r="L472">
        <v>-15333705.478041023</v>
      </c>
    </row>
    <row r="473" spans="1:12" x14ac:dyDescent="0.3">
      <c r="A473" s="1">
        <v>43783</v>
      </c>
      <c r="B473">
        <v>23.073999000000001</v>
      </c>
      <c r="C473">
        <v>23.589333</v>
      </c>
      <c r="D473">
        <v>22.860665999999998</v>
      </c>
      <c r="E473">
        <v>23.290001</v>
      </c>
      <c r="F473">
        <v>23.290001</v>
      </c>
      <c r="G473">
        <v>96973500</v>
      </c>
      <c r="H473">
        <f t="shared" si="7"/>
        <v>-2.5042350701839428E-2</v>
      </c>
      <c r="J473">
        <v>427</v>
      </c>
      <c r="K473">
        <v>163324189.8576113</v>
      </c>
      <c r="L473">
        <v>-34606189.857611299</v>
      </c>
    </row>
    <row r="474" spans="1:12" x14ac:dyDescent="0.3">
      <c r="A474" s="1">
        <v>43784</v>
      </c>
      <c r="B474">
        <v>23.375999</v>
      </c>
      <c r="C474">
        <v>23.52</v>
      </c>
      <c r="D474">
        <v>23.224001000000001</v>
      </c>
      <c r="E474">
        <v>23.478000999999999</v>
      </c>
      <c r="F474">
        <v>23.478000999999999</v>
      </c>
      <c r="G474">
        <v>72135000</v>
      </c>
      <c r="H474">
        <f t="shared" si="7"/>
        <v>1.3088325088338593E-2</v>
      </c>
      <c r="J474">
        <v>428</v>
      </c>
      <c r="K474">
        <v>160583676.25043312</v>
      </c>
      <c r="L474">
        <v>-80887176.250433117</v>
      </c>
    </row>
    <row r="475" spans="1:12" x14ac:dyDescent="0.3">
      <c r="A475" s="1">
        <v>43787</v>
      </c>
      <c r="B475">
        <v>23.527999999999999</v>
      </c>
      <c r="C475">
        <v>23.543333000000001</v>
      </c>
      <c r="D475">
        <v>23.073333999999999</v>
      </c>
      <c r="E475">
        <v>23.332666</v>
      </c>
      <c r="F475">
        <v>23.332666</v>
      </c>
      <c r="G475">
        <v>66006000</v>
      </c>
      <c r="H475">
        <f t="shared" si="7"/>
        <v>6.5024386765245197E-3</v>
      </c>
      <c r="J475">
        <v>429</v>
      </c>
      <c r="K475">
        <v>161915464.29705423</v>
      </c>
      <c r="L475">
        <v>-90993964.297054231</v>
      </c>
    </row>
    <row r="476" spans="1:12" x14ac:dyDescent="0.3">
      <c r="A476" s="1">
        <v>43788</v>
      </c>
      <c r="B476">
        <v>23.450001</v>
      </c>
      <c r="C476">
        <v>23.999331999999999</v>
      </c>
      <c r="D476">
        <v>23.186665999999999</v>
      </c>
      <c r="E476">
        <v>23.968</v>
      </c>
      <c r="F476">
        <v>23.968</v>
      </c>
      <c r="G476">
        <v>115872000</v>
      </c>
      <c r="H476">
        <f t="shared" si="7"/>
        <v>-3.3151564093844943E-3</v>
      </c>
      <c r="J476">
        <v>430</v>
      </c>
      <c r="K476">
        <v>161848663.64491436</v>
      </c>
      <c r="L476">
        <v>-103867663.64491436</v>
      </c>
    </row>
    <row r="477" spans="1:12" x14ac:dyDescent="0.3">
      <c r="A477" s="1">
        <v>43789</v>
      </c>
      <c r="B477">
        <v>24</v>
      </c>
      <c r="C477">
        <v>24.08</v>
      </c>
      <c r="D477">
        <v>23.304666999999998</v>
      </c>
      <c r="E477">
        <v>23.481332999999999</v>
      </c>
      <c r="F477">
        <v>23.481332999999999</v>
      </c>
      <c r="G477">
        <v>100876500</v>
      </c>
      <c r="H477">
        <f t="shared" si="7"/>
        <v>2.3454114138417293E-2</v>
      </c>
      <c r="J477">
        <v>431</v>
      </c>
      <c r="K477">
        <v>161800444.44094285</v>
      </c>
      <c r="L477">
        <v>-99247444.440942854</v>
      </c>
    </row>
    <row r="478" spans="1:12" x14ac:dyDescent="0.3">
      <c r="A478" s="1">
        <v>43790</v>
      </c>
      <c r="B478">
        <v>23.634001000000001</v>
      </c>
      <c r="C478">
        <v>24.056000000000001</v>
      </c>
      <c r="D478">
        <v>23.6</v>
      </c>
      <c r="E478">
        <v>23.655332999999999</v>
      </c>
      <c r="F478">
        <v>23.655332999999999</v>
      </c>
      <c r="G478">
        <v>91650000</v>
      </c>
      <c r="H478">
        <f t="shared" si="7"/>
        <v>-1.5249958333333277E-2</v>
      </c>
      <c r="J478">
        <v>432</v>
      </c>
      <c r="K478">
        <v>160515135.64957812</v>
      </c>
      <c r="L478">
        <v>-88578135.649578124</v>
      </c>
    </row>
    <row r="479" spans="1:12" x14ac:dyDescent="0.3">
      <c r="A479" s="1">
        <v>43791</v>
      </c>
      <c r="B479">
        <v>22.677333999999998</v>
      </c>
      <c r="C479">
        <v>22.733333999999999</v>
      </c>
      <c r="D479">
        <v>22</v>
      </c>
      <c r="E479">
        <v>22.202667000000002</v>
      </c>
      <c r="F479">
        <v>22.202667000000002</v>
      </c>
      <c r="G479">
        <v>253059000</v>
      </c>
      <c r="H479">
        <f t="shared" si="7"/>
        <v>-4.047841920629533E-2</v>
      </c>
      <c r="J479">
        <v>433</v>
      </c>
      <c r="K479">
        <v>163044513.86418444</v>
      </c>
      <c r="L479">
        <v>-67749513.864184439</v>
      </c>
    </row>
    <row r="480" spans="1:12" x14ac:dyDescent="0.3">
      <c r="A480" s="1">
        <v>43794</v>
      </c>
      <c r="B480">
        <v>22.954666</v>
      </c>
      <c r="C480">
        <v>22.971333000000001</v>
      </c>
      <c r="D480">
        <v>22.297332999999998</v>
      </c>
      <c r="E480">
        <v>22.422667000000001</v>
      </c>
      <c r="F480">
        <v>22.422667000000001</v>
      </c>
      <c r="G480">
        <v>185092500</v>
      </c>
      <c r="H480">
        <f t="shared" si="7"/>
        <v>1.2229479885069438E-2</v>
      </c>
      <c r="J480">
        <v>434</v>
      </c>
      <c r="K480">
        <v>162236284.06248879</v>
      </c>
      <c r="L480">
        <v>-97133284.062488794</v>
      </c>
    </row>
    <row r="481" spans="1:12" x14ac:dyDescent="0.3">
      <c r="A481" s="1">
        <v>43795</v>
      </c>
      <c r="B481">
        <v>22.351334000000001</v>
      </c>
      <c r="C481">
        <v>22.366667</v>
      </c>
      <c r="D481">
        <v>21.806667000000001</v>
      </c>
      <c r="E481">
        <v>21.927999</v>
      </c>
      <c r="F481">
        <v>21.927999</v>
      </c>
      <c r="G481">
        <v>119211000</v>
      </c>
      <c r="H481">
        <f t="shared" si="7"/>
        <v>-2.6283632268925116E-2</v>
      </c>
      <c r="J481">
        <v>435</v>
      </c>
      <c r="K481">
        <v>167943809.05591485</v>
      </c>
      <c r="L481">
        <v>25428690.944085151</v>
      </c>
    </row>
    <row r="482" spans="1:12" x14ac:dyDescent="0.3">
      <c r="A482" s="1">
        <v>43796</v>
      </c>
      <c r="B482">
        <v>22.074667000000002</v>
      </c>
      <c r="C482">
        <v>22.261998999999999</v>
      </c>
      <c r="D482">
        <v>21.904667</v>
      </c>
      <c r="E482">
        <v>22.085999999999999</v>
      </c>
      <c r="F482">
        <v>22.085999999999999</v>
      </c>
      <c r="G482">
        <v>83334000</v>
      </c>
      <c r="H482">
        <f t="shared" si="7"/>
        <v>-1.2378097879974402E-2</v>
      </c>
      <c r="J482">
        <v>436</v>
      </c>
      <c r="K482">
        <v>165479278.8998763</v>
      </c>
      <c r="L482">
        <v>-24072778.899876297</v>
      </c>
    </row>
    <row r="483" spans="1:12" x14ac:dyDescent="0.3">
      <c r="A483" s="1">
        <v>43798</v>
      </c>
      <c r="B483">
        <v>22.073999000000001</v>
      </c>
      <c r="C483">
        <v>22.084</v>
      </c>
      <c r="D483">
        <v>21.833331999999999</v>
      </c>
      <c r="E483">
        <v>21.995999999999999</v>
      </c>
      <c r="F483">
        <v>21.995999999999999</v>
      </c>
      <c r="G483">
        <v>36984000</v>
      </c>
      <c r="H483">
        <f t="shared" si="7"/>
        <v>-3.026093213551086E-5</v>
      </c>
      <c r="J483">
        <v>437</v>
      </c>
      <c r="K483">
        <v>168291967.98357904</v>
      </c>
      <c r="L483">
        <v>9975532.0164209604</v>
      </c>
    </row>
    <row r="484" spans="1:12" x14ac:dyDescent="0.3">
      <c r="A484" s="1">
        <v>43801</v>
      </c>
      <c r="B484">
        <v>21.959999</v>
      </c>
      <c r="C484">
        <v>22.425332999999998</v>
      </c>
      <c r="D484">
        <v>21.912666000000002</v>
      </c>
      <c r="E484">
        <v>22.324667000000002</v>
      </c>
      <c r="F484">
        <v>22.324667000000002</v>
      </c>
      <c r="G484">
        <v>91117500</v>
      </c>
      <c r="H484">
        <f t="shared" si="7"/>
        <v>-5.1644470945206057E-3</v>
      </c>
      <c r="J484">
        <v>438</v>
      </c>
      <c r="K484">
        <v>164109451.85612541</v>
      </c>
      <c r="L484">
        <v>2636548.1438745856</v>
      </c>
    </row>
    <row r="485" spans="1:12" x14ac:dyDescent="0.3">
      <c r="A485" s="1">
        <v>43802</v>
      </c>
      <c r="B485">
        <v>22.174666999999999</v>
      </c>
      <c r="C485">
        <v>22.527332000000001</v>
      </c>
      <c r="D485">
        <v>22.146000000000001</v>
      </c>
      <c r="E485">
        <v>22.413333999999999</v>
      </c>
      <c r="F485">
        <v>22.413333999999999</v>
      </c>
      <c r="G485">
        <v>98605500</v>
      </c>
      <c r="H485">
        <f t="shared" si="7"/>
        <v>9.7754102812117449E-3</v>
      </c>
      <c r="J485">
        <v>439</v>
      </c>
      <c r="K485">
        <v>162941325.20418915</v>
      </c>
      <c r="L485">
        <v>-74744325.204189152</v>
      </c>
    </row>
    <row r="486" spans="1:12" x14ac:dyDescent="0.3">
      <c r="A486" s="1">
        <v>43803</v>
      </c>
      <c r="B486">
        <v>22.516666000000001</v>
      </c>
      <c r="C486">
        <v>22.524000000000001</v>
      </c>
      <c r="D486">
        <v>22.190000999999999</v>
      </c>
      <c r="E486">
        <v>22.202000000000002</v>
      </c>
      <c r="F486">
        <v>22.202000000000002</v>
      </c>
      <c r="G486">
        <v>82995000</v>
      </c>
      <c r="H486">
        <f t="shared" si="7"/>
        <v>1.5422959902847753E-2</v>
      </c>
      <c r="J486">
        <v>440</v>
      </c>
      <c r="K486">
        <v>162741714.24327624</v>
      </c>
      <c r="L486">
        <v>-70302714.243276238</v>
      </c>
    </row>
    <row r="487" spans="1:12" x14ac:dyDescent="0.3">
      <c r="A487" s="1">
        <v>43804</v>
      </c>
      <c r="B487">
        <v>22.188666999999999</v>
      </c>
      <c r="C487">
        <v>22.294665999999999</v>
      </c>
      <c r="D487">
        <v>21.816668</v>
      </c>
      <c r="E487">
        <v>22.024667999999998</v>
      </c>
      <c r="F487">
        <v>22.024667999999998</v>
      </c>
      <c r="G487">
        <v>55869000</v>
      </c>
      <c r="H487">
        <f t="shared" si="7"/>
        <v>-1.4566943436475095E-2</v>
      </c>
      <c r="J487">
        <v>441</v>
      </c>
      <c r="K487">
        <v>161682106.01029134</v>
      </c>
      <c r="L487">
        <v>-77211106.010291338</v>
      </c>
    </row>
    <row r="488" spans="1:12" x14ac:dyDescent="0.3">
      <c r="A488" s="1">
        <v>43805</v>
      </c>
      <c r="B488">
        <v>22.333331999999999</v>
      </c>
      <c r="C488">
        <v>22.590668000000001</v>
      </c>
      <c r="D488">
        <v>22.318000999999999</v>
      </c>
      <c r="E488">
        <v>22.392668</v>
      </c>
      <c r="F488">
        <v>22.392668</v>
      </c>
      <c r="G488">
        <v>114186000</v>
      </c>
      <c r="H488">
        <f t="shared" si="7"/>
        <v>6.5197697545327903E-3</v>
      </c>
      <c r="J488">
        <v>442</v>
      </c>
      <c r="K488">
        <v>164794306.34054777</v>
      </c>
      <c r="L488">
        <v>61473193.65945223</v>
      </c>
    </row>
    <row r="489" spans="1:12" x14ac:dyDescent="0.3">
      <c r="A489" s="1">
        <v>43808</v>
      </c>
      <c r="B489">
        <v>22.439333000000001</v>
      </c>
      <c r="C489">
        <v>22.963332999999999</v>
      </c>
      <c r="D489">
        <v>22.338667000000001</v>
      </c>
      <c r="E489">
        <v>22.635331999999998</v>
      </c>
      <c r="F489">
        <v>22.635331999999998</v>
      </c>
      <c r="G489">
        <v>135346500</v>
      </c>
      <c r="H489">
        <f t="shared" si="7"/>
        <v>4.7463137161979536E-3</v>
      </c>
      <c r="J489">
        <v>443</v>
      </c>
      <c r="K489">
        <v>162923941.66950935</v>
      </c>
      <c r="L489">
        <v>-42998941.669509351</v>
      </c>
    </row>
    <row r="490" spans="1:12" x14ac:dyDescent="0.3">
      <c r="A490" s="1">
        <v>43809</v>
      </c>
      <c r="B490">
        <v>22.664000000000001</v>
      </c>
      <c r="C490">
        <v>23.382000000000001</v>
      </c>
      <c r="D490">
        <v>22.620667000000001</v>
      </c>
      <c r="E490">
        <v>23.256001000000001</v>
      </c>
      <c r="F490">
        <v>23.256001000000001</v>
      </c>
      <c r="G490">
        <v>132424500</v>
      </c>
      <c r="H490">
        <f t="shared" si="7"/>
        <v>1.001219599530878E-2</v>
      </c>
      <c r="J490">
        <v>444</v>
      </c>
      <c r="K490">
        <v>165110953.67253858</v>
      </c>
      <c r="L490">
        <v>-44147953.672538579</v>
      </c>
    </row>
    <row r="491" spans="1:12" x14ac:dyDescent="0.3">
      <c r="A491" s="1">
        <v>43810</v>
      </c>
      <c r="B491">
        <v>23.458667999999999</v>
      </c>
      <c r="C491">
        <v>23.812667999999999</v>
      </c>
      <c r="D491">
        <v>23.405999999999999</v>
      </c>
      <c r="E491">
        <v>23.513331999999998</v>
      </c>
      <c r="F491">
        <v>23.513331999999998</v>
      </c>
      <c r="G491">
        <v>103467000</v>
      </c>
      <c r="H491">
        <f t="shared" si="7"/>
        <v>3.5063007412636689E-2</v>
      </c>
      <c r="J491">
        <v>445</v>
      </c>
      <c r="K491">
        <v>164340379.43114489</v>
      </c>
      <c r="L491">
        <v>-34167379.431144893</v>
      </c>
    </row>
    <row r="492" spans="1:12" x14ac:dyDescent="0.3">
      <c r="A492" s="1">
        <v>43811</v>
      </c>
      <c r="B492">
        <v>23.661332999999999</v>
      </c>
      <c r="C492">
        <v>24.182666999999999</v>
      </c>
      <c r="D492">
        <v>23.548667999999999</v>
      </c>
      <c r="E492">
        <v>23.978666</v>
      </c>
      <c r="F492">
        <v>23.978666</v>
      </c>
      <c r="G492">
        <v>116458500</v>
      </c>
      <c r="H492">
        <f t="shared" si="7"/>
        <v>8.6392373173105851E-3</v>
      </c>
      <c r="J492">
        <v>446</v>
      </c>
      <c r="K492">
        <v>162642819.1286096</v>
      </c>
      <c r="L492">
        <v>-59226819.128609598</v>
      </c>
    </row>
    <row r="493" spans="1:12" x14ac:dyDescent="0.3">
      <c r="A493" s="1">
        <v>43812</v>
      </c>
      <c r="B493">
        <v>24.07</v>
      </c>
      <c r="C493">
        <v>24.347334</v>
      </c>
      <c r="D493">
        <v>23.642668</v>
      </c>
      <c r="E493">
        <v>23.892668</v>
      </c>
      <c r="F493">
        <v>23.892668</v>
      </c>
      <c r="G493">
        <v>98563500</v>
      </c>
      <c r="H493">
        <f t="shared" si="7"/>
        <v>1.7271512133319001E-2</v>
      </c>
      <c r="J493">
        <v>447</v>
      </c>
      <c r="K493">
        <v>162811562.93735299</v>
      </c>
      <c r="L493">
        <v>-68562062.937352985</v>
      </c>
    </row>
    <row r="494" spans="1:12" x14ac:dyDescent="0.3">
      <c r="A494" s="1">
        <v>43815</v>
      </c>
      <c r="B494">
        <v>24.17</v>
      </c>
      <c r="C494">
        <v>25.573999000000001</v>
      </c>
      <c r="D494">
        <v>24.166668000000001</v>
      </c>
      <c r="E494">
        <v>25.433332</v>
      </c>
      <c r="F494">
        <v>25.433332</v>
      </c>
      <c r="G494">
        <v>272613000</v>
      </c>
      <c r="H494">
        <f t="shared" si="7"/>
        <v>4.154549231408451E-3</v>
      </c>
      <c r="J494">
        <v>448</v>
      </c>
      <c r="K494">
        <v>161048191.18549404</v>
      </c>
      <c r="L494">
        <v>-33917191.185494035</v>
      </c>
    </row>
    <row r="495" spans="1:12" x14ac:dyDescent="0.3">
      <c r="A495" s="1">
        <v>43816</v>
      </c>
      <c r="B495">
        <v>25.266000999999999</v>
      </c>
      <c r="C495">
        <v>25.700001</v>
      </c>
      <c r="D495">
        <v>25.059999000000001</v>
      </c>
      <c r="E495">
        <v>25.266000999999999</v>
      </c>
      <c r="F495">
        <v>25.266000999999999</v>
      </c>
      <c r="G495">
        <v>127452000</v>
      </c>
      <c r="H495">
        <f t="shared" si="7"/>
        <v>4.5345510964004861E-2</v>
      </c>
      <c r="J495">
        <v>449</v>
      </c>
      <c r="K495">
        <v>165100204.68008679</v>
      </c>
      <c r="L495">
        <v>-12025204.680086792</v>
      </c>
    </row>
    <row r="496" spans="1:12" x14ac:dyDescent="0.3">
      <c r="A496" s="1">
        <v>43817</v>
      </c>
      <c r="B496">
        <v>25.375333999999999</v>
      </c>
      <c r="C496">
        <v>26.347999999999999</v>
      </c>
      <c r="D496">
        <v>25.372</v>
      </c>
      <c r="E496">
        <v>26.209999</v>
      </c>
      <c r="F496">
        <v>26.209999</v>
      </c>
      <c r="G496">
        <v>211815000</v>
      </c>
      <c r="H496">
        <f t="shared" si="7"/>
        <v>4.3272775933159927E-3</v>
      </c>
      <c r="J496">
        <v>450</v>
      </c>
      <c r="K496">
        <v>161409881.33343449</v>
      </c>
      <c r="L496">
        <v>-64917881.333434492</v>
      </c>
    </row>
    <row r="497" spans="1:12" x14ac:dyDescent="0.3">
      <c r="A497" s="1">
        <v>43818</v>
      </c>
      <c r="B497">
        <v>26.488001000000001</v>
      </c>
      <c r="C497">
        <v>27.123332999999999</v>
      </c>
      <c r="D497">
        <v>26.433332</v>
      </c>
      <c r="E497">
        <v>26.936001000000001</v>
      </c>
      <c r="F497">
        <v>26.936001000000001</v>
      </c>
      <c r="G497">
        <v>271606500</v>
      </c>
      <c r="H497">
        <f t="shared" si="7"/>
        <v>4.3848368655955497E-2</v>
      </c>
      <c r="J497">
        <v>451</v>
      </c>
      <c r="K497">
        <v>161162605.27601522</v>
      </c>
      <c r="L497">
        <v>-60901105.276015222</v>
      </c>
    </row>
    <row r="498" spans="1:12" x14ac:dyDescent="0.3">
      <c r="A498" s="1">
        <v>43819</v>
      </c>
      <c r="B498">
        <v>27.352667</v>
      </c>
      <c r="C498">
        <v>27.533332999999999</v>
      </c>
      <c r="D498">
        <v>26.679333</v>
      </c>
      <c r="E498">
        <v>27.039332999999999</v>
      </c>
      <c r="F498">
        <v>27.039332999999999</v>
      </c>
      <c r="G498">
        <v>221290500</v>
      </c>
      <c r="H498">
        <f t="shared" si="7"/>
        <v>3.2643686475245896E-2</v>
      </c>
      <c r="J498">
        <v>452</v>
      </c>
      <c r="K498">
        <v>160508081.91112459</v>
      </c>
      <c r="L498">
        <v>-88968581.911124587</v>
      </c>
    </row>
    <row r="499" spans="1:12" x14ac:dyDescent="0.3">
      <c r="A499" s="1">
        <v>43822</v>
      </c>
      <c r="B499">
        <v>27.452000000000002</v>
      </c>
      <c r="C499">
        <v>28.134001000000001</v>
      </c>
      <c r="D499">
        <v>27.333331999999999</v>
      </c>
      <c r="E499">
        <v>27.948</v>
      </c>
      <c r="F499">
        <v>27.948</v>
      </c>
      <c r="G499">
        <v>199794000</v>
      </c>
      <c r="H499">
        <f t="shared" si="7"/>
        <v>3.631565433820455E-3</v>
      </c>
      <c r="J499">
        <v>453</v>
      </c>
      <c r="K499">
        <v>161979907.95111173</v>
      </c>
      <c r="L499">
        <v>-75732907.951111734</v>
      </c>
    </row>
    <row r="500" spans="1:12" x14ac:dyDescent="0.3">
      <c r="A500" s="1">
        <v>43823</v>
      </c>
      <c r="B500">
        <v>27.890667000000001</v>
      </c>
      <c r="C500">
        <v>28.364668000000002</v>
      </c>
      <c r="D500">
        <v>27.512667</v>
      </c>
      <c r="E500">
        <v>28.35</v>
      </c>
      <c r="F500">
        <v>28.35</v>
      </c>
      <c r="G500">
        <v>120820500</v>
      </c>
      <c r="H500">
        <f t="shared" si="7"/>
        <v>1.5979418621594011E-2</v>
      </c>
      <c r="J500">
        <v>454</v>
      </c>
      <c r="K500">
        <v>162860860.58019623</v>
      </c>
      <c r="L500">
        <v>-87556360.580196232</v>
      </c>
    </row>
    <row r="501" spans="1:12" x14ac:dyDescent="0.3">
      <c r="A501" s="1">
        <v>43825</v>
      </c>
      <c r="B501">
        <v>28.527332000000001</v>
      </c>
      <c r="C501">
        <v>28.898665999999999</v>
      </c>
      <c r="D501">
        <v>28.423331999999998</v>
      </c>
      <c r="E501">
        <v>28.729334000000001</v>
      </c>
      <c r="F501">
        <v>28.729334000000001</v>
      </c>
      <c r="G501">
        <v>159508500</v>
      </c>
      <c r="H501">
        <f t="shared" si="7"/>
        <v>2.2827170106760112E-2</v>
      </c>
      <c r="J501">
        <v>455</v>
      </c>
      <c r="K501">
        <v>162418554.2514396</v>
      </c>
      <c r="L501">
        <v>-93406554.251439601</v>
      </c>
    </row>
    <row r="502" spans="1:12" x14ac:dyDescent="0.3">
      <c r="A502" s="1">
        <v>43826</v>
      </c>
      <c r="B502">
        <v>29</v>
      </c>
      <c r="C502">
        <v>29.020665999999999</v>
      </c>
      <c r="D502">
        <v>28.407333000000001</v>
      </c>
      <c r="E502">
        <v>28.691998999999999</v>
      </c>
      <c r="F502">
        <v>28.691998999999999</v>
      </c>
      <c r="G502">
        <v>149185500</v>
      </c>
      <c r="H502">
        <f t="shared" si="7"/>
        <v>1.6568952189430077E-2</v>
      </c>
      <c r="J502">
        <v>456</v>
      </c>
      <c r="K502">
        <v>160996062.35152954</v>
      </c>
      <c r="L502">
        <v>-82079562.351529539</v>
      </c>
    </row>
    <row r="503" spans="1:12" x14ac:dyDescent="0.3">
      <c r="A503" s="1">
        <v>43829</v>
      </c>
      <c r="B503">
        <v>28.585999999999999</v>
      </c>
      <c r="C503">
        <v>28.6</v>
      </c>
      <c r="D503">
        <v>27.283999999999999</v>
      </c>
      <c r="E503">
        <v>27.646667000000001</v>
      </c>
      <c r="F503">
        <v>27.646667000000001</v>
      </c>
      <c r="G503">
        <v>188796000</v>
      </c>
      <c r="H503">
        <f t="shared" si="7"/>
        <v>-1.4275862068965568E-2</v>
      </c>
      <c r="J503">
        <v>457</v>
      </c>
      <c r="K503">
        <v>164729398.76221794</v>
      </c>
      <c r="L503">
        <v>281084101.23778206</v>
      </c>
    </row>
    <row r="504" spans="1:12" x14ac:dyDescent="0.3">
      <c r="A504" s="1">
        <v>43830</v>
      </c>
      <c r="B504">
        <v>27</v>
      </c>
      <c r="C504">
        <v>28.085999999999999</v>
      </c>
      <c r="D504">
        <v>26.805332</v>
      </c>
      <c r="E504">
        <v>27.888666000000001</v>
      </c>
      <c r="F504">
        <v>27.888666000000001</v>
      </c>
      <c r="G504">
        <v>154285500</v>
      </c>
      <c r="H504">
        <f t="shared" si="7"/>
        <v>-5.5481704330791248E-2</v>
      </c>
      <c r="J504">
        <v>458</v>
      </c>
      <c r="K504">
        <v>175496306.20394167</v>
      </c>
      <c r="L504">
        <v>274595193.7960583</v>
      </c>
    </row>
    <row r="505" spans="1:12" x14ac:dyDescent="0.3">
      <c r="A505" s="1">
        <v>43832</v>
      </c>
      <c r="B505">
        <v>28.299999</v>
      </c>
      <c r="C505">
        <v>28.713332999999999</v>
      </c>
      <c r="D505">
        <v>28.114000000000001</v>
      </c>
      <c r="E505">
        <v>28.684000000000001</v>
      </c>
      <c r="F505">
        <v>28.684000000000001</v>
      </c>
      <c r="G505">
        <v>142981500</v>
      </c>
      <c r="H505">
        <f t="shared" si="7"/>
        <v>4.81481111111111E-2</v>
      </c>
      <c r="J505">
        <v>459</v>
      </c>
      <c r="K505">
        <v>164604424.10066545</v>
      </c>
      <c r="L505">
        <v>118450075.89933455</v>
      </c>
    </row>
    <row r="506" spans="1:12" x14ac:dyDescent="0.3">
      <c r="A506" s="1">
        <v>43833</v>
      </c>
      <c r="B506">
        <v>29.366667</v>
      </c>
      <c r="C506">
        <v>30.266666000000001</v>
      </c>
      <c r="D506">
        <v>29.128</v>
      </c>
      <c r="E506">
        <v>29.533999999999999</v>
      </c>
      <c r="F506">
        <v>29.533999999999999</v>
      </c>
      <c r="G506">
        <v>266677500</v>
      </c>
      <c r="H506">
        <f t="shared" si="7"/>
        <v>3.7691450095104245E-2</v>
      </c>
      <c r="J506">
        <v>460</v>
      </c>
      <c r="K506">
        <v>160349393.17911947</v>
      </c>
      <c r="L506">
        <v>29915106.820880532</v>
      </c>
    </row>
    <row r="507" spans="1:12" x14ac:dyDescent="0.3">
      <c r="A507" s="1">
        <v>43836</v>
      </c>
      <c r="B507">
        <v>29.364668000000002</v>
      </c>
      <c r="C507">
        <v>30.103999999999999</v>
      </c>
      <c r="D507">
        <v>29.333331999999999</v>
      </c>
      <c r="E507">
        <v>30.102667</v>
      </c>
      <c r="F507">
        <v>30.102667</v>
      </c>
      <c r="G507">
        <v>151995000</v>
      </c>
      <c r="H507">
        <f t="shared" si="7"/>
        <v>-6.8070373801625616E-5</v>
      </c>
      <c r="J507">
        <v>461</v>
      </c>
      <c r="K507">
        <v>160604717.08490801</v>
      </c>
      <c r="L507">
        <v>-15977717.084908009</v>
      </c>
    </row>
    <row r="508" spans="1:12" x14ac:dyDescent="0.3">
      <c r="A508" s="1">
        <v>43837</v>
      </c>
      <c r="B508">
        <v>30.76</v>
      </c>
      <c r="C508">
        <v>31.441998999999999</v>
      </c>
      <c r="D508">
        <v>30.224001000000001</v>
      </c>
      <c r="E508">
        <v>31.270665999999999</v>
      </c>
      <c r="F508">
        <v>31.270665999999999</v>
      </c>
      <c r="G508">
        <v>268231500</v>
      </c>
      <c r="H508">
        <f t="shared" si="7"/>
        <v>4.7517377005590521E-2</v>
      </c>
      <c r="J508">
        <v>462</v>
      </c>
      <c r="K508">
        <v>159139398.51799631</v>
      </c>
      <c r="L508">
        <v>-83134398.517996311</v>
      </c>
    </row>
    <row r="509" spans="1:12" x14ac:dyDescent="0.3">
      <c r="A509" s="1">
        <v>43838</v>
      </c>
      <c r="B509">
        <v>31.58</v>
      </c>
      <c r="C509">
        <v>33.232666000000002</v>
      </c>
      <c r="D509">
        <v>31.215333999999999</v>
      </c>
      <c r="E509">
        <v>32.809334</v>
      </c>
      <c r="F509">
        <v>32.809334</v>
      </c>
      <c r="G509">
        <v>467164500</v>
      </c>
      <c r="H509">
        <f t="shared" si="7"/>
        <v>2.665799739921966E-2</v>
      </c>
      <c r="J509">
        <v>463</v>
      </c>
      <c r="K509">
        <v>159135202.3069652</v>
      </c>
      <c r="L509">
        <v>-63376702.306965202</v>
      </c>
    </row>
    <row r="510" spans="1:12" x14ac:dyDescent="0.3">
      <c r="A510" s="1">
        <v>43839</v>
      </c>
      <c r="B510">
        <v>33.139999000000003</v>
      </c>
      <c r="C510">
        <v>33.253334000000002</v>
      </c>
      <c r="D510">
        <v>31.524667999999998</v>
      </c>
      <c r="E510">
        <v>32.089333000000003</v>
      </c>
      <c r="F510">
        <v>32.089333000000003</v>
      </c>
      <c r="G510">
        <v>426606000</v>
      </c>
      <c r="H510">
        <f t="shared" si="7"/>
        <v>4.9398321722609398E-2</v>
      </c>
      <c r="J510">
        <v>464</v>
      </c>
      <c r="K510">
        <v>162531182.41013205</v>
      </c>
      <c r="L510">
        <v>-30726182.410132051</v>
      </c>
    </row>
    <row r="511" spans="1:12" x14ac:dyDescent="0.3">
      <c r="A511" s="1">
        <v>43840</v>
      </c>
      <c r="B511">
        <v>32.119331000000003</v>
      </c>
      <c r="C511">
        <v>32.329334000000003</v>
      </c>
      <c r="D511">
        <v>31.58</v>
      </c>
      <c r="E511">
        <v>31.876667000000001</v>
      </c>
      <c r="F511">
        <v>31.876667000000001</v>
      </c>
      <c r="G511">
        <v>194392500</v>
      </c>
      <c r="H511">
        <f t="shared" si="7"/>
        <v>-3.0798673228686593E-2</v>
      </c>
      <c r="J511">
        <v>465</v>
      </c>
      <c r="K511">
        <v>159344631.53847802</v>
      </c>
      <c r="L511">
        <v>-55193631.538478017</v>
      </c>
    </row>
    <row r="512" spans="1:12" x14ac:dyDescent="0.3">
      <c r="A512" s="1">
        <v>43843</v>
      </c>
      <c r="B512">
        <v>32.900002000000001</v>
      </c>
      <c r="C512">
        <v>35.042000000000002</v>
      </c>
      <c r="D512">
        <v>32.799999</v>
      </c>
      <c r="E512">
        <v>34.990665</v>
      </c>
      <c r="F512">
        <v>34.990665</v>
      </c>
      <c r="G512">
        <v>397764000</v>
      </c>
      <c r="H512">
        <f t="shared" si="7"/>
        <v>2.4305331888761883E-2</v>
      </c>
      <c r="J512">
        <v>466</v>
      </c>
      <c r="K512">
        <v>162493478.32491472</v>
      </c>
      <c r="L512">
        <v>-43379978.324914724</v>
      </c>
    </row>
    <row r="513" spans="1:12" x14ac:dyDescent="0.3">
      <c r="A513" s="1">
        <v>43844</v>
      </c>
      <c r="B513">
        <v>36.283999999999999</v>
      </c>
      <c r="C513">
        <v>36.493999000000002</v>
      </c>
      <c r="D513">
        <v>34.993332000000002</v>
      </c>
      <c r="E513">
        <v>35.861331999999997</v>
      </c>
      <c r="F513">
        <v>35.861331999999997</v>
      </c>
      <c r="G513">
        <v>434943000</v>
      </c>
      <c r="H513">
        <f t="shared" si="7"/>
        <v>0.10285707581415947</v>
      </c>
      <c r="J513">
        <v>467</v>
      </c>
      <c r="K513">
        <v>162480704.42344448</v>
      </c>
      <c r="L513">
        <v>54528795.57655552</v>
      </c>
    </row>
    <row r="514" spans="1:12" x14ac:dyDescent="0.3">
      <c r="A514" s="1">
        <v>43845</v>
      </c>
      <c r="B514">
        <v>35.317332999999998</v>
      </c>
      <c r="C514">
        <v>35.855998999999997</v>
      </c>
      <c r="D514">
        <v>34.452666999999998</v>
      </c>
      <c r="E514">
        <v>34.566665999999998</v>
      </c>
      <c r="F514">
        <v>34.566665999999998</v>
      </c>
      <c r="G514">
        <v>260532000</v>
      </c>
      <c r="H514">
        <f t="shared" si="7"/>
        <v>-2.664168779627387E-2</v>
      </c>
      <c r="J514">
        <v>468</v>
      </c>
      <c r="K514">
        <v>157774224.62891164</v>
      </c>
      <c r="L514">
        <v>-66736224.628911644</v>
      </c>
    </row>
    <row r="515" spans="1:12" x14ac:dyDescent="0.3">
      <c r="A515" s="1">
        <v>43846</v>
      </c>
      <c r="B515">
        <v>32.916668000000001</v>
      </c>
      <c r="C515">
        <v>34.297333000000002</v>
      </c>
      <c r="D515">
        <v>32.811332999999998</v>
      </c>
      <c r="E515">
        <v>34.232666000000002</v>
      </c>
      <c r="F515">
        <v>34.232666000000002</v>
      </c>
      <c r="G515">
        <v>326050500</v>
      </c>
      <c r="H515">
        <f t="shared" si="7"/>
        <v>-6.797413043617978E-2</v>
      </c>
      <c r="J515">
        <v>469</v>
      </c>
      <c r="K515">
        <v>158391621.27394605</v>
      </c>
      <c r="L515">
        <v>-8591121.2739460468</v>
      </c>
    </row>
    <row r="516" spans="1:12" x14ac:dyDescent="0.3">
      <c r="A516" s="1">
        <v>43847</v>
      </c>
      <c r="B516">
        <v>33.840668000000001</v>
      </c>
      <c r="C516">
        <v>34.377997999999998</v>
      </c>
      <c r="D516">
        <v>33.543998999999999</v>
      </c>
      <c r="E516">
        <v>34.033332999999999</v>
      </c>
      <c r="F516">
        <v>34.033332999999999</v>
      </c>
      <c r="G516">
        <v>204436500</v>
      </c>
      <c r="H516">
        <f t="shared" ref="H516:H579" si="8">(B516-B515)/B515</f>
        <v>2.8070884938900847E-2</v>
      </c>
      <c r="J516">
        <v>470</v>
      </c>
      <c r="K516">
        <v>157961214.54053324</v>
      </c>
      <c r="L516">
        <v>-47570214.540533245</v>
      </c>
    </row>
    <row r="517" spans="1:12" x14ac:dyDescent="0.3">
      <c r="A517" s="1">
        <v>43851</v>
      </c>
      <c r="B517">
        <v>35.349997999999999</v>
      </c>
      <c r="C517">
        <v>36.571998999999998</v>
      </c>
      <c r="D517">
        <v>35.227333000000002</v>
      </c>
      <c r="E517">
        <v>36.479999999999997</v>
      </c>
      <c r="F517">
        <v>36.479999999999997</v>
      </c>
      <c r="G517">
        <v>267052500</v>
      </c>
      <c r="H517">
        <f t="shared" si="8"/>
        <v>4.4601069931598229E-2</v>
      </c>
      <c r="J517">
        <v>471</v>
      </c>
      <c r="K517">
        <v>159395957.98006931</v>
      </c>
      <c r="L517">
        <v>-33094457.980069309</v>
      </c>
    </row>
    <row r="518" spans="1:12" x14ac:dyDescent="0.3">
      <c r="A518" s="1">
        <v>43852</v>
      </c>
      <c r="B518">
        <v>38.125999</v>
      </c>
      <c r="C518">
        <v>39.633330999999998</v>
      </c>
      <c r="D518">
        <v>37.273335000000003</v>
      </c>
      <c r="E518">
        <v>37.970669000000001</v>
      </c>
      <c r="F518">
        <v>37.970669000000001</v>
      </c>
      <c r="G518">
        <v>470535000</v>
      </c>
      <c r="H518">
        <f t="shared" si="8"/>
        <v>7.852902848820531E-2</v>
      </c>
      <c r="J518">
        <v>472</v>
      </c>
      <c r="K518">
        <v>160312718.09379977</v>
      </c>
      <c r="L518">
        <v>-63339218.09379977</v>
      </c>
    </row>
    <row r="519" spans="1:12" x14ac:dyDescent="0.3">
      <c r="A519" s="1">
        <v>43853</v>
      </c>
      <c r="B519">
        <v>37.616669000000002</v>
      </c>
      <c r="C519">
        <v>38.799999</v>
      </c>
      <c r="D519">
        <v>37.040000999999997</v>
      </c>
      <c r="E519">
        <v>38.146667000000001</v>
      </c>
      <c r="F519">
        <v>38.146667000000001</v>
      </c>
      <c r="G519">
        <v>294765000</v>
      </c>
      <c r="H519">
        <f t="shared" si="8"/>
        <v>-1.3359125356951263E-2</v>
      </c>
      <c r="J519">
        <v>473</v>
      </c>
      <c r="K519">
        <v>156756794.15837601</v>
      </c>
      <c r="L519">
        <v>-84621794.158376008</v>
      </c>
    </row>
    <row r="520" spans="1:12" x14ac:dyDescent="0.3">
      <c r="A520" s="1">
        <v>43854</v>
      </c>
      <c r="B520">
        <v>38.042000000000002</v>
      </c>
      <c r="C520">
        <v>38.257331999999998</v>
      </c>
      <c r="D520">
        <v>36.950668</v>
      </c>
      <c r="E520">
        <v>37.654667000000003</v>
      </c>
      <c r="F520">
        <v>37.654667000000003</v>
      </c>
      <c r="G520">
        <v>215304000</v>
      </c>
      <c r="H520">
        <f t="shared" si="8"/>
        <v>1.1306982019061813E-2</v>
      </c>
      <c r="J520">
        <v>474</v>
      </c>
      <c r="K520">
        <v>157755225.20401257</v>
      </c>
      <c r="L520">
        <v>-91749225.204012573</v>
      </c>
    </row>
    <row r="521" spans="1:12" x14ac:dyDescent="0.3">
      <c r="A521" s="1">
        <v>43857</v>
      </c>
      <c r="B521">
        <v>36.132668000000002</v>
      </c>
      <c r="C521">
        <v>37.629333000000003</v>
      </c>
      <c r="D521">
        <v>35.951999999999998</v>
      </c>
      <c r="E521">
        <v>37.201332000000001</v>
      </c>
      <c r="F521">
        <v>37.201332000000001</v>
      </c>
      <c r="G521">
        <v>204121500</v>
      </c>
      <c r="H521">
        <f t="shared" si="8"/>
        <v>-5.0190105672677544E-2</v>
      </c>
      <c r="J521">
        <v>475</v>
      </c>
      <c r="K521">
        <v>160984235.48599336</v>
      </c>
      <c r="L521">
        <v>-45112235.485993356</v>
      </c>
    </row>
    <row r="522" spans="1:12" x14ac:dyDescent="0.3">
      <c r="A522" s="1">
        <v>43858</v>
      </c>
      <c r="B522">
        <v>37.899334000000003</v>
      </c>
      <c r="C522">
        <v>38.453999000000003</v>
      </c>
      <c r="D522">
        <v>37.205334000000001</v>
      </c>
      <c r="E522">
        <v>37.793331000000002</v>
      </c>
      <c r="F522">
        <v>37.793331000000002</v>
      </c>
      <c r="G522">
        <v>176827500</v>
      </c>
      <c r="H522">
        <f t="shared" si="8"/>
        <v>4.8893870776439773E-2</v>
      </c>
      <c r="J522">
        <v>476</v>
      </c>
      <c r="K522">
        <v>159496285.28053296</v>
      </c>
      <c r="L522">
        <v>-58619785.280532956</v>
      </c>
    </row>
    <row r="523" spans="1:12" x14ac:dyDescent="0.3">
      <c r="A523" s="1">
        <v>43859</v>
      </c>
      <c r="B523">
        <v>38.379333000000003</v>
      </c>
      <c r="C523">
        <v>39.32</v>
      </c>
      <c r="D523">
        <v>37.828667000000003</v>
      </c>
      <c r="E523">
        <v>38.732666000000002</v>
      </c>
      <c r="F523">
        <v>38.732666000000002</v>
      </c>
      <c r="G523">
        <v>267022500</v>
      </c>
      <c r="H523">
        <f t="shared" si="8"/>
        <v>1.2665103824779596E-2</v>
      </c>
      <c r="J523">
        <v>477</v>
      </c>
      <c r="K523">
        <v>157693563.67132023</v>
      </c>
      <c r="L523">
        <v>-66043563.67132023</v>
      </c>
    </row>
    <row r="524" spans="1:12" x14ac:dyDescent="0.3">
      <c r="A524" s="1">
        <v>43860</v>
      </c>
      <c r="B524">
        <v>42.161330999999997</v>
      </c>
      <c r="C524">
        <v>43.391998000000001</v>
      </c>
      <c r="D524">
        <v>41.200001</v>
      </c>
      <c r="E524">
        <v>42.720669000000001</v>
      </c>
      <c r="F524">
        <v>42.720669000000001</v>
      </c>
      <c r="G524">
        <v>435085500</v>
      </c>
      <c r="H524">
        <f t="shared" si="8"/>
        <v>9.8542567167594963E-2</v>
      </c>
      <c r="J524">
        <v>478</v>
      </c>
      <c r="K524">
        <v>160070689.19713873</v>
      </c>
      <c r="L524">
        <v>92988310.802861273</v>
      </c>
    </row>
    <row r="525" spans="1:12" x14ac:dyDescent="0.3">
      <c r="A525" s="1">
        <v>43861</v>
      </c>
      <c r="B525">
        <v>42.666668000000001</v>
      </c>
      <c r="C525">
        <v>43.533332999999999</v>
      </c>
      <c r="D525">
        <v>42.167999000000002</v>
      </c>
      <c r="E525">
        <v>43.371333999999997</v>
      </c>
      <c r="F525">
        <v>43.371333999999997</v>
      </c>
      <c r="G525">
        <v>235789500</v>
      </c>
      <c r="H525">
        <f t="shared" si="8"/>
        <v>1.1985793332758029E-2</v>
      </c>
      <c r="J525">
        <v>479</v>
      </c>
      <c r="K525">
        <v>159390718.3508378</v>
      </c>
      <c r="L525">
        <v>25701781.649162203</v>
      </c>
    </row>
    <row r="526" spans="1:12" x14ac:dyDescent="0.3">
      <c r="A526" s="1">
        <v>43864</v>
      </c>
      <c r="B526">
        <v>44.912666000000002</v>
      </c>
      <c r="C526">
        <v>52.409331999999999</v>
      </c>
      <c r="D526">
        <v>44.901333000000001</v>
      </c>
      <c r="E526">
        <v>52</v>
      </c>
      <c r="F526">
        <v>52</v>
      </c>
      <c r="G526">
        <v>705975000</v>
      </c>
      <c r="H526">
        <f t="shared" si="8"/>
        <v>5.2640576479981986E-2</v>
      </c>
      <c r="J526">
        <v>480</v>
      </c>
      <c r="K526">
        <v>159000633.89466181</v>
      </c>
      <c r="L526">
        <v>-39789633.894661814</v>
      </c>
    </row>
    <row r="527" spans="1:12" x14ac:dyDescent="0.3">
      <c r="A527" s="1">
        <v>43865</v>
      </c>
      <c r="B527">
        <v>58.863998000000002</v>
      </c>
      <c r="C527">
        <v>64.599334999999996</v>
      </c>
      <c r="D527">
        <v>55.591999000000001</v>
      </c>
      <c r="E527">
        <v>59.137332999999998</v>
      </c>
      <c r="F527">
        <v>59.137332999999998</v>
      </c>
      <c r="G527">
        <v>914082000</v>
      </c>
      <c r="H527">
        <f t="shared" si="8"/>
        <v>0.31063246167573311</v>
      </c>
      <c r="J527">
        <v>481</v>
      </c>
      <c r="K527">
        <v>157977626.4800162</v>
      </c>
      <c r="L527">
        <v>-74643626.480016202</v>
      </c>
    </row>
    <row r="528" spans="1:12" x14ac:dyDescent="0.3">
      <c r="A528" s="1">
        <v>43866</v>
      </c>
      <c r="B528">
        <v>54.883999000000003</v>
      </c>
      <c r="C528">
        <v>56.398665999999999</v>
      </c>
      <c r="D528">
        <v>46.940666</v>
      </c>
      <c r="E528">
        <v>48.98</v>
      </c>
      <c r="F528">
        <v>48.98</v>
      </c>
      <c r="G528">
        <v>726357000</v>
      </c>
      <c r="H528">
        <f t="shared" si="8"/>
        <v>-6.7613467233401295E-2</v>
      </c>
      <c r="J528">
        <v>482</v>
      </c>
      <c r="K528">
        <v>157111211.65299648</v>
      </c>
      <c r="L528">
        <v>-120127211.65299648</v>
      </c>
    </row>
    <row r="529" spans="1:12" x14ac:dyDescent="0.3">
      <c r="A529" s="1">
        <v>43867</v>
      </c>
      <c r="B529">
        <v>46.661330999999997</v>
      </c>
      <c r="C529">
        <v>53.055332</v>
      </c>
      <c r="D529">
        <v>45.799999</v>
      </c>
      <c r="E529">
        <v>49.930667999999997</v>
      </c>
      <c r="F529">
        <v>49.930667999999997</v>
      </c>
      <c r="G529">
        <v>598212000</v>
      </c>
      <c r="H529">
        <f t="shared" si="8"/>
        <v>-0.14981903924311357</v>
      </c>
      <c r="J529">
        <v>483</v>
      </c>
      <c r="K529">
        <v>159512473.17235947</v>
      </c>
      <c r="L529">
        <v>-68394973.172359467</v>
      </c>
    </row>
    <row r="530" spans="1:12" x14ac:dyDescent="0.3">
      <c r="A530" s="1">
        <v>43868</v>
      </c>
      <c r="B530">
        <v>48.703335000000003</v>
      </c>
      <c r="C530">
        <v>51.316665999999998</v>
      </c>
      <c r="D530">
        <v>48.666668000000001</v>
      </c>
      <c r="E530">
        <v>49.871333999999997</v>
      </c>
      <c r="F530">
        <v>49.871333999999997</v>
      </c>
      <c r="G530">
        <v>255952500</v>
      </c>
      <c r="H530">
        <f t="shared" si="8"/>
        <v>4.3762232157501163E-2</v>
      </c>
      <c r="J530">
        <v>484</v>
      </c>
      <c r="K530">
        <v>158270842.66302752</v>
      </c>
      <c r="L530">
        <v>-59665342.663027525</v>
      </c>
    </row>
    <row r="531" spans="1:12" x14ac:dyDescent="0.3">
      <c r="A531" s="1">
        <v>43871</v>
      </c>
      <c r="B531">
        <v>53.333331999999999</v>
      </c>
      <c r="C531">
        <v>54.665999999999997</v>
      </c>
      <c r="D531">
        <v>50.16</v>
      </c>
      <c r="E531">
        <v>51.418666999999999</v>
      </c>
      <c r="F531">
        <v>51.418666999999999</v>
      </c>
      <c r="G531">
        <v>370338000</v>
      </c>
      <c r="H531">
        <f t="shared" si="8"/>
        <v>9.5065296863140802E-2</v>
      </c>
      <c r="J531">
        <v>485</v>
      </c>
      <c r="K531">
        <v>157253413.65668961</v>
      </c>
      <c r="L531">
        <v>-74258413.656689614</v>
      </c>
    </row>
    <row r="532" spans="1:12" x14ac:dyDescent="0.3">
      <c r="A532" s="1">
        <v>43872</v>
      </c>
      <c r="B532">
        <v>51.252665999999998</v>
      </c>
      <c r="C532">
        <v>52.234000999999999</v>
      </c>
      <c r="D532">
        <v>50.533332999999999</v>
      </c>
      <c r="E532">
        <v>51.625332</v>
      </c>
      <c r="F532">
        <v>51.625332</v>
      </c>
      <c r="G532">
        <v>175462500</v>
      </c>
      <c r="H532">
        <f t="shared" si="8"/>
        <v>-3.9012488475312225E-2</v>
      </c>
      <c r="J532">
        <v>486</v>
      </c>
      <c r="K532">
        <v>158690883.262651</v>
      </c>
      <c r="L532">
        <v>-102821883.262651</v>
      </c>
    </row>
    <row r="533" spans="1:12" x14ac:dyDescent="0.3">
      <c r="A533" s="1">
        <v>43873</v>
      </c>
      <c r="B533">
        <v>51.858001999999999</v>
      </c>
      <c r="C533">
        <v>52.650002000000001</v>
      </c>
      <c r="D533">
        <v>50.891334999999998</v>
      </c>
      <c r="E533">
        <v>51.152667999999998</v>
      </c>
      <c r="F533">
        <v>51.152667999999998</v>
      </c>
      <c r="G533">
        <v>180337500</v>
      </c>
      <c r="H533">
        <f t="shared" si="8"/>
        <v>1.1810819753259299E-2</v>
      </c>
      <c r="J533">
        <v>487</v>
      </c>
      <c r="K533">
        <v>157188084.02098843</v>
      </c>
      <c r="L533">
        <v>-43002084.020988435</v>
      </c>
    </row>
    <row r="534" spans="1:12" x14ac:dyDescent="0.3">
      <c r="A534" s="1">
        <v>43874</v>
      </c>
      <c r="B534">
        <v>49.456001000000001</v>
      </c>
      <c r="C534">
        <v>54.533332999999999</v>
      </c>
      <c r="D534">
        <v>49</v>
      </c>
      <c r="E534">
        <v>53.599997999999999</v>
      </c>
      <c r="F534">
        <v>53.599997999999999</v>
      </c>
      <c r="G534">
        <v>394339500</v>
      </c>
      <c r="H534">
        <f t="shared" si="8"/>
        <v>-4.6318811125812341E-2</v>
      </c>
      <c r="J534">
        <v>488</v>
      </c>
      <c r="K534">
        <v>159901146.29388374</v>
      </c>
      <c r="L534">
        <v>-24554646.293883741</v>
      </c>
    </row>
    <row r="535" spans="1:12" x14ac:dyDescent="0.3">
      <c r="A535" s="1">
        <v>43875</v>
      </c>
      <c r="B535">
        <v>52.481335000000001</v>
      </c>
      <c r="C535">
        <v>54.198002000000002</v>
      </c>
      <c r="D535">
        <v>52.366669000000002</v>
      </c>
      <c r="E535">
        <v>53.335335000000001</v>
      </c>
      <c r="F535">
        <v>53.335335000000001</v>
      </c>
      <c r="G535">
        <v>235405500</v>
      </c>
      <c r="H535">
        <f t="shared" si="8"/>
        <v>6.1172232667983016E-2</v>
      </c>
      <c r="J535">
        <v>489</v>
      </c>
      <c r="K535">
        <v>161128956.53397444</v>
      </c>
      <c r="L535">
        <v>-28704456.533974439</v>
      </c>
    </row>
    <row r="536" spans="1:12" x14ac:dyDescent="0.3">
      <c r="A536" s="1">
        <v>43879</v>
      </c>
      <c r="B536">
        <v>56.106667000000002</v>
      </c>
      <c r="C536">
        <v>57.333331999999999</v>
      </c>
      <c r="D536">
        <v>55.490665</v>
      </c>
      <c r="E536">
        <v>57.226664999999997</v>
      </c>
      <c r="F536">
        <v>57.226664999999997</v>
      </c>
      <c r="G536">
        <v>245725500</v>
      </c>
      <c r="H536">
        <f t="shared" si="8"/>
        <v>6.9078501909297846E-2</v>
      </c>
      <c r="J536">
        <v>490</v>
      </c>
      <c r="K536">
        <v>157470621.60673514</v>
      </c>
      <c r="L536">
        <v>-54003621.60673514</v>
      </c>
    </row>
    <row r="537" spans="1:12" x14ac:dyDescent="0.3">
      <c r="A537" s="1">
        <v>43880</v>
      </c>
      <c r="B537">
        <v>61.566665999999998</v>
      </c>
      <c r="C537">
        <v>62.985332</v>
      </c>
      <c r="D537">
        <v>60.068001000000002</v>
      </c>
      <c r="E537">
        <v>61.161330999999997</v>
      </c>
      <c r="F537">
        <v>61.161330999999997</v>
      </c>
      <c r="G537">
        <v>381345000</v>
      </c>
      <c r="H537">
        <f t="shared" si="8"/>
        <v>9.7314620381923525E-2</v>
      </c>
      <c r="J537">
        <v>491</v>
      </c>
      <c r="K537">
        <v>159295398.52835536</v>
      </c>
      <c r="L537">
        <v>-42836898.52835536</v>
      </c>
    </row>
    <row r="538" spans="1:12" x14ac:dyDescent="0.3">
      <c r="A538" s="1">
        <v>43881</v>
      </c>
      <c r="B538">
        <v>60.796664999999997</v>
      </c>
      <c r="C538">
        <v>60.799999</v>
      </c>
      <c r="D538">
        <v>57.329334000000003</v>
      </c>
      <c r="E538">
        <v>59.960667000000001</v>
      </c>
      <c r="F538">
        <v>59.960667000000001</v>
      </c>
      <c r="G538">
        <v>264523500</v>
      </c>
      <c r="H538">
        <f t="shared" si="8"/>
        <v>-1.2506784109440011E-2</v>
      </c>
      <c r="J538">
        <v>492</v>
      </c>
      <c r="K538">
        <v>159176635.3628507</v>
      </c>
      <c r="L538">
        <v>-60613135.362850696</v>
      </c>
    </row>
    <row r="539" spans="1:12" x14ac:dyDescent="0.3">
      <c r="A539" s="1">
        <v>43882</v>
      </c>
      <c r="B539">
        <v>60.465331999999997</v>
      </c>
      <c r="C539">
        <v>60.870666999999997</v>
      </c>
      <c r="D539">
        <v>58.696666999999998</v>
      </c>
      <c r="E539">
        <v>60.066665999999998</v>
      </c>
      <c r="F539">
        <v>60.066665999999998</v>
      </c>
      <c r="G539">
        <v>214722000</v>
      </c>
      <c r="H539">
        <f t="shared" si="8"/>
        <v>-5.4498548563478074E-3</v>
      </c>
      <c r="J539">
        <v>493</v>
      </c>
      <c r="K539">
        <v>165603890.85617378</v>
      </c>
      <c r="L539">
        <v>107009109.14382622</v>
      </c>
    </row>
    <row r="540" spans="1:12" x14ac:dyDescent="0.3">
      <c r="A540" s="1">
        <v>43885</v>
      </c>
      <c r="B540">
        <v>55.933334000000002</v>
      </c>
      <c r="C540">
        <v>57.566665999999998</v>
      </c>
      <c r="D540">
        <v>54.813332000000003</v>
      </c>
      <c r="E540">
        <v>55.585999000000001</v>
      </c>
      <c r="F540">
        <v>55.585999000000001</v>
      </c>
      <c r="G540">
        <v>227883000</v>
      </c>
      <c r="H540">
        <f t="shared" si="8"/>
        <v>-7.4952007209684965E-2</v>
      </c>
      <c r="J540">
        <v>494</v>
      </c>
      <c r="K540">
        <v>158036374.3193208</v>
      </c>
      <c r="L540">
        <v>-30584374.319320798</v>
      </c>
    </row>
    <row r="541" spans="1:12" x14ac:dyDescent="0.3">
      <c r="A541" s="1">
        <v>43886</v>
      </c>
      <c r="B541">
        <v>56.599997999999999</v>
      </c>
      <c r="C541">
        <v>57.106667000000002</v>
      </c>
      <c r="D541">
        <v>52.466667000000001</v>
      </c>
      <c r="E541">
        <v>53.327331999999998</v>
      </c>
      <c r="F541">
        <v>53.327331999999998</v>
      </c>
      <c r="G541">
        <v>259357500</v>
      </c>
      <c r="H541">
        <f t="shared" si="8"/>
        <v>1.1918903314434954E-2</v>
      </c>
      <c r="J541">
        <v>495</v>
      </c>
      <c r="K541">
        <v>161202288.93051085</v>
      </c>
      <c r="L541">
        <v>50612711.069489151</v>
      </c>
    </row>
    <row r="542" spans="1:12" x14ac:dyDescent="0.3">
      <c r="A542" s="1">
        <v>43887</v>
      </c>
      <c r="B542">
        <v>52.166668000000001</v>
      </c>
      <c r="C542">
        <v>54.220669000000001</v>
      </c>
      <c r="D542">
        <v>51.740665</v>
      </c>
      <c r="E542">
        <v>51.919998</v>
      </c>
      <c r="F542">
        <v>51.919998</v>
      </c>
      <c r="G542">
        <v>211282500</v>
      </c>
      <c r="H542">
        <f t="shared" si="8"/>
        <v>-7.832738792676279E-2</v>
      </c>
      <c r="J542">
        <v>496</v>
      </c>
      <c r="K542">
        <v>157999012.03718111</v>
      </c>
      <c r="L542">
        <v>113607487.96281889</v>
      </c>
    </row>
    <row r="543" spans="1:12" x14ac:dyDescent="0.3">
      <c r="A543" s="1">
        <v>43888</v>
      </c>
      <c r="B543">
        <v>48.666668000000001</v>
      </c>
      <c r="C543">
        <v>49.318001000000002</v>
      </c>
      <c r="D543">
        <v>44.599997999999999</v>
      </c>
      <c r="E543">
        <v>45.266666000000001</v>
      </c>
      <c r="F543">
        <v>45.266666000000001</v>
      </c>
      <c r="G543">
        <v>364158000</v>
      </c>
      <c r="H543">
        <f t="shared" si="8"/>
        <v>-6.7092650042360383E-2</v>
      </c>
      <c r="J543">
        <v>497</v>
      </c>
      <c r="K543">
        <v>158105599.95010334</v>
      </c>
      <c r="L543">
        <v>63184900.049896657</v>
      </c>
    </row>
    <row r="544" spans="1:12" x14ac:dyDescent="0.3">
      <c r="A544" s="1">
        <v>43889</v>
      </c>
      <c r="B544">
        <v>41.98</v>
      </c>
      <c r="C544">
        <v>46.034668000000003</v>
      </c>
      <c r="D544">
        <v>40.768002000000003</v>
      </c>
      <c r="E544">
        <v>44.532665000000001</v>
      </c>
      <c r="F544">
        <v>44.532665000000001</v>
      </c>
      <c r="G544">
        <v>363343500</v>
      </c>
      <c r="H544">
        <f t="shared" si="8"/>
        <v>-0.13739728390692382</v>
      </c>
      <c r="J544">
        <v>498</v>
      </c>
      <c r="K544">
        <v>158263746.43025842</v>
      </c>
      <c r="L544">
        <v>41530253.569741577</v>
      </c>
    </row>
    <row r="545" spans="1:12" x14ac:dyDescent="0.3">
      <c r="A545" s="1">
        <v>43892</v>
      </c>
      <c r="B545">
        <v>47.417332000000002</v>
      </c>
      <c r="C545">
        <v>49.579334000000003</v>
      </c>
      <c r="D545">
        <v>45.777999999999999</v>
      </c>
      <c r="E545">
        <v>49.574669</v>
      </c>
      <c r="F545">
        <v>49.574669</v>
      </c>
      <c r="G545">
        <v>302925000</v>
      </c>
      <c r="H545">
        <f t="shared" si="8"/>
        <v>0.12952196283944747</v>
      </c>
      <c r="J545">
        <v>499</v>
      </c>
      <c r="K545">
        <v>158384847.18396235</v>
      </c>
      <c r="L545">
        <v>-37564347.183962345</v>
      </c>
    </row>
    <row r="546" spans="1:12" x14ac:dyDescent="0.3">
      <c r="A546" s="1">
        <v>43893</v>
      </c>
      <c r="B546">
        <v>53.666668000000001</v>
      </c>
      <c r="C546">
        <v>53.798667999999999</v>
      </c>
      <c r="D546">
        <v>47.740665</v>
      </c>
      <c r="E546">
        <v>49.700668</v>
      </c>
      <c r="F546">
        <v>49.700668</v>
      </c>
      <c r="G546">
        <v>386760000</v>
      </c>
      <c r="H546">
        <f t="shared" si="8"/>
        <v>0.13179434051667013</v>
      </c>
      <c r="J546">
        <v>500</v>
      </c>
      <c r="K546">
        <v>154860241.92138889</v>
      </c>
      <c r="L546">
        <v>4648258.0786111057</v>
      </c>
    </row>
    <row r="547" spans="1:12" x14ac:dyDescent="0.3">
      <c r="A547" s="1">
        <v>43894</v>
      </c>
      <c r="B547">
        <v>50.930667999999997</v>
      </c>
      <c r="C547">
        <v>51.101334000000001</v>
      </c>
      <c r="D547">
        <v>48.315334</v>
      </c>
      <c r="E547">
        <v>49.966667000000001</v>
      </c>
      <c r="F547">
        <v>49.966667000000001</v>
      </c>
      <c r="G547">
        <v>225735000</v>
      </c>
      <c r="H547">
        <f t="shared" si="8"/>
        <v>-5.0981365193009637E-2</v>
      </c>
      <c r="J547">
        <v>501</v>
      </c>
      <c r="K547">
        <v>155226405.37912008</v>
      </c>
      <c r="L547">
        <v>-6040905.3791200817</v>
      </c>
    </row>
    <row r="548" spans="1:12" x14ac:dyDescent="0.3">
      <c r="A548" s="1">
        <v>43895</v>
      </c>
      <c r="B548">
        <v>48.251331</v>
      </c>
      <c r="C548">
        <v>49.716667000000001</v>
      </c>
      <c r="D548">
        <v>47.871333999999997</v>
      </c>
      <c r="E548">
        <v>48.302666000000002</v>
      </c>
      <c r="F548">
        <v>48.302666000000002</v>
      </c>
      <c r="G548">
        <v>162790500</v>
      </c>
      <c r="H548">
        <f t="shared" si="8"/>
        <v>-5.2607536975560518E-2</v>
      </c>
      <c r="J548">
        <v>502</v>
      </c>
      <c r="K548">
        <v>160334404.45776767</v>
      </c>
      <c r="L548">
        <v>28461595.542232335</v>
      </c>
    </row>
    <row r="549" spans="1:12" x14ac:dyDescent="0.3">
      <c r="A549" s="1">
        <v>43896</v>
      </c>
      <c r="B549">
        <v>46</v>
      </c>
      <c r="C549">
        <v>47.133330999999998</v>
      </c>
      <c r="D549">
        <v>45.618000000000002</v>
      </c>
      <c r="E549">
        <v>46.898665999999999</v>
      </c>
      <c r="F549">
        <v>46.898665999999999</v>
      </c>
      <c r="G549">
        <v>189943500</v>
      </c>
      <c r="H549">
        <f t="shared" si="8"/>
        <v>-4.6658422749001484E-2</v>
      </c>
      <c r="J549">
        <v>503</v>
      </c>
      <c r="K549">
        <v>162527147.6284098</v>
      </c>
      <c r="L549">
        <v>-8241647.6284098029</v>
      </c>
    </row>
    <row r="550" spans="1:12" x14ac:dyDescent="0.3">
      <c r="A550" s="1">
        <v>43899</v>
      </c>
      <c r="B550">
        <v>40.359332999999999</v>
      </c>
      <c r="C550">
        <v>44.200001</v>
      </c>
      <c r="D550">
        <v>40.333331999999999</v>
      </c>
      <c r="E550">
        <v>40.533332999999999</v>
      </c>
      <c r="F550">
        <v>40.533332999999999</v>
      </c>
      <c r="G550">
        <v>256105500</v>
      </c>
      <c r="H550">
        <f t="shared" si="8"/>
        <v>-0.12262319565217393</v>
      </c>
      <c r="J550">
        <v>504</v>
      </c>
      <c r="K550">
        <v>156118571.57240614</v>
      </c>
      <c r="L550">
        <v>-13137071.572406143</v>
      </c>
    </row>
    <row r="551" spans="1:12" x14ac:dyDescent="0.3">
      <c r="A551" s="1">
        <v>43900</v>
      </c>
      <c r="B551">
        <v>43.962001999999998</v>
      </c>
      <c r="C551">
        <v>44.533332999999999</v>
      </c>
      <c r="D551">
        <v>40.533332999999999</v>
      </c>
      <c r="E551">
        <v>43.021999000000001</v>
      </c>
      <c r="F551">
        <v>43.021999000000001</v>
      </c>
      <c r="G551">
        <v>233916000</v>
      </c>
      <c r="H551">
        <f t="shared" si="8"/>
        <v>8.9264830020852892E-2</v>
      </c>
      <c r="J551">
        <v>505</v>
      </c>
      <c r="K551">
        <v>159290088.49133196</v>
      </c>
      <c r="L551">
        <v>107387411.50866804</v>
      </c>
    </row>
    <row r="552" spans="1:12" x14ac:dyDescent="0.3">
      <c r="A552" s="1">
        <v>43901</v>
      </c>
      <c r="B552">
        <v>42.68</v>
      </c>
      <c r="C552">
        <v>43.571998999999998</v>
      </c>
      <c r="D552">
        <v>40.866669000000002</v>
      </c>
      <c r="E552">
        <v>42.282001000000001</v>
      </c>
      <c r="F552">
        <v>42.282001000000001</v>
      </c>
      <c r="G552">
        <v>199837500</v>
      </c>
      <c r="H552">
        <f t="shared" si="8"/>
        <v>-2.9161592777326169E-2</v>
      </c>
      <c r="J552">
        <v>506</v>
      </c>
      <c r="K552">
        <v>157006881.88984567</v>
      </c>
      <c r="L552">
        <v>-5011881.8898456693</v>
      </c>
    </row>
    <row r="553" spans="1:12" x14ac:dyDescent="0.3">
      <c r="A553" s="1">
        <v>43902</v>
      </c>
      <c r="B553">
        <v>38.726002000000001</v>
      </c>
      <c r="C553">
        <v>39.633330999999998</v>
      </c>
      <c r="D553">
        <v>36.416668000000001</v>
      </c>
      <c r="E553">
        <v>37.369999</v>
      </c>
      <c r="F553">
        <v>37.369999</v>
      </c>
      <c r="G553">
        <v>283636500</v>
      </c>
      <c r="H553">
        <f t="shared" si="8"/>
        <v>-9.2642877225866879E-2</v>
      </c>
      <c r="J553">
        <v>507</v>
      </c>
      <c r="K553">
        <v>159357743.81832129</v>
      </c>
      <c r="L553">
        <v>108873756.18167871</v>
      </c>
    </row>
    <row r="554" spans="1:12" x14ac:dyDescent="0.3">
      <c r="A554" s="1">
        <v>43903</v>
      </c>
      <c r="B554">
        <v>39.666668000000001</v>
      </c>
      <c r="C554">
        <v>40.504665000000003</v>
      </c>
      <c r="D554">
        <v>33.466667000000001</v>
      </c>
      <c r="E554">
        <v>36.441333999999998</v>
      </c>
      <c r="F554">
        <v>36.441333999999998</v>
      </c>
      <c r="G554">
        <v>339604500</v>
      </c>
      <c r="H554">
        <f t="shared" si="8"/>
        <v>2.4290294670748613E-2</v>
      </c>
      <c r="J554">
        <v>508</v>
      </c>
      <c r="K554">
        <v>165441771.42193574</v>
      </c>
      <c r="L554">
        <v>301722728.57806426</v>
      </c>
    </row>
    <row r="555" spans="1:12" x14ac:dyDescent="0.3">
      <c r="A555" s="1">
        <v>43906</v>
      </c>
      <c r="B555">
        <v>31.299999</v>
      </c>
      <c r="C555">
        <v>32.991332999999997</v>
      </c>
      <c r="D555">
        <v>29.478000999999999</v>
      </c>
      <c r="E555">
        <v>29.671333000000001</v>
      </c>
      <c r="F555">
        <v>29.671333000000001</v>
      </c>
      <c r="G555">
        <v>307342500</v>
      </c>
      <c r="H555">
        <f t="shared" si="8"/>
        <v>-0.21092442148153209</v>
      </c>
      <c r="J555">
        <v>509</v>
      </c>
      <c r="K555">
        <v>160454482.28470635</v>
      </c>
      <c r="L555">
        <v>266151517.71529365</v>
      </c>
    </row>
    <row r="556" spans="1:12" x14ac:dyDescent="0.3">
      <c r="A556" s="1">
        <v>43907</v>
      </c>
      <c r="B556">
        <v>29.334</v>
      </c>
      <c r="C556">
        <v>31.456666999999999</v>
      </c>
      <c r="D556">
        <v>26.4</v>
      </c>
      <c r="E556">
        <v>28.68</v>
      </c>
      <c r="F556">
        <v>28.68</v>
      </c>
      <c r="G556">
        <v>359919000</v>
      </c>
      <c r="H556">
        <f t="shared" si="8"/>
        <v>-6.2811471655318585E-2</v>
      </c>
      <c r="J556">
        <v>510</v>
      </c>
      <c r="K556">
        <v>154282988.51159328</v>
      </c>
      <c r="L556">
        <v>40109511.488406718</v>
      </c>
    </row>
    <row r="557" spans="1:12" x14ac:dyDescent="0.3">
      <c r="A557" s="1">
        <v>43908</v>
      </c>
      <c r="B557">
        <v>25.933332</v>
      </c>
      <c r="C557">
        <v>26.990666999999998</v>
      </c>
      <c r="D557">
        <v>23.367332000000001</v>
      </c>
      <c r="E557">
        <v>24.081333000000001</v>
      </c>
      <c r="F557">
        <v>24.081333000000001</v>
      </c>
      <c r="G557">
        <v>356793000</v>
      </c>
      <c r="H557">
        <f t="shared" si="8"/>
        <v>-0.11592922888116178</v>
      </c>
      <c r="J557">
        <v>511</v>
      </c>
      <c r="K557">
        <v>167003402.72991705</v>
      </c>
      <c r="L557">
        <v>230760597.27008295</v>
      </c>
    </row>
    <row r="558" spans="1:12" x14ac:dyDescent="0.3">
      <c r="A558" s="1">
        <v>43909</v>
      </c>
      <c r="B558">
        <v>24.98</v>
      </c>
      <c r="C558">
        <v>30.133333</v>
      </c>
      <c r="D558">
        <v>23.897333</v>
      </c>
      <c r="E558">
        <v>28.509333000000002</v>
      </c>
      <c r="F558">
        <v>28.509333000000002</v>
      </c>
      <c r="G558">
        <v>452932500</v>
      </c>
      <c r="H558">
        <f t="shared" si="8"/>
        <v>-3.6760875926009032E-2</v>
      </c>
      <c r="J558">
        <v>512</v>
      </c>
      <c r="K558">
        <v>157220484.29976812</v>
      </c>
      <c r="L558">
        <v>277722515.70023191</v>
      </c>
    </row>
    <row r="559" spans="1:12" x14ac:dyDescent="0.3">
      <c r="A559" s="1">
        <v>43910</v>
      </c>
      <c r="B559">
        <v>29.213332999999999</v>
      </c>
      <c r="C559">
        <v>31.799999</v>
      </c>
      <c r="D559">
        <v>28.385999999999999</v>
      </c>
      <c r="E559">
        <v>28.502001</v>
      </c>
      <c r="F559">
        <v>28.502001</v>
      </c>
      <c r="G559">
        <v>424282500</v>
      </c>
      <c r="H559">
        <f t="shared" si="8"/>
        <v>0.16946889511609281</v>
      </c>
      <c r="J559">
        <v>513</v>
      </c>
      <c r="K559">
        <v>156730552.22181964</v>
      </c>
      <c r="L559">
        <v>103801447.77818036</v>
      </c>
    </row>
    <row r="560" spans="1:12" x14ac:dyDescent="0.3">
      <c r="A560" s="1">
        <v>43913</v>
      </c>
      <c r="B560">
        <v>28.906668</v>
      </c>
      <c r="C560">
        <v>29.466667000000001</v>
      </c>
      <c r="D560">
        <v>27.366667</v>
      </c>
      <c r="E560">
        <v>28.952667000000002</v>
      </c>
      <c r="F560">
        <v>28.952667000000002</v>
      </c>
      <c r="G560">
        <v>246817500</v>
      </c>
      <c r="H560">
        <f t="shared" si="8"/>
        <v>-1.049743279892092E-2</v>
      </c>
      <c r="J560">
        <v>514</v>
      </c>
      <c r="K560">
        <v>160620487.58137271</v>
      </c>
      <c r="L560">
        <v>165430012.41862729</v>
      </c>
    </row>
    <row r="561" spans="1:12" x14ac:dyDescent="0.3">
      <c r="A561" s="1">
        <v>43914</v>
      </c>
      <c r="B561">
        <v>31.82</v>
      </c>
      <c r="C561">
        <v>34.245998</v>
      </c>
      <c r="D561">
        <v>31.6</v>
      </c>
      <c r="E561">
        <v>33.666668000000001</v>
      </c>
      <c r="F561">
        <v>33.666668000000001</v>
      </c>
      <c r="G561">
        <v>343428000</v>
      </c>
      <c r="H561">
        <f t="shared" si="8"/>
        <v>0.1007840820671549</v>
      </c>
      <c r="J561">
        <v>515</v>
      </c>
      <c r="K561">
        <v>154153662.82441241</v>
      </c>
      <c r="L561">
        <v>50282837.175587595</v>
      </c>
    </row>
    <row r="562" spans="1:12" x14ac:dyDescent="0.3">
      <c r="A562" s="1">
        <v>43915</v>
      </c>
      <c r="B562">
        <v>36.349997999999999</v>
      </c>
      <c r="C562">
        <v>37.133330999999998</v>
      </c>
      <c r="D562">
        <v>34.074001000000003</v>
      </c>
      <c r="E562">
        <v>35.950001</v>
      </c>
      <c r="F562">
        <v>35.950001</v>
      </c>
      <c r="G562">
        <v>318340500</v>
      </c>
      <c r="H562">
        <f t="shared" si="8"/>
        <v>0.14236323067253298</v>
      </c>
      <c r="J562">
        <v>516</v>
      </c>
      <c r="K562">
        <v>157825606.60145265</v>
      </c>
      <c r="L562">
        <v>109226893.39854735</v>
      </c>
    </row>
    <row r="563" spans="1:12" x14ac:dyDescent="0.3">
      <c r="A563" s="1">
        <v>43916</v>
      </c>
      <c r="B563">
        <v>36.492668000000002</v>
      </c>
      <c r="C563">
        <v>37.333331999999999</v>
      </c>
      <c r="D563">
        <v>34.150002000000001</v>
      </c>
      <c r="E563">
        <v>35.210667000000001</v>
      </c>
      <c r="F563">
        <v>35.210667000000001</v>
      </c>
      <c r="G563">
        <v>260710500</v>
      </c>
      <c r="H563">
        <f t="shared" si="8"/>
        <v>3.9248970522640057E-3</v>
      </c>
      <c r="J563">
        <v>517</v>
      </c>
      <c r="K563">
        <v>162632204.62702274</v>
      </c>
      <c r="L563">
        <v>307902795.37297726</v>
      </c>
    </row>
    <row r="564" spans="1:12" x14ac:dyDescent="0.3">
      <c r="A564" s="1">
        <v>43917</v>
      </c>
      <c r="B564">
        <v>33.666668000000001</v>
      </c>
      <c r="C564">
        <v>35.053333000000002</v>
      </c>
      <c r="D564">
        <v>32.935333</v>
      </c>
      <c r="E564">
        <v>34.290667999999997</v>
      </c>
      <c r="F564">
        <v>34.290667999999997</v>
      </c>
      <c r="G564">
        <v>215661000</v>
      </c>
      <c r="H564">
        <f t="shared" si="8"/>
        <v>-7.7440213469730429E-2</v>
      </c>
      <c r="J564">
        <v>518</v>
      </c>
      <c r="K564">
        <v>159026203.1445047</v>
      </c>
      <c r="L564">
        <v>135738796.8554953</v>
      </c>
    </row>
    <row r="565" spans="1:12" x14ac:dyDescent="0.3">
      <c r="A565" s="1">
        <v>43920</v>
      </c>
      <c r="B565">
        <v>34.017333999999998</v>
      </c>
      <c r="C565">
        <v>34.443333000000003</v>
      </c>
      <c r="D565">
        <v>32.748669</v>
      </c>
      <c r="E565">
        <v>33.475333999999997</v>
      </c>
      <c r="F565">
        <v>33.475333999999997</v>
      </c>
      <c r="G565">
        <v>179971500</v>
      </c>
      <c r="H565">
        <f t="shared" si="8"/>
        <v>1.0415821369670345E-2</v>
      </c>
      <c r="J565">
        <v>519</v>
      </c>
      <c r="K565">
        <v>154623215.46909726</v>
      </c>
      <c r="L565">
        <v>60680784.530902743</v>
      </c>
    </row>
    <row r="566" spans="1:12" x14ac:dyDescent="0.3">
      <c r="A566" s="1">
        <v>43921</v>
      </c>
      <c r="B566">
        <v>33.416668000000001</v>
      </c>
      <c r="C566">
        <v>36.197333999999998</v>
      </c>
      <c r="D566">
        <v>33.133330999999998</v>
      </c>
      <c r="E566">
        <v>34.933334000000002</v>
      </c>
      <c r="F566">
        <v>34.933334000000002</v>
      </c>
      <c r="G566">
        <v>266572500</v>
      </c>
      <c r="H566">
        <f t="shared" si="8"/>
        <v>-1.7657644776042616E-2</v>
      </c>
      <c r="J566">
        <v>520</v>
      </c>
      <c r="K566">
        <v>159772101.37462392</v>
      </c>
      <c r="L566">
        <v>44349398.625376076</v>
      </c>
    </row>
    <row r="567" spans="1:12" x14ac:dyDescent="0.3">
      <c r="A567" s="1">
        <v>43922</v>
      </c>
      <c r="B567">
        <v>33.599997999999999</v>
      </c>
      <c r="C567">
        <v>34.263331999999998</v>
      </c>
      <c r="D567">
        <v>31.673331999999998</v>
      </c>
      <c r="E567">
        <v>32.103999999999999</v>
      </c>
      <c r="F567">
        <v>32.103999999999999</v>
      </c>
      <c r="G567">
        <v>200298000</v>
      </c>
      <c r="H567">
        <f t="shared" si="8"/>
        <v>5.4861843197531839E-3</v>
      </c>
      <c r="J567">
        <v>521</v>
      </c>
      <c r="K567">
        <v>154455266.71435231</v>
      </c>
      <c r="L567">
        <v>22372233.28564769</v>
      </c>
    </row>
    <row r="568" spans="1:12" x14ac:dyDescent="0.3">
      <c r="A568" s="1">
        <v>43923</v>
      </c>
      <c r="B568">
        <v>32.068668000000002</v>
      </c>
      <c r="C568">
        <v>32.950668</v>
      </c>
      <c r="D568">
        <v>29.76</v>
      </c>
      <c r="E568">
        <v>30.297999999999998</v>
      </c>
      <c r="F568">
        <v>30.297999999999998</v>
      </c>
      <c r="G568">
        <v>297876000</v>
      </c>
      <c r="H568">
        <f t="shared" si="8"/>
        <v>-4.5575300331863022E-2</v>
      </c>
      <c r="J568">
        <v>522</v>
      </c>
      <c r="K568">
        <v>156353583.42282432</v>
      </c>
      <c r="L568">
        <v>110668916.57717568</v>
      </c>
    </row>
    <row r="569" spans="1:12" x14ac:dyDescent="0.3">
      <c r="A569" s="1">
        <v>43924</v>
      </c>
      <c r="B569">
        <v>33.966667000000001</v>
      </c>
      <c r="C569">
        <v>34.366000999999997</v>
      </c>
      <c r="D569">
        <v>31.225999999999999</v>
      </c>
      <c r="E569">
        <v>32.000667999999997</v>
      </c>
      <c r="F569">
        <v>32.000667999999997</v>
      </c>
      <c r="G569">
        <v>338431500</v>
      </c>
      <c r="H569">
        <f t="shared" si="8"/>
        <v>5.9185464142133951E-2</v>
      </c>
      <c r="J569">
        <v>523</v>
      </c>
      <c r="K569">
        <v>159439284.14502224</v>
      </c>
      <c r="L569">
        <v>275646215.85497773</v>
      </c>
    </row>
    <row r="570" spans="1:12" x14ac:dyDescent="0.3">
      <c r="A570" s="1">
        <v>43927</v>
      </c>
      <c r="B570">
        <v>34.080002</v>
      </c>
      <c r="C570">
        <v>34.733333999999999</v>
      </c>
      <c r="D570">
        <v>33.197333999999998</v>
      </c>
      <c r="E570">
        <v>34.415999999999997</v>
      </c>
      <c r="F570">
        <v>34.415999999999997</v>
      </c>
      <c r="G570">
        <v>223527000</v>
      </c>
      <c r="H570">
        <f t="shared" si="8"/>
        <v>3.3366535491986685E-3</v>
      </c>
      <c r="J570">
        <v>524</v>
      </c>
      <c r="K570">
        <v>152951223.7016035</v>
      </c>
      <c r="L570">
        <v>82838276.298396498</v>
      </c>
    </row>
    <row r="571" spans="1:12" x14ac:dyDescent="0.3">
      <c r="A571" s="1">
        <v>43928</v>
      </c>
      <c r="B571">
        <v>36.333331999999999</v>
      </c>
      <c r="C571">
        <v>37.666668000000001</v>
      </c>
      <c r="D571">
        <v>35.489333999999999</v>
      </c>
      <c r="E571">
        <v>36.363334999999999</v>
      </c>
      <c r="F571">
        <v>36.363334999999999</v>
      </c>
      <c r="G571">
        <v>268797000</v>
      </c>
      <c r="H571">
        <f t="shared" si="8"/>
        <v>6.6118834147955691E-2</v>
      </c>
      <c r="J571">
        <v>525</v>
      </c>
      <c r="K571">
        <v>203268296.82902515</v>
      </c>
      <c r="L571">
        <v>502706703.17097485</v>
      </c>
    </row>
    <row r="572" spans="1:12" x14ac:dyDescent="0.3">
      <c r="A572" s="1">
        <v>43929</v>
      </c>
      <c r="B572">
        <v>36.946666999999998</v>
      </c>
      <c r="C572">
        <v>37.147331000000001</v>
      </c>
      <c r="D572">
        <v>35.555332</v>
      </c>
      <c r="E572">
        <v>36.589333000000003</v>
      </c>
      <c r="F572">
        <v>36.589333000000003</v>
      </c>
      <c r="G572">
        <v>189840000</v>
      </c>
      <c r="H572">
        <f t="shared" si="8"/>
        <v>1.6880780435991925E-2</v>
      </c>
      <c r="J572">
        <v>526</v>
      </c>
      <c r="K572">
        <v>199992693.81232631</v>
      </c>
      <c r="L572">
        <v>714089306.18767369</v>
      </c>
    </row>
    <row r="573" spans="1:12" x14ac:dyDescent="0.3">
      <c r="A573" s="1">
        <v>43930</v>
      </c>
      <c r="B573">
        <v>37.472667999999999</v>
      </c>
      <c r="C573">
        <v>38.345332999999997</v>
      </c>
      <c r="D573">
        <v>37.140667000000001</v>
      </c>
      <c r="E573">
        <v>38.200001</v>
      </c>
      <c r="F573">
        <v>38.200001</v>
      </c>
      <c r="G573">
        <v>204750000</v>
      </c>
      <c r="H573">
        <f t="shared" si="8"/>
        <v>1.4236764577438091E-2</v>
      </c>
      <c r="J573">
        <v>527</v>
      </c>
      <c r="K573">
        <v>201279132.46429491</v>
      </c>
      <c r="L573">
        <v>525077867.53570509</v>
      </c>
    </row>
    <row r="574" spans="1:12" x14ac:dyDescent="0.3">
      <c r="A574" s="1">
        <v>43934</v>
      </c>
      <c r="B574">
        <v>39.344002000000003</v>
      </c>
      <c r="C574">
        <v>43.466667000000001</v>
      </c>
      <c r="D574">
        <v>38.701999999999998</v>
      </c>
      <c r="E574">
        <v>43.396667000000001</v>
      </c>
      <c r="F574">
        <v>43.396667000000001</v>
      </c>
      <c r="G574">
        <v>337131000</v>
      </c>
      <c r="H574">
        <f t="shared" si="8"/>
        <v>4.9938637942726807E-2</v>
      </c>
      <c r="J574">
        <v>528</v>
      </c>
      <c r="K574">
        <v>196953636.77600577</v>
      </c>
      <c r="L574">
        <v>401258363.22399426</v>
      </c>
    </row>
    <row r="575" spans="1:12" x14ac:dyDescent="0.3">
      <c r="A575" s="1">
        <v>43935</v>
      </c>
      <c r="B575">
        <v>46.597999999999999</v>
      </c>
      <c r="C575">
        <v>49.458668000000003</v>
      </c>
      <c r="D575">
        <v>46.161999000000002</v>
      </c>
      <c r="E575">
        <v>47.326000000000001</v>
      </c>
      <c r="F575">
        <v>47.326000000000001</v>
      </c>
      <c r="G575">
        <v>458647500</v>
      </c>
      <c r="H575">
        <f t="shared" si="8"/>
        <v>0.18437366895213139</v>
      </c>
      <c r="J575">
        <v>529</v>
      </c>
      <c r="K575">
        <v>159020570.66460752</v>
      </c>
      <c r="L575">
        <v>96931929.335392475</v>
      </c>
    </row>
    <row r="576" spans="1:12" x14ac:dyDescent="0.3">
      <c r="A576" s="1">
        <v>43936</v>
      </c>
      <c r="B576">
        <v>49.466667000000001</v>
      </c>
      <c r="C576">
        <v>50.208668000000003</v>
      </c>
      <c r="D576">
        <v>47.333331999999999</v>
      </c>
      <c r="E576">
        <v>48.655334000000003</v>
      </c>
      <c r="F576">
        <v>48.655334000000003</v>
      </c>
      <c r="G576">
        <v>353655000</v>
      </c>
      <c r="H576">
        <f t="shared" si="8"/>
        <v>6.1562019829177264E-2</v>
      </c>
      <c r="J576">
        <v>530</v>
      </c>
      <c r="K576">
        <v>167792007.6210534</v>
      </c>
      <c r="L576">
        <v>202545992.3789466</v>
      </c>
    </row>
    <row r="577" spans="1:12" x14ac:dyDescent="0.3">
      <c r="A577" s="1">
        <v>43937</v>
      </c>
      <c r="B577">
        <v>47.796000999999997</v>
      </c>
      <c r="C577">
        <v>50.630001</v>
      </c>
      <c r="D577">
        <v>47.114666</v>
      </c>
      <c r="E577">
        <v>49.680667999999997</v>
      </c>
      <c r="F577">
        <v>49.680667999999997</v>
      </c>
      <c r="G577">
        <v>309868500</v>
      </c>
      <c r="H577">
        <f t="shared" si="8"/>
        <v>-3.3773571200986799E-2</v>
      </c>
      <c r="J577">
        <v>531</v>
      </c>
      <c r="K577">
        <v>149671688.5679459</v>
      </c>
      <c r="L577">
        <v>25790811.432054102</v>
      </c>
    </row>
    <row r="578" spans="1:12" x14ac:dyDescent="0.3">
      <c r="A578" s="1">
        <v>43938</v>
      </c>
      <c r="B578">
        <v>51.485332</v>
      </c>
      <c r="C578">
        <v>51.663333999999999</v>
      </c>
      <c r="D578">
        <v>49.844002000000003</v>
      </c>
      <c r="E578">
        <v>50.259335</v>
      </c>
      <c r="F578">
        <v>50.259335</v>
      </c>
      <c r="G578">
        <v>196923000</v>
      </c>
      <c r="H578">
        <f t="shared" si="8"/>
        <v>7.7189114629067038E-2</v>
      </c>
      <c r="J578">
        <v>532</v>
      </c>
      <c r="K578">
        <v>148788399.50068292</v>
      </c>
      <c r="L578">
        <v>31549100.49931708</v>
      </c>
    </row>
    <row r="579" spans="1:12" x14ac:dyDescent="0.3">
      <c r="A579" s="1">
        <v>43941</v>
      </c>
      <c r="B579">
        <v>48.846668000000001</v>
      </c>
      <c r="C579">
        <v>51.037998000000002</v>
      </c>
      <c r="D579">
        <v>47.480666999999997</v>
      </c>
      <c r="E579">
        <v>49.757331999999998</v>
      </c>
      <c r="F579">
        <v>49.757331999999998</v>
      </c>
      <c r="G579">
        <v>221199000</v>
      </c>
      <c r="H579">
        <f t="shared" si="8"/>
        <v>-5.1250791196218733E-2</v>
      </c>
      <c r="J579">
        <v>533</v>
      </c>
      <c r="K579">
        <v>182946185.50375065</v>
      </c>
      <c r="L579">
        <v>211393314.49624935</v>
      </c>
    </row>
    <row r="580" spans="1:12" x14ac:dyDescent="0.3">
      <c r="A580" s="1">
        <v>43942</v>
      </c>
      <c r="B580">
        <v>48.674666999999999</v>
      </c>
      <c r="C580">
        <v>50.222000000000001</v>
      </c>
      <c r="D580">
        <v>44.919333999999999</v>
      </c>
      <c r="E580">
        <v>45.781334000000001</v>
      </c>
      <c r="F580">
        <v>45.781334000000001</v>
      </c>
      <c r="G580">
        <v>303136500</v>
      </c>
      <c r="H580">
        <f t="shared" ref="H580:H643" si="9">(B580-B579)/B579</f>
        <v>-3.521243250409662E-3</v>
      </c>
      <c r="J580">
        <v>534</v>
      </c>
      <c r="K580">
        <v>150173936.99697667</v>
      </c>
      <c r="L580">
        <v>85231563.003023326</v>
      </c>
    </row>
    <row r="581" spans="1:12" x14ac:dyDescent="0.3">
      <c r="A581" s="1">
        <v>43943</v>
      </c>
      <c r="B581">
        <v>46.931998999999998</v>
      </c>
      <c r="C581">
        <v>48.933334000000002</v>
      </c>
      <c r="D581">
        <v>45.914000999999999</v>
      </c>
      <c r="E581">
        <v>48.807335000000002</v>
      </c>
      <c r="F581">
        <v>48.807335000000002</v>
      </c>
      <c r="G581">
        <v>212482500</v>
      </c>
      <c r="H581">
        <f t="shared" si="9"/>
        <v>-3.5802361010502687E-2</v>
      </c>
      <c r="J581">
        <v>535</v>
      </c>
      <c r="K581">
        <v>148262838.61016876</v>
      </c>
      <c r="L581">
        <v>97462661.389831245</v>
      </c>
    </row>
    <row r="582" spans="1:12" x14ac:dyDescent="0.3">
      <c r="A582" s="1">
        <v>43944</v>
      </c>
      <c r="B582">
        <v>48.506667999999998</v>
      </c>
      <c r="C582">
        <v>48.933334000000002</v>
      </c>
      <c r="D582">
        <v>46.875332</v>
      </c>
      <c r="E582">
        <v>47.042000000000002</v>
      </c>
      <c r="F582">
        <v>47.042000000000002</v>
      </c>
      <c r="G582">
        <v>198550500</v>
      </c>
      <c r="H582">
        <f t="shared" si="9"/>
        <v>3.3552139980229698E-2</v>
      </c>
      <c r="J582">
        <v>536</v>
      </c>
      <c r="K582">
        <v>151596342.6932525</v>
      </c>
      <c r="L582">
        <v>229748657.3067475</v>
      </c>
    </row>
    <row r="583" spans="1:12" x14ac:dyDescent="0.3">
      <c r="A583" s="1">
        <v>43945</v>
      </c>
      <c r="B583">
        <v>47.387332999999998</v>
      </c>
      <c r="C583">
        <v>48.715331999999997</v>
      </c>
      <c r="D583">
        <v>46.545333999999997</v>
      </c>
      <c r="E583">
        <v>48.343333999999999</v>
      </c>
      <c r="F583">
        <v>48.343333999999999</v>
      </c>
      <c r="G583">
        <v>198180000</v>
      </c>
      <c r="H583">
        <f t="shared" si="9"/>
        <v>-2.3075899585599233E-2</v>
      </c>
      <c r="J583">
        <v>537</v>
      </c>
      <c r="K583">
        <v>156249709.24104297</v>
      </c>
      <c r="L583">
        <v>108273790.75895703</v>
      </c>
    </row>
    <row r="584" spans="1:12" x14ac:dyDescent="0.3">
      <c r="A584" s="1">
        <v>43948</v>
      </c>
      <c r="B584">
        <v>49.173999999999999</v>
      </c>
      <c r="C584">
        <v>53.299332</v>
      </c>
      <c r="D584">
        <v>49</v>
      </c>
      <c r="E584">
        <v>53.25</v>
      </c>
      <c r="F584">
        <v>53.25</v>
      </c>
      <c r="G584">
        <v>310221000</v>
      </c>
      <c r="H584">
        <f t="shared" si="9"/>
        <v>3.7703472360430187E-2</v>
      </c>
      <c r="J584">
        <v>538</v>
      </c>
      <c r="K584">
        <v>146791610.17308128</v>
      </c>
      <c r="L584">
        <v>67930389.826918721</v>
      </c>
    </row>
    <row r="585" spans="1:12" x14ac:dyDescent="0.3">
      <c r="A585" s="1">
        <v>43949</v>
      </c>
      <c r="B585">
        <v>53.042667000000002</v>
      </c>
      <c r="C585">
        <v>53.666668000000001</v>
      </c>
      <c r="D585">
        <v>50.445999</v>
      </c>
      <c r="E585">
        <v>51.274666000000003</v>
      </c>
      <c r="F585">
        <v>51.274666000000003</v>
      </c>
      <c r="G585">
        <v>228330000</v>
      </c>
      <c r="H585">
        <f t="shared" si="9"/>
        <v>7.8673018261683048E-2</v>
      </c>
      <c r="J585">
        <v>539</v>
      </c>
      <c r="K585">
        <v>153976141.56140617</v>
      </c>
      <c r="L585">
        <v>73906858.438593835</v>
      </c>
    </row>
    <row r="586" spans="1:12" x14ac:dyDescent="0.3">
      <c r="A586" s="1">
        <v>43950</v>
      </c>
      <c r="B586">
        <v>52.678001000000002</v>
      </c>
      <c r="C586">
        <v>53.546664999999997</v>
      </c>
      <c r="D586">
        <v>52.210667000000001</v>
      </c>
      <c r="E586">
        <v>53.367331999999998</v>
      </c>
      <c r="F586">
        <v>53.367331999999998</v>
      </c>
      <c r="G586">
        <v>243240000</v>
      </c>
      <c r="H586">
        <f t="shared" si="9"/>
        <v>-6.8749559670519527E-3</v>
      </c>
      <c r="J586">
        <v>540</v>
      </c>
      <c r="K586">
        <v>165651867.16245633</v>
      </c>
      <c r="L586">
        <v>93705632.837543666</v>
      </c>
    </row>
    <row r="587" spans="1:12" x14ac:dyDescent="0.3">
      <c r="A587" s="1">
        <v>43951</v>
      </c>
      <c r="B587">
        <v>57.012669000000002</v>
      </c>
      <c r="C587">
        <v>57.987999000000002</v>
      </c>
      <c r="D587">
        <v>50.900002000000001</v>
      </c>
      <c r="E587">
        <v>52.125332</v>
      </c>
      <c r="F587">
        <v>52.125332</v>
      </c>
      <c r="G587">
        <v>427078500</v>
      </c>
      <c r="H587">
        <f t="shared" si="9"/>
        <v>8.2286114083941805E-2</v>
      </c>
      <c r="J587">
        <v>541</v>
      </c>
      <c r="K587">
        <v>154306939.18357736</v>
      </c>
      <c r="L587">
        <v>56975560.816422641</v>
      </c>
    </row>
    <row r="588" spans="1:12" x14ac:dyDescent="0.3">
      <c r="A588" s="1">
        <v>43952</v>
      </c>
      <c r="B588">
        <v>50.333331999999999</v>
      </c>
      <c r="C588">
        <v>51.518002000000003</v>
      </c>
      <c r="D588">
        <v>45.535998999999997</v>
      </c>
      <c r="E588">
        <v>46.754665000000003</v>
      </c>
      <c r="F588">
        <v>46.754665000000003</v>
      </c>
      <c r="G588">
        <v>487977000</v>
      </c>
      <c r="H588">
        <f t="shared" si="9"/>
        <v>-0.11715531156767987</v>
      </c>
      <c r="J588">
        <v>542</v>
      </c>
      <c r="K588">
        <v>171225216.22389749</v>
      </c>
      <c r="L588">
        <v>192932783.77610251</v>
      </c>
    </row>
    <row r="589" spans="1:12" x14ac:dyDescent="0.3">
      <c r="A589" s="1">
        <v>43955</v>
      </c>
      <c r="B589">
        <v>46.733333999999999</v>
      </c>
      <c r="C589">
        <v>50.799999</v>
      </c>
      <c r="D589">
        <v>46.533332999999999</v>
      </c>
      <c r="E589">
        <v>50.745998</v>
      </c>
      <c r="F589">
        <v>50.745998</v>
      </c>
      <c r="G589">
        <v>288556500</v>
      </c>
      <c r="H589">
        <f t="shared" si="9"/>
        <v>-7.1523140967500412E-2</v>
      </c>
      <c r="J589">
        <v>543</v>
      </c>
      <c r="K589">
        <v>184477244.85974544</v>
      </c>
      <c r="L589">
        <v>178866255.14025456</v>
      </c>
    </row>
    <row r="590" spans="1:12" x14ac:dyDescent="0.3">
      <c r="A590" s="1">
        <v>43956</v>
      </c>
      <c r="B590">
        <v>52.652667999999998</v>
      </c>
      <c r="C590">
        <v>53.261333</v>
      </c>
      <c r="D590">
        <v>50.811999999999998</v>
      </c>
      <c r="E590">
        <v>51.214001000000003</v>
      </c>
      <c r="F590">
        <v>51.214001000000003</v>
      </c>
      <c r="G590">
        <v>254875500</v>
      </c>
      <c r="H590">
        <f t="shared" si="9"/>
        <v>0.12666192401338194</v>
      </c>
      <c r="J590">
        <v>544</v>
      </c>
      <c r="K590">
        <v>169706420.65864664</v>
      </c>
      <c r="L590">
        <v>133218579.34135336</v>
      </c>
    </row>
    <row r="591" spans="1:12" x14ac:dyDescent="0.3">
      <c r="A591" s="1">
        <v>43957</v>
      </c>
      <c r="B591">
        <v>51.766666000000001</v>
      </c>
      <c r="C591">
        <v>52.653331999999999</v>
      </c>
      <c r="D591">
        <v>50.740665</v>
      </c>
      <c r="E591">
        <v>52.172001000000002</v>
      </c>
      <c r="F591">
        <v>52.172001000000002</v>
      </c>
      <c r="G591">
        <v>166848000</v>
      </c>
      <c r="H591">
        <f t="shared" si="9"/>
        <v>-1.6827295437336579E-2</v>
      </c>
      <c r="J591">
        <v>545</v>
      </c>
      <c r="K591">
        <v>177912648.12871122</v>
      </c>
      <c r="L591">
        <v>208847351.87128878</v>
      </c>
    </row>
    <row r="592" spans="1:12" x14ac:dyDescent="0.3">
      <c r="A592" s="1">
        <v>43958</v>
      </c>
      <c r="B592">
        <v>51.813999000000003</v>
      </c>
      <c r="C592">
        <v>53.093333999999999</v>
      </c>
      <c r="D592">
        <v>51.490001999999997</v>
      </c>
      <c r="E592">
        <v>52.002665999999998</v>
      </c>
      <c r="F592">
        <v>52.002665999999998</v>
      </c>
      <c r="G592">
        <v>172915500</v>
      </c>
      <c r="H592">
        <f t="shared" si="9"/>
        <v>9.1435287719711063E-4</v>
      </c>
      <c r="J592">
        <v>546</v>
      </c>
      <c r="K592">
        <v>157190125.45584527</v>
      </c>
      <c r="L592">
        <v>68544874.544154733</v>
      </c>
    </row>
    <row r="593" spans="1:12" x14ac:dyDescent="0.3">
      <c r="A593" s="1">
        <v>43959</v>
      </c>
      <c r="B593">
        <v>52.917999000000002</v>
      </c>
      <c r="C593">
        <v>54.933334000000002</v>
      </c>
      <c r="D593">
        <v>52.467334999999999</v>
      </c>
      <c r="E593">
        <v>54.627997999999998</v>
      </c>
      <c r="F593">
        <v>54.627997999999998</v>
      </c>
      <c r="G593">
        <v>241297500</v>
      </c>
      <c r="H593">
        <f t="shared" si="9"/>
        <v>2.130698307999734E-2</v>
      </c>
      <c r="J593">
        <v>547</v>
      </c>
      <c r="K593">
        <v>152332884.19632784</v>
      </c>
      <c r="L593">
        <v>10457615.803672165</v>
      </c>
    </row>
    <row r="594" spans="1:12" x14ac:dyDescent="0.3">
      <c r="A594" s="1">
        <v>43962</v>
      </c>
      <c r="B594">
        <v>52.700668</v>
      </c>
      <c r="C594">
        <v>54.933334000000002</v>
      </c>
      <c r="D594">
        <v>52.333331999999999</v>
      </c>
      <c r="E594">
        <v>54.085999000000001</v>
      </c>
      <c r="F594">
        <v>54.085999000000001</v>
      </c>
      <c r="G594">
        <v>247794000</v>
      </c>
      <c r="H594">
        <f t="shared" si="9"/>
        <v>-4.1069391153660496E-3</v>
      </c>
      <c r="J594">
        <v>548</v>
      </c>
      <c r="K594">
        <v>152078681.34804505</v>
      </c>
      <c r="L594">
        <v>37864818.651954949</v>
      </c>
    </row>
    <row r="595" spans="1:12" x14ac:dyDescent="0.3">
      <c r="A595" s="1">
        <v>43963</v>
      </c>
      <c r="B595">
        <v>55.133330999999998</v>
      </c>
      <c r="C595">
        <v>56.219334000000003</v>
      </c>
      <c r="D595">
        <v>53.866669000000002</v>
      </c>
      <c r="E595">
        <v>53.960667000000001</v>
      </c>
      <c r="F595">
        <v>53.960667000000001</v>
      </c>
      <c r="G595">
        <v>238603500</v>
      </c>
      <c r="H595">
        <f t="shared" si="9"/>
        <v>4.616000313316708E-2</v>
      </c>
      <c r="J595">
        <v>549</v>
      </c>
      <c r="K595">
        <v>172624997.98312503</v>
      </c>
      <c r="L595">
        <v>83480502.016874969</v>
      </c>
    </row>
    <row r="596" spans="1:12" x14ac:dyDescent="0.3">
      <c r="A596" s="1">
        <v>43964</v>
      </c>
      <c r="B596">
        <v>54.722000000000001</v>
      </c>
      <c r="C596">
        <v>55.066665999999998</v>
      </c>
      <c r="D596">
        <v>50.886665000000001</v>
      </c>
      <c r="E596">
        <v>52.730666999999997</v>
      </c>
      <c r="F596">
        <v>52.730666999999997</v>
      </c>
      <c r="G596">
        <v>285982500</v>
      </c>
      <c r="H596">
        <f t="shared" si="9"/>
        <v>-7.4606593242116468E-3</v>
      </c>
      <c r="J596">
        <v>550</v>
      </c>
      <c r="K596">
        <v>170976802.16430336</v>
      </c>
      <c r="L596">
        <v>62939197.835696638</v>
      </c>
    </row>
    <row r="597" spans="1:12" x14ac:dyDescent="0.3">
      <c r="A597" s="1">
        <v>43965</v>
      </c>
      <c r="B597">
        <v>52</v>
      </c>
      <c r="C597">
        <v>53.557335000000002</v>
      </c>
      <c r="D597">
        <v>50.933334000000002</v>
      </c>
      <c r="E597">
        <v>53.555332</v>
      </c>
      <c r="F597">
        <v>53.555332</v>
      </c>
      <c r="G597">
        <v>205233000</v>
      </c>
      <c r="H597">
        <f t="shared" si="9"/>
        <v>-4.974233397902126E-2</v>
      </c>
      <c r="J597">
        <v>551</v>
      </c>
      <c r="K597">
        <v>162258605.08461529</v>
      </c>
      <c r="L597">
        <v>37578894.91538471</v>
      </c>
    </row>
    <row r="598" spans="1:12" x14ac:dyDescent="0.3">
      <c r="A598" s="1">
        <v>43966</v>
      </c>
      <c r="B598">
        <v>52.689999</v>
      </c>
      <c r="C598">
        <v>53.669998</v>
      </c>
      <c r="D598">
        <v>52.436667999999997</v>
      </c>
      <c r="E598">
        <v>53.277999999999999</v>
      </c>
      <c r="F598">
        <v>53.277999999999999</v>
      </c>
      <c r="G598">
        <v>157776000</v>
      </c>
      <c r="H598">
        <f t="shared" si="9"/>
        <v>1.3269211538461544E-2</v>
      </c>
      <c r="J598">
        <v>552</v>
      </c>
      <c r="K598">
        <v>167875537.23776296</v>
      </c>
      <c r="L598">
        <v>115760962.76223704</v>
      </c>
    </row>
    <row r="599" spans="1:12" x14ac:dyDescent="0.3">
      <c r="A599" s="1">
        <v>43969</v>
      </c>
      <c r="B599">
        <v>55.185333</v>
      </c>
      <c r="C599">
        <v>55.647998999999999</v>
      </c>
      <c r="D599">
        <v>53.591999000000001</v>
      </c>
      <c r="E599">
        <v>54.242001000000002</v>
      </c>
      <c r="F599">
        <v>54.242001000000002</v>
      </c>
      <c r="G599">
        <v>174987000</v>
      </c>
      <c r="H599">
        <f t="shared" si="9"/>
        <v>4.7358778655509172E-2</v>
      </c>
      <c r="J599">
        <v>553</v>
      </c>
      <c r="K599">
        <v>195020765.18082148</v>
      </c>
      <c r="L599">
        <v>144583734.81917852</v>
      </c>
    </row>
    <row r="600" spans="1:12" x14ac:dyDescent="0.3">
      <c r="A600" s="1">
        <v>43970</v>
      </c>
      <c r="B600">
        <v>54.344665999999997</v>
      </c>
      <c r="C600">
        <v>54.804667999999999</v>
      </c>
      <c r="D600">
        <v>53.738667</v>
      </c>
      <c r="E600">
        <v>53.867331999999998</v>
      </c>
      <c r="F600">
        <v>53.867331999999998</v>
      </c>
      <c r="G600">
        <v>144547500</v>
      </c>
      <c r="H600">
        <f t="shared" si="9"/>
        <v>-1.5233522283901112E-2</v>
      </c>
      <c r="J600">
        <v>554</v>
      </c>
      <c r="K600">
        <v>174545214.51237732</v>
      </c>
      <c r="L600">
        <v>132797285.48762268</v>
      </c>
    </row>
    <row r="601" spans="1:12" x14ac:dyDescent="0.3">
      <c r="A601" s="1">
        <v>43971</v>
      </c>
      <c r="B601">
        <v>54.700001</v>
      </c>
      <c r="C601">
        <v>55.066665999999998</v>
      </c>
      <c r="D601">
        <v>54.119999</v>
      </c>
      <c r="E601">
        <v>54.370666999999997</v>
      </c>
      <c r="F601">
        <v>54.370666999999997</v>
      </c>
      <c r="G601">
        <v>109639500</v>
      </c>
      <c r="H601">
        <f t="shared" si="9"/>
        <v>6.5385441875749819E-3</v>
      </c>
      <c r="J601">
        <v>555</v>
      </c>
      <c r="K601">
        <v>188497779.40108532</v>
      </c>
      <c r="L601">
        <v>171421220.59891468</v>
      </c>
    </row>
    <row r="602" spans="1:12" x14ac:dyDescent="0.3">
      <c r="A602" s="1">
        <v>43972</v>
      </c>
      <c r="B602">
        <v>54.400002000000001</v>
      </c>
      <c r="C602">
        <v>55.5</v>
      </c>
      <c r="D602">
        <v>53.066665999999998</v>
      </c>
      <c r="E602">
        <v>55.173332000000002</v>
      </c>
      <c r="F602">
        <v>55.173332000000002</v>
      </c>
      <c r="G602">
        <v>183819000</v>
      </c>
      <c r="H602">
        <f t="shared" si="9"/>
        <v>-5.4844423128986722E-3</v>
      </c>
      <c r="J602">
        <v>556</v>
      </c>
      <c r="K602">
        <v>178779374.20015657</v>
      </c>
      <c r="L602">
        <v>178013625.79984343</v>
      </c>
    </row>
    <row r="603" spans="1:12" x14ac:dyDescent="0.3">
      <c r="A603" s="1">
        <v>43973</v>
      </c>
      <c r="B603">
        <v>54.811332999999998</v>
      </c>
      <c r="C603">
        <v>55.451999999999998</v>
      </c>
      <c r="D603">
        <v>54.133330999999998</v>
      </c>
      <c r="E603">
        <v>54.458668000000003</v>
      </c>
      <c r="F603">
        <v>54.458668000000003</v>
      </c>
      <c r="G603">
        <v>149812500</v>
      </c>
      <c r="H603">
        <f t="shared" si="9"/>
        <v>7.5612313396605573E-3</v>
      </c>
      <c r="J603">
        <v>557</v>
      </c>
      <c r="K603">
        <v>203573216.67716515</v>
      </c>
      <c r="L603">
        <v>249359283.32283485</v>
      </c>
    </row>
    <row r="604" spans="1:12" x14ac:dyDescent="0.3">
      <c r="A604" s="1">
        <v>43977</v>
      </c>
      <c r="B604">
        <v>55.633330999999998</v>
      </c>
      <c r="C604">
        <v>55.639999000000003</v>
      </c>
      <c r="D604">
        <v>54.380668999999997</v>
      </c>
      <c r="E604">
        <v>54.591330999999997</v>
      </c>
      <c r="F604">
        <v>54.591330999999997</v>
      </c>
      <c r="G604">
        <v>121345500</v>
      </c>
      <c r="H604">
        <f t="shared" si="9"/>
        <v>1.4996862054057336E-2</v>
      </c>
      <c r="J604">
        <v>558</v>
      </c>
      <c r="K604">
        <v>175777590.79594183</v>
      </c>
      <c r="L604">
        <v>248504909.20405817</v>
      </c>
    </row>
    <row r="605" spans="1:12" x14ac:dyDescent="0.3">
      <c r="A605" s="1">
        <v>43978</v>
      </c>
      <c r="B605">
        <v>54.723998999999999</v>
      </c>
      <c r="C605">
        <v>55.180667999999997</v>
      </c>
      <c r="D605">
        <v>52.333331999999999</v>
      </c>
      <c r="E605">
        <v>54.681998999999998</v>
      </c>
      <c r="F605">
        <v>54.681998999999998</v>
      </c>
      <c r="G605">
        <v>173242500</v>
      </c>
      <c r="H605">
        <f t="shared" si="9"/>
        <v>-1.634509355551619E-2</v>
      </c>
      <c r="J605">
        <v>559</v>
      </c>
      <c r="K605">
        <v>166949869.13638598</v>
      </c>
      <c r="L605">
        <v>79867630.863614023</v>
      </c>
    </row>
    <row r="606" spans="1:12" x14ac:dyDescent="0.3">
      <c r="A606" s="1">
        <v>43979</v>
      </c>
      <c r="B606">
        <v>54.234000999999999</v>
      </c>
      <c r="C606">
        <v>54.983333999999999</v>
      </c>
      <c r="D606">
        <v>53.445999</v>
      </c>
      <c r="E606">
        <v>53.720669000000001</v>
      </c>
      <c r="F606">
        <v>53.720669000000001</v>
      </c>
      <c r="G606">
        <v>108834000</v>
      </c>
      <c r="H606">
        <f t="shared" si="9"/>
        <v>-8.953987445252309E-3</v>
      </c>
      <c r="J606">
        <v>560</v>
      </c>
      <c r="K606">
        <v>170533229.66326922</v>
      </c>
      <c r="L606">
        <v>172894770.33673078</v>
      </c>
    </row>
    <row r="607" spans="1:12" x14ac:dyDescent="0.3">
      <c r="A607" s="1">
        <v>43980</v>
      </c>
      <c r="B607">
        <v>53.916668000000001</v>
      </c>
      <c r="C607">
        <v>55.666668000000001</v>
      </c>
      <c r="D607">
        <v>53.613998000000002</v>
      </c>
      <c r="E607">
        <v>55.666668000000001</v>
      </c>
      <c r="F607">
        <v>55.666668000000001</v>
      </c>
      <c r="G607">
        <v>176467500</v>
      </c>
      <c r="H607">
        <f t="shared" si="9"/>
        <v>-5.8511818075158767E-3</v>
      </c>
      <c r="J607">
        <v>561</v>
      </c>
      <c r="K607">
        <v>169088354.08333001</v>
      </c>
      <c r="L607">
        <v>149252145.91666999</v>
      </c>
    </row>
    <row r="608" spans="1:12" x14ac:dyDescent="0.3">
      <c r="A608" s="1">
        <v>43983</v>
      </c>
      <c r="B608">
        <v>57.200001</v>
      </c>
      <c r="C608">
        <v>59.933334000000002</v>
      </c>
      <c r="D608">
        <v>56.939999</v>
      </c>
      <c r="E608">
        <v>59.873333000000002</v>
      </c>
      <c r="F608">
        <v>59.873333000000002</v>
      </c>
      <c r="G608">
        <v>224092500</v>
      </c>
      <c r="H608">
        <f t="shared" si="9"/>
        <v>6.0896437443055625E-2</v>
      </c>
      <c r="J608">
        <v>562</v>
      </c>
      <c r="K608">
        <v>169139905.00916308</v>
      </c>
      <c r="L608">
        <v>91570594.990836918</v>
      </c>
    </row>
    <row r="609" spans="1:12" x14ac:dyDescent="0.3">
      <c r="A609" s="1">
        <v>43984</v>
      </c>
      <c r="B609">
        <v>59.646667000000001</v>
      </c>
      <c r="C609">
        <v>60.577331999999998</v>
      </c>
      <c r="D609">
        <v>58.066665999999998</v>
      </c>
      <c r="E609">
        <v>58.770668000000001</v>
      </c>
      <c r="F609">
        <v>58.770668000000001</v>
      </c>
      <c r="G609">
        <v>203484000</v>
      </c>
      <c r="H609">
        <f t="shared" si="9"/>
        <v>4.2773880371086016E-2</v>
      </c>
      <c r="J609">
        <v>563</v>
      </c>
      <c r="K609">
        <v>164375796.18453056</v>
      </c>
      <c r="L609">
        <v>51285203.815469444</v>
      </c>
    </row>
    <row r="610" spans="1:12" x14ac:dyDescent="0.3">
      <c r="A610" s="1">
        <v>43985</v>
      </c>
      <c r="B610">
        <v>59.207999999999998</v>
      </c>
      <c r="C610">
        <v>59.862667000000002</v>
      </c>
      <c r="D610">
        <v>58.673332000000002</v>
      </c>
      <c r="E610">
        <v>58.863998000000002</v>
      </c>
      <c r="F610">
        <v>58.863998000000002</v>
      </c>
      <c r="G610">
        <v>119242500</v>
      </c>
      <c r="H610">
        <f t="shared" si="9"/>
        <v>-7.3544260235027439E-3</v>
      </c>
      <c r="J610">
        <v>564</v>
      </c>
      <c r="K610">
        <v>160025008.83221895</v>
      </c>
      <c r="L610">
        <v>19946491.167781055</v>
      </c>
    </row>
    <row r="611" spans="1:12" x14ac:dyDescent="0.3">
      <c r="A611" s="1">
        <v>43986</v>
      </c>
      <c r="B611">
        <v>59.325333000000001</v>
      </c>
      <c r="C611">
        <v>59.716667000000001</v>
      </c>
      <c r="D611">
        <v>57.229331999999999</v>
      </c>
      <c r="E611">
        <v>57.625332</v>
      </c>
      <c r="F611">
        <v>57.625332</v>
      </c>
      <c r="G611">
        <v>133315500</v>
      </c>
      <c r="H611">
        <f t="shared" si="9"/>
        <v>1.9817085528982931E-3</v>
      </c>
      <c r="J611">
        <v>565</v>
      </c>
      <c r="K611">
        <v>172352182.069745</v>
      </c>
      <c r="L611">
        <v>94220317.930254996</v>
      </c>
    </row>
    <row r="612" spans="1:12" x14ac:dyDescent="0.3">
      <c r="A612" s="1">
        <v>43987</v>
      </c>
      <c r="B612">
        <v>58.522666999999998</v>
      </c>
      <c r="C612">
        <v>59.101334000000001</v>
      </c>
      <c r="D612">
        <v>57.746665999999998</v>
      </c>
      <c r="E612">
        <v>59.043998999999999</v>
      </c>
      <c r="F612">
        <v>59.043998999999999</v>
      </c>
      <c r="G612">
        <v>117178500</v>
      </c>
      <c r="H612">
        <f t="shared" si="9"/>
        <v>-1.352990298427827E-2</v>
      </c>
      <c r="J612">
        <v>566</v>
      </c>
      <c r="K612">
        <v>166277335.16843045</v>
      </c>
      <c r="L612">
        <v>34020664.831569552</v>
      </c>
    </row>
    <row r="613" spans="1:12" x14ac:dyDescent="0.3">
      <c r="A613" s="1">
        <v>43990</v>
      </c>
      <c r="B613">
        <v>61.266666000000001</v>
      </c>
      <c r="C613">
        <v>63.333331999999999</v>
      </c>
      <c r="D613">
        <v>60.610667999999997</v>
      </c>
      <c r="E613">
        <v>63.327998999999998</v>
      </c>
      <c r="F613">
        <v>63.327998999999998</v>
      </c>
      <c r="G613">
        <v>212620500</v>
      </c>
      <c r="H613">
        <f t="shared" si="9"/>
        <v>4.6887798192792589E-2</v>
      </c>
      <c r="J613">
        <v>567</v>
      </c>
      <c r="K613">
        <v>171598467.06575775</v>
      </c>
      <c r="L613">
        <v>126277532.93424225</v>
      </c>
    </row>
    <row r="614" spans="1:12" x14ac:dyDescent="0.3">
      <c r="A614" s="1">
        <v>43991</v>
      </c>
      <c r="B614">
        <v>62.667332000000002</v>
      </c>
      <c r="C614">
        <v>63.629333000000003</v>
      </c>
      <c r="D614">
        <v>61.595332999999997</v>
      </c>
      <c r="E614">
        <v>62.711334000000001</v>
      </c>
      <c r="F614">
        <v>62.711334000000001</v>
      </c>
      <c r="G614">
        <v>170823000</v>
      </c>
      <c r="H614">
        <f t="shared" si="9"/>
        <v>2.2861795678583215E-2</v>
      </c>
      <c r="J614">
        <v>568</v>
      </c>
      <c r="K614">
        <v>169904086.60637626</v>
      </c>
      <c r="L614">
        <v>168527413.39362374</v>
      </c>
    </row>
    <row r="615" spans="1:12" x14ac:dyDescent="0.3">
      <c r="A615" s="1">
        <v>43992</v>
      </c>
      <c r="B615">
        <v>66.125336000000004</v>
      </c>
      <c r="C615">
        <v>68.498665000000003</v>
      </c>
      <c r="D615">
        <v>65.5</v>
      </c>
      <c r="E615">
        <v>68.336669999999998</v>
      </c>
      <c r="F615">
        <v>68.336669999999998</v>
      </c>
      <c r="G615">
        <v>278451000</v>
      </c>
      <c r="H615">
        <f t="shared" si="9"/>
        <v>5.518032904288956E-2</v>
      </c>
      <c r="J615">
        <v>569</v>
      </c>
      <c r="K615">
        <v>159512998.19482031</v>
      </c>
      <c r="L615">
        <v>64014001.805179685</v>
      </c>
    </row>
    <row r="616" spans="1:12" x14ac:dyDescent="0.3">
      <c r="A616" s="1">
        <v>43993</v>
      </c>
      <c r="B616">
        <v>66.013335999999995</v>
      </c>
      <c r="C616">
        <v>67.930663999999993</v>
      </c>
      <c r="D616">
        <v>64.800003000000004</v>
      </c>
      <c r="E616">
        <v>64.856003000000001</v>
      </c>
      <c r="F616">
        <v>64.856003000000001</v>
      </c>
      <c r="G616">
        <v>238747500</v>
      </c>
      <c r="H616">
        <f t="shared" si="9"/>
        <v>-1.6937532083014138E-3</v>
      </c>
      <c r="J616">
        <v>570</v>
      </c>
      <c r="K616">
        <v>162584750.58414853</v>
      </c>
      <c r="L616">
        <v>106212249.41585147</v>
      </c>
    </row>
    <row r="617" spans="1:12" x14ac:dyDescent="0.3">
      <c r="A617" s="1">
        <v>43994</v>
      </c>
      <c r="B617">
        <v>65.333336000000003</v>
      </c>
      <c r="C617">
        <v>65.865334000000004</v>
      </c>
      <c r="D617">
        <v>60.84</v>
      </c>
      <c r="E617">
        <v>62.352001000000001</v>
      </c>
      <c r="F617">
        <v>62.352001000000001</v>
      </c>
      <c r="G617">
        <v>251451000</v>
      </c>
      <c r="H617">
        <f t="shared" si="9"/>
        <v>-1.0300948887055074E-2</v>
      </c>
      <c r="J617">
        <v>571</v>
      </c>
      <c r="K617">
        <v>157557662.43885711</v>
      </c>
      <c r="L617">
        <v>32282337.561142892</v>
      </c>
    </row>
    <row r="618" spans="1:12" x14ac:dyDescent="0.3">
      <c r="A618" s="1">
        <v>43997</v>
      </c>
      <c r="B618">
        <v>61.186000999999997</v>
      </c>
      <c r="C618">
        <v>66.589332999999996</v>
      </c>
      <c r="D618">
        <v>60.566665999999998</v>
      </c>
      <c r="E618">
        <v>66.059997999999993</v>
      </c>
      <c r="F618">
        <v>66.059997999999993</v>
      </c>
      <c r="G618">
        <v>235458000</v>
      </c>
      <c r="H618">
        <f t="shared" si="9"/>
        <v>-6.3479614755934166E-2</v>
      </c>
      <c r="J618">
        <v>572</v>
      </c>
      <c r="K618">
        <v>155083300.12410146</v>
      </c>
      <c r="L618">
        <v>49666699.87589854</v>
      </c>
    </row>
    <row r="619" spans="1:12" x14ac:dyDescent="0.3">
      <c r="A619" s="1">
        <v>43998</v>
      </c>
      <c r="B619">
        <v>67.456665000000001</v>
      </c>
      <c r="C619">
        <v>67.525329999999997</v>
      </c>
      <c r="D619">
        <v>64.159332000000006</v>
      </c>
      <c r="E619">
        <v>65.475334000000004</v>
      </c>
      <c r="F619">
        <v>65.475334000000004</v>
      </c>
      <c r="G619">
        <v>210766500</v>
      </c>
      <c r="H619">
        <f t="shared" si="9"/>
        <v>0.10248527273419951</v>
      </c>
      <c r="J619">
        <v>573</v>
      </c>
      <c r="K619">
        <v>183657700.75178328</v>
      </c>
      <c r="L619">
        <v>153473299.24821672</v>
      </c>
    </row>
    <row r="620" spans="1:12" x14ac:dyDescent="0.3">
      <c r="A620" s="1">
        <v>43999</v>
      </c>
      <c r="B620">
        <v>65.847335999999999</v>
      </c>
      <c r="C620">
        <v>67</v>
      </c>
      <c r="D620">
        <v>65.504669000000007</v>
      </c>
      <c r="E620">
        <v>66.119331000000003</v>
      </c>
      <c r="F620">
        <v>66.119331000000003</v>
      </c>
      <c r="G620">
        <v>148362000</v>
      </c>
      <c r="H620">
        <f t="shared" si="9"/>
        <v>-2.3857227451134777E-2</v>
      </c>
      <c r="J620">
        <v>574</v>
      </c>
      <c r="K620">
        <v>164910552.99701652</v>
      </c>
      <c r="L620">
        <v>293736947.00298345</v>
      </c>
    </row>
    <row r="621" spans="1:12" x14ac:dyDescent="0.3">
      <c r="A621" s="1">
        <v>44000</v>
      </c>
      <c r="B621">
        <v>66.866669000000002</v>
      </c>
      <c r="C621">
        <v>67.946670999999995</v>
      </c>
      <c r="D621">
        <v>66.297996999999995</v>
      </c>
      <c r="E621">
        <v>66.930663999999993</v>
      </c>
      <c r="F621">
        <v>66.930663999999993</v>
      </c>
      <c r="G621">
        <v>146278500</v>
      </c>
      <c r="H621">
        <f t="shared" si="9"/>
        <v>1.548024661164733E-2</v>
      </c>
      <c r="J621">
        <v>575</v>
      </c>
      <c r="K621">
        <v>158845842.30571747</v>
      </c>
      <c r="L621">
        <v>194809157.69428253</v>
      </c>
    </row>
    <row r="622" spans="1:12" x14ac:dyDescent="0.3">
      <c r="A622" s="1">
        <v>44001</v>
      </c>
      <c r="B622">
        <v>67.518669000000003</v>
      </c>
      <c r="C622">
        <v>67.731330999999997</v>
      </c>
      <c r="D622">
        <v>66.089332999999996</v>
      </c>
      <c r="E622">
        <v>66.726669000000001</v>
      </c>
      <c r="F622">
        <v>66.726669000000001</v>
      </c>
      <c r="G622">
        <v>130195500</v>
      </c>
      <c r="H622">
        <f t="shared" si="9"/>
        <v>9.7507474164744319E-3</v>
      </c>
      <c r="J622">
        <v>576</v>
      </c>
      <c r="K622">
        <v>166876522.27524492</v>
      </c>
      <c r="L622">
        <v>142991977.72475508</v>
      </c>
    </row>
    <row r="623" spans="1:12" x14ac:dyDescent="0.3">
      <c r="A623" s="1">
        <v>44004</v>
      </c>
      <c r="B623">
        <v>66.663330000000002</v>
      </c>
      <c r="C623">
        <v>67.258667000000003</v>
      </c>
      <c r="D623">
        <v>66.001334999999997</v>
      </c>
      <c r="E623">
        <v>66.288002000000006</v>
      </c>
      <c r="F623">
        <v>66.288002000000006</v>
      </c>
      <c r="G623">
        <v>95436000</v>
      </c>
      <c r="H623">
        <f t="shared" si="9"/>
        <v>-1.2668185150391526E-2</v>
      </c>
      <c r="J623">
        <v>577</v>
      </c>
      <c r="K623">
        <v>149147582.29783115</v>
      </c>
      <c r="L623">
        <v>47775417.702168852</v>
      </c>
    </row>
    <row r="624" spans="1:12" x14ac:dyDescent="0.3">
      <c r="A624" s="1">
        <v>44005</v>
      </c>
      <c r="B624">
        <v>66.592003000000005</v>
      </c>
      <c r="C624">
        <v>67.466667000000001</v>
      </c>
      <c r="D624">
        <v>66.267334000000005</v>
      </c>
      <c r="E624">
        <v>66.785331999999997</v>
      </c>
      <c r="F624">
        <v>66.785331999999997</v>
      </c>
      <c r="G624">
        <v>95479500</v>
      </c>
      <c r="H624">
        <f t="shared" si="9"/>
        <v>-1.0699585514254476E-3</v>
      </c>
      <c r="J624">
        <v>578</v>
      </c>
      <c r="K624">
        <v>165768428.7522406</v>
      </c>
      <c r="L624">
        <v>55430571.247759402</v>
      </c>
    </row>
    <row r="625" spans="1:12" x14ac:dyDescent="0.3">
      <c r="A625" s="1">
        <v>44006</v>
      </c>
      <c r="B625">
        <v>66.274001999999996</v>
      </c>
      <c r="C625">
        <v>66.725334000000004</v>
      </c>
      <c r="D625">
        <v>63.542667000000002</v>
      </c>
      <c r="E625">
        <v>64.056663999999998</v>
      </c>
      <c r="F625">
        <v>64.056663999999998</v>
      </c>
      <c r="G625">
        <v>164394000</v>
      </c>
      <c r="H625">
        <f t="shared" si="9"/>
        <v>-4.7753631918837089E-3</v>
      </c>
      <c r="J625">
        <v>579</v>
      </c>
      <c r="K625">
        <v>176002293.16802901</v>
      </c>
      <c r="L625">
        <v>127134206.83197099</v>
      </c>
    </row>
    <row r="626" spans="1:12" x14ac:dyDescent="0.3">
      <c r="A626" s="1">
        <v>44007</v>
      </c>
      <c r="B626">
        <v>63.618000000000002</v>
      </c>
      <c r="C626">
        <v>65.732001999999994</v>
      </c>
      <c r="D626">
        <v>62.476664999999997</v>
      </c>
      <c r="E626">
        <v>65.732001999999994</v>
      </c>
      <c r="F626">
        <v>65.732001999999994</v>
      </c>
      <c r="G626">
        <v>138817500</v>
      </c>
      <c r="H626">
        <f t="shared" si="9"/>
        <v>-4.0076076890603253E-2</v>
      </c>
      <c r="J626">
        <v>580</v>
      </c>
      <c r="K626">
        <v>163772802.13326389</v>
      </c>
      <c r="L626">
        <v>48709697.866736114</v>
      </c>
    </row>
    <row r="627" spans="1:12" x14ac:dyDescent="0.3">
      <c r="A627" s="1">
        <v>44008</v>
      </c>
      <c r="B627">
        <v>66.318664999999996</v>
      </c>
      <c r="C627">
        <v>66.333336000000003</v>
      </c>
      <c r="D627">
        <v>63.658000999999999</v>
      </c>
      <c r="E627">
        <v>63.982666000000002</v>
      </c>
      <c r="F627">
        <v>63.982666000000002</v>
      </c>
      <c r="G627">
        <v>132823500</v>
      </c>
      <c r="H627">
        <f t="shared" si="9"/>
        <v>4.2451271652676814E-2</v>
      </c>
      <c r="J627">
        <v>581</v>
      </c>
      <c r="K627">
        <v>152640629.27419955</v>
      </c>
      <c r="L627">
        <v>45909870.725800455</v>
      </c>
    </row>
    <row r="628" spans="1:12" x14ac:dyDescent="0.3">
      <c r="A628" s="1">
        <v>44011</v>
      </c>
      <c r="B628">
        <v>64.600669999999994</v>
      </c>
      <c r="C628">
        <v>67.333336000000003</v>
      </c>
      <c r="D628">
        <v>63.234668999999997</v>
      </c>
      <c r="E628">
        <v>67.290001000000004</v>
      </c>
      <c r="F628">
        <v>67.290001000000004</v>
      </c>
      <c r="G628">
        <v>135396000</v>
      </c>
      <c r="H628">
        <f t="shared" si="9"/>
        <v>-2.5905150533413211E-2</v>
      </c>
      <c r="J628">
        <v>582</v>
      </c>
      <c r="K628">
        <v>156239087.48619378</v>
      </c>
      <c r="L628">
        <v>41940912.513806224</v>
      </c>
    </row>
    <row r="629" spans="1:12" x14ac:dyDescent="0.3">
      <c r="A629" s="1">
        <v>44012</v>
      </c>
      <c r="B629">
        <v>67.099997999999999</v>
      </c>
      <c r="C629">
        <v>72.512664999999998</v>
      </c>
      <c r="D629">
        <v>66.915336999999994</v>
      </c>
      <c r="E629">
        <v>71.987335000000002</v>
      </c>
      <c r="F629">
        <v>71.987335000000002</v>
      </c>
      <c r="G629">
        <v>253777500</v>
      </c>
      <c r="H629">
        <f t="shared" si="9"/>
        <v>3.868888666324987E-2</v>
      </c>
      <c r="J629">
        <v>583</v>
      </c>
      <c r="K629">
        <v>173753541.35302559</v>
      </c>
      <c r="L629">
        <v>136467458.64697441</v>
      </c>
    </row>
    <row r="630" spans="1:12" x14ac:dyDescent="0.3">
      <c r="A630" s="1">
        <v>44013</v>
      </c>
      <c r="B630">
        <v>72.199996999999996</v>
      </c>
      <c r="C630">
        <v>75.688666999999995</v>
      </c>
      <c r="D630">
        <v>72.033332999999999</v>
      </c>
      <c r="E630">
        <v>74.641998000000001</v>
      </c>
      <c r="F630">
        <v>74.641998000000001</v>
      </c>
      <c r="G630">
        <v>199903500</v>
      </c>
      <c r="H630">
        <f t="shared" si="9"/>
        <v>7.6005948614186206E-2</v>
      </c>
      <c r="J630">
        <v>584</v>
      </c>
      <c r="K630">
        <v>158355231.23675823</v>
      </c>
      <c r="L630">
        <v>69974768.763241768</v>
      </c>
    </row>
    <row r="631" spans="1:12" x14ac:dyDescent="0.3">
      <c r="A631" s="1">
        <v>44014</v>
      </c>
      <c r="B631">
        <v>81.431999000000005</v>
      </c>
      <c r="C631">
        <v>81.866669000000002</v>
      </c>
      <c r="D631">
        <v>79.040001000000004</v>
      </c>
      <c r="E631">
        <v>80.577331999999998</v>
      </c>
      <c r="F631">
        <v>80.577331999999998</v>
      </c>
      <c r="G631">
        <v>258751500</v>
      </c>
      <c r="H631">
        <f t="shared" si="9"/>
        <v>0.1278670690249476</v>
      </c>
      <c r="J631">
        <v>585</v>
      </c>
      <c r="K631">
        <v>146253400.12698436</v>
      </c>
      <c r="L631">
        <v>96986599.873015642</v>
      </c>
    </row>
    <row r="632" spans="1:12" x14ac:dyDescent="0.3">
      <c r="A632" s="1">
        <v>44018</v>
      </c>
      <c r="B632">
        <v>85.112662999999998</v>
      </c>
      <c r="C632">
        <v>91.852669000000006</v>
      </c>
      <c r="D632">
        <v>84.402664000000001</v>
      </c>
      <c r="E632">
        <v>91.438666999999995</v>
      </c>
      <c r="F632">
        <v>91.438666999999995</v>
      </c>
      <c r="G632">
        <v>308548500</v>
      </c>
      <c r="H632">
        <f t="shared" si="9"/>
        <v>4.5199234271529956E-2</v>
      </c>
      <c r="J632">
        <v>586</v>
      </c>
      <c r="K632">
        <v>182682187.60781035</v>
      </c>
      <c r="L632">
        <v>244396312.39218965</v>
      </c>
    </row>
    <row r="633" spans="1:12" x14ac:dyDescent="0.3">
      <c r="A633" s="1">
        <v>44019</v>
      </c>
      <c r="B633">
        <v>93.667336000000006</v>
      </c>
      <c r="C633">
        <v>95.300003000000004</v>
      </c>
      <c r="D633">
        <v>89.113997999999995</v>
      </c>
      <c r="E633">
        <v>92.657332999999994</v>
      </c>
      <c r="F633">
        <v>92.657332999999994</v>
      </c>
      <c r="G633">
        <v>322345500</v>
      </c>
      <c r="H633">
        <f t="shared" si="9"/>
        <v>0.10050999109262988</v>
      </c>
      <c r="J633">
        <v>587</v>
      </c>
      <c r="K633">
        <v>179616458.06738818</v>
      </c>
      <c r="L633">
        <v>308360541.93261182</v>
      </c>
    </row>
    <row r="634" spans="1:12" x14ac:dyDescent="0.3">
      <c r="A634" s="1">
        <v>44020</v>
      </c>
      <c r="B634">
        <v>93.666663999999997</v>
      </c>
      <c r="C634">
        <v>94.484001000000006</v>
      </c>
      <c r="D634">
        <v>87.422668000000002</v>
      </c>
      <c r="E634">
        <v>91.058670000000006</v>
      </c>
      <c r="F634">
        <v>91.058670000000006</v>
      </c>
      <c r="G634">
        <v>244669500</v>
      </c>
      <c r="H634">
        <f t="shared" si="9"/>
        <v>-7.1743259572223302E-6</v>
      </c>
      <c r="J634">
        <v>588</v>
      </c>
      <c r="K634">
        <v>175030605.06072068</v>
      </c>
      <c r="L634">
        <v>113525894.93927932</v>
      </c>
    </row>
    <row r="635" spans="1:12" x14ac:dyDescent="0.3">
      <c r="A635" s="1">
        <v>44021</v>
      </c>
      <c r="B635">
        <v>93.132667999999995</v>
      </c>
      <c r="C635">
        <v>93.903998999999999</v>
      </c>
      <c r="D635">
        <v>90.085335000000001</v>
      </c>
      <c r="E635">
        <v>92.952003000000005</v>
      </c>
      <c r="F635">
        <v>92.952003000000005</v>
      </c>
      <c r="G635">
        <v>175764000</v>
      </c>
      <c r="H635">
        <f t="shared" si="9"/>
        <v>-5.7010250733388126E-3</v>
      </c>
      <c r="J635">
        <v>589</v>
      </c>
      <c r="K635">
        <v>152967442.27115363</v>
      </c>
      <c r="L635">
        <v>101908057.72884637</v>
      </c>
    </row>
    <row r="636" spans="1:12" x14ac:dyDescent="0.3">
      <c r="A636" s="1">
        <v>44022</v>
      </c>
      <c r="B636">
        <v>93.066665999999998</v>
      </c>
      <c r="C636">
        <v>103.26133</v>
      </c>
      <c r="D636">
        <v>91.734001000000006</v>
      </c>
      <c r="E636">
        <v>102.976669</v>
      </c>
      <c r="F636">
        <v>102.976669</v>
      </c>
      <c r="G636">
        <v>350064000</v>
      </c>
      <c r="H636">
        <f t="shared" si="9"/>
        <v>-7.0868795469273421E-4</v>
      </c>
      <c r="J636">
        <v>590</v>
      </c>
      <c r="K636">
        <v>151021761.20745847</v>
      </c>
      <c r="L636">
        <v>15826238.792541534</v>
      </c>
    </row>
    <row r="637" spans="1:12" x14ac:dyDescent="0.3">
      <c r="A637" s="1">
        <v>44025</v>
      </c>
      <c r="B637">
        <v>110.599998</v>
      </c>
      <c r="C637">
        <v>119.666</v>
      </c>
      <c r="D637">
        <v>98.073997000000006</v>
      </c>
      <c r="E637">
        <v>99.804001</v>
      </c>
      <c r="F637">
        <v>99.804001</v>
      </c>
      <c r="G637">
        <v>584781000</v>
      </c>
      <c r="H637">
        <f t="shared" si="9"/>
        <v>0.18839540249566908</v>
      </c>
      <c r="J637">
        <v>591</v>
      </c>
      <c r="K637">
        <v>148332939.1607545</v>
      </c>
      <c r="L637">
        <v>24582560.839245498</v>
      </c>
    </row>
    <row r="638" spans="1:12" x14ac:dyDescent="0.3">
      <c r="A638" s="1">
        <v>44026</v>
      </c>
      <c r="B638">
        <v>103.73333</v>
      </c>
      <c r="C638">
        <v>106</v>
      </c>
      <c r="D638">
        <v>95.400002000000001</v>
      </c>
      <c r="E638">
        <v>101.120003</v>
      </c>
      <c r="F638">
        <v>101.120003</v>
      </c>
      <c r="G638">
        <v>351271500</v>
      </c>
      <c r="H638">
        <f t="shared" si="9"/>
        <v>-6.2085606909323854E-2</v>
      </c>
      <c r="J638">
        <v>592</v>
      </c>
      <c r="K638">
        <v>155496904.40046909</v>
      </c>
      <c r="L638">
        <v>85800595.599530905</v>
      </c>
    </row>
    <row r="639" spans="1:12" x14ac:dyDescent="0.3">
      <c r="A639" s="1">
        <v>44027</v>
      </c>
      <c r="B639">
        <v>102.866669</v>
      </c>
      <c r="C639">
        <v>103.333336</v>
      </c>
      <c r="D639">
        <v>97.133330999999998</v>
      </c>
      <c r="E639">
        <v>103.067329</v>
      </c>
      <c r="F639">
        <v>103.067329</v>
      </c>
      <c r="G639">
        <v>245517000</v>
      </c>
      <c r="H639">
        <f t="shared" si="9"/>
        <v>-8.3547014252795468E-3</v>
      </c>
      <c r="J639">
        <v>593</v>
      </c>
      <c r="K639">
        <v>156330954.83564901</v>
      </c>
      <c r="L639">
        <v>91463045.164350986</v>
      </c>
    </row>
    <row r="640" spans="1:12" x14ac:dyDescent="0.3">
      <c r="A640" s="1">
        <v>44028</v>
      </c>
      <c r="B640">
        <v>98.477333000000002</v>
      </c>
      <c r="C640">
        <v>102.113998</v>
      </c>
      <c r="D640">
        <v>97.733329999999995</v>
      </c>
      <c r="E640">
        <v>100.042664</v>
      </c>
      <c r="F640">
        <v>100.042664</v>
      </c>
      <c r="G640">
        <v>214512000</v>
      </c>
      <c r="H640">
        <f t="shared" si="9"/>
        <v>-4.2670148092381607E-2</v>
      </c>
      <c r="J640">
        <v>594</v>
      </c>
      <c r="K640">
        <v>150767817.78877151</v>
      </c>
      <c r="L640">
        <v>87835682.21122849</v>
      </c>
    </row>
    <row r="641" spans="1:12" x14ac:dyDescent="0.3">
      <c r="A641" s="1">
        <v>44029</v>
      </c>
      <c r="B641">
        <v>100.89666699999999</v>
      </c>
      <c r="C641">
        <v>102.500664</v>
      </c>
      <c r="D641">
        <v>99.333336000000003</v>
      </c>
      <c r="E641">
        <v>100.056</v>
      </c>
      <c r="F641">
        <v>100.056</v>
      </c>
      <c r="G641">
        <v>139950000</v>
      </c>
      <c r="H641">
        <f t="shared" si="9"/>
        <v>2.4567419997046345E-2</v>
      </c>
      <c r="J641">
        <v>595</v>
      </c>
      <c r="K641">
        <v>164514930.81661105</v>
      </c>
      <c r="L641">
        <v>121467569.18338895</v>
      </c>
    </row>
    <row r="642" spans="1:12" x14ac:dyDescent="0.3">
      <c r="A642" s="1">
        <v>44032</v>
      </c>
      <c r="B642">
        <v>101.26733400000001</v>
      </c>
      <c r="C642">
        <v>110</v>
      </c>
      <c r="D642">
        <v>99.199996999999996</v>
      </c>
      <c r="E642">
        <v>109.533333</v>
      </c>
      <c r="F642">
        <v>109.533333</v>
      </c>
      <c r="G642">
        <v>256821000</v>
      </c>
      <c r="H642">
        <f t="shared" si="9"/>
        <v>3.6737288854151312E-3</v>
      </c>
      <c r="J642">
        <v>596</v>
      </c>
      <c r="K642">
        <v>157258073.5712845</v>
      </c>
      <c r="L642">
        <v>47974926.428715497</v>
      </c>
    </row>
    <row r="643" spans="1:12" x14ac:dyDescent="0.3">
      <c r="A643" s="1">
        <v>44033</v>
      </c>
      <c r="B643">
        <v>109.328667</v>
      </c>
      <c r="C643">
        <v>111.666664</v>
      </c>
      <c r="D643">
        <v>103.866669</v>
      </c>
      <c r="E643">
        <v>104.55733499999999</v>
      </c>
      <c r="F643">
        <v>104.55733499999999</v>
      </c>
      <c r="G643">
        <v>241608000</v>
      </c>
      <c r="H643">
        <f t="shared" si="9"/>
        <v>7.960447541751213E-2</v>
      </c>
      <c r="J643">
        <v>597</v>
      </c>
      <c r="K643">
        <v>145340523.27121574</v>
      </c>
      <c r="L643">
        <v>12435476.728784263</v>
      </c>
    </row>
    <row r="644" spans="1:12" x14ac:dyDescent="0.3">
      <c r="A644" s="1">
        <v>44034</v>
      </c>
      <c r="B644">
        <v>106.599998</v>
      </c>
      <c r="C644">
        <v>108.42800099999999</v>
      </c>
      <c r="D644">
        <v>104.133331</v>
      </c>
      <c r="E644">
        <v>106.155334</v>
      </c>
      <c r="F644">
        <v>106.155334</v>
      </c>
      <c r="G644">
        <v>212416500</v>
      </c>
      <c r="H644">
        <f t="shared" ref="H644:H707" si="10">(B644-B643)/B643</f>
        <v>-2.4958403636257603E-2</v>
      </c>
      <c r="J644">
        <v>598</v>
      </c>
      <c r="K644">
        <v>148782894.24576551</v>
      </c>
      <c r="L644">
        <v>26204105.754234493</v>
      </c>
    </row>
    <row r="645" spans="1:12" x14ac:dyDescent="0.3">
      <c r="A645" s="1">
        <v>44035</v>
      </c>
      <c r="B645">
        <v>111.93</v>
      </c>
      <c r="C645">
        <v>112.599998</v>
      </c>
      <c r="D645">
        <v>98.718001999999998</v>
      </c>
      <c r="E645">
        <v>100.87133</v>
      </c>
      <c r="F645">
        <v>100.87133</v>
      </c>
      <c r="G645">
        <v>364927500</v>
      </c>
      <c r="H645">
        <f t="shared" si="10"/>
        <v>5.0000019699812825E-2</v>
      </c>
      <c r="J645">
        <v>599</v>
      </c>
      <c r="K645">
        <v>142122964.53581312</v>
      </c>
      <c r="L645">
        <v>2424535.464186877</v>
      </c>
    </row>
    <row r="646" spans="1:12" x14ac:dyDescent="0.3">
      <c r="A646" s="1">
        <v>44036</v>
      </c>
      <c r="B646">
        <v>94.400665000000004</v>
      </c>
      <c r="C646">
        <v>97.666663999999997</v>
      </c>
      <c r="D646">
        <v>91.102669000000006</v>
      </c>
      <c r="E646">
        <v>94.466667000000001</v>
      </c>
      <c r="F646">
        <v>94.466667000000001</v>
      </c>
      <c r="G646">
        <v>290949000</v>
      </c>
      <c r="H646">
        <f t="shared" si="10"/>
        <v>-0.15660980076833736</v>
      </c>
      <c r="J646">
        <v>600</v>
      </c>
      <c r="K646">
        <v>141127654.85876343</v>
      </c>
      <c r="L646">
        <v>-31488154.858763427</v>
      </c>
    </row>
    <row r="647" spans="1:12" x14ac:dyDescent="0.3">
      <c r="A647" s="1">
        <v>44039</v>
      </c>
      <c r="B647">
        <v>95.666663999999997</v>
      </c>
      <c r="C647">
        <v>103.195999</v>
      </c>
      <c r="D647">
        <v>94.199996999999996</v>
      </c>
      <c r="E647">
        <v>102.639999</v>
      </c>
      <c r="F647">
        <v>102.639999</v>
      </c>
      <c r="G647">
        <v>240730500</v>
      </c>
      <c r="H647">
        <f t="shared" si="10"/>
        <v>1.3410911882877028E-2</v>
      </c>
      <c r="J647">
        <v>601</v>
      </c>
      <c r="K647">
        <v>153624344.81732899</v>
      </c>
      <c r="L647">
        <v>30194655.18267101</v>
      </c>
    </row>
    <row r="648" spans="1:12" x14ac:dyDescent="0.3">
      <c r="A648" s="1">
        <v>44040</v>
      </c>
      <c r="B648">
        <v>100.26667</v>
      </c>
      <c r="C648">
        <v>104.313332</v>
      </c>
      <c r="D648">
        <v>98.294669999999996</v>
      </c>
      <c r="E648">
        <v>98.432670999999999</v>
      </c>
      <c r="F648">
        <v>98.432670999999999</v>
      </c>
      <c r="G648">
        <v>237130500</v>
      </c>
      <c r="H648">
        <f t="shared" si="10"/>
        <v>4.8083687751461761E-2</v>
      </c>
      <c r="J648">
        <v>602</v>
      </c>
      <c r="K648">
        <v>143844758.27720171</v>
      </c>
      <c r="L648">
        <v>5967741.7227982879</v>
      </c>
    </row>
    <row r="649" spans="1:12" x14ac:dyDescent="0.3">
      <c r="A649" s="1">
        <v>44041</v>
      </c>
      <c r="B649">
        <v>100.066666</v>
      </c>
      <c r="C649">
        <v>102.320663</v>
      </c>
      <c r="D649">
        <v>99.133330999999998</v>
      </c>
      <c r="E649">
        <v>99.940665999999993</v>
      </c>
      <c r="F649">
        <v>99.940665999999993</v>
      </c>
      <c r="G649">
        <v>141403500</v>
      </c>
      <c r="H649">
        <f t="shared" si="10"/>
        <v>-1.994720678367068E-3</v>
      </c>
      <c r="J649">
        <v>603</v>
      </c>
      <c r="K649">
        <v>142360080.67961097</v>
      </c>
      <c r="L649">
        <v>-21014580.679610968</v>
      </c>
    </row>
    <row r="650" spans="1:12" x14ac:dyDescent="0.3">
      <c r="A650" s="1">
        <v>44042</v>
      </c>
      <c r="B650">
        <v>99.199996999999996</v>
      </c>
      <c r="C650">
        <v>100.882668</v>
      </c>
      <c r="D650">
        <v>98.066665999999998</v>
      </c>
      <c r="E650">
        <v>99.165999999999997</v>
      </c>
      <c r="F650">
        <v>99.165999999999997</v>
      </c>
      <c r="G650">
        <v>114315000</v>
      </c>
      <c r="H650">
        <f t="shared" si="10"/>
        <v>-8.660916113663682E-3</v>
      </c>
      <c r="J650">
        <v>604</v>
      </c>
      <c r="K650">
        <v>155994358.05839109</v>
      </c>
      <c r="L650">
        <v>17248141.941608906</v>
      </c>
    </row>
    <row r="651" spans="1:12" x14ac:dyDescent="0.3">
      <c r="A651" s="1">
        <v>44043</v>
      </c>
      <c r="B651">
        <v>101</v>
      </c>
      <c r="C651">
        <v>101.13666499999999</v>
      </c>
      <c r="D651">
        <v>94.732001999999994</v>
      </c>
      <c r="E651">
        <v>95.384003000000007</v>
      </c>
      <c r="F651">
        <v>95.384003000000007</v>
      </c>
      <c r="G651">
        <v>183123000</v>
      </c>
      <c r="H651">
        <f t="shared" si="10"/>
        <v>1.8145192081003833E-2</v>
      </c>
      <c r="J651">
        <v>605</v>
      </c>
      <c r="K651">
        <v>145733777.70475137</v>
      </c>
      <c r="L651">
        <v>-36899777.704751372</v>
      </c>
    </row>
    <row r="652" spans="1:12" x14ac:dyDescent="0.3">
      <c r="A652" s="1">
        <v>44046</v>
      </c>
      <c r="B652">
        <v>96.613335000000006</v>
      </c>
      <c r="C652">
        <v>100.653999</v>
      </c>
      <c r="D652">
        <v>96.292000000000002</v>
      </c>
      <c r="E652">
        <v>99</v>
      </c>
      <c r="F652">
        <v>99</v>
      </c>
      <c r="G652">
        <v>132139500</v>
      </c>
      <c r="H652">
        <f t="shared" si="10"/>
        <v>-4.3432326732673207E-2</v>
      </c>
      <c r="J652">
        <v>606</v>
      </c>
      <c r="K652">
        <v>151758878.39686984</v>
      </c>
      <c r="L652">
        <v>24708621.603130162</v>
      </c>
    </row>
    <row r="653" spans="1:12" x14ac:dyDescent="0.3">
      <c r="A653" s="1">
        <v>44047</v>
      </c>
      <c r="B653">
        <v>99.667336000000006</v>
      </c>
      <c r="C653">
        <v>101.827332</v>
      </c>
      <c r="D653">
        <v>97.466667000000001</v>
      </c>
      <c r="E653">
        <v>99.133330999999998</v>
      </c>
      <c r="F653">
        <v>99.133330999999998</v>
      </c>
      <c r="G653">
        <v>126225000</v>
      </c>
      <c r="H653">
        <f t="shared" si="10"/>
        <v>3.1610553553502729E-2</v>
      </c>
      <c r="J653">
        <v>607</v>
      </c>
      <c r="K653">
        <v>157525658.33353743</v>
      </c>
      <c r="L653">
        <v>66566841.66646257</v>
      </c>
    </row>
    <row r="654" spans="1:12" x14ac:dyDescent="0.3">
      <c r="A654" s="1">
        <v>44048</v>
      </c>
      <c r="B654">
        <v>99.532668999999999</v>
      </c>
      <c r="C654">
        <v>99.989333999999999</v>
      </c>
      <c r="D654">
        <v>97.887337000000002</v>
      </c>
      <c r="E654">
        <v>99.001334999999997</v>
      </c>
      <c r="F654">
        <v>99.001334999999997</v>
      </c>
      <c r="G654">
        <v>74217000</v>
      </c>
      <c r="H654">
        <f t="shared" si="10"/>
        <v>-1.3511648390000853E-3</v>
      </c>
      <c r="J654">
        <v>608</v>
      </c>
      <c r="K654">
        <v>149373976.75753266</v>
      </c>
      <c r="L654">
        <v>54110023.242467344</v>
      </c>
    </row>
    <row r="655" spans="1:12" x14ac:dyDescent="0.3">
      <c r="A655" s="1">
        <v>44049</v>
      </c>
      <c r="B655">
        <v>99.388664000000006</v>
      </c>
      <c r="C655">
        <v>101.153999</v>
      </c>
      <c r="D655">
        <v>98.484001000000006</v>
      </c>
      <c r="E655">
        <v>99.305335999999997</v>
      </c>
      <c r="F655">
        <v>99.305335999999997</v>
      </c>
      <c r="G655">
        <v>89884500</v>
      </c>
      <c r="H655">
        <f t="shared" si="10"/>
        <v>-1.4468113981751342E-3</v>
      </c>
      <c r="J655">
        <v>609</v>
      </c>
      <c r="K655">
        <v>140017653.25389078</v>
      </c>
      <c r="L655">
        <v>-20775153.253890783</v>
      </c>
    </row>
    <row r="656" spans="1:12" x14ac:dyDescent="0.3">
      <c r="A656" s="1">
        <v>44050</v>
      </c>
      <c r="B656">
        <v>99.969329999999999</v>
      </c>
      <c r="C656">
        <v>99.983329999999995</v>
      </c>
      <c r="D656">
        <v>94.334000000000003</v>
      </c>
      <c r="E656">
        <v>96.847335999999999</v>
      </c>
      <c r="F656">
        <v>96.847335999999999</v>
      </c>
      <c r="G656">
        <v>133446000</v>
      </c>
      <c r="H656">
        <f t="shared" si="10"/>
        <v>5.8423765511124454E-3</v>
      </c>
      <c r="J656">
        <v>610</v>
      </c>
      <c r="K656">
        <v>148762900.29070181</v>
      </c>
      <c r="L656">
        <v>-15447400.290701807</v>
      </c>
    </row>
    <row r="657" spans="1:12" x14ac:dyDescent="0.3">
      <c r="A657" s="1">
        <v>44053</v>
      </c>
      <c r="B657">
        <v>96.533332999999999</v>
      </c>
      <c r="C657">
        <v>97.166663999999997</v>
      </c>
      <c r="D657">
        <v>92.389336</v>
      </c>
      <c r="E657">
        <v>94.571335000000005</v>
      </c>
      <c r="F657">
        <v>94.571335000000005</v>
      </c>
      <c r="G657">
        <v>112834500</v>
      </c>
      <c r="H657">
        <f t="shared" si="10"/>
        <v>-3.4370511435857384E-2</v>
      </c>
      <c r="J657">
        <v>611</v>
      </c>
      <c r="K657">
        <v>142533336.27472672</v>
      </c>
      <c r="L657">
        <v>-25354836.274726719</v>
      </c>
    </row>
    <row r="658" spans="1:12" x14ac:dyDescent="0.3">
      <c r="A658" s="1">
        <v>44054</v>
      </c>
      <c r="B658">
        <v>93.066665999999998</v>
      </c>
      <c r="C658">
        <v>94.666663999999997</v>
      </c>
      <c r="D658">
        <v>91</v>
      </c>
      <c r="E658">
        <v>91.625998999999993</v>
      </c>
      <c r="F658">
        <v>91.625998999999993</v>
      </c>
      <c r="G658">
        <v>129387000</v>
      </c>
      <c r="H658">
        <f t="shared" si="10"/>
        <v>-3.5911605786987599E-2</v>
      </c>
      <c r="J658">
        <v>612</v>
      </c>
      <c r="K658">
        <v>152397054.92783183</v>
      </c>
      <c r="L658">
        <v>60223445.072168171</v>
      </c>
    </row>
    <row r="659" spans="1:12" x14ac:dyDescent="0.3">
      <c r="A659" s="1">
        <v>44055</v>
      </c>
      <c r="B659">
        <v>98</v>
      </c>
      <c r="C659">
        <v>105.666664</v>
      </c>
      <c r="D659">
        <v>95.666663999999997</v>
      </c>
      <c r="E659">
        <v>103.650665</v>
      </c>
      <c r="F659">
        <v>103.650665</v>
      </c>
      <c r="G659">
        <v>327441000</v>
      </c>
      <c r="H659">
        <f t="shared" si="10"/>
        <v>5.3008603531580281E-2</v>
      </c>
      <c r="J659">
        <v>613</v>
      </c>
      <c r="K659">
        <v>144582211.3380186</v>
      </c>
      <c r="L659">
        <v>26240788.661981404</v>
      </c>
    </row>
    <row r="660" spans="1:12" x14ac:dyDescent="0.3">
      <c r="A660" s="1">
        <v>44056</v>
      </c>
      <c r="B660">
        <v>107.400002</v>
      </c>
      <c r="C660">
        <v>110.078667</v>
      </c>
      <c r="D660">
        <v>104.48400100000001</v>
      </c>
      <c r="E660">
        <v>108.066666</v>
      </c>
      <c r="F660">
        <v>108.066666</v>
      </c>
      <c r="G660">
        <v>306379500</v>
      </c>
      <c r="H660">
        <f t="shared" si="10"/>
        <v>9.5918387755102044E-2</v>
      </c>
      <c r="J660">
        <v>614</v>
      </c>
      <c r="K660">
        <v>151463196.84176236</v>
      </c>
      <c r="L660">
        <v>126987803.15823764</v>
      </c>
    </row>
    <row r="661" spans="1:12" x14ac:dyDescent="0.3">
      <c r="A661" s="1">
        <v>44057</v>
      </c>
      <c r="B661">
        <v>110.999336</v>
      </c>
      <c r="C661">
        <v>111.253334</v>
      </c>
      <c r="D661">
        <v>108.44266500000001</v>
      </c>
      <c r="E661">
        <v>110.04733299999999</v>
      </c>
      <c r="F661">
        <v>110.04733299999999</v>
      </c>
      <c r="G661">
        <v>188664000</v>
      </c>
      <c r="H661">
        <f t="shared" si="10"/>
        <v>3.3513351331222498E-2</v>
      </c>
      <c r="J661">
        <v>615</v>
      </c>
      <c r="K661">
        <v>149588714.66946599</v>
      </c>
      <c r="L661">
        <v>89158785.330534011</v>
      </c>
    </row>
    <row r="662" spans="1:12" x14ac:dyDescent="0.3">
      <c r="A662" s="1">
        <v>44060</v>
      </c>
      <c r="B662">
        <v>111.800003</v>
      </c>
      <c r="C662">
        <v>123.05733499999999</v>
      </c>
      <c r="D662">
        <v>111.522003</v>
      </c>
      <c r="E662">
        <v>122.37599899999999</v>
      </c>
      <c r="F662">
        <v>122.37599899999999</v>
      </c>
      <c r="G662">
        <v>303634500</v>
      </c>
      <c r="H662">
        <f t="shared" si="10"/>
        <v>7.2132593658038122E-3</v>
      </c>
      <c r="J662">
        <v>616</v>
      </c>
      <c r="K662">
        <v>163245775.54235482</v>
      </c>
      <c r="L662">
        <v>88205224.457645178</v>
      </c>
    </row>
    <row r="663" spans="1:12" x14ac:dyDescent="0.3">
      <c r="A663" s="1">
        <v>44061</v>
      </c>
      <c r="B663">
        <v>126.599335</v>
      </c>
      <c r="C663">
        <v>128.259995</v>
      </c>
      <c r="D663">
        <v>123.00733200000001</v>
      </c>
      <c r="E663">
        <v>125.806</v>
      </c>
      <c r="F663">
        <v>125.806</v>
      </c>
      <c r="G663">
        <v>247117500</v>
      </c>
      <c r="H663">
        <f t="shared" si="10"/>
        <v>0.13237327015098552</v>
      </c>
      <c r="J663">
        <v>617</v>
      </c>
      <c r="K663">
        <v>179745480.98814076</v>
      </c>
      <c r="L663">
        <v>55712519.011859238</v>
      </c>
    </row>
    <row r="664" spans="1:12" x14ac:dyDescent="0.3">
      <c r="A664" s="1">
        <v>44062</v>
      </c>
      <c r="B664">
        <v>124.333336</v>
      </c>
      <c r="C664">
        <v>127.400002</v>
      </c>
      <c r="D664">
        <v>122.74733000000001</v>
      </c>
      <c r="E664">
        <v>125.235336</v>
      </c>
      <c r="F664">
        <v>125.235336</v>
      </c>
      <c r="G664">
        <v>183079500</v>
      </c>
      <c r="H664">
        <f t="shared" si="10"/>
        <v>-1.7898980275054318E-2</v>
      </c>
      <c r="J664">
        <v>618</v>
      </c>
      <c r="K664">
        <v>150095689.69524404</v>
      </c>
      <c r="L664">
        <v>60670810.304755956</v>
      </c>
    </row>
    <row r="665" spans="1:12" x14ac:dyDescent="0.3">
      <c r="A665" s="1">
        <v>44063</v>
      </c>
      <c r="B665">
        <v>124.045334</v>
      </c>
      <c r="C665">
        <v>134.79933199999999</v>
      </c>
      <c r="D665">
        <v>123.804001</v>
      </c>
      <c r="E665">
        <v>133.45533800000001</v>
      </c>
      <c r="F665">
        <v>133.45533800000001</v>
      </c>
      <c r="G665">
        <v>309177000</v>
      </c>
      <c r="H665">
        <f t="shared" si="10"/>
        <v>-2.3163699235095392E-3</v>
      </c>
      <c r="J665">
        <v>619</v>
      </c>
      <c r="K665">
        <v>138550338.30154935</v>
      </c>
      <c r="L665">
        <v>9811661.6984506547</v>
      </c>
    </row>
    <row r="666" spans="1:12" x14ac:dyDescent="0.3">
      <c r="A666" s="1">
        <v>44064</v>
      </c>
      <c r="B666">
        <v>136.31733700000001</v>
      </c>
      <c r="C666">
        <v>139.69932600000001</v>
      </c>
      <c r="D666">
        <v>135.00332599999999</v>
      </c>
      <c r="E666">
        <v>136.66532900000001</v>
      </c>
      <c r="F666">
        <v>136.66532900000001</v>
      </c>
      <c r="G666">
        <v>322344000</v>
      </c>
      <c r="H666">
        <f t="shared" si="10"/>
        <v>9.8931597056282766E-2</v>
      </c>
      <c r="J666">
        <v>620</v>
      </c>
      <c r="K666">
        <v>138899947.30824867</v>
      </c>
      <c r="L666">
        <v>7378552.6917513311</v>
      </c>
    </row>
    <row r="667" spans="1:12" x14ac:dyDescent="0.3">
      <c r="A667" s="1">
        <v>44067</v>
      </c>
      <c r="B667">
        <v>141.75199900000001</v>
      </c>
      <c r="C667">
        <v>141.933334</v>
      </c>
      <c r="D667">
        <v>128.501328</v>
      </c>
      <c r="E667">
        <v>134.279999</v>
      </c>
      <c r="F667">
        <v>134.279999</v>
      </c>
      <c r="G667">
        <v>300954000</v>
      </c>
      <c r="H667">
        <f t="shared" si="10"/>
        <v>3.9867724235252651E-2</v>
      </c>
      <c r="J667">
        <v>621</v>
      </c>
      <c r="K667">
        <v>137826432.62560558</v>
      </c>
      <c r="L667">
        <v>-7630932.6256055832</v>
      </c>
    </row>
    <row r="668" spans="1:12" x14ac:dyDescent="0.3">
      <c r="A668" s="1">
        <v>44068</v>
      </c>
      <c r="B668">
        <v>131.65933200000001</v>
      </c>
      <c r="C668">
        <v>135.19667100000001</v>
      </c>
      <c r="D668">
        <v>131.199997</v>
      </c>
      <c r="E668">
        <v>134.88932800000001</v>
      </c>
      <c r="F668">
        <v>134.88932800000001</v>
      </c>
      <c r="G668">
        <v>159883500</v>
      </c>
      <c r="H668">
        <f t="shared" si="10"/>
        <v>-7.1199468587388348E-2</v>
      </c>
      <c r="J668">
        <v>622</v>
      </c>
      <c r="K668">
        <v>135716071.01416951</v>
      </c>
      <c r="L668">
        <v>-40280071.014169514</v>
      </c>
    </row>
    <row r="669" spans="1:12" x14ac:dyDescent="0.3">
      <c r="A669" s="1">
        <v>44069</v>
      </c>
      <c r="B669">
        <v>137.33332799999999</v>
      </c>
      <c r="C669">
        <v>144.39999399999999</v>
      </c>
      <c r="D669">
        <v>136.908661</v>
      </c>
      <c r="E669">
        <v>143.54466199999999</v>
      </c>
      <c r="F669">
        <v>143.54466199999999</v>
      </c>
      <c r="G669">
        <v>213591000</v>
      </c>
      <c r="H669">
        <f t="shared" si="10"/>
        <v>4.3096041228585208E-2</v>
      </c>
      <c r="J669">
        <v>623</v>
      </c>
      <c r="K669">
        <v>135774804.15561122</v>
      </c>
      <c r="L669">
        <v>-40295304.155611217</v>
      </c>
    </row>
    <row r="670" spans="1:12" x14ac:dyDescent="0.3">
      <c r="A670" s="1">
        <v>44070</v>
      </c>
      <c r="B670">
        <v>145.36399800000001</v>
      </c>
      <c r="C670">
        <v>153.03999300000001</v>
      </c>
      <c r="D670">
        <v>142.83332799999999</v>
      </c>
      <c r="E670">
        <v>149.25</v>
      </c>
      <c r="F670">
        <v>149.25</v>
      </c>
      <c r="G670">
        <v>355395000</v>
      </c>
      <c r="H670">
        <f t="shared" si="10"/>
        <v>5.8475754698087669E-2</v>
      </c>
      <c r="J670">
        <v>624</v>
      </c>
      <c r="K670">
        <v>149155254.64143199</v>
      </c>
      <c r="L670">
        <v>15238745.358568013</v>
      </c>
    </row>
    <row r="671" spans="1:12" x14ac:dyDescent="0.3">
      <c r="A671" s="1">
        <v>44071</v>
      </c>
      <c r="B671">
        <v>153.00799599999999</v>
      </c>
      <c r="C671">
        <v>154.56599399999999</v>
      </c>
      <c r="D671">
        <v>145.76800499999999</v>
      </c>
      <c r="E671">
        <v>147.55999800000001</v>
      </c>
      <c r="F671">
        <v>147.55999800000001</v>
      </c>
      <c r="G671">
        <v>301218000</v>
      </c>
      <c r="H671">
        <f t="shared" si="10"/>
        <v>5.2585221273289288E-2</v>
      </c>
      <c r="J671">
        <v>625</v>
      </c>
      <c r="K671">
        <v>155021476.99384069</v>
      </c>
      <c r="L671">
        <v>-16203976.993840694</v>
      </c>
    </row>
    <row r="672" spans="1:12" x14ac:dyDescent="0.3">
      <c r="A672" s="1">
        <v>44074</v>
      </c>
      <c r="B672">
        <v>148.203339</v>
      </c>
      <c r="C672">
        <v>166.71333300000001</v>
      </c>
      <c r="D672">
        <v>146.703339</v>
      </c>
      <c r="E672">
        <v>166.106674</v>
      </c>
      <c r="F672">
        <v>166.106674</v>
      </c>
      <c r="G672">
        <v>355123200</v>
      </c>
      <c r="H672">
        <f t="shared" si="10"/>
        <v>-3.1401345848618215E-2</v>
      </c>
      <c r="J672">
        <v>626</v>
      </c>
      <c r="K672">
        <v>145199168.45554042</v>
      </c>
      <c r="L672">
        <v>-12375668.455540419</v>
      </c>
    </row>
    <row r="673" spans="1:12" x14ac:dyDescent="0.3">
      <c r="A673" s="1">
        <v>44075</v>
      </c>
      <c r="B673">
        <v>167.38000500000001</v>
      </c>
      <c r="C673">
        <v>167.49667400000001</v>
      </c>
      <c r="D673">
        <v>156.83667</v>
      </c>
      <c r="E673">
        <v>158.35000600000001</v>
      </c>
      <c r="F673">
        <v>158.35000600000001</v>
      </c>
      <c r="G673">
        <v>269523300</v>
      </c>
      <c r="H673">
        <f t="shared" si="10"/>
        <v>0.12939429117720494</v>
      </c>
      <c r="J673">
        <v>627</v>
      </c>
      <c r="K673">
        <v>161280403.34903836</v>
      </c>
      <c r="L673">
        <v>-25884403.349038363</v>
      </c>
    </row>
    <row r="674" spans="1:12" x14ac:dyDescent="0.3">
      <c r="A674" s="1">
        <v>44076</v>
      </c>
      <c r="B674">
        <v>159.66333</v>
      </c>
      <c r="C674">
        <v>159.679993</v>
      </c>
      <c r="D674">
        <v>135.03999300000001</v>
      </c>
      <c r="E674">
        <v>149.12333699999999</v>
      </c>
      <c r="F674">
        <v>149.12333699999999</v>
      </c>
      <c r="G674">
        <v>288528300</v>
      </c>
      <c r="H674">
        <f t="shared" si="10"/>
        <v>-4.6102728937067537E-2</v>
      </c>
      <c r="J674">
        <v>628</v>
      </c>
      <c r="K674">
        <v>172664893.73152441</v>
      </c>
      <c r="L674">
        <v>81112606.268475592</v>
      </c>
    </row>
    <row r="675" spans="1:12" x14ac:dyDescent="0.3">
      <c r="A675" s="1">
        <v>44077</v>
      </c>
      <c r="B675">
        <v>135.74333200000001</v>
      </c>
      <c r="C675">
        <v>143.933334</v>
      </c>
      <c r="D675">
        <v>134</v>
      </c>
      <c r="E675">
        <v>135.66667200000001</v>
      </c>
      <c r="F675">
        <v>135.66667200000001</v>
      </c>
      <c r="G675">
        <v>262788300</v>
      </c>
      <c r="H675">
        <f t="shared" si="10"/>
        <v>-0.14981522682760026</v>
      </c>
      <c r="J675">
        <v>629</v>
      </c>
      <c r="K675">
        <v>152587203.56801867</v>
      </c>
      <c r="L675">
        <v>47316296.431981325</v>
      </c>
    </row>
    <row r="676" spans="1:12" x14ac:dyDescent="0.3">
      <c r="A676" s="1">
        <v>44078</v>
      </c>
      <c r="B676">
        <v>134.270004</v>
      </c>
      <c r="C676">
        <v>142.66667200000001</v>
      </c>
      <c r="D676">
        <v>124.006668</v>
      </c>
      <c r="E676">
        <v>139.44000199999999</v>
      </c>
      <c r="F676">
        <v>139.44000199999999</v>
      </c>
      <c r="G676">
        <v>330965700</v>
      </c>
      <c r="H676">
        <f t="shared" si="10"/>
        <v>-1.0853778069923974E-2</v>
      </c>
      <c r="J676">
        <v>630</v>
      </c>
      <c r="K676">
        <v>137875209.97165209</v>
      </c>
      <c r="L676">
        <v>120876290.02834791</v>
      </c>
    </row>
    <row r="677" spans="1:12" x14ac:dyDescent="0.3">
      <c r="A677" s="1">
        <v>44082</v>
      </c>
      <c r="B677">
        <v>118.666664</v>
      </c>
      <c r="C677">
        <v>122.91333</v>
      </c>
      <c r="D677">
        <v>109.959999</v>
      </c>
      <c r="E677">
        <v>110.07</v>
      </c>
      <c r="F677">
        <v>110.07</v>
      </c>
      <c r="G677">
        <v>346397100</v>
      </c>
      <c r="H677">
        <f t="shared" si="10"/>
        <v>-0.11620868053299531</v>
      </c>
      <c r="J677">
        <v>631</v>
      </c>
      <c r="K677">
        <v>176353635.22096646</v>
      </c>
      <c r="L677">
        <v>132194864.77903354</v>
      </c>
    </row>
    <row r="678" spans="1:12" x14ac:dyDescent="0.3">
      <c r="A678" s="1">
        <v>44083</v>
      </c>
      <c r="B678">
        <v>118.866669</v>
      </c>
      <c r="C678">
        <v>123</v>
      </c>
      <c r="D678">
        <v>113.83667</v>
      </c>
      <c r="E678">
        <v>122.09332999999999</v>
      </c>
      <c r="F678">
        <v>122.09332999999999</v>
      </c>
      <c r="G678">
        <v>238397400</v>
      </c>
      <c r="H678">
        <f t="shared" si="10"/>
        <v>1.6854354311334179E-3</v>
      </c>
      <c r="J678">
        <v>632</v>
      </c>
      <c r="K678">
        <v>155475706.26798135</v>
      </c>
      <c r="L678">
        <v>166869793.73201865</v>
      </c>
    </row>
    <row r="679" spans="1:12" x14ac:dyDescent="0.3">
      <c r="A679" s="1">
        <v>44084</v>
      </c>
      <c r="B679">
        <v>128.73666399999999</v>
      </c>
      <c r="C679">
        <v>132.99667400000001</v>
      </c>
      <c r="D679">
        <v>120.186668</v>
      </c>
      <c r="E679">
        <v>123.779999</v>
      </c>
      <c r="F679">
        <v>123.779999</v>
      </c>
      <c r="G679">
        <v>254791800</v>
      </c>
      <c r="H679">
        <f t="shared" si="10"/>
        <v>8.3034168308358913E-2</v>
      </c>
      <c r="J679">
        <v>633</v>
      </c>
      <c r="K679">
        <v>160933267.23884612</v>
      </c>
      <c r="L679">
        <v>83736232.761153877</v>
      </c>
    </row>
    <row r="680" spans="1:12" x14ac:dyDescent="0.3">
      <c r="A680" s="1">
        <v>44085</v>
      </c>
      <c r="B680">
        <v>127.313332</v>
      </c>
      <c r="C680">
        <v>127.5</v>
      </c>
      <c r="D680">
        <v>120.166664</v>
      </c>
      <c r="E680">
        <v>124.239998</v>
      </c>
      <c r="F680">
        <v>124.239998</v>
      </c>
      <c r="G680">
        <v>182152500</v>
      </c>
      <c r="H680">
        <f t="shared" si="10"/>
        <v>-1.1056151027806561E-2</v>
      </c>
      <c r="J680">
        <v>634</v>
      </c>
      <c r="K680">
        <v>138512191.32791424</v>
      </c>
      <c r="L680">
        <v>37251808.672085762</v>
      </c>
    </row>
    <row r="681" spans="1:12" x14ac:dyDescent="0.3">
      <c r="A681" s="1">
        <v>44088</v>
      </c>
      <c r="B681">
        <v>126.98333</v>
      </c>
      <c r="C681">
        <v>140</v>
      </c>
      <c r="D681">
        <v>124.433334</v>
      </c>
      <c r="E681">
        <v>139.87333699999999</v>
      </c>
      <c r="F681">
        <v>139.87333699999999</v>
      </c>
      <c r="G681">
        <v>249061800</v>
      </c>
      <c r="H681">
        <f t="shared" si="10"/>
        <v>-2.5920458982253911E-3</v>
      </c>
      <c r="J681">
        <v>635</v>
      </c>
      <c r="K681">
        <v>205182548.1954686</v>
      </c>
      <c r="L681">
        <v>144881451.8045314</v>
      </c>
    </row>
    <row r="682" spans="1:12" x14ac:dyDescent="0.3">
      <c r="A682" s="1">
        <v>44089</v>
      </c>
      <c r="B682">
        <v>145.520004</v>
      </c>
      <c r="C682">
        <v>153.979996</v>
      </c>
      <c r="D682">
        <v>143.566666</v>
      </c>
      <c r="E682">
        <v>149.91999799999999</v>
      </c>
      <c r="F682">
        <v>149.91999799999999</v>
      </c>
      <c r="G682">
        <v>291894600</v>
      </c>
      <c r="H682">
        <f t="shared" si="10"/>
        <v>0.14597722393955179</v>
      </c>
      <c r="J682">
        <v>636</v>
      </c>
      <c r="K682">
        <v>252842768.38551953</v>
      </c>
      <c r="L682">
        <v>331938231.6144805</v>
      </c>
    </row>
    <row r="683" spans="1:12" x14ac:dyDescent="0.3">
      <c r="A683" s="1">
        <v>44090</v>
      </c>
      <c r="B683">
        <v>146.62333699999999</v>
      </c>
      <c r="C683">
        <v>152.596664</v>
      </c>
      <c r="D683">
        <v>145.10333299999999</v>
      </c>
      <c r="E683">
        <v>147.25332599999999</v>
      </c>
      <c r="F683">
        <v>147.25332599999999</v>
      </c>
      <c r="G683">
        <v>216837900</v>
      </c>
      <c r="H683">
        <f t="shared" si="10"/>
        <v>7.5820022654754194E-3</v>
      </c>
      <c r="J683">
        <v>637</v>
      </c>
      <c r="K683">
        <v>181399252.24702412</v>
      </c>
      <c r="L683">
        <v>169872247.75297588</v>
      </c>
    </row>
    <row r="684" spans="1:12" x14ac:dyDescent="0.3">
      <c r="A684" s="1">
        <v>44091</v>
      </c>
      <c r="B684">
        <v>138.53334000000001</v>
      </c>
      <c r="C684">
        <v>145.929993</v>
      </c>
      <c r="D684">
        <v>136</v>
      </c>
      <c r="E684">
        <v>141.143326</v>
      </c>
      <c r="F684">
        <v>141.143326</v>
      </c>
      <c r="G684">
        <v>230337600</v>
      </c>
      <c r="H684">
        <f t="shared" si="10"/>
        <v>-5.5175370889287444E-2</v>
      </c>
      <c r="J684">
        <v>638</v>
      </c>
      <c r="K684">
        <v>150982839.78749985</v>
      </c>
      <c r="L684">
        <v>94534160.212500155</v>
      </c>
    </row>
    <row r="685" spans="1:12" x14ac:dyDescent="0.3">
      <c r="A685" s="1">
        <v>44092</v>
      </c>
      <c r="B685">
        <v>149.31333900000001</v>
      </c>
      <c r="C685">
        <v>150.33332799999999</v>
      </c>
      <c r="D685">
        <v>142.933334</v>
      </c>
      <c r="E685">
        <v>147.383331</v>
      </c>
      <c r="F685">
        <v>147.383331</v>
      </c>
      <c r="G685">
        <v>259220400</v>
      </c>
      <c r="H685">
        <f t="shared" si="10"/>
        <v>7.7815195966544973E-2</v>
      </c>
      <c r="J685">
        <v>639</v>
      </c>
      <c r="K685">
        <v>140399534.99997574</v>
      </c>
      <c r="L685">
        <v>74112465.000024259</v>
      </c>
    </row>
    <row r="686" spans="1:12" x14ac:dyDescent="0.3">
      <c r="A686" s="1">
        <v>44095</v>
      </c>
      <c r="B686">
        <v>151.04333500000001</v>
      </c>
      <c r="C686">
        <v>151.893326</v>
      </c>
      <c r="D686">
        <v>135.69000199999999</v>
      </c>
      <c r="E686">
        <v>149.796661</v>
      </c>
      <c r="F686">
        <v>149.796661</v>
      </c>
      <c r="G686">
        <v>328430400</v>
      </c>
      <c r="H686">
        <f t="shared" si="10"/>
        <v>1.1586345945957312E-2</v>
      </c>
      <c r="J686">
        <v>640</v>
      </c>
      <c r="K686">
        <v>127720910.39544731</v>
      </c>
      <c r="L686">
        <v>12229089.604552686</v>
      </c>
    </row>
    <row r="687" spans="1:12" x14ac:dyDescent="0.3">
      <c r="A687" s="1">
        <v>44096</v>
      </c>
      <c r="B687">
        <v>143.199997</v>
      </c>
      <c r="C687">
        <v>145.91999799999999</v>
      </c>
      <c r="D687">
        <v>139.199997</v>
      </c>
      <c r="E687">
        <v>141.41000399999999</v>
      </c>
      <c r="F687">
        <v>141.41000399999999</v>
      </c>
      <c r="G687">
        <v>238742400</v>
      </c>
      <c r="H687">
        <f t="shared" si="10"/>
        <v>-5.192773318994854E-2</v>
      </c>
      <c r="J687">
        <v>641</v>
      </c>
      <c r="K687">
        <v>193094379.77594173</v>
      </c>
      <c r="L687">
        <v>63726620.22405827</v>
      </c>
    </row>
    <row r="688" spans="1:12" x14ac:dyDescent="0.3">
      <c r="A688" s="1">
        <v>44097</v>
      </c>
      <c r="B688">
        <v>135.05332899999999</v>
      </c>
      <c r="C688">
        <v>137.383331</v>
      </c>
      <c r="D688">
        <v>125.293335</v>
      </c>
      <c r="E688">
        <v>126.78666699999999</v>
      </c>
      <c r="F688">
        <v>126.78666699999999</v>
      </c>
      <c r="G688">
        <v>285222600</v>
      </c>
      <c r="H688">
        <f t="shared" si="10"/>
        <v>-5.6890140856637066E-2</v>
      </c>
      <c r="J688">
        <v>642</v>
      </c>
      <c r="K688">
        <v>154251716.29959005</v>
      </c>
      <c r="L688">
        <v>87356283.700409949</v>
      </c>
    </row>
    <row r="689" spans="1:12" x14ac:dyDescent="0.3">
      <c r="A689" s="1">
        <v>44098</v>
      </c>
      <c r="B689">
        <v>121.26667</v>
      </c>
      <c r="C689">
        <v>133.16667200000001</v>
      </c>
      <c r="D689">
        <v>117.099998</v>
      </c>
      <c r="E689">
        <v>129.26333600000001</v>
      </c>
      <c r="F689">
        <v>129.26333600000001</v>
      </c>
      <c r="G689">
        <v>289683300</v>
      </c>
      <c r="H689">
        <f t="shared" si="10"/>
        <v>-0.10208307416102262</v>
      </c>
      <c r="J689">
        <v>643</v>
      </c>
      <c r="K689">
        <v>133039378.48091097</v>
      </c>
      <c r="L689">
        <v>79377121.519089028</v>
      </c>
    </row>
    <row r="690" spans="1:12" x14ac:dyDescent="0.3">
      <c r="A690" s="1">
        <v>44099</v>
      </c>
      <c r="B690">
        <v>131.15666200000001</v>
      </c>
      <c r="C690">
        <v>136.24333200000001</v>
      </c>
      <c r="D690">
        <v>130.433334</v>
      </c>
      <c r="E690">
        <v>135.779999</v>
      </c>
      <c r="F690">
        <v>135.779999</v>
      </c>
      <c r="G690">
        <v>201625500</v>
      </c>
      <c r="H690">
        <f t="shared" si="10"/>
        <v>8.1555731677962345E-2</v>
      </c>
      <c r="J690">
        <v>644</v>
      </c>
      <c r="K690">
        <v>194053523.01296258</v>
      </c>
      <c r="L690">
        <v>170873976.98703742</v>
      </c>
    </row>
    <row r="691" spans="1:12" x14ac:dyDescent="0.3">
      <c r="A691" s="1">
        <v>44102</v>
      </c>
      <c r="B691">
        <v>141.53999300000001</v>
      </c>
      <c r="C691">
        <v>142.69332900000001</v>
      </c>
      <c r="D691">
        <v>138.51666299999999</v>
      </c>
      <c r="E691">
        <v>140.39999399999999</v>
      </c>
      <c r="F691">
        <v>140.39999399999999</v>
      </c>
      <c r="G691">
        <v>149158800</v>
      </c>
      <c r="H691">
        <f t="shared" si="10"/>
        <v>7.9167392960946187E-2</v>
      </c>
      <c r="J691">
        <v>645</v>
      </c>
      <c r="K691">
        <v>158560797.89126474</v>
      </c>
      <c r="L691">
        <v>132388202.10873526</v>
      </c>
    </row>
    <row r="692" spans="1:12" x14ac:dyDescent="0.3">
      <c r="A692" s="1">
        <v>44103</v>
      </c>
      <c r="B692">
        <v>138.66667200000001</v>
      </c>
      <c r="C692">
        <v>142.83332799999999</v>
      </c>
      <c r="D692">
        <v>137.199997</v>
      </c>
      <c r="E692">
        <v>139.69000199999999</v>
      </c>
      <c r="F692">
        <v>139.69000199999999</v>
      </c>
      <c r="G692">
        <v>150657900</v>
      </c>
      <c r="H692">
        <f t="shared" si="10"/>
        <v>-2.0300417847272354E-2</v>
      </c>
      <c r="J692">
        <v>646</v>
      </c>
      <c r="K692">
        <v>181881945.67325032</v>
      </c>
      <c r="L692">
        <v>58848554.326749682</v>
      </c>
    </row>
    <row r="693" spans="1:12" x14ac:dyDescent="0.3">
      <c r="A693" s="1">
        <v>44104</v>
      </c>
      <c r="B693">
        <v>140.44000199999999</v>
      </c>
      <c r="C693">
        <v>144.643326</v>
      </c>
      <c r="D693">
        <v>140.15666200000001</v>
      </c>
      <c r="E693">
        <v>143.00332599999999</v>
      </c>
      <c r="F693">
        <v>143.00332599999999</v>
      </c>
      <c r="G693">
        <v>144436800</v>
      </c>
      <c r="H693">
        <f t="shared" si="10"/>
        <v>1.2788437008136946E-2</v>
      </c>
      <c r="J693">
        <v>647</v>
      </c>
      <c r="K693">
        <v>148696069.09324172</v>
      </c>
      <c r="L693">
        <v>88434430.906758279</v>
      </c>
    </row>
    <row r="694" spans="1:12" x14ac:dyDescent="0.3">
      <c r="A694" s="1">
        <v>44105</v>
      </c>
      <c r="B694">
        <v>146.91999799999999</v>
      </c>
      <c r="C694">
        <v>149.62666300000001</v>
      </c>
      <c r="D694">
        <v>144.80667099999999</v>
      </c>
      <c r="E694">
        <v>149.386673</v>
      </c>
      <c r="F694">
        <v>149.386673</v>
      </c>
      <c r="G694">
        <v>152224500</v>
      </c>
      <c r="H694">
        <f t="shared" si="10"/>
        <v>4.6140671516082719E-2</v>
      </c>
      <c r="J694">
        <v>648</v>
      </c>
      <c r="K694">
        <v>128927526.40941715</v>
      </c>
      <c r="L694">
        <v>12475973.590582848</v>
      </c>
    </row>
    <row r="695" spans="1:12" x14ac:dyDescent="0.3">
      <c r="A695" s="1">
        <v>44106</v>
      </c>
      <c r="B695">
        <v>140.46333300000001</v>
      </c>
      <c r="C695">
        <v>146.37666300000001</v>
      </c>
      <c r="D695">
        <v>138.33332799999999</v>
      </c>
      <c r="E695">
        <v>138.363327</v>
      </c>
      <c r="F695">
        <v>138.363327</v>
      </c>
      <c r="G695">
        <v>214290000</v>
      </c>
      <c r="H695">
        <f t="shared" si="10"/>
        <v>-4.3946808384791751E-2</v>
      </c>
      <c r="J695">
        <v>649</v>
      </c>
      <c r="K695">
        <v>126825028.52237585</v>
      </c>
      <c r="L695">
        <v>-12510028.522375852</v>
      </c>
    </row>
    <row r="696" spans="1:12" x14ac:dyDescent="0.3">
      <c r="A696" s="1">
        <v>44109</v>
      </c>
      <c r="B696">
        <v>141.116669</v>
      </c>
      <c r="C696">
        <v>144.546661</v>
      </c>
      <c r="D696">
        <v>139.77667199999999</v>
      </c>
      <c r="E696">
        <v>141.893326</v>
      </c>
      <c r="F696">
        <v>141.893326</v>
      </c>
      <c r="G696">
        <v>134168400</v>
      </c>
      <c r="H696">
        <f t="shared" si="10"/>
        <v>4.6512921632010252E-3</v>
      </c>
      <c r="J696">
        <v>650</v>
      </c>
      <c r="K696">
        <v>148554144.34923381</v>
      </c>
      <c r="L696">
        <v>34568855.650766194</v>
      </c>
    </row>
    <row r="697" spans="1:12" x14ac:dyDescent="0.3">
      <c r="A697" s="1">
        <v>44110</v>
      </c>
      <c r="B697">
        <v>141.26333600000001</v>
      </c>
      <c r="C697">
        <v>142.92666600000001</v>
      </c>
      <c r="D697">
        <v>135.35000600000001</v>
      </c>
      <c r="E697">
        <v>137.99333200000001</v>
      </c>
      <c r="F697">
        <v>137.99333200000001</v>
      </c>
      <c r="G697">
        <v>147438900</v>
      </c>
      <c r="H697">
        <f t="shared" si="10"/>
        <v>1.0393315051959444E-3</v>
      </c>
      <c r="J697">
        <v>651</v>
      </c>
      <c r="K697">
        <v>142121563.3024807</v>
      </c>
      <c r="L697">
        <v>-9982063.3024806976</v>
      </c>
    </row>
    <row r="698" spans="1:12" x14ac:dyDescent="0.3">
      <c r="A698" s="1">
        <v>44111</v>
      </c>
      <c r="B698">
        <v>139.95666499999999</v>
      </c>
      <c r="C698">
        <v>143.300003</v>
      </c>
      <c r="D698">
        <v>137.949997</v>
      </c>
      <c r="E698">
        <v>141.76666299999999</v>
      </c>
      <c r="F698">
        <v>141.76666299999999</v>
      </c>
      <c r="G698">
        <v>129383100</v>
      </c>
      <c r="H698">
        <f t="shared" si="10"/>
        <v>-9.2498948205500583E-3</v>
      </c>
      <c r="J698">
        <v>652</v>
      </c>
      <c r="K698">
        <v>137871481.14475575</v>
      </c>
      <c r="L698">
        <v>-11646481.144755751</v>
      </c>
    </row>
    <row r="699" spans="1:12" x14ac:dyDescent="0.3">
      <c r="A699" s="1">
        <v>44112</v>
      </c>
      <c r="B699">
        <v>146.14666700000001</v>
      </c>
      <c r="C699">
        <v>146.33332799999999</v>
      </c>
      <c r="D699">
        <v>141.76666299999999</v>
      </c>
      <c r="E699">
        <v>141.97332800000001</v>
      </c>
      <c r="F699">
        <v>141.97332800000001</v>
      </c>
      <c r="G699">
        <v>121263300</v>
      </c>
      <c r="H699">
        <f t="shared" si="10"/>
        <v>4.4227990142520344E-2</v>
      </c>
      <c r="J699">
        <v>653</v>
      </c>
      <c r="K699">
        <v>120906952.50988859</v>
      </c>
      <c r="L699">
        <v>-46689952.509888589</v>
      </c>
    </row>
    <row r="700" spans="1:12" x14ac:dyDescent="0.3">
      <c r="A700" s="1">
        <v>44113</v>
      </c>
      <c r="B700">
        <v>143.37666300000001</v>
      </c>
      <c r="C700">
        <v>144.863327</v>
      </c>
      <c r="D700">
        <v>142.153336</v>
      </c>
      <c r="E700">
        <v>144.66667200000001</v>
      </c>
      <c r="F700">
        <v>144.66667200000001</v>
      </c>
      <c r="G700">
        <v>86777100</v>
      </c>
      <c r="H700">
        <f t="shared" si="10"/>
        <v>-1.8953589957682718E-2</v>
      </c>
      <c r="J700">
        <v>654</v>
      </c>
      <c r="K700">
        <v>125517346.32335244</v>
      </c>
      <c r="L700">
        <v>-35632846.323352441</v>
      </c>
    </row>
    <row r="701" spans="1:12" x14ac:dyDescent="0.3">
      <c r="A701" s="1">
        <v>44116</v>
      </c>
      <c r="B701">
        <v>147.33332799999999</v>
      </c>
      <c r="C701">
        <v>149.58000200000001</v>
      </c>
      <c r="D701">
        <v>146.19332900000001</v>
      </c>
      <c r="E701">
        <v>147.433334</v>
      </c>
      <c r="F701">
        <v>147.433334</v>
      </c>
      <c r="G701">
        <v>116373300</v>
      </c>
      <c r="H701">
        <f t="shared" si="10"/>
        <v>2.7596297174247851E-2</v>
      </c>
      <c r="J701">
        <v>655</v>
      </c>
      <c r="K701">
        <v>145687823.52639818</v>
      </c>
      <c r="L701">
        <v>-12241823.526398182</v>
      </c>
    </row>
    <row r="702" spans="1:12" x14ac:dyDescent="0.3">
      <c r="A702" s="1">
        <v>44117</v>
      </c>
      <c r="B702">
        <v>147.78334000000001</v>
      </c>
      <c r="C702">
        <v>149.63000500000001</v>
      </c>
      <c r="D702">
        <v>145.53334000000001</v>
      </c>
      <c r="E702">
        <v>148.883331</v>
      </c>
      <c r="F702">
        <v>148.883331</v>
      </c>
      <c r="G702">
        <v>103391100</v>
      </c>
      <c r="H702">
        <f t="shared" si="10"/>
        <v>3.0543802010636399E-3</v>
      </c>
      <c r="J702">
        <v>656</v>
      </c>
      <c r="K702">
        <v>142114870.41975266</v>
      </c>
      <c r="L702">
        <v>-29280370.419752657</v>
      </c>
    </row>
    <row r="703" spans="1:12" x14ac:dyDescent="0.3">
      <c r="A703" s="1">
        <v>44118</v>
      </c>
      <c r="B703">
        <v>149.92666600000001</v>
      </c>
      <c r="C703">
        <v>155.300003</v>
      </c>
      <c r="D703">
        <v>149.116669</v>
      </c>
      <c r="E703">
        <v>153.76666299999999</v>
      </c>
      <c r="F703">
        <v>153.76666299999999</v>
      </c>
      <c r="G703">
        <v>143639100</v>
      </c>
      <c r="H703">
        <f t="shared" si="10"/>
        <v>1.4503163888432903E-2</v>
      </c>
      <c r="J703">
        <v>657</v>
      </c>
      <c r="K703">
        <v>136074154.10658556</v>
      </c>
      <c r="L703">
        <v>-6687154.1065855622</v>
      </c>
    </row>
    <row r="704" spans="1:12" x14ac:dyDescent="0.3">
      <c r="A704" s="1">
        <v>44119</v>
      </c>
      <c r="B704">
        <v>150.10333299999999</v>
      </c>
      <c r="C704">
        <v>152.19000199999999</v>
      </c>
      <c r="D704">
        <v>147.5</v>
      </c>
      <c r="E704">
        <v>149.62666300000001</v>
      </c>
      <c r="F704">
        <v>149.62666300000001</v>
      </c>
      <c r="G704">
        <v>107017200</v>
      </c>
      <c r="H704">
        <f t="shared" si="10"/>
        <v>1.1783560904367778E-3</v>
      </c>
      <c r="J704">
        <v>658</v>
      </c>
      <c r="K704">
        <v>186882758.85765636</v>
      </c>
      <c r="L704">
        <v>140558241.14234364</v>
      </c>
    </row>
    <row r="705" spans="1:12" x14ac:dyDescent="0.3">
      <c r="A705" s="1">
        <v>44120</v>
      </c>
      <c r="B705">
        <v>151.479996</v>
      </c>
      <c r="C705">
        <v>151.98333700000001</v>
      </c>
      <c r="D705">
        <v>146.28334000000001</v>
      </c>
      <c r="E705">
        <v>146.55667099999999</v>
      </c>
      <c r="F705">
        <v>146.55667099999999</v>
      </c>
      <c r="G705">
        <v>98327700</v>
      </c>
      <c r="H705">
        <f t="shared" si="10"/>
        <v>9.1714352538727964E-3</v>
      </c>
      <c r="J705">
        <v>659</v>
      </c>
      <c r="K705">
        <v>143372931.53971121</v>
      </c>
      <c r="L705">
        <v>163006568.46028879</v>
      </c>
    </row>
    <row r="706" spans="1:12" x14ac:dyDescent="0.3">
      <c r="A706" s="1">
        <v>44123</v>
      </c>
      <c r="B706">
        <v>148.74667400000001</v>
      </c>
      <c r="C706">
        <v>149</v>
      </c>
      <c r="D706">
        <v>142.95666499999999</v>
      </c>
      <c r="E706">
        <v>143.61000100000001</v>
      </c>
      <c r="F706">
        <v>143.61000100000001</v>
      </c>
      <c r="G706">
        <v>108863400</v>
      </c>
      <c r="H706">
        <f t="shared" si="10"/>
        <v>-1.8044111910327666E-2</v>
      </c>
      <c r="J706">
        <v>660</v>
      </c>
      <c r="K706">
        <v>118628461.98762366</v>
      </c>
      <c r="L706">
        <v>70035538.012376338</v>
      </c>
    </row>
    <row r="707" spans="1:12" x14ac:dyDescent="0.3">
      <c r="A707" s="1">
        <v>44124</v>
      </c>
      <c r="B707">
        <v>143.91667200000001</v>
      </c>
      <c r="C707">
        <v>143.91667200000001</v>
      </c>
      <c r="D707">
        <v>139.683334</v>
      </c>
      <c r="E707">
        <v>140.64666700000001</v>
      </c>
      <c r="F707">
        <v>140.64666700000001</v>
      </c>
      <c r="G707">
        <v>94968900</v>
      </c>
      <c r="H707">
        <f t="shared" si="10"/>
        <v>-3.2471327728645596E-2</v>
      </c>
      <c r="J707">
        <v>661</v>
      </c>
      <c r="K707">
        <v>193550565.10396022</v>
      </c>
      <c r="L707">
        <v>110083934.89603978</v>
      </c>
    </row>
    <row r="708" spans="1:12" x14ac:dyDescent="0.3">
      <c r="A708" s="1">
        <v>44125</v>
      </c>
      <c r="B708">
        <v>140.89999399999999</v>
      </c>
      <c r="C708">
        <v>144.316666</v>
      </c>
      <c r="D708">
        <v>140.41667200000001</v>
      </c>
      <c r="E708">
        <v>140.88000500000001</v>
      </c>
      <c r="F708">
        <v>140.88000500000001</v>
      </c>
      <c r="G708">
        <v>97111500</v>
      </c>
      <c r="H708">
        <f t="shared" ref="H708:H771" si="11">(B708-B707)/B707</f>
        <v>-2.0961282373177813E-2</v>
      </c>
      <c r="J708">
        <v>662</v>
      </c>
      <c r="K708">
        <v>127235658.64605629</v>
      </c>
      <c r="L708">
        <v>119881841.35394371</v>
      </c>
    </row>
    <row r="709" spans="1:12" x14ac:dyDescent="0.3">
      <c r="A709" s="1">
        <v>44126</v>
      </c>
      <c r="B709">
        <v>147.30667099999999</v>
      </c>
      <c r="C709">
        <v>148.41000399999999</v>
      </c>
      <c r="D709">
        <v>141.50332599999999</v>
      </c>
      <c r="E709">
        <v>141.929993</v>
      </c>
      <c r="F709">
        <v>141.929993</v>
      </c>
      <c r="G709">
        <v>119979600</v>
      </c>
      <c r="H709">
        <f t="shared" si="11"/>
        <v>4.5469675463577393E-2</v>
      </c>
      <c r="J709">
        <v>663</v>
      </c>
      <c r="K709">
        <v>125330134.06269616</v>
      </c>
      <c r="L709">
        <v>57749365.937303841</v>
      </c>
    </row>
    <row r="710" spans="1:12" x14ac:dyDescent="0.3">
      <c r="A710" s="1">
        <v>44127</v>
      </c>
      <c r="B710">
        <v>140.613327</v>
      </c>
      <c r="C710">
        <v>140.96333300000001</v>
      </c>
      <c r="D710">
        <v>135.79333500000001</v>
      </c>
      <c r="E710">
        <v>140.21000699999999</v>
      </c>
      <c r="F710">
        <v>140.21000699999999</v>
      </c>
      <c r="G710">
        <v>101151000</v>
      </c>
      <c r="H710">
        <f t="shared" si="11"/>
        <v>-4.5438159416419072E-2</v>
      </c>
      <c r="J710">
        <v>664</v>
      </c>
      <c r="K710">
        <v>180536646.32972327</v>
      </c>
      <c r="L710">
        <v>128640353.67027673</v>
      </c>
    </row>
    <row r="711" spans="1:12" x14ac:dyDescent="0.3">
      <c r="A711" s="1">
        <v>44130</v>
      </c>
      <c r="B711">
        <v>137.21000699999999</v>
      </c>
      <c r="C711">
        <v>141.91999799999999</v>
      </c>
      <c r="D711">
        <v>136.66667200000001</v>
      </c>
      <c r="E711">
        <v>140.09333799999999</v>
      </c>
      <c r="F711">
        <v>140.09333799999999</v>
      </c>
      <c r="G711">
        <v>84717600</v>
      </c>
      <c r="H711">
        <f t="shared" si="11"/>
        <v>-2.4203395742140487E-2</v>
      </c>
      <c r="J711">
        <v>665</v>
      </c>
      <c r="K711">
        <v>117367850.87284456</v>
      </c>
      <c r="L711">
        <v>204976149.12715542</v>
      </c>
    </row>
    <row r="712" spans="1:12" x14ac:dyDescent="0.3">
      <c r="A712" s="1">
        <v>44131</v>
      </c>
      <c r="B712">
        <v>141.25332599999999</v>
      </c>
      <c r="C712">
        <v>143.5</v>
      </c>
      <c r="D712">
        <v>140.03334000000001</v>
      </c>
      <c r="E712">
        <v>141.55999800000001</v>
      </c>
      <c r="F712">
        <v>141.55999800000001</v>
      </c>
      <c r="G712">
        <v>68059500</v>
      </c>
      <c r="H712">
        <f t="shared" si="11"/>
        <v>2.9468105777445207E-2</v>
      </c>
      <c r="J712">
        <v>666</v>
      </c>
      <c r="K712">
        <v>174703162.08419997</v>
      </c>
      <c r="L712">
        <v>126250837.91580003</v>
      </c>
    </row>
    <row r="713" spans="1:12" x14ac:dyDescent="0.3">
      <c r="A713" s="1">
        <v>44132</v>
      </c>
      <c r="B713">
        <v>138.82666</v>
      </c>
      <c r="C713">
        <v>139.53334000000001</v>
      </c>
      <c r="D713">
        <v>135.33332799999999</v>
      </c>
      <c r="E713">
        <v>135.33999600000001</v>
      </c>
      <c r="F713">
        <v>135.33999600000001</v>
      </c>
      <c r="G713">
        <v>76354200</v>
      </c>
      <c r="H713">
        <f t="shared" si="11"/>
        <v>-1.7179531758423752E-2</v>
      </c>
      <c r="J713">
        <v>667</v>
      </c>
      <c r="K713">
        <v>117568507.45076467</v>
      </c>
      <c r="L713">
        <v>42314992.549235329</v>
      </c>
    </row>
    <row r="714" spans="1:12" x14ac:dyDescent="0.3">
      <c r="A714" s="1">
        <v>44133</v>
      </c>
      <c r="B714">
        <v>136.653336</v>
      </c>
      <c r="C714">
        <v>139.35333299999999</v>
      </c>
      <c r="D714">
        <v>135.48666399999999</v>
      </c>
      <c r="E714">
        <v>136.94332900000001</v>
      </c>
      <c r="F714">
        <v>136.94332900000001</v>
      </c>
      <c r="G714">
        <v>67965900</v>
      </c>
      <c r="H714">
        <f t="shared" si="11"/>
        <v>-1.5654946967679034E-2</v>
      </c>
      <c r="J714">
        <v>668</v>
      </c>
      <c r="K714">
        <v>142818503.93238497</v>
      </c>
      <c r="L714">
        <v>70772496.067615032</v>
      </c>
    </row>
    <row r="715" spans="1:12" x14ac:dyDescent="0.3">
      <c r="A715" s="1">
        <v>44134</v>
      </c>
      <c r="B715">
        <v>135.633331</v>
      </c>
      <c r="C715">
        <v>135.863327</v>
      </c>
      <c r="D715">
        <v>126.370003</v>
      </c>
      <c r="E715">
        <v>129.346664</v>
      </c>
      <c r="F715">
        <v>129.346664</v>
      </c>
      <c r="G715">
        <v>127533900</v>
      </c>
      <c r="H715">
        <f t="shared" si="11"/>
        <v>-7.4641792864829706E-3</v>
      </c>
      <c r="J715">
        <v>669</v>
      </c>
      <c r="K715">
        <v>156321235.97919187</v>
      </c>
      <c r="L715">
        <v>199073764.02080813</v>
      </c>
    </row>
    <row r="716" spans="1:12" x14ac:dyDescent="0.3">
      <c r="A716" s="1">
        <v>44137</v>
      </c>
      <c r="B716">
        <v>131.33332799999999</v>
      </c>
      <c r="C716">
        <v>135.66000399999999</v>
      </c>
      <c r="D716">
        <v>130.76666299999999</v>
      </c>
      <c r="E716">
        <v>133.50332599999999</v>
      </c>
      <c r="F716">
        <v>133.50332599999999</v>
      </c>
      <c r="G716">
        <v>87063300</v>
      </c>
      <c r="H716">
        <f t="shared" si="11"/>
        <v>-3.1703143823843739E-2</v>
      </c>
      <c r="J716">
        <v>670</v>
      </c>
      <c r="K716">
        <v>133307938.84176651</v>
      </c>
      <c r="L716">
        <v>167910061.15823349</v>
      </c>
    </row>
    <row r="717" spans="1:12" x14ac:dyDescent="0.3">
      <c r="A717" s="1">
        <v>44138</v>
      </c>
      <c r="B717">
        <v>136.57666</v>
      </c>
      <c r="C717">
        <v>142.58999600000001</v>
      </c>
      <c r="D717">
        <v>135.56333900000001</v>
      </c>
      <c r="E717">
        <v>141.300003</v>
      </c>
      <c r="F717">
        <v>141.300003</v>
      </c>
      <c r="G717">
        <v>103055100</v>
      </c>
      <c r="H717">
        <f t="shared" si="11"/>
        <v>3.9923849337009182E-2</v>
      </c>
      <c r="J717">
        <v>671</v>
      </c>
      <c r="K717">
        <v>240528587.89968309</v>
      </c>
      <c r="L717">
        <v>114594612.10031691</v>
      </c>
    </row>
    <row r="718" spans="1:12" x14ac:dyDescent="0.3">
      <c r="A718" s="1">
        <v>44139</v>
      </c>
      <c r="B718">
        <v>143.53999300000001</v>
      </c>
      <c r="C718">
        <v>145.133331</v>
      </c>
      <c r="D718">
        <v>139.03334000000001</v>
      </c>
      <c r="E718">
        <v>140.32666</v>
      </c>
      <c r="F718">
        <v>140.32666</v>
      </c>
      <c r="G718">
        <v>96429300</v>
      </c>
      <c r="H718">
        <f t="shared" si="11"/>
        <v>5.098479491298151E-2</v>
      </c>
      <c r="J718">
        <v>672</v>
      </c>
      <c r="K718">
        <v>135421350.20018911</v>
      </c>
      <c r="L718">
        <v>134101949.79981089</v>
      </c>
    </row>
    <row r="719" spans="1:12" x14ac:dyDescent="0.3">
      <c r="A719" s="1">
        <v>44140</v>
      </c>
      <c r="B719">
        <v>142.76666299999999</v>
      </c>
      <c r="C719">
        <v>146.66667200000001</v>
      </c>
      <c r="D719">
        <v>141.33332799999999</v>
      </c>
      <c r="E719">
        <v>146.029999</v>
      </c>
      <c r="F719">
        <v>146.029999</v>
      </c>
      <c r="G719">
        <v>85243500</v>
      </c>
      <c r="H719">
        <f t="shared" si="11"/>
        <v>-5.387557738002785E-3</v>
      </c>
      <c r="J719">
        <v>673</v>
      </c>
      <c r="K719">
        <v>246728967.182331</v>
      </c>
      <c r="L719">
        <v>41799332.817669004</v>
      </c>
    </row>
    <row r="720" spans="1:12" x14ac:dyDescent="0.3">
      <c r="A720" s="1">
        <v>44141</v>
      </c>
      <c r="B720">
        <v>145.366669</v>
      </c>
      <c r="C720">
        <v>145.52333100000001</v>
      </c>
      <c r="D720">
        <v>141.42666600000001</v>
      </c>
      <c r="E720">
        <v>143.316666</v>
      </c>
      <c r="F720">
        <v>143.316666</v>
      </c>
      <c r="G720">
        <v>65118000</v>
      </c>
      <c r="H720">
        <f t="shared" si="11"/>
        <v>1.8211576465858893E-2</v>
      </c>
      <c r="J720">
        <v>674</v>
      </c>
      <c r="K720">
        <v>156723806.18142736</v>
      </c>
      <c r="L720">
        <v>106064493.81857264</v>
      </c>
    </row>
    <row r="721" spans="1:12" x14ac:dyDescent="0.3">
      <c r="A721" s="1">
        <v>44144</v>
      </c>
      <c r="B721">
        <v>146.5</v>
      </c>
      <c r="C721">
        <v>150.83332799999999</v>
      </c>
      <c r="D721">
        <v>140.33332799999999</v>
      </c>
      <c r="E721">
        <v>140.41999799999999</v>
      </c>
      <c r="F721">
        <v>140.41999799999999</v>
      </c>
      <c r="G721">
        <v>104499000</v>
      </c>
      <c r="H721">
        <f t="shared" si="11"/>
        <v>7.7963608012507893E-3</v>
      </c>
      <c r="J721">
        <v>675</v>
      </c>
      <c r="K721">
        <v>229607445.74047732</v>
      </c>
      <c r="L721">
        <v>101358254.25952268</v>
      </c>
    </row>
    <row r="722" spans="1:12" x14ac:dyDescent="0.3">
      <c r="A722" s="1">
        <v>44145</v>
      </c>
      <c r="B722">
        <v>140.029999</v>
      </c>
      <c r="C722">
        <v>140.029999</v>
      </c>
      <c r="D722">
        <v>132.009995</v>
      </c>
      <c r="E722">
        <v>136.78666699999999</v>
      </c>
      <c r="F722">
        <v>136.78666699999999</v>
      </c>
      <c r="G722">
        <v>90852600</v>
      </c>
      <c r="H722">
        <f t="shared" si="11"/>
        <v>-4.4163829351535809E-2</v>
      </c>
      <c r="J722">
        <v>676</v>
      </c>
      <c r="K722">
        <v>184067281.35833853</v>
      </c>
      <c r="L722">
        <v>162329818.64166147</v>
      </c>
    </row>
    <row r="723" spans="1:12" x14ac:dyDescent="0.3">
      <c r="A723" s="1">
        <v>44146</v>
      </c>
      <c r="B723">
        <v>138.816666</v>
      </c>
      <c r="C723">
        <v>139.566666</v>
      </c>
      <c r="D723">
        <v>136.86000100000001</v>
      </c>
      <c r="E723">
        <v>139.04333500000001</v>
      </c>
      <c r="F723">
        <v>139.04333500000001</v>
      </c>
      <c r="G723">
        <v>52073100</v>
      </c>
      <c r="H723">
        <f t="shared" si="11"/>
        <v>-8.664807603119426E-3</v>
      </c>
      <c r="J723">
        <v>677</v>
      </c>
      <c r="K723">
        <v>165492587.58883244</v>
      </c>
      <c r="L723">
        <v>72904812.411167562</v>
      </c>
    </row>
    <row r="724" spans="1:12" x14ac:dyDescent="0.3">
      <c r="A724" s="1">
        <v>44147</v>
      </c>
      <c r="B724">
        <v>138.35000600000001</v>
      </c>
      <c r="C724">
        <v>141</v>
      </c>
      <c r="D724">
        <v>136.50666799999999</v>
      </c>
      <c r="E724">
        <v>137.25332599999999</v>
      </c>
      <c r="F724">
        <v>137.25332599999999</v>
      </c>
      <c r="G724">
        <v>59565300</v>
      </c>
      <c r="H724">
        <f t="shared" si="11"/>
        <v>-3.3617001001881885E-3</v>
      </c>
      <c r="J724">
        <v>678</v>
      </c>
      <c r="K724">
        <v>179766674.16750604</v>
      </c>
      <c r="L724">
        <v>75025125.832493961</v>
      </c>
    </row>
    <row r="725" spans="1:12" x14ac:dyDescent="0.3">
      <c r="A725" s="1">
        <v>44148</v>
      </c>
      <c r="B725">
        <v>136.949997</v>
      </c>
      <c r="C725">
        <v>137.509995</v>
      </c>
      <c r="D725">
        <v>133.886673</v>
      </c>
      <c r="E725">
        <v>136.16667200000001</v>
      </c>
      <c r="F725">
        <v>136.16667200000001</v>
      </c>
      <c r="G725">
        <v>59313300</v>
      </c>
      <c r="H725">
        <f t="shared" si="11"/>
        <v>-1.0119327352974682E-2</v>
      </c>
      <c r="J725">
        <v>679</v>
      </c>
      <c r="K725">
        <v>141030494.08706316</v>
      </c>
      <c r="L725">
        <v>41122005.912936836</v>
      </c>
    </row>
    <row r="726" spans="1:12" x14ac:dyDescent="0.3">
      <c r="A726" s="1">
        <v>44151</v>
      </c>
      <c r="B726">
        <v>136.30999800000001</v>
      </c>
      <c r="C726">
        <v>137.48333700000001</v>
      </c>
      <c r="D726">
        <v>134.69667100000001</v>
      </c>
      <c r="E726">
        <v>136.029999</v>
      </c>
      <c r="F726">
        <v>136.029999</v>
      </c>
      <c r="G726">
        <v>80515800</v>
      </c>
      <c r="H726">
        <f t="shared" si="11"/>
        <v>-4.6732312086139654E-3</v>
      </c>
      <c r="J726">
        <v>680</v>
      </c>
      <c r="K726">
        <v>216552034.15290445</v>
      </c>
      <c r="L726">
        <v>32509765.847095549</v>
      </c>
    </row>
    <row r="727" spans="1:12" x14ac:dyDescent="0.3">
      <c r="A727" s="1">
        <v>44152</v>
      </c>
      <c r="B727">
        <v>153.38999899999999</v>
      </c>
      <c r="C727">
        <v>154</v>
      </c>
      <c r="D727">
        <v>144.33667</v>
      </c>
      <c r="E727">
        <v>147.203339</v>
      </c>
      <c r="F727">
        <v>147.203339</v>
      </c>
      <c r="G727">
        <v>183564900</v>
      </c>
      <c r="H727">
        <f t="shared" si="11"/>
        <v>0.12530262820486565</v>
      </c>
      <c r="J727">
        <v>681</v>
      </c>
      <c r="K727">
        <v>158120571.32859927</v>
      </c>
      <c r="L727">
        <v>133774028.67140073</v>
      </c>
    </row>
    <row r="728" spans="1:12" x14ac:dyDescent="0.3">
      <c r="A728" s="1">
        <v>44153</v>
      </c>
      <c r="B728">
        <v>149.449997</v>
      </c>
      <c r="C728">
        <v>165.33332799999999</v>
      </c>
      <c r="D728">
        <v>147.83332799999999</v>
      </c>
      <c r="E728">
        <v>162.21333300000001</v>
      </c>
      <c r="F728">
        <v>162.21333300000001</v>
      </c>
      <c r="G728">
        <v>234132000</v>
      </c>
      <c r="H728">
        <f t="shared" si="11"/>
        <v>-2.5686172668923434E-2</v>
      </c>
      <c r="J728">
        <v>682</v>
      </c>
      <c r="K728">
        <v>131999806.8408704</v>
      </c>
      <c r="L728">
        <v>84838093.159129605</v>
      </c>
    </row>
    <row r="729" spans="1:12" x14ac:dyDescent="0.3">
      <c r="A729" s="1">
        <v>44154</v>
      </c>
      <c r="B729">
        <v>164</v>
      </c>
      <c r="C729">
        <v>169.53666699999999</v>
      </c>
      <c r="D729">
        <v>162.52333100000001</v>
      </c>
      <c r="E729">
        <v>166.42334</v>
      </c>
      <c r="F729">
        <v>166.42334</v>
      </c>
      <c r="G729">
        <v>187425900</v>
      </c>
      <c r="H729">
        <f t="shared" si="11"/>
        <v>9.7356997605025072E-2</v>
      </c>
      <c r="J729">
        <v>683</v>
      </c>
      <c r="K729">
        <v>157495119.82517314</v>
      </c>
      <c r="L729">
        <v>72842480.17482686</v>
      </c>
    </row>
    <row r="730" spans="1:12" x14ac:dyDescent="0.3">
      <c r="A730" s="1">
        <v>44155</v>
      </c>
      <c r="B730">
        <v>165.99667400000001</v>
      </c>
      <c r="C730">
        <v>167.5</v>
      </c>
      <c r="D730">
        <v>163.020004</v>
      </c>
      <c r="E730">
        <v>163.203339</v>
      </c>
      <c r="F730">
        <v>163.203339</v>
      </c>
      <c r="G730">
        <v>98735700</v>
      </c>
      <c r="H730">
        <f t="shared" si="11"/>
        <v>1.2174841463414713E-2</v>
      </c>
      <c r="J730">
        <v>684</v>
      </c>
      <c r="K730">
        <v>128222378.96400118</v>
      </c>
      <c r="L730">
        <v>130998021.03599882</v>
      </c>
    </row>
    <row r="731" spans="1:12" x14ac:dyDescent="0.3">
      <c r="A731" s="1">
        <v>44158</v>
      </c>
      <c r="B731">
        <v>167.83332799999999</v>
      </c>
      <c r="C731">
        <v>175.33332799999999</v>
      </c>
      <c r="D731">
        <v>167.26333600000001</v>
      </c>
      <c r="E731">
        <v>173.949997</v>
      </c>
      <c r="F731">
        <v>173.949997</v>
      </c>
      <c r="G731">
        <v>150780900</v>
      </c>
      <c r="H731">
        <f t="shared" si="11"/>
        <v>1.1064402410857831E-2</v>
      </c>
      <c r="J731">
        <v>685</v>
      </c>
      <c r="K731">
        <v>195567322.28566352</v>
      </c>
      <c r="L731">
        <v>132863077.71433648</v>
      </c>
    </row>
    <row r="732" spans="1:12" x14ac:dyDescent="0.3">
      <c r="A732" s="1">
        <v>44159</v>
      </c>
      <c r="B732">
        <v>180.133331</v>
      </c>
      <c r="C732">
        <v>186.66333</v>
      </c>
      <c r="D732">
        <v>175.39999399999999</v>
      </c>
      <c r="E732">
        <v>185.12666300000001</v>
      </c>
      <c r="F732">
        <v>185.12666300000001</v>
      </c>
      <c r="G732">
        <v>160945500</v>
      </c>
      <c r="H732">
        <f t="shared" si="11"/>
        <v>7.3287011266320146E-2</v>
      </c>
      <c r="J732">
        <v>686</v>
      </c>
      <c r="K732">
        <v>126712359.27890845</v>
      </c>
      <c r="L732">
        <v>112030040.72109155</v>
      </c>
    </row>
    <row r="733" spans="1:12" x14ac:dyDescent="0.3">
      <c r="A733" s="1">
        <v>44160</v>
      </c>
      <c r="B733">
        <v>183.35333299999999</v>
      </c>
      <c r="C733">
        <v>191.33332799999999</v>
      </c>
      <c r="D733">
        <v>181.78999300000001</v>
      </c>
      <c r="E733">
        <v>191.33332799999999</v>
      </c>
      <c r="F733">
        <v>191.33332799999999</v>
      </c>
      <c r="G733">
        <v>146790600</v>
      </c>
      <c r="H733">
        <f t="shared" si="11"/>
        <v>1.7875659002830484E-2</v>
      </c>
      <c r="J733">
        <v>687</v>
      </c>
      <c r="K733">
        <v>167533394.2487064</v>
      </c>
      <c r="L733">
        <v>117689205.7512936</v>
      </c>
    </row>
    <row r="734" spans="1:12" x14ac:dyDescent="0.3">
      <c r="A734" s="1">
        <v>44162</v>
      </c>
      <c r="B734">
        <v>193.720001</v>
      </c>
      <c r="C734">
        <v>199.59333799999999</v>
      </c>
      <c r="D734">
        <v>192.816666</v>
      </c>
      <c r="E734">
        <v>195.25332599999999</v>
      </c>
      <c r="F734">
        <v>195.25332599999999</v>
      </c>
      <c r="G734">
        <v>112683300</v>
      </c>
      <c r="H734">
        <f t="shared" si="11"/>
        <v>5.6539293997998959E-2</v>
      </c>
      <c r="J734">
        <v>688</v>
      </c>
      <c r="K734">
        <v>219877590.71879238</v>
      </c>
      <c r="L734">
        <v>69805709.281207621</v>
      </c>
    </row>
    <row r="735" spans="1:12" x14ac:dyDescent="0.3">
      <c r="A735" s="1">
        <v>44165</v>
      </c>
      <c r="B735">
        <v>200.73666399999999</v>
      </c>
      <c r="C735">
        <v>202.60000600000001</v>
      </c>
      <c r="D735">
        <v>184.83667</v>
      </c>
      <c r="E735">
        <v>189.199997</v>
      </c>
      <c r="F735">
        <v>189.199997</v>
      </c>
      <c r="G735">
        <v>189009300</v>
      </c>
      <c r="H735">
        <f t="shared" si="11"/>
        <v>3.6220643009391651E-2</v>
      </c>
      <c r="J735">
        <v>689</v>
      </c>
      <c r="K735">
        <v>132811120.72862871</v>
      </c>
      <c r="L735">
        <v>68814379.27137129</v>
      </c>
    </row>
    <row r="736" spans="1:12" x14ac:dyDescent="0.3">
      <c r="A736" s="1">
        <v>44166</v>
      </c>
      <c r="B736">
        <v>199.19667100000001</v>
      </c>
      <c r="C736">
        <v>199.28334000000001</v>
      </c>
      <c r="D736">
        <v>190.683334</v>
      </c>
      <c r="E736">
        <v>194.91999799999999</v>
      </c>
      <c r="F736">
        <v>194.91999799999999</v>
      </c>
      <c r="G736">
        <v>120310500</v>
      </c>
      <c r="H736">
        <f t="shared" si="11"/>
        <v>-7.6717076457940006E-3</v>
      </c>
      <c r="J736">
        <v>690</v>
      </c>
      <c r="K736">
        <v>109098653.91141577</v>
      </c>
      <c r="L736">
        <v>40060146.088584229</v>
      </c>
    </row>
    <row r="737" spans="1:12" x14ac:dyDescent="0.3">
      <c r="A737" s="1">
        <v>44167</v>
      </c>
      <c r="B737">
        <v>185.479996</v>
      </c>
      <c r="C737">
        <v>190.51333600000001</v>
      </c>
      <c r="D737">
        <v>180.403336</v>
      </c>
      <c r="E737">
        <v>189.606674</v>
      </c>
      <c r="F737">
        <v>189.606674</v>
      </c>
      <c r="G737">
        <v>143327100</v>
      </c>
      <c r="H737">
        <f t="shared" si="11"/>
        <v>-6.885996101812368E-2</v>
      </c>
      <c r="J737">
        <v>691</v>
      </c>
      <c r="K737">
        <v>123526522.46770154</v>
      </c>
      <c r="L737">
        <v>27131377.532298461</v>
      </c>
    </row>
    <row r="738" spans="1:12" x14ac:dyDescent="0.3">
      <c r="A738" s="1">
        <v>44168</v>
      </c>
      <c r="B738">
        <v>196.67334</v>
      </c>
      <c r="C738">
        <v>199.65666200000001</v>
      </c>
      <c r="D738">
        <v>194.143326</v>
      </c>
      <c r="E738">
        <v>197.79333500000001</v>
      </c>
      <c r="F738">
        <v>197.79333500000001</v>
      </c>
      <c r="G738">
        <v>127656000</v>
      </c>
      <c r="H738">
        <f t="shared" si="11"/>
        <v>6.0347984911537284E-2</v>
      </c>
      <c r="J738">
        <v>692</v>
      </c>
      <c r="K738">
        <v>114939950.90454414</v>
      </c>
      <c r="L738">
        <v>29496849.095455855</v>
      </c>
    </row>
    <row r="739" spans="1:12" x14ac:dyDescent="0.3">
      <c r="A739" s="1">
        <v>44169</v>
      </c>
      <c r="B739">
        <v>197.00332599999999</v>
      </c>
      <c r="C739">
        <v>199.679993</v>
      </c>
      <c r="D739">
        <v>195.16667200000001</v>
      </c>
      <c r="E739">
        <v>199.679993</v>
      </c>
      <c r="F739">
        <v>199.679993</v>
      </c>
      <c r="G739">
        <v>88203900</v>
      </c>
      <c r="H739">
        <f t="shared" si="11"/>
        <v>1.6778379825145137E-3</v>
      </c>
      <c r="J739">
        <v>693</v>
      </c>
      <c r="K739">
        <v>113541657.10927272</v>
      </c>
      <c r="L739">
        <v>38682842.890727282</v>
      </c>
    </row>
    <row r="740" spans="1:12" x14ac:dyDescent="0.3">
      <c r="A740" s="1">
        <v>44172</v>
      </c>
      <c r="B740">
        <v>201.63999899999999</v>
      </c>
      <c r="C740">
        <v>216.26333600000001</v>
      </c>
      <c r="D740">
        <v>201.01666299999999</v>
      </c>
      <c r="E740">
        <v>213.91999799999999</v>
      </c>
      <c r="F740">
        <v>213.91999799999999</v>
      </c>
      <c r="G740">
        <v>168929100</v>
      </c>
      <c r="H740">
        <f t="shared" si="11"/>
        <v>2.3536013803137527E-2</v>
      </c>
      <c r="J740">
        <v>694</v>
      </c>
      <c r="K740">
        <v>137745540.94024432</v>
      </c>
      <c r="L740">
        <v>76544459.059755683</v>
      </c>
    </row>
    <row r="741" spans="1:12" x14ac:dyDescent="0.3">
      <c r="A741" s="1">
        <v>44173</v>
      </c>
      <c r="B741">
        <v>208.50332599999999</v>
      </c>
      <c r="C741">
        <v>217.09333799999999</v>
      </c>
      <c r="D741">
        <v>206.16667200000001</v>
      </c>
      <c r="E741">
        <v>216.62666300000001</v>
      </c>
      <c r="F741">
        <v>216.62666300000001</v>
      </c>
      <c r="G741">
        <v>192795000</v>
      </c>
      <c r="H741">
        <f t="shared" si="11"/>
        <v>3.4037527445137501E-2</v>
      </c>
      <c r="J741">
        <v>695</v>
      </c>
      <c r="K741">
        <v>115221174.02077574</v>
      </c>
      <c r="L741">
        <v>18947225.979224265</v>
      </c>
    </row>
    <row r="742" spans="1:12" x14ac:dyDescent="0.3">
      <c r="A742" s="1">
        <v>44174</v>
      </c>
      <c r="B742">
        <v>217.89666700000001</v>
      </c>
      <c r="C742">
        <v>218.106674</v>
      </c>
      <c r="D742">
        <v>196</v>
      </c>
      <c r="E742">
        <v>201.49333200000001</v>
      </c>
      <c r="F742">
        <v>201.49333200000001</v>
      </c>
      <c r="G742">
        <v>213873600</v>
      </c>
      <c r="H742">
        <f t="shared" si="11"/>
        <v>4.5051276544145015E-2</v>
      </c>
      <c r="J742">
        <v>696</v>
      </c>
      <c r="K742">
        <v>133430539.63731669</v>
      </c>
      <c r="L742">
        <v>14008360.362683311</v>
      </c>
    </row>
    <row r="743" spans="1:12" x14ac:dyDescent="0.3">
      <c r="A743" s="1">
        <v>44175</v>
      </c>
      <c r="B743">
        <v>191.45666499999999</v>
      </c>
      <c r="C743">
        <v>209.25</v>
      </c>
      <c r="D743">
        <v>188.779999</v>
      </c>
      <c r="E743">
        <v>209.02333100000001</v>
      </c>
      <c r="F743">
        <v>209.02333100000001</v>
      </c>
      <c r="G743">
        <v>201249600</v>
      </c>
      <c r="H743">
        <f t="shared" si="11"/>
        <v>-0.1213419294752224</v>
      </c>
      <c r="J743">
        <v>697</v>
      </c>
      <c r="K743">
        <v>121391622.01041088</v>
      </c>
      <c r="L743">
        <v>7991477.9895891249</v>
      </c>
    </row>
    <row r="744" spans="1:12" x14ac:dyDescent="0.3">
      <c r="A744" s="1">
        <v>44176</v>
      </c>
      <c r="B744">
        <v>205.00332599999999</v>
      </c>
      <c r="C744">
        <v>208</v>
      </c>
      <c r="D744">
        <v>198.933334</v>
      </c>
      <c r="E744">
        <v>203.33000200000001</v>
      </c>
      <c r="F744">
        <v>203.33000200000001</v>
      </c>
      <c r="G744">
        <v>139425000</v>
      </c>
      <c r="H744">
        <f t="shared" si="11"/>
        <v>7.0755755617073979E-2</v>
      </c>
      <c r="J744">
        <v>698</v>
      </c>
      <c r="K744">
        <v>106574832.40115708</v>
      </c>
      <c r="L744">
        <v>14688467.598842919</v>
      </c>
    </row>
    <row r="745" spans="1:12" x14ac:dyDescent="0.3">
      <c r="A745" s="1">
        <v>44179</v>
      </c>
      <c r="B745">
        <v>206.33332799999999</v>
      </c>
      <c r="C745">
        <v>214.25</v>
      </c>
      <c r="D745">
        <v>203.39999399999999</v>
      </c>
      <c r="E745">
        <v>213.27667199999999</v>
      </c>
      <c r="F745">
        <v>213.27667199999999</v>
      </c>
      <c r="G745">
        <v>156121800</v>
      </c>
      <c r="H745">
        <f t="shared" si="11"/>
        <v>6.4877093750176891E-3</v>
      </c>
      <c r="J745">
        <v>699</v>
      </c>
      <c r="K745">
        <v>98753825.305879548</v>
      </c>
      <c r="L745">
        <v>-11976725.305879548</v>
      </c>
    </row>
    <row r="746" spans="1:12" x14ac:dyDescent="0.3">
      <c r="A746" s="1">
        <v>44180</v>
      </c>
      <c r="B746">
        <v>214.42666600000001</v>
      </c>
      <c r="C746">
        <v>215.633331</v>
      </c>
      <c r="D746">
        <v>207.933334</v>
      </c>
      <c r="E746">
        <v>211.08332799999999</v>
      </c>
      <c r="F746">
        <v>211.08332799999999</v>
      </c>
      <c r="G746">
        <v>135214500</v>
      </c>
      <c r="H746">
        <f t="shared" si="11"/>
        <v>3.9224579366063522E-2</v>
      </c>
      <c r="J746">
        <v>700</v>
      </c>
      <c r="K746">
        <v>100181239.7904962</v>
      </c>
      <c r="L746">
        <v>16192060.2095038</v>
      </c>
    </row>
    <row r="747" spans="1:12" x14ac:dyDescent="0.3">
      <c r="A747" s="1">
        <v>44181</v>
      </c>
      <c r="B747">
        <v>209.41000399999999</v>
      </c>
      <c r="C747">
        <v>210.83332799999999</v>
      </c>
      <c r="D747">
        <v>201.66667200000001</v>
      </c>
      <c r="E747">
        <v>207.58999600000001</v>
      </c>
      <c r="F747">
        <v>207.58999600000001</v>
      </c>
      <c r="G747">
        <v>126287400</v>
      </c>
      <c r="H747">
        <f t="shared" si="11"/>
        <v>-2.3395700234410326E-2</v>
      </c>
      <c r="J747">
        <v>701</v>
      </c>
      <c r="K747">
        <v>106347220.21952072</v>
      </c>
      <c r="L747">
        <v>-2956120.2195207179</v>
      </c>
    </row>
    <row r="748" spans="1:12" x14ac:dyDescent="0.3">
      <c r="A748" s="1">
        <v>44182</v>
      </c>
      <c r="B748">
        <v>209.39666700000001</v>
      </c>
      <c r="C748">
        <v>219.606674</v>
      </c>
      <c r="D748">
        <v>206.5</v>
      </c>
      <c r="E748">
        <v>218.633331</v>
      </c>
      <c r="F748">
        <v>218.633331</v>
      </c>
      <c r="G748">
        <v>168810300</v>
      </c>
      <c r="H748">
        <f t="shared" si="11"/>
        <v>-6.3688456832170336E-5</v>
      </c>
      <c r="J748">
        <v>702</v>
      </c>
      <c r="K748">
        <v>122811329.99491453</v>
      </c>
      <c r="L748">
        <v>20827770.005085468</v>
      </c>
    </row>
    <row r="749" spans="1:12" x14ac:dyDescent="0.3">
      <c r="A749" s="1">
        <v>44183</v>
      </c>
      <c r="B749">
        <v>222.96665999999999</v>
      </c>
      <c r="C749">
        <v>231.66667200000001</v>
      </c>
      <c r="D749">
        <v>209.51333600000001</v>
      </c>
      <c r="E749">
        <v>231.66667200000001</v>
      </c>
      <c r="F749">
        <v>231.66667200000001</v>
      </c>
      <c r="G749">
        <v>666378600</v>
      </c>
      <c r="H749">
        <f t="shared" si="11"/>
        <v>6.4805200552690664E-2</v>
      </c>
      <c r="J749">
        <v>703</v>
      </c>
      <c r="K749">
        <v>107942500.44785124</v>
      </c>
      <c r="L749">
        <v>-925300.44785124063</v>
      </c>
    </row>
    <row r="750" spans="1:12" x14ac:dyDescent="0.3">
      <c r="A750" s="1">
        <v>44186</v>
      </c>
      <c r="B750">
        <v>222.08000200000001</v>
      </c>
      <c r="C750">
        <v>222.83332799999999</v>
      </c>
      <c r="D750">
        <v>215.356674</v>
      </c>
      <c r="E750">
        <v>216.61999499999999</v>
      </c>
      <c r="F750">
        <v>216.61999499999999</v>
      </c>
      <c r="G750">
        <v>174135900</v>
      </c>
      <c r="H750">
        <f t="shared" si="11"/>
        <v>-3.9766393773848652E-3</v>
      </c>
      <c r="J750">
        <v>704</v>
      </c>
      <c r="K750">
        <v>111120021.94804709</v>
      </c>
      <c r="L750">
        <v>-12792321.948047087</v>
      </c>
    </row>
    <row r="751" spans="1:12" x14ac:dyDescent="0.3">
      <c r="A751" s="1">
        <v>44187</v>
      </c>
      <c r="B751">
        <v>216</v>
      </c>
      <c r="C751">
        <v>216.62666300000001</v>
      </c>
      <c r="D751">
        <v>204.74333200000001</v>
      </c>
      <c r="E751">
        <v>213.44667100000001</v>
      </c>
      <c r="F751">
        <v>213.44667100000001</v>
      </c>
      <c r="G751">
        <v>155148000</v>
      </c>
      <c r="H751">
        <f t="shared" si="11"/>
        <v>-2.7377530373041005E-2</v>
      </c>
      <c r="J751">
        <v>705</v>
      </c>
      <c r="K751">
        <v>115384503.10142255</v>
      </c>
      <c r="L751">
        <v>-6521103.1014225483</v>
      </c>
    </row>
    <row r="752" spans="1:12" x14ac:dyDescent="0.3">
      <c r="A752" s="1">
        <v>44188</v>
      </c>
      <c r="B752">
        <v>210.73333700000001</v>
      </c>
      <c r="C752">
        <v>217.16667200000001</v>
      </c>
      <c r="D752">
        <v>207.52333100000001</v>
      </c>
      <c r="E752">
        <v>215.32666</v>
      </c>
      <c r="F752">
        <v>215.32666</v>
      </c>
      <c r="G752">
        <v>99519000</v>
      </c>
      <c r="H752">
        <f t="shared" si="11"/>
        <v>-2.4382699074074046E-2</v>
      </c>
      <c r="J752">
        <v>706</v>
      </c>
      <c r="K752">
        <v>106302752.45315734</v>
      </c>
      <c r="L752">
        <v>-11333852.453157336</v>
      </c>
    </row>
    <row r="753" spans="1:12" x14ac:dyDescent="0.3">
      <c r="A753" s="1">
        <v>44189</v>
      </c>
      <c r="B753">
        <v>214.33000200000001</v>
      </c>
      <c r="C753">
        <v>222.029999</v>
      </c>
      <c r="D753">
        <v>213.66667200000001</v>
      </c>
      <c r="E753">
        <v>220.58999600000001</v>
      </c>
      <c r="F753">
        <v>220.58999600000001</v>
      </c>
      <c r="G753">
        <v>68596800</v>
      </c>
      <c r="H753">
        <f t="shared" si="11"/>
        <v>1.706737553346864E-2</v>
      </c>
      <c r="J753">
        <v>707</v>
      </c>
      <c r="K753">
        <v>107940021.85211989</v>
      </c>
      <c r="L753">
        <v>-10828521.852119893</v>
      </c>
    </row>
    <row r="754" spans="1:12" x14ac:dyDescent="0.3">
      <c r="A754" s="1">
        <v>44193</v>
      </c>
      <c r="B754">
        <v>224.83667</v>
      </c>
      <c r="C754">
        <v>227.133331</v>
      </c>
      <c r="D754">
        <v>220.26666299999999</v>
      </c>
      <c r="E754">
        <v>221.229996</v>
      </c>
      <c r="F754">
        <v>221.229996</v>
      </c>
      <c r="G754">
        <v>96835800</v>
      </c>
      <c r="H754">
        <f t="shared" si="11"/>
        <v>4.9020985872057193E-2</v>
      </c>
      <c r="J754">
        <v>708</v>
      </c>
      <c r="K754">
        <v>122574131.128711</v>
      </c>
      <c r="L754">
        <v>-2594531.1287110001</v>
      </c>
    </row>
    <row r="755" spans="1:12" x14ac:dyDescent="0.3">
      <c r="A755" s="1">
        <v>44194</v>
      </c>
      <c r="B755">
        <v>220.33332799999999</v>
      </c>
      <c r="C755">
        <v>223.300003</v>
      </c>
      <c r="D755">
        <v>218.33332799999999</v>
      </c>
      <c r="E755">
        <v>221.99667400000001</v>
      </c>
      <c r="F755">
        <v>221.99667400000001</v>
      </c>
      <c r="G755">
        <v>68732400</v>
      </c>
      <c r="H755">
        <f t="shared" si="11"/>
        <v>-2.0029392892182595E-2</v>
      </c>
      <c r="J755">
        <v>709</v>
      </c>
      <c r="K755">
        <v>118177510.29709791</v>
      </c>
      <c r="L755">
        <v>-17026510.297097906</v>
      </c>
    </row>
    <row r="756" spans="1:12" x14ac:dyDescent="0.3">
      <c r="A756" s="1">
        <v>44195</v>
      </c>
      <c r="B756">
        <v>224</v>
      </c>
      <c r="C756">
        <v>232.199997</v>
      </c>
      <c r="D756">
        <v>222.78666699999999</v>
      </c>
      <c r="E756">
        <v>231.59333799999999</v>
      </c>
      <c r="F756">
        <v>231.59333799999999</v>
      </c>
      <c r="G756">
        <v>128538000</v>
      </c>
      <c r="H756">
        <f t="shared" si="11"/>
        <v>1.6641476953500225E-2</v>
      </c>
      <c r="J756">
        <v>710</v>
      </c>
      <c r="K756">
        <v>123116624.21128906</v>
      </c>
      <c r="L756">
        <v>-38399024.211289063</v>
      </c>
    </row>
    <row r="757" spans="1:12" x14ac:dyDescent="0.3">
      <c r="A757" s="1">
        <v>44196</v>
      </c>
      <c r="B757">
        <v>233.33000200000001</v>
      </c>
      <c r="C757">
        <v>239.57333399999999</v>
      </c>
      <c r="D757">
        <v>230.37333699999999</v>
      </c>
      <c r="E757">
        <v>235.22332800000001</v>
      </c>
      <c r="F757">
        <v>235.22332800000001</v>
      </c>
      <c r="G757">
        <v>148949700</v>
      </c>
      <c r="H757">
        <f t="shared" si="11"/>
        <v>4.1651794642857176E-2</v>
      </c>
      <c r="J757">
        <v>711</v>
      </c>
      <c r="K757">
        <v>104906524.67736462</v>
      </c>
      <c r="L757">
        <v>-36847024.677364618</v>
      </c>
    </row>
    <row r="758" spans="1:12" x14ac:dyDescent="0.3">
      <c r="A758" s="1">
        <v>44200</v>
      </c>
      <c r="B758">
        <v>239.820007</v>
      </c>
      <c r="C758">
        <v>248.16333</v>
      </c>
      <c r="D758">
        <v>239.06333900000001</v>
      </c>
      <c r="E758">
        <v>243.25666799999999</v>
      </c>
      <c r="F758">
        <v>243.25666799999999</v>
      </c>
      <c r="G758">
        <v>145914600</v>
      </c>
      <c r="H758">
        <f t="shared" si="11"/>
        <v>2.7814704257363338E-2</v>
      </c>
      <c r="J758">
        <v>712</v>
      </c>
      <c r="K758">
        <v>108990286.03889842</v>
      </c>
      <c r="L758">
        <v>-32636086.038898423</v>
      </c>
    </row>
    <row r="759" spans="1:12" x14ac:dyDescent="0.3">
      <c r="A759" s="1">
        <v>44201</v>
      </c>
      <c r="B759">
        <v>241.220001</v>
      </c>
      <c r="C759">
        <v>246.94667100000001</v>
      </c>
      <c r="D759">
        <v>239.73333700000001</v>
      </c>
      <c r="E759">
        <v>245.03666699999999</v>
      </c>
      <c r="F759">
        <v>245.03666699999999</v>
      </c>
      <c r="G759">
        <v>96735600</v>
      </c>
      <c r="H759">
        <f t="shared" si="11"/>
        <v>5.8376864278883635E-3</v>
      </c>
      <c r="J759">
        <v>713</v>
      </c>
      <c r="K759">
        <v>110848153.00797386</v>
      </c>
      <c r="L759">
        <v>-42882253.007973865</v>
      </c>
    </row>
    <row r="760" spans="1:12" x14ac:dyDescent="0.3">
      <c r="A760" s="1">
        <v>44202</v>
      </c>
      <c r="B760">
        <v>252.83000200000001</v>
      </c>
      <c r="C760">
        <v>258</v>
      </c>
      <c r="D760">
        <v>249.699997</v>
      </c>
      <c r="E760">
        <v>251.99333200000001</v>
      </c>
      <c r="F760">
        <v>251.99333200000001</v>
      </c>
      <c r="G760">
        <v>134100000</v>
      </c>
      <c r="H760">
        <f t="shared" si="11"/>
        <v>4.813034139735374E-2</v>
      </c>
      <c r="J760">
        <v>714</v>
      </c>
      <c r="K760">
        <v>149377808.80246508</v>
      </c>
      <c r="L760">
        <v>-21843908.802465081</v>
      </c>
    </row>
    <row r="761" spans="1:12" x14ac:dyDescent="0.3">
      <c r="A761" s="1">
        <v>44203</v>
      </c>
      <c r="B761">
        <v>259.209991</v>
      </c>
      <c r="C761">
        <v>272.32998700000002</v>
      </c>
      <c r="D761">
        <v>258.39999399999999</v>
      </c>
      <c r="E761">
        <v>272.01333599999998</v>
      </c>
      <c r="F761">
        <v>272.01333599999998</v>
      </c>
      <c r="G761">
        <v>154496700</v>
      </c>
      <c r="H761">
        <f t="shared" si="11"/>
        <v>2.5234303482701372E-2</v>
      </c>
      <c r="J761">
        <v>715</v>
      </c>
      <c r="K761">
        <v>123564761.98448895</v>
      </c>
      <c r="L761">
        <v>-36501461.984488949</v>
      </c>
    </row>
    <row r="762" spans="1:12" x14ac:dyDescent="0.3">
      <c r="A762" s="1">
        <v>44204</v>
      </c>
      <c r="B762">
        <v>285.33334400000001</v>
      </c>
      <c r="C762">
        <v>294.82998700000002</v>
      </c>
      <c r="D762">
        <v>279.46331800000002</v>
      </c>
      <c r="E762">
        <v>293.33999599999999</v>
      </c>
      <c r="F762">
        <v>293.33999599999999</v>
      </c>
      <c r="G762">
        <v>225166500</v>
      </c>
      <c r="H762">
        <f t="shared" si="11"/>
        <v>0.1007806562517878</v>
      </c>
      <c r="J762">
        <v>716</v>
      </c>
      <c r="K762">
        <v>138590194.73894483</v>
      </c>
      <c r="L762">
        <v>-35535094.738944829</v>
      </c>
    </row>
    <row r="763" spans="1:12" x14ac:dyDescent="0.3">
      <c r="A763" s="1">
        <v>44207</v>
      </c>
      <c r="B763">
        <v>283.133331</v>
      </c>
      <c r="C763">
        <v>284.80999800000001</v>
      </c>
      <c r="D763">
        <v>267.87332199999997</v>
      </c>
      <c r="E763">
        <v>270.39666699999998</v>
      </c>
      <c r="F763">
        <v>270.39666699999998</v>
      </c>
      <c r="G763">
        <v>177904800</v>
      </c>
      <c r="H763">
        <f t="shared" si="11"/>
        <v>-7.7103256463430109E-3</v>
      </c>
      <c r="J763">
        <v>717</v>
      </c>
      <c r="K763">
        <v>120653649.90794972</v>
      </c>
      <c r="L763">
        <v>-24224349.907949716</v>
      </c>
    </row>
    <row r="764" spans="1:12" x14ac:dyDescent="0.3">
      <c r="A764" s="1">
        <v>44208</v>
      </c>
      <c r="B764">
        <v>277</v>
      </c>
      <c r="C764">
        <v>289.33334400000001</v>
      </c>
      <c r="D764">
        <v>275.77999899999998</v>
      </c>
      <c r="E764">
        <v>283.14666699999998</v>
      </c>
      <c r="F764">
        <v>283.14666699999998</v>
      </c>
      <c r="G764">
        <v>138812100</v>
      </c>
      <c r="H764">
        <f t="shared" si="11"/>
        <v>-2.1662341831453248E-2</v>
      </c>
      <c r="J764">
        <v>718</v>
      </c>
      <c r="K764">
        <v>120656710.33323166</v>
      </c>
      <c r="L764">
        <v>-35413210.333231658</v>
      </c>
    </row>
    <row r="765" spans="1:12" x14ac:dyDescent="0.3">
      <c r="A765" s="1">
        <v>44209</v>
      </c>
      <c r="B765">
        <v>284.25332600000002</v>
      </c>
      <c r="C765">
        <v>286.82333399999999</v>
      </c>
      <c r="D765">
        <v>277.33334400000001</v>
      </c>
      <c r="E765">
        <v>284.80334499999998</v>
      </c>
      <c r="F765">
        <v>284.80334499999998</v>
      </c>
      <c r="G765">
        <v>99937500</v>
      </c>
      <c r="H765">
        <f t="shared" si="11"/>
        <v>2.618529241877262E-2</v>
      </c>
      <c r="J765">
        <v>719</v>
      </c>
      <c r="K765">
        <v>105389702.62305567</v>
      </c>
      <c r="L765">
        <v>-40271702.623055667</v>
      </c>
    </row>
    <row r="766" spans="1:12" x14ac:dyDescent="0.3">
      <c r="A766" s="1">
        <v>44210</v>
      </c>
      <c r="B766">
        <v>281.13000499999998</v>
      </c>
      <c r="C766">
        <v>287.66665599999999</v>
      </c>
      <c r="D766">
        <v>279.58334400000001</v>
      </c>
      <c r="E766">
        <v>281.66665599999999</v>
      </c>
      <c r="F766">
        <v>281.66665599999999</v>
      </c>
      <c r="G766">
        <v>93798900</v>
      </c>
      <c r="H766">
        <f t="shared" si="11"/>
        <v>-1.0987808107476753E-2</v>
      </c>
      <c r="J766">
        <v>720</v>
      </c>
      <c r="K766">
        <v>149482663.07221782</v>
      </c>
      <c r="L766">
        <v>-44983663.072217822</v>
      </c>
    </row>
    <row r="767" spans="1:12" x14ac:dyDescent="0.3">
      <c r="A767" s="1">
        <v>44211</v>
      </c>
      <c r="B767">
        <v>284</v>
      </c>
      <c r="C767">
        <v>286.633331</v>
      </c>
      <c r="D767">
        <v>273.03332499999999</v>
      </c>
      <c r="E767">
        <v>275.38665800000001</v>
      </c>
      <c r="F767">
        <v>275.38665800000001</v>
      </c>
      <c r="G767">
        <v>116332800</v>
      </c>
      <c r="H767">
        <f t="shared" si="11"/>
        <v>1.0208782232263031E-2</v>
      </c>
      <c r="J767">
        <v>721</v>
      </c>
      <c r="K767">
        <v>138000369.21393758</v>
      </c>
      <c r="L767">
        <v>-47147769.213937581</v>
      </c>
    </row>
    <row r="768" spans="1:12" x14ac:dyDescent="0.3">
      <c r="A768" s="1">
        <v>44215</v>
      </c>
      <c r="B768">
        <v>279.26666299999999</v>
      </c>
      <c r="C768">
        <v>283.33334400000001</v>
      </c>
      <c r="D768">
        <v>277.66665599999999</v>
      </c>
      <c r="E768">
        <v>281.51666299999999</v>
      </c>
      <c r="F768">
        <v>281.51666299999999</v>
      </c>
      <c r="G768">
        <v>76101000</v>
      </c>
      <c r="H768">
        <f t="shared" si="11"/>
        <v>-1.6666679577464809E-2</v>
      </c>
      <c r="J768">
        <v>722</v>
      </c>
      <c r="K768">
        <v>100853578.67345728</v>
      </c>
      <c r="L768">
        <v>-48780478.67345728</v>
      </c>
    </row>
    <row r="769" spans="1:12" x14ac:dyDescent="0.3">
      <c r="A769" s="1">
        <v>44216</v>
      </c>
      <c r="B769">
        <v>286.24667399999998</v>
      </c>
      <c r="C769">
        <v>286.5</v>
      </c>
      <c r="D769">
        <v>279.093323</v>
      </c>
      <c r="E769">
        <v>283.48333700000001</v>
      </c>
      <c r="F769">
        <v>283.48333700000001</v>
      </c>
      <c r="G769">
        <v>76997700</v>
      </c>
      <c r="H769">
        <f t="shared" si="11"/>
        <v>2.4994071705579806E-2</v>
      </c>
      <c r="J769">
        <v>723</v>
      </c>
      <c r="K769">
        <v>113332957.63824415</v>
      </c>
      <c r="L769">
        <v>-53767657.638244152</v>
      </c>
    </row>
    <row r="770" spans="1:12" x14ac:dyDescent="0.3">
      <c r="A770" s="1">
        <v>44217</v>
      </c>
      <c r="B770">
        <v>285</v>
      </c>
      <c r="C770">
        <v>285.23998999999998</v>
      </c>
      <c r="D770">
        <v>280.47332799999998</v>
      </c>
      <c r="E770">
        <v>281.66332999999997</v>
      </c>
      <c r="F770">
        <v>281.66332999999997</v>
      </c>
      <c r="G770">
        <v>61563300</v>
      </c>
      <c r="H770">
        <f t="shared" si="11"/>
        <v>-4.3552436176078841E-3</v>
      </c>
      <c r="J770">
        <v>724</v>
      </c>
      <c r="K770">
        <v>108240337.64415917</v>
      </c>
      <c r="L770">
        <v>-48927037.644159168</v>
      </c>
    </row>
    <row r="771" spans="1:12" x14ac:dyDescent="0.3">
      <c r="A771" s="1">
        <v>44218</v>
      </c>
      <c r="B771">
        <v>278.10333300000002</v>
      </c>
      <c r="C771">
        <v>282.66665599999999</v>
      </c>
      <c r="D771">
        <v>276.20666499999999</v>
      </c>
      <c r="E771">
        <v>282.21331800000002</v>
      </c>
      <c r="F771">
        <v>282.21331800000002</v>
      </c>
      <c r="G771">
        <v>60199500</v>
      </c>
      <c r="H771">
        <f t="shared" si="11"/>
        <v>-2.4198831578947297E-2</v>
      </c>
      <c r="J771">
        <v>725</v>
      </c>
      <c r="K771">
        <v>102541764.09061033</v>
      </c>
      <c r="L771">
        <v>-22025964.090610325</v>
      </c>
    </row>
    <row r="772" spans="1:12" x14ac:dyDescent="0.3">
      <c r="A772" s="1">
        <v>44221</v>
      </c>
      <c r="B772">
        <v>285</v>
      </c>
      <c r="C772">
        <v>300.133331</v>
      </c>
      <c r="D772">
        <v>279.60665899999998</v>
      </c>
      <c r="E772">
        <v>293.60000600000001</v>
      </c>
      <c r="F772">
        <v>293.60000600000001</v>
      </c>
      <c r="G772">
        <v>123520200</v>
      </c>
      <c r="H772">
        <f t="shared" ref="H772:H835" si="12">(B772-B771)/B771</f>
        <v>2.4798936875740279E-2</v>
      </c>
      <c r="J772">
        <v>726</v>
      </c>
      <c r="K772">
        <v>139247882.79585195</v>
      </c>
      <c r="L772">
        <v>44317017.204148054</v>
      </c>
    </row>
    <row r="773" spans="1:12" x14ac:dyDescent="0.3">
      <c r="A773" s="1">
        <v>44222</v>
      </c>
      <c r="B773">
        <v>297.12667800000003</v>
      </c>
      <c r="C773">
        <v>298.633331</v>
      </c>
      <c r="D773">
        <v>290.53332499999999</v>
      </c>
      <c r="E773">
        <v>294.36334199999999</v>
      </c>
      <c r="F773">
        <v>294.36334199999999</v>
      </c>
      <c r="G773">
        <v>69394800</v>
      </c>
      <c r="H773">
        <f t="shared" si="12"/>
        <v>4.2549747368421147E-2</v>
      </c>
      <c r="J773">
        <v>727</v>
      </c>
      <c r="K773">
        <v>216259055.07448754</v>
      </c>
      <c r="L773">
        <v>17872944.925512463</v>
      </c>
    </row>
    <row r="774" spans="1:12" x14ac:dyDescent="0.3">
      <c r="A774" s="1">
        <v>44223</v>
      </c>
      <c r="B774">
        <v>290.116669</v>
      </c>
      <c r="C774">
        <v>297.16665599999999</v>
      </c>
      <c r="D774">
        <v>286.22000100000002</v>
      </c>
      <c r="E774">
        <v>288.05334499999998</v>
      </c>
      <c r="F774">
        <v>288.05334499999998</v>
      </c>
      <c r="G774">
        <v>82002000</v>
      </c>
      <c r="H774">
        <f t="shared" si="12"/>
        <v>-2.3592661040016151E-2</v>
      </c>
      <c r="J774">
        <v>728</v>
      </c>
      <c r="K774">
        <v>118808884.40836352</v>
      </c>
      <c r="L774">
        <v>68617015.591636479</v>
      </c>
    </row>
    <row r="775" spans="1:12" x14ac:dyDescent="0.3">
      <c r="A775" s="1">
        <v>44224</v>
      </c>
      <c r="B775">
        <v>273.33334400000001</v>
      </c>
      <c r="C775">
        <v>282.66665599999999</v>
      </c>
      <c r="D775">
        <v>267</v>
      </c>
      <c r="E775">
        <v>278.476654</v>
      </c>
      <c r="F775">
        <v>278.476654</v>
      </c>
      <c r="G775">
        <v>79134000</v>
      </c>
      <c r="H775">
        <f t="shared" si="12"/>
        <v>-5.7850260923821617E-2</v>
      </c>
      <c r="J775">
        <v>729</v>
      </c>
      <c r="K775">
        <v>94089765.088738978</v>
      </c>
      <c r="L775">
        <v>4645934.9112610221</v>
      </c>
    </row>
    <row r="776" spans="1:12" x14ac:dyDescent="0.3">
      <c r="A776" s="1">
        <v>44225</v>
      </c>
      <c r="B776">
        <v>276.66665599999999</v>
      </c>
      <c r="C776">
        <v>280.80334499999998</v>
      </c>
      <c r="D776">
        <v>260.03332499999999</v>
      </c>
      <c r="E776">
        <v>264.51001000000002</v>
      </c>
      <c r="F776">
        <v>264.51001000000002</v>
      </c>
      <c r="G776">
        <v>104972400</v>
      </c>
      <c r="H776">
        <f t="shared" si="12"/>
        <v>1.219504342653481E-2</v>
      </c>
      <c r="J776">
        <v>730</v>
      </c>
      <c r="K776">
        <v>127429112.78364292</v>
      </c>
      <c r="L776">
        <v>23351787.216357082</v>
      </c>
    </row>
    <row r="777" spans="1:12" x14ac:dyDescent="0.3">
      <c r="A777" s="1">
        <v>44228</v>
      </c>
      <c r="B777">
        <v>271.42999300000002</v>
      </c>
      <c r="C777">
        <v>280.66665599999999</v>
      </c>
      <c r="D777">
        <v>265.18667599999998</v>
      </c>
      <c r="E777">
        <v>279.93667599999998</v>
      </c>
      <c r="F777">
        <v>279.93667599999998</v>
      </c>
      <c r="G777">
        <v>76174200</v>
      </c>
      <c r="H777">
        <f t="shared" si="12"/>
        <v>-1.8927698320103905E-2</v>
      </c>
      <c r="J777">
        <v>731</v>
      </c>
      <c r="K777">
        <v>143268412.77419701</v>
      </c>
      <c r="L777">
        <v>17677087.225802988</v>
      </c>
    </row>
    <row r="778" spans="1:12" x14ac:dyDescent="0.3">
      <c r="A778" s="1">
        <v>44229</v>
      </c>
      <c r="B778">
        <v>281.55999800000001</v>
      </c>
      <c r="C778">
        <v>293.5</v>
      </c>
      <c r="D778">
        <v>280.73333700000001</v>
      </c>
      <c r="E778">
        <v>290.92999300000002</v>
      </c>
      <c r="F778">
        <v>290.92999300000002</v>
      </c>
      <c r="G778">
        <v>73038600</v>
      </c>
      <c r="H778">
        <f t="shared" si="12"/>
        <v>3.7320875589456251E-2</v>
      </c>
      <c r="J778">
        <v>732</v>
      </c>
      <c r="K778">
        <v>130359863.73220038</v>
      </c>
      <c r="L778">
        <v>16430736.267799616</v>
      </c>
    </row>
    <row r="779" spans="1:12" x14ac:dyDescent="0.3">
      <c r="A779" s="1">
        <v>44230</v>
      </c>
      <c r="B779">
        <v>292.33999599999999</v>
      </c>
      <c r="C779">
        <v>292.69332900000001</v>
      </c>
      <c r="D779">
        <v>284.35333300000002</v>
      </c>
      <c r="E779">
        <v>284.89666699999998</v>
      </c>
      <c r="F779">
        <v>284.89666699999998</v>
      </c>
      <c r="G779">
        <v>55030500</v>
      </c>
      <c r="H779">
        <f t="shared" si="12"/>
        <v>3.8286681618743219E-2</v>
      </c>
      <c r="J779">
        <v>733</v>
      </c>
      <c r="K779">
        <v>96940780.415762067</v>
      </c>
      <c r="L779">
        <v>15742519.584237933</v>
      </c>
    </row>
    <row r="780" spans="1:12" x14ac:dyDescent="0.3">
      <c r="A780" s="1">
        <v>44231</v>
      </c>
      <c r="B780">
        <v>285</v>
      </c>
      <c r="C780">
        <v>285.5</v>
      </c>
      <c r="D780">
        <v>277.80667099999999</v>
      </c>
      <c r="E780">
        <v>283.32998700000002</v>
      </c>
      <c r="F780">
        <v>283.32998700000002</v>
      </c>
      <c r="G780">
        <v>47438100</v>
      </c>
      <c r="H780">
        <f t="shared" si="12"/>
        <v>-2.5107737909389537E-2</v>
      </c>
      <c r="J780">
        <v>734</v>
      </c>
      <c r="K780">
        <v>165992609.47362766</v>
      </c>
      <c r="L780">
        <v>23016690.526372343</v>
      </c>
    </row>
    <row r="781" spans="1:12" x14ac:dyDescent="0.3">
      <c r="A781" s="1">
        <v>44232</v>
      </c>
      <c r="B781">
        <v>281.66665599999999</v>
      </c>
      <c r="C781">
        <v>288.25665300000003</v>
      </c>
      <c r="D781">
        <v>279.656677</v>
      </c>
      <c r="E781">
        <v>284.07666</v>
      </c>
      <c r="F781">
        <v>284.07666</v>
      </c>
      <c r="G781">
        <v>55699800</v>
      </c>
      <c r="H781">
        <f t="shared" si="12"/>
        <v>-1.1695943859649161E-2</v>
      </c>
      <c r="J781">
        <v>735</v>
      </c>
      <c r="K781">
        <v>103349133.74767074</v>
      </c>
      <c r="L781">
        <v>16961366.25232926</v>
      </c>
    </row>
    <row r="782" spans="1:12" x14ac:dyDescent="0.3">
      <c r="A782" s="1">
        <v>44235</v>
      </c>
      <c r="B782">
        <v>289.89001500000001</v>
      </c>
      <c r="C782">
        <v>292.58999599999999</v>
      </c>
      <c r="D782">
        <v>284.91665599999999</v>
      </c>
      <c r="E782">
        <v>287.80667099999999</v>
      </c>
      <c r="F782">
        <v>287.80667099999999</v>
      </c>
      <c r="G782">
        <v>60485100</v>
      </c>
      <c r="H782">
        <f t="shared" si="12"/>
        <v>2.9195358502072808E-2</v>
      </c>
      <c r="J782">
        <v>736</v>
      </c>
      <c r="K782">
        <v>130451877.42888752</v>
      </c>
      <c r="L782">
        <v>12875222.571112484</v>
      </c>
    </row>
    <row r="783" spans="1:12" x14ac:dyDescent="0.3">
      <c r="A783" s="1">
        <v>44236</v>
      </c>
      <c r="B783">
        <v>285.040009</v>
      </c>
      <c r="C783">
        <v>286.60000600000001</v>
      </c>
      <c r="D783">
        <v>280.58334400000001</v>
      </c>
      <c r="E783">
        <v>283.15332000000001</v>
      </c>
      <c r="F783">
        <v>283.15332000000001</v>
      </c>
      <c r="G783">
        <v>45473100</v>
      </c>
      <c r="H783">
        <f t="shared" si="12"/>
        <v>-1.6730503808487531E-2</v>
      </c>
      <c r="J783">
        <v>737</v>
      </c>
      <c r="K783">
        <v>85512763.718744606</v>
      </c>
      <c r="L783">
        <v>42143236.281255394</v>
      </c>
    </row>
    <row r="784" spans="1:12" x14ac:dyDescent="0.3">
      <c r="A784" s="1">
        <v>44237</v>
      </c>
      <c r="B784">
        <v>281.21331800000002</v>
      </c>
      <c r="C784">
        <v>281.60665899999998</v>
      </c>
      <c r="D784">
        <v>266.67334</v>
      </c>
      <c r="E784">
        <v>268.273346</v>
      </c>
      <c r="F784">
        <v>268.273346</v>
      </c>
      <c r="G784">
        <v>108648300</v>
      </c>
      <c r="H784">
        <f t="shared" si="12"/>
        <v>-1.3425101316215516E-2</v>
      </c>
      <c r="J784">
        <v>738</v>
      </c>
      <c r="K784">
        <v>79071090.356362253</v>
      </c>
      <c r="L784">
        <v>9132809.6436377466</v>
      </c>
    </row>
    <row r="785" spans="1:12" x14ac:dyDescent="0.3">
      <c r="A785" s="1">
        <v>44238</v>
      </c>
      <c r="B785">
        <v>270.81332400000002</v>
      </c>
      <c r="C785">
        <v>276.62667800000003</v>
      </c>
      <c r="D785">
        <v>267.24334700000003</v>
      </c>
      <c r="E785">
        <v>270.55334499999998</v>
      </c>
      <c r="F785">
        <v>270.55334499999998</v>
      </c>
      <c r="G785">
        <v>64868400</v>
      </c>
      <c r="H785">
        <f t="shared" si="12"/>
        <v>-3.6982579893317824E-2</v>
      </c>
      <c r="J785">
        <v>739</v>
      </c>
      <c r="K785">
        <v>165054805.9668178</v>
      </c>
      <c r="L785">
        <v>3874294.0331822038</v>
      </c>
    </row>
    <row r="786" spans="1:12" x14ac:dyDescent="0.3">
      <c r="A786" s="1">
        <v>44239</v>
      </c>
      <c r="B786">
        <v>267.08667000000003</v>
      </c>
      <c r="C786">
        <v>272.44332900000001</v>
      </c>
      <c r="D786">
        <v>261.77667200000002</v>
      </c>
      <c r="E786">
        <v>272.040009</v>
      </c>
      <c r="F786">
        <v>272.040009</v>
      </c>
      <c r="G786">
        <v>71304900</v>
      </c>
      <c r="H786">
        <f t="shared" si="12"/>
        <v>-1.3760969899693694E-2</v>
      </c>
      <c r="J786">
        <v>740</v>
      </c>
      <c r="K786">
        <v>124799518.71297503</v>
      </c>
      <c r="L786">
        <v>67995481.287024975</v>
      </c>
    </row>
    <row r="787" spans="1:12" x14ac:dyDescent="0.3">
      <c r="A787" s="1">
        <v>44243</v>
      </c>
      <c r="B787">
        <v>272.66665599999999</v>
      </c>
      <c r="C787">
        <v>273.66665599999999</v>
      </c>
      <c r="D787">
        <v>264.14666699999998</v>
      </c>
      <c r="E787">
        <v>265.406677</v>
      </c>
      <c r="F787">
        <v>265.406677</v>
      </c>
      <c r="G787">
        <v>59406900</v>
      </c>
      <c r="H787">
        <f t="shared" si="12"/>
        <v>2.0892042272270504E-2</v>
      </c>
      <c r="J787">
        <v>741</v>
      </c>
      <c r="K787">
        <v>184297406.98182049</v>
      </c>
      <c r="L787">
        <v>29576193.018179506</v>
      </c>
    </row>
    <row r="788" spans="1:12" x14ac:dyDescent="0.3">
      <c r="A788" s="1">
        <v>44244</v>
      </c>
      <c r="B788">
        <v>259.69665500000002</v>
      </c>
      <c r="C788">
        <v>266.61334199999999</v>
      </c>
      <c r="D788">
        <v>254.00332599999999</v>
      </c>
      <c r="E788">
        <v>266.04998799999998</v>
      </c>
      <c r="F788">
        <v>266.04998799999998</v>
      </c>
      <c r="G788">
        <v>77989500</v>
      </c>
      <c r="H788">
        <f t="shared" si="12"/>
        <v>-4.7567242692116957E-2</v>
      </c>
      <c r="J788">
        <v>742</v>
      </c>
      <c r="K788">
        <v>216011404.63195416</v>
      </c>
      <c r="L788">
        <v>-14761804.631954163</v>
      </c>
    </row>
    <row r="789" spans="1:12" x14ac:dyDescent="0.3">
      <c r="A789" s="1">
        <v>44245</v>
      </c>
      <c r="B789">
        <v>260.29998799999998</v>
      </c>
      <c r="C789">
        <v>264.89666699999998</v>
      </c>
      <c r="D789">
        <v>258.75665300000003</v>
      </c>
      <c r="E789">
        <v>262.459991</v>
      </c>
      <c r="F789">
        <v>262.459991</v>
      </c>
      <c r="G789">
        <v>53871300</v>
      </c>
      <c r="H789">
        <f t="shared" si="12"/>
        <v>2.3232220684550739E-3</v>
      </c>
      <c r="J789">
        <v>743</v>
      </c>
      <c r="K789">
        <v>104972706.53828952</v>
      </c>
      <c r="L789">
        <v>34452293.461710483</v>
      </c>
    </row>
    <row r="790" spans="1:12" x14ac:dyDescent="0.3">
      <c r="A790" s="1">
        <v>44246</v>
      </c>
      <c r="B790">
        <v>265</v>
      </c>
      <c r="C790">
        <v>265.59667999999999</v>
      </c>
      <c r="D790">
        <v>259.12332199999997</v>
      </c>
      <c r="E790">
        <v>260.43331899999998</v>
      </c>
      <c r="F790">
        <v>260.43331899999998</v>
      </c>
      <c r="G790">
        <v>56874900</v>
      </c>
      <c r="H790">
        <f t="shared" si="12"/>
        <v>1.8056136060982129E-2</v>
      </c>
      <c r="J790">
        <v>744</v>
      </c>
      <c r="K790">
        <v>124674249.03426144</v>
      </c>
      <c r="L790">
        <v>31447550.965738565</v>
      </c>
    </row>
    <row r="791" spans="1:12" x14ac:dyDescent="0.3">
      <c r="A791" s="1">
        <v>44249</v>
      </c>
      <c r="B791">
        <v>254.21333300000001</v>
      </c>
      <c r="C791">
        <v>256.16665599999999</v>
      </c>
      <c r="D791">
        <v>236.73333700000001</v>
      </c>
      <c r="E791">
        <v>238.16667200000001</v>
      </c>
      <c r="F791">
        <v>238.16667200000001</v>
      </c>
      <c r="G791">
        <v>111809100</v>
      </c>
      <c r="H791">
        <f t="shared" si="12"/>
        <v>-4.0704403773584884E-2</v>
      </c>
      <c r="J791">
        <v>745</v>
      </c>
      <c r="K791">
        <v>87213937.053542554</v>
      </c>
      <c r="L791">
        <v>48000562.946457446</v>
      </c>
    </row>
    <row r="792" spans="1:12" x14ac:dyDescent="0.3">
      <c r="A792" s="1">
        <v>44250</v>
      </c>
      <c r="B792">
        <v>220.71000699999999</v>
      </c>
      <c r="C792">
        <v>237.86999499999999</v>
      </c>
      <c r="D792">
        <v>206.33332799999999</v>
      </c>
      <c r="E792">
        <v>232.94667100000001</v>
      </c>
      <c r="F792">
        <v>232.94667100000001</v>
      </c>
      <c r="G792">
        <v>199820700</v>
      </c>
      <c r="H792">
        <f t="shared" si="12"/>
        <v>-0.1317921668569603</v>
      </c>
      <c r="J792">
        <v>746</v>
      </c>
      <c r="K792">
        <v>103084568.56749186</v>
      </c>
      <c r="L792">
        <v>23202831.432508141</v>
      </c>
    </row>
    <row r="793" spans="1:12" x14ac:dyDescent="0.3">
      <c r="A793" s="1">
        <v>44251</v>
      </c>
      <c r="B793">
        <v>237.28334000000001</v>
      </c>
      <c r="C793">
        <v>248.33332799999999</v>
      </c>
      <c r="D793">
        <v>231.38999899999999</v>
      </c>
      <c r="E793">
        <v>247.33999600000001</v>
      </c>
      <c r="F793">
        <v>247.33999600000001</v>
      </c>
      <c r="G793">
        <v>110301000</v>
      </c>
      <c r="H793">
        <f t="shared" si="12"/>
        <v>7.5090990323787271E-2</v>
      </c>
      <c r="J793">
        <v>747</v>
      </c>
      <c r="K793">
        <v>141697805.6240676</v>
      </c>
      <c r="L793">
        <v>27112494.375932395</v>
      </c>
    </row>
    <row r="794" spans="1:12" x14ac:dyDescent="0.3">
      <c r="A794" s="1">
        <v>44252</v>
      </c>
      <c r="B794">
        <v>242.050003</v>
      </c>
      <c r="C794">
        <v>245.73666399999999</v>
      </c>
      <c r="D794">
        <v>223.52667199999999</v>
      </c>
      <c r="E794">
        <v>227.40666200000001</v>
      </c>
      <c r="F794">
        <v>227.40666200000001</v>
      </c>
      <c r="G794">
        <v>117071700</v>
      </c>
      <c r="H794">
        <f t="shared" si="12"/>
        <v>2.0088485774011754E-2</v>
      </c>
      <c r="J794">
        <v>748</v>
      </c>
      <c r="K794">
        <v>202443508.31676954</v>
      </c>
      <c r="L794">
        <v>463935091.68323046</v>
      </c>
    </row>
    <row r="795" spans="1:12" x14ac:dyDescent="0.3">
      <c r="A795" s="1">
        <v>44253</v>
      </c>
      <c r="B795">
        <v>233.33332799999999</v>
      </c>
      <c r="C795">
        <v>235.566666</v>
      </c>
      <c r="D795">
        <v>219.83667</v>
      </c>
      <c r="E795">
        <v>225.16667200000001</v>
      </c>
      <c r="F795">
        <v>225.16667200000001</v>
      </c>
      <c r="G795">
        <v>123267600</v>
      </c>
      <c r="H795">
        <f t="shared" si="12"/>
        <v>-3.6011877264880719E-2</v>
      </c>
      <c r="J795">
        <v>749</v>
      </c>
      <c r="K795">
        <v>78728666.623987019</v>
      </c>
      <c r="L795">
        <v>95407233.376012981</v>
      </c>
    </row>
    <row r="796" spans="1:12" x14ac:dyDescent="0.3">
      <c r="A796" s="1">
        <v>44256</v>
      </c>
      <c r="B796">
        <v>230.03666699999999</v>
      </c>
      <c r="C796">
        <v>239.66667200000001</v>
      </c>
      <c r="D796">
        <v>228.35000600000001</v>
      </c>
      <c r="E796">
        <v>239.47666899999999</v>
      </c>
      <c r="F796">
        <v>239.47666899999999</v>
      </c>
      <c r="G796">
        <v>81408600</v>
      </c>
      <c r="H796">
        <f t="shared" si="12"/>
        <v>-1.4128547465795373E-2</v>
      </c>
      <c r="J796">
        <v>750</v>
      </c>
      <c r="K796">
        <v>119254263.14169547</v>
      </c>
      <c r="L796">
        <v>35893736.85830453</v>
      </c>
    </row>
    <row r="797" spans="1:12" x14ac:dyDescent="0.3">
      <c r="A797" s="1">
        <v>44257</v>
      </c>
      <c r="B797">
        <v>239.42666600000001</v>
      </c>
      <c r="C797">
        <v>240.36999499999999</v>
      </c>
      <c r="D797">
        <v>228.33332799999999</v>
      </c>
      <c r="E797">
        <v>228.81333900000001</v>
      </c>
      <c r="F797">
        <v>228.81333900000001</v>
      </c>
      <c r="G797">
        <v>71196600</v>
      </c>
      <c r="H797">
        <f t="shared" si="12"/>
        <v>4.0819575081045743E-2</v>
      </c>
      <c r="J797">
        <v>751</v>
      </c>
      <c r="K797">
        <v>110709491.05304873</v>
      </c>
      <c r="L797">
        <v>-11190491.05304873</v>
      </c>
    </row>
    <row r="798" spans="1:12" x14ac:dyDescent="0.3">
      <c r="A798" s="1">
        <v>44258</v>
      </c>
      <c r="B798">
        <v>229.33000200000001</v>
      </c>
      <c r="C798">
        <v>233.566666</v>
      </c>
      <c r="D798">
        <v>217.23666399999999</v>
      </c>
      <c r="E798">
        <v>217.73333700000001</v>
      </c>
      <c r="F798">
        <v>217.73333700000001</v>
      </c>
      <c r="G798">
        <v>90624000</v>
      </c>
      <c r="H798">
        <f t="shared" si="12"/>
        <v>-4.2170173308932947E-2</v>
      </c>
      <c r="J798">
        <v>752</v>
      </c>
      <c r="K798">
        <v>99786685.092001021</v>
      </c>
      <c r="L798">
        <v>-31189885.092001021</v>
      </c>
    </row>
    <row r="799" spans="1:12" x14ac:dyDescent="0.3">
      <c r="A799" s="1">
        <v>44259</v>
      </c>
      <c r="B799">
        <v>218.60000600000001</v>
      </c>
      <c r="C799">
        <v>222.816666</v>
      </c>
      <c r="D799">
        <v>200</v>
      </c>
      <c r="E799">
        <v>207.14666700000001</v>
      </c>
      <c r="F799">
        <v>207.14666700000001</v>
      </c>
      <c r="G799">
        <v>197758500</v>
      </c>
      <c r="H799">
        <f t="shared" si="12"/>
        <v>-4.6788452912497683E-2</v>
      </c>
      <c r="J799">
        <v>753</v>
      </c>
      <c r="K799">
        <v>73622032.876664579</v>
      </c>
      <c r="L799">
        <v>23213767.123335421</v>
      </c>
    </row>
    <row r="800" spans="1:12" x14ac:dyDescent="0.3">
      <c r="A800" s="1">
        <v>44260</v>
      </c>
      <c r="B800">
        <v>208.68666099999999</v>
      </c>
      <c r="C800">
        <v>209.279999</v>
      </c>
      <c r="D800">
        <v>179.83000200000001</v>
      </c>
      <c r="E800">
        <v>199.316666</v>
      </c>
      <c r="F800">
        <v>199.316666</v>
      </c>
      <c r="G800">
        <v>268189500</v>
      </c>
      <c r="H800">
        <f t="shared" si="12"/>
        <v>-4.534924395198791E-2</v>
      </c>
      <c r="J800">
        <v>754</v>
      </c>
      <c r="K800">
        <v>66537057.521130115</v>
      </c>
      <c r="L800">
        <v>2195342.4788698852</v>
      </c>
    </row>
    <row r="801" spans="1:12" x14ac:dyDescent="0.3">
      <c r="A801" s="1">
        <v>44263</v>
      </c>
      <c r="B801">
        <v>200.183334</v>
      </c>
      <c r="C801">
        <v>206.71000699999999</v>
      </c>
      <c r="D801">
        <v>186.26333600000001</v>
      </c>
      <c r="E801">
        <v>187.66667200000001</v>
      </c>
      <c r="F801">
        <v>187.66667200000001</v>
      </c>
      <c r="G801">
        <v>155361000</v>
      </c>
      <c r="H801">
        <f t="shared" si="12"/>
        <v>-4.0746864026924963E-2</v>
      </c>
      <c r="J801">
        <v>755</v>
      </c>
      <c r="K801">
        <v>102745379.91345096</v>
      </c>
      <c r="L801">
        <v>25792620.086549044</v>
      </c>
    </row>
    <row r="802" spans="1:12" x14ac:dyDescent="0.3">
      <c r="A802" s="1">
        <v>44264</v>
      </c>
      <c r="B802">
        <v>202.72666899999999</v>
      </c>
      <c r="C802">
        <v>226.029999</v>
      </c>
      <c r="D802">
        <v>198.403336</v>
      </c>
      <c r="E802">
        <v>224.52667199999999</v>
      </c>
      <c r="F802">
        <v>224.52667199999999</v>
      </c>
      <c r="G802">
        <v>202569900</v>
      </c>
      <c r="H802">
        <f t="shared" si="12"/>
        <v>1.2705028681358583E-2</v>
      </c>
      <c r="J802">
        <v>756</v>
      </c>
      <c r="K802">
        <v>90308719.305836618</v>
      </c>
      <c r="L802">
        <v>58640980.694163382</v>
      </c>
    </row>
    <row r="803" spans="1:12" x14ac:dyDescent="0.3">
      <c r="A803" s="1">
        <v>44265</v>
      </c>
      <c r="B803">
        <v>233.433334</v>
      </c>
      <c r="C803">
        <v>239.28334000000001</v>
      </c>
      <c r="D803">
        <v>218.35333299999999</v>
      </c>
      <c r="E803">
        <v>222.68666099999999</v>
      </c>
      <c r="F803">
        <v>222.68666099999999</v>
      </c>
      <c r="G803">
        <v>181817100</v>
      </c>
      <c r="H803">
        <f t="shared" si="12"/>
        <v>0.15146830533677844</v>
      </c>
      <c r="J803">
        <v>757</v>
      </c>
      <c r="K803">
        <v>86328689.580068678</v>
      </c>
      <c r="L803">
        <v>59585910.419931322</v>
      </c>
    </row>
    <row r="804" spans="1:12" x14ac:dyDescent="0.3">
      <c r="A804" s="1">
        <v>44266</v>
      </c>
      <c r="B804">
        <v>233.133331</v>
      </c>
      <c r="C804">
        <v>234.16667200000001</v>
      </c>
      <c r="D804">
        <v>225.72666899999999</v>
      </c>
      <c r="E804">
        <v>233.199997</v>
      </c>
      <c r="F804">
        <v>233.199997</v>
      </c>
      <c r="G804">
        <v>108761700</v>
      </c>
      <c r="H804">
        <f t="shared" si="12"/>
        <v>-1.2851763493212319E-3</v>
      </c>
      <c r="J804">
        <v>758</v>
      </c>
      <c r="K804">
        <v>71765988.293621451</v>
      </c>
      <c r="L804">
        <v>24969611.706378549</v>
      </c>
    </row>
    <row r="805" spans="1:12" x14ac:dyDescent="0.3">
      <c r="A805" s="1">
        <v>44267</v>
      </c>
      <c r="B805">
        <v>223.33332799999999</v>
      </c>
      <c r="C805">
        <v>231.62666300000001</v>
      </c>
      <c r="D805">
        <v>222.046661</v>
      </c>
      <c r="E805">
        <v>231.24333200000001</v>
      </c>
      <c r="F805">
        <v>231.24333200000001</v>
      </c>
      <c r="G805">
        <v>100751400</v>
      </c>
      <c r="H805">
        <f t="shared" si="12"/>
        <v>-4.2036044172508322E-2</v>
      </c>
      <c r="J805">
        <v>759</v>
      </c>
      <c r="K805">
        <v>68538922.148820013</v>
      </c>
      <c r="L805">
        <v>65561077.851179987</v>
      </c>
    </row>
    <row r="806" spans="1:12" x14ac:dyDescent="0.3">
      <c r="A806" s="1">
        <v>44270</v>
      </c>
      <c r="B806">
        <v>231.363327</v>
      </c>
      <c r="C806">
        <v>237.72666899999999</v>
      </c>
      <c r="D806">
        <v>228.01333600000001</v>
      </c>
      <c r="E806">
        <v>235.979996</v>
      </c>
      <c r="F806">
        <v>235.979996</v>
      </c>
      <c r="G806">
        <v>88006800</v>
      </c>
      <c r="H806">
        <f t="shared" si="12"/>
        <v>3.5955220261617217E-2</v>
      </c>
      <c r="J806">
        <v>760</v>
      </c>
      <c r="K806">
        <v>118556864.35415474</v>
      </c>
      <c r="L806">
        <v>35939835.645845264</v>
      </c>
    </row>
    <row r="807" spans="1:12" x14ac:dyDescent="0.3">
      <c r="A807" s="1">
        <v>44271</v>
      </c>
      <c r="B807">
        <v>234.449997</v>
      </c>
      <c r="C807">
        <v>235.97332800000001</v>
      </c>
      <c r="D807">
        <v>223.66667200000001</v>
      </c>
      <c r="E807">
        <v>225.62666300000001</v>
      </c>
      <c r="F807">
        <v>225.62666300000001</v>
      </c>
      <c r="G807">
        <v>96587100</v>
      </c>
      <c r="H807">
        <f t="shared" si="12"/>
        <v>1.3341224125809696E-2</v>
      </c>
      <c r="J807">
        <v>761</v>
      </c>
      <c r="K807">
        <v>109152381.59841418</v>
      </c>
      <c r="L807">
        <v>116014118.40158582</v>
      </c>
    </row>
    <row r="808" spans="1:12" x14ac:dyDescent="0.3">
      <c r="A808" s="1">
        <v>44272</v>
      </c>
      <c r="B808">
        <v>218.95666499999999</v>
      </c>
      <c r="C808">
        <v>234.57666</v>
      </c>
      <c r="D808">
        <v>217.00332599999999</v>
      </c>
      <c r="E808">
        <v>233.93666099999999</v>
      </c>
      <c r="F808">
        <v>233.93666099999999</v>
      </c>
      <c r="G808">
        <v>121117500</v>
      </c>
      <c r="H808">
        <f t="shared" si="12"/>
        <v>-6.6083737249951896E-2</v>
      </c>
      <c r="J808">
        <v>762</v>
      </c>
      <c r="K808">
        <v>105426728.70837989</v>
      </c>
      <c r="L808">
        <v>72478071.291620106</v>
      </c>
    </row>
    <row r="809" spans="1:12" x14ac:dyDescent="0.3">
      <c r="A809" s="1">
        <v>44273</v>
      </c>
      <c r="B809">
        <v>228.096664</v>
      </c>
      <c r="C809">
        <v>229.74333200000001</v>
      </c>
      <c r="D809">
        <v>217.33332799999999</v>
      </c>
      <c r="E809">
        <v>217.720001</v>
      </c>
      <c r="F809">
        <v>217.720001</v>
      </c>
      <c r="G809">
        <v>99674400</v>
      </c>
      <c r="H809">
        <f t="shared" si="12"/>
        <v>4.1743415300922758E-2</v>
      </c>
      <c r="J809">
        <v>763</v>
      </c>
      <c r="K809">
        <v>98301842.955431491</v>
      </c>
      <c r="L809">
        <v>40510257.044568509</v>
      </c>
    </row>
    <row r="810" spans="1:12" x14ac:dyDescent="0.3">
      <c r="A810" s="1">
        <v>44274</v>
      </c>
      <c r="B810">
        <v>215.53334000000001</v>
      </c>
      <c r="C810">
        <v>219.07666</v>
      </c>
      <c r="D810">
        <v>208.20666499999999</v>
      </c>
      <c r="E810">
        <v>218.28999300000001</v>
      </c>
      <c r="F810">
        <v>218.28999300000001</v>
      </c>
      <c r="G810">
        <v>128682000</v>
      </c>
      <c r="H810">
        <f t="shared" si="12"/>
        <v>-5.5078946704805794E-2</v>
      </c>
      <c r="J810">
        <v>764</v>
      </c>
      <c r="K810">
        <v>59217678.808759332</v>
      </c>
      <c r="L810">
        <v>40719821.191240668</v>
      </c>
    </row>
    <row r="811" spans="1:12" x14ac:dyDescent="0.3">
      <c r="A811" s="1">
        <v>44277</v>
      </c>
      <c r="B811">
        <v>228.19667100000001</v>
      </c>
      <c r="C811">
        <v>233.20666499999999</v>
      </c>
      <c r="D811">
        <v>222.91667200000001</v>
      </c>
      <c r="E811">
        <v>223.33332799999999</v>
      </c>
      <c r="F811">
        <v>223.33332799999999</v>
      </c>
      <c r="G811">
        <v>118536600</v>
      </c>
      <c r="H811">
        <f t="shared" si="12"/>
        <v>5.875346709701617E-2</v>
      </c>
      <c r="J811">
        <v>765</v>
      </c>
      <c r="K811">
        <v>49585781.336391777</v>
      </c>
      <c r="L811">
        <v>44213118.663608223</v>
      </c>
    </row>
    <row r="812" spans="1:12" x14ac:dyDescent="0.3">
      <c r="A812" s="1">
        <v>44278</v>
      </c>
      <c r="B812">
        <v>225.25666799999999</v>
      </c>
      <c r="C812">
        <v>225.933334</v>
      </c>
      <c r="D812">
        <v>219.16999799999999</v>
      </c>
      <c r="E812">
        <v>220.720001</v>
      </c>
      <c r="F812">
        <v>220.720001</v>
      </c>
      <c r="G812">
        <v>91475700</v>
      </c>
      <c r="H812">
        <f t="shared" si="12"/>
        <v>-1.2883636676715667E-2</v>
      </c>
      <c r="J812">
        <v>766</v>
      </c>
      <c r="K812">
        <v>82714279.797459424</v>
      </c>
      <c r="L812">
        <v>33618520.202540576</v>
      </c>
    </row>
    <row r="813" spans="1:12" x14ac:dyDescent="0.3">
      <c r="A813" s="1">
        <v>44279</v>
      </c>
      <c r="B813">
        <v>222.636673</v>
      </c>
      <c r="C813">
        <v>222.67334</v>
      </c>
      <c r="D813">
        <v>210.03666699999999</v>
      </c>
      <c r="E813">
        <v>210.08999600000001</v>
      </c>
      <c r="F813">
        <v>210.08999600000001</v>
      </c>
      <c r="G813">
        <v>101385600</v>
      </c>
      <c r="H813">
        <f t="shared" si="12"/>
        <v>-1.1631154022042041E-2</v>
      </c>
      <c r="J813">
        <v>767</v>
      </c>
      <c r="K813">
        <v>34225747.516098171</v>
      </c>
      <c r="L813">
        <v>41875252.483901829</v>
      </c>
    </row>
    <row r="814" spans="1:12" x14ac:dyDescent="0.3">
      <c r="A814" s="1">
        <v>44280</v>
      </c>
      <c r="B814">
        <v>204.33332799999999</v>
      </c>
      <c r="C814">
        <v>215.16667200000001</v>
      </c>
      <c r="D814">
        <v>203.16667200000001</v>
      </c>
      <c r="E814">
        <v>213.46333300000001</v>
      </c>
      <c r="F814">
        <v>213.46333300000001</v>
      </c>
      <c r="G814">
        <v>117674700</v>
      </c>
      <c r="H814">
        <f t="shared" si="12"/>
        <v>-8.2211725289301318E-2</v>
      </c>
      <c r="J814">
        <v>768</v>
      </c>
      <c r="K814">
        <v>39347234.209206551</v>
      </c>
      <c r="L814">
        <v>37650465.790793449</v>
      </c>
    </row>
    <row r="815" spans="1:12" x14ac:dyDescent="0.3">
      <c r="A815" s="1">
        <v>44281</v>
      </c>
      <c r="B815">
        <v>213.95666499999999</v>
      </c>
      <c r="C815">
        <v>214.606674</v>
      </c>
      <c r="D815">
        <v>199.96333300000001</v>
      </c>
      <c r="E815">
        <v>206.23666399999999</v>
      </c>
      <c r="F815">
        <v>206.23666399999999</v>
      </c>
      <c r="G815">
        <v>101558400</v>
      </c>
      <c r="H815">
        <f t="shared" si="12"/>
        <v>4.7096267134649678E-2</v>
      </c>
      <c r="J815">
        <v>769</v>
      </c>
      <c r="K815">
        <v>19299594.881423265</v>
      </c>
      <c r="L815">
        <v>42263705.118576735</v>
      </c>
    </row>
    <row r="816" spans="1:12" x14ac:dyDescent="0.3">
      <c r="A816" s="1">
        <v>44284</v>
      </c>
      <c r="B816">
        <v>205.21333300000001</v>
      </c>
      <c r="C816">
        <v>205.49333200000001</v>
      </c>
      <c r="D816">
        <v>198.67334</v>
      </c>
      <c r="E816">
        <v>203.76333600000001</v>
      </c>
      <c r="F816">
        <v>203.76333600000001</v>
      </c>
      <c r="G816">
        <v>85911000</v>
      </c>
      <c r="H816">
        <f t="shared" si="12"/>
        <v>-4.0864966744550729E-2</v>
      </c>
      <c r="J816">
        <v>770</v>
      </c>
      <c r="K816">
        <v>42673329.31637004</v>
      </c>
      <c r="L816">
        <v>17526170.68362996</v>
      </c>
    </row>
    <row r="817" spans="1:12" x14ac:dyDescent="0.3">
      <c r="A817" s="1">
        <v>44285</v>
      </c>
      <c r="B817">
        <v>200.58332799999999</v>
      </c>
      <c r="C817">
        <v>212.55332899999999</v>
      </c>
      <c r="D817">
        <v>197.00332599999999</v>
      </c>
      <c r="E817">
        <v>211.87333699999999</v>
      </c>
      <c r="F817">
        <v>211.87333699999999</v>
      </c>
      <c r="G817">
        <v>118297200</v>
      </c>
      <c r="H817">
        <f t="shared" si="12"/>
        <v>-2.256191121850748E-2</v>
      </c>
      <c r="J817">
        <v>771</v>
      </c>
      <c r="K817">
        <v>148513743.34716743</v>
      </c>
      <c r="L817">
        <v>-24993543.347167432</v>
      </c>
    </row>
    <row r="818" spans="1:12" x14ac:dyDescent="0.3">
      <c r="A818" s="1">
        <v>44286</v>
      </c>
      <c r="B818">
        <v>215.53999300000001</v>
      </c>
      <c r="C818">
        <v>224</v>
      </c>
      <c r="D818">
        <v>213.703339</v>
      </c>
      <c r="E818">
        <v>222.643326</v>
      </c>
      <c r="F818">
        <v>222.643326</v>
      </c>
      <c r="G818">
        <v>100011900</v>
      </c>
      <c r="H818">
        <f t="shared" si="12"/>
        <v>7.456584327885922E-2</v>
      </c>
      <c r="J818">
        <v>772</v>
      </c>
      <c r="K818">
        <v>37417021.688014865</v>
      </c>
      <c r="L818">
        <v>31977778.311985135</v>
      </c>
    </row>
    <row r="819" spans="1:12" x14ac:dyDescent="0.3">
      <c r="A819" s="1">
        <v>44287</v>
      </c>
      <c r="B819">
        <v>229.45666499999999</v>
      </c>
      <c r="C819">
        <v>230.80667099999999</v>
      </c>
      <c r="D819">
        <v>219.80667099999999</v>
      </c>
      <c r="E819">
        <v>220.58332799999999</v>
      </c>
      <c r="F819">
        <v>220.58332799999999</v>
      </c>
      <c r="G819">
        <v>105895200</v>
      </c>
      <c r="H819">
        <f t="shared" si="12"/>
        <v>6.4566541950291226E-2</v>
      </c>
      <c r="J819">
        <v>773</v>
      </c>
      <c r="K819">
        <v>63382167.19683674</v>
      </c>
      <c r="L819">
        <v>18619832.80316326</v>
      </c>
    </row>
    <row r="820" spans="1:12" x14ac:dyDescent="0.3">
      <c r="A820" s="1">
        <v>44291</v>
      </c>
      <c r="B820">
        <v>235.903336</v>
      </c>
      <c r="C820">
        <v>236.05332899999999</v>
      </c>
      <c r="D820">
        <v>228.23333700000001</v>
      </c>
      <c r="E820">
        <v>230.35000600000001</v>
      </c>
      <c r="F820">
        <v>230.35000600000001</v>
      </c>
      <c r="G820">
        <v>125528400</v>
      </c>
      <c r="H820">
        <f t="shared" si="12"/>
        <v>2.8095374784602615E-2</v>
      </c>
      <c r="J820">
        <v>774</v>
      </c>
      <c r="K820">
        <v>116639210.37110639</v>
      </c>
      <c r="L820">
        <v>-37505210.371106386</v>
      </c>
    </row>
    <row r="821" spans="1:12" x14ac:dyDescent="0.3">
      <c r="A821" s="1">
        <v>44292</v>
      </c>
      <c r="B821">
        <v>230.10000600000001</v>
      </c>
      <c r="C821">
        <v>232.183334</v>
      </c>
      <c r="D821">
        <v>227.12333699999999</v>
      </c>
      <c r="E821">
        <v>230.53999300000001</v>
      </c>
      <c r="F821">
        <v>230.53999300000001</v>
      </c>
      <c r="G821">
        <v>84815400</v>
      </c>
      <c r="H821">
        <f t="shared" si="12"/>
        <v>-2.4600457536556364E-2</v>
      </c>
      <c r="J821">
        <v>775</v>
      </c>
      <c r="K821">
        <v>139154030.05064711</v>
      </c>
      <c r="L821">
        <v>-34181630.05064711</v>
      </c>
    </row>
    <row r="822" spans="1:12" x14ac:dyDescent="0.3">
      <c r="A822" s="1">
        <v>44293</v>
      </c>
      <c r="B822">
        <v>229</v>
      </c>
      <c r="C822">
        <v>230.46000699999999</v>
      </c>
      <c r="D822">
        <v>222.613327</v>
      </c>
      <c r="E822">
        <v>223.65666200000001</v>
      </c>
      <c r="F822">
        <v>223.65666200000001</v>
      </c>
      <c r="G822">
        <v>78928200</v>
      </c>
      <c r="H822">
        <f t="shared" si="12"/>
        <v>-4.7805561552223845E-3</v>
      </c>
      <c r="J822">
        <v>776</v>
      </c>
      <c r="K822">
        <v>119499076.7288627</v>
      </c>
      <c r="L822">
        <v>-43324876.728862703</v>
      </c>
    </row>
    <row r="823" spans="1:12" x14ac:dyDescent="0.3">
      <c r="A823" s="1">
        <v>44294</v>
      </c>
      <c r="B823">
        <v>225.79333500000001</v>
      </c>
      <c r="C823">
        <v>229.85000600000001</v>
      </c>
      <c r="D823">
        <v>223.883331</v>
      </c>
      <c r="E823">
        <v>227.933334</v>
      </c>
      <c r="F823">
        <v>227.933334</v>
      </c>
      <c r="G823">
        <v>71772900</v>
      </c>
      <c r="H823">
        <f t="shared" si="12"/>
        <v>-1.4002903930130947E-2</v>
      </c>
      <c r="J823">
        <v>777</v>
      </c>
      <c r="K823">
        <v>92303991.873447925</v>
      </c>
      <c r="L823">
        <v>-19265391.873447925</v>
      </c>
    </row>
    <row r="824" spans="1:12" x14ac:dyDescent="0.3">
      <c r="A824" s="1">
        <v>44295</v>
      </c>
      <c r="B824">
        <v>225.92334</v>
      </c>
      <c r="C824">
        <v>226.990005</v>
      </c>
      <c r="D824">
        <v>223.143326</v>
      </c>
      <c r="E824">
        <v>225.67334</v>
      </c>
      <c r="F824">
        <v>225.67334</v>
      </c>
      <c r="G824">
        <v>64311300</v>
      </c>
      <c r="H824">
        <f t="shared" si="12"/>
        <v>5.7576987380952946E-4</v>
      </c>
      <c r="J824">
        <v>778</v>
      </c>
      <c r="K824">
        <v>38340848.190664083</v>
      </c>
      <c r="L824">
        <v>16689651.809335917</v>
      </c>
    </row>
    <row r="825" spans="1:12" x14ac:dyDescent="0.3">
      <c r="A825" s="1">
        <v>44298</v>
      </c>
      <c r="B825">
        <v>228.566666</v>
      </c>
      <c r="C825">
        <v>234.933334</v>
      </c>
      <c r="D825">
        <v>227.363327</v>
      </c>
      <c r="E825">
        <v>233.99333200000001</v>
      </c>
      <c r="F825">
        <v>233.99333200000001</v>
      </c>
      <c r="G825">
        <v>87407100</v>
      </c>
      <c r="H825">
        <f t="shared" si="12"/>
        <v>1.1700101459194086E-2</v>
      </c>
      <c r="J825">
        <v>779</v>
      </c>
      <c r="K825">
        <v>43301182.997468054</v>
      </c>
      <c r="L825">
        <v>4136917.0025319457</v>
      </c>
    </row>
    <row r="826" spans="1:12" x14ac:dyDescent="0.3">
      <c r="A826" s="1">
        <v>44299</v>
      </c>
      <c r="B826">
        <v>237.566666</v>
      </c>
      <c r="C826">
        <v>254.33332799999999</v>
      </c>
      <c r="D826">
        <v>236.886673</v>
      </c>
      <c r="E826">
        <v>254.106674</v>
      </c>
      <c r="F826">
        <v>254.106674</v>
      </c>
      <c r="G826">
        <v>133958400</v>
      </c>
      <c r="H826">
        <f t="shared" si="12"/>
        <v>3.9375820444438735E-2</v>
      </c>
      <c r="J826">
        <v>780</v>
      </c>
      <c r="K826">
        <v>54907532.585568756</v>
      </c>
      <c r="L826">
        <v>792267.41443124413</v>
      </c>
    </row>
    <row r="827" spans="1:12" x14ac:dyDescent="0.3">
      <c r="A827" s="1">
        <v>44300</v>
      </c>
      <c r="B827">
        <v>256.89999399999999</v>
      </c>
      <c r="C827">
        <v>260.26333599999998</v>
      </c>
      <c r="D827">
        <v>242.67666600000001</v>
      </c>
      <c r="E827">
        <v>244.07666</v>
      </c>
      <c r="F827">
        <v>244.07666</v>
      </c>
      <c r="G827">
        <v>147052200</v>
      </c>
      <c r="H827">
        <f t="shared" si="12"/>
        <v>8.138064285500389E-2</v>
      </c>
      <c r="J827">
        <v>781</v>
      </c>
      <c r="K827">
        <v>39174685.93753624</v>
      </c>
      <c r="L827">
        <v>21310414.06246376</v>
      </c>
    </row>
    <row r="828" spans="1:12" x14ac:dyDescent="0.3">
      <c r="A828" s="1">
        <v>44301</v>
      </c>
      <c r="B828">
        <v>247.699997</v>
      </c>
      <c r="C828">
        <v>247.89666700000001</v>
      </c>
      <c r="D828">
        <v>240.43666099999999</v>
      </c>
      <c r="E828">
        <v>246.28334000000001</v>
      </c>
      <c r="F828">
        <v>246.28334000000001</v>
      </c>
      <c r="G828">
        <v>83546700</v>
      </c>
      <c r="H828">
        <f t="shared" si="12"/>
        <v>-3.5811589002995449E-2</v>
      </c>
      <c r="J828">
        <v>782</v>
      </c>
      <c r="K828">
        <v>29950817.252760798</v>
      </c>
      <c r="L828">
        <v>15522282.747239202</v>
      </c>
    </row>
    <row r="829" spans="1:12" x14ac:dyDescent="0.3">
      <c r="A829" s="1">
        <v>44302</v>
      </c>
      <c r="B829">
        <v>242.883331</v>
      </c>
      <c r="C829">
        <v>249.80332899999999</v>
      </c>
      <c r="D829">
        <v>241.53334000000001</v>
      </c>
      <c r="E829">
        <v>246.59333799999999</v>
      </c>
      <c r="F829">
        <v>246.59333799999999</v>
      </c>
      <c r="G829">
        <v>83938500</v>
      </c>
      <c r="H829">
        <f t="shared" si="12"/>
        <v>-1.944556341678114E-2</v>
      </c>
      <c r="J829">
        <v>783</v>
      </c>
      <c r="K829">
        <v>91308815.924981445</v>
      </c>
      <c r="L829">
        <v>17339484.075018555</v>
      </c>
    </row>
    <row r="830" spans="1:12" x14ac:dyDescent="0.3">
      <c r="A830" s="1">
        <v>44305</v>
      </c>
      <c r="B830">
        <v>239.866669</v>
      </c>
      <c r="C830">
        <v>241.800003</v>
      </c>
      <c r="D830">
        <v>230.60000600000001</v>
      </c>
      <c r="E830">
        <v>238.21000699999999</v>
      </c>
      <c r="F830">
        <v>238.21000699999999</v>
      </c>
      <c r="G830">
        <v>119058600</v>
      </c>
      <c r="H830">
        <f t="shared" si="12"/>
        <v>-1.2420210096673932E-2</v>
      </c>
      <c r="J830">
        <v>784</v>
      </c>
      <c r="K830">
        <v>65676831.839892954</v>
      </c>
      <c r="L830">
        <v>-808431.83989295363</v>
      </c>
    </row>
    <row r="831" spans="1:12" x14ac:dyDescent="0.3">
      <c r="A831" s="1">
        <v>44306</v>
      </c>
      <c r="B831">
        <v>239.13999899999999</v>
      </c>
      <c r="C831">
        <v>245.75</v>
      </c>
      <c r="D831">
        <v>236.89666700000001</v>
      </c>
      <c r="E831">
        <v>239.66333</v>
      </c>
      <c r="F831">
        <v>239.66333</v>
      </c>
      <c r="G831">
        <v>106827000</v>
      </c>
      <c r="H831">
        <f t="shared" si="12"/>
        <v>-3.0294746787016616E-3</v>
      </c>
      <c r="J831">
        <v>785</v>
      </c>
      <c r="K831">
        <v>82785770.773894697</v>
      </c>
      <c r="L831">
        <v>-11480870.773894697</v>
      </c>
    </row>
    <row r="832" spans="1:12" x14ac:dyDescent="0.3">
      <c r="A832" s="1">
        <v>44307</v>
      </c>
      <c r="B832">
        <v>234.92334</v>
      </c>
      <c r="C832">
        <v>248.279999</v>
      </c>
      <c r="D832">
        <v>232.66667200000001</v>
      </c>
      <c r="E832">
        <v>248.03999300000001</v>
      </c>
      <c r="F832">
        <v>248.03999300000001</v>
      </c>
      <c r="G832">
        <v>93646500</v>
      </c>
      <c r="H832">
        <f t="shared" si="12"/>
        <v>-1.7632596042621851E-2</v>
      </c>
      <c r="J832">
        <v>786</v>
      </c>
      <c r="K832">
        <v>60155355.481671631</v>
      </c>
      <c r="L832">
        <v>-748455.48167163134</v>
      </c>
    </row>
    <row r="833" spans="1:12" x14ac:dyDescent="0.3">
      <c r="A833" s="1">
        <v>44308</v>
      </c>
      <c r="B833">
        <v>247.16667200000001</v>
      </c>
      <c r="C833">
        <v>251.25666799999999</v>
      </c>
      <c r="D833">
        <v>239.346664</v>
      </c>
      <c r="E833">
        <v>239.89666700000001</v>
      </c>
      <c r="F833">
        <v>239.89666700000001</v>
      </c>
      <c r="G833">
        <v>106770900</v>
      </c>
      <c r="H833">
        <f t="shared" si="12"/>
        <v>5.2116286104224509E-2</v>
      </c>
      <c r="J833">
        <v>787</v>
      </c>
      <c r="K833">
        <v>103476349.60117164</v>
      </c>
      <c r="L833">
        <v>-25486849.601171643</v>
      </c>
    </row>
    <row r="834" spans="1:12" x14ac:dyDescent="0.3">
      <c r="A834" s="1">
        <v>44309</v>
      </c>
      <c r="B834">
        <v>239.933334</v>
      </c>
      <c r="C834">
        <v>245.78666699999999</v>
      </c>
      <c r="D834">
        <v>238.48666399999999</v>
      </c>
      <c r="E834">
        <v>243.133331</v>
      </c>
      <c r="F834">
        <v>243.133331</v>
      </c>
      <c r="G834">
        <v>85110000</v>
      </c>
      <c r="H834">
        <f t="shared" si="12"/>
        <v>-2.9265021620714315E-2</v>
      </c>
      <c r="J834">
        <v>788</v>
      </c>
      <c r="K834">
        <v>49917001.234681398</v>
      </c>
      <c r="L834">
        <v>3954298.7653186023</v>
      </c>
    </row>
    <row r="835" spans="1:12" x14ac:dyDescent="0.3">
      <c r="A835" s="1">
        <v>44312</v>
      </c>
      <c r="B835">
        <v>247</v>
      </c>
      <c r="C835">
        <v>249.76666299999999</v>
      </c>
      <c r="D835">
        <v>244.203339</v>
      </c>
      <c r="E835">
        <v>246.066666</v>
      </c>
      <c r="F835">
        <v>246.066666</v>
      </c>
      <c r="G835">
        <v>93115500</v>
      </c>
      <c r="H835">
        <f t="shared" si="12"/>
        <v>2.9452622868984091E-2</v>
      </c>
      <c r="J835">
        <v>789</v>
      </c>
      <c r="K835">
        <v>44158239.962180287</v>
      </c>
      <c r="L835">
        <v>12716660.037819713</v>
      </c>
    </row>
    <row r="836" spans="1:12" x14ac:dyDescent="0.3">
      <c r="A836" s="1">
        <v>44313</v>
      </c>
      <c r="B836">
        <v>239.320007</v>
      </c>
      <c r="C836">
        <v>241.33332799999999</v>
      </c>
      <c r="D836">
        <v>234.449997</v>
      </c>
      <c r="E836">
        <v>234.91333</v>
      </c>
      <c r="F836">
        <v>234.91333</v>
      </c>
      <c r="G836">
        <v>88311000</v>
      </c>
      <c r="H836">
        <f t="shared" ref="H836:H899" si="13">(B836-B835)/B835</f>
        <v>-3.1093089068825894E-2</v>
      </c>
      <c r="J836">
        <v>790</v>
      </c>
      <c r="K836">
        <v>140253096.62404853</v>
      </c>
      <c r="L836">
        <v>-28443996.624048531</v>
      </c>
    </row>
    <row r="837" spans="1:12" x14ac:dyDescent="0.3">
      <c r="A837" s="1">
        <v>44314</v>
      </c>
      <c r="B837">
        <v>232.136673</v>
      </c>
      <c r="C837">
        <v>236.16667200000001</v>
      </c>
      <c r="D837">
        <v>231.199997</v>
      </c>
      <c r="E837">
        <v>231.46665999999999</v>
      </c>
      <c r="F837">
        <v>231.46665999999999</v>
      </c>
      <c r="G837">
        <v>66813000</v>
      </c>
      <c r="H837">
        <f t="shared" si="13"/>
        <v>-3.0015601662588962E-2</v>
      </c>
      <c r="J837">
        <v>791</v>
      </c>
      <c r="K837">
        <v>277675636.54188514</v>
      </c>
      <c r="L837">
        <v>-77854936.541885138</v>
      </c>
    </row>
    <row r="838" spans="1:12" x14ac:dyDescent="0.3">
      <c r="A838" s="1">
        <v>44315</v>
      </c>
      <c r="B838">
        <v>233.16999799999999</v>
      </c>
      <c r="C838">
        <v>234.08332799999999</v>
      </c>
      <c r="D838">
        <v>222.83332799999999</v>
      </c>
      <c r="E838">
        <v>225.66667200000001</v>
      </c>
      <c r="F838">
        <v>225.66667200000001</v>
      </c>
      <c r="G838">
        <v>86536200</v>
      </c>
      <c r="H838">
        <f t="shared" si="13"/>
        <v>4.4513647354633649E-3</v>
      </c>
      <c r="J838">
        <v>792</v>
      </c>
      <c r="K838">
        <v>153836079.8292554</v>
      </c>
      <c r="L838">
        <v>-43535079.829255402</v>
      </c>
    </row>
    <row r="839" spans="1:12" x14ac:dyDescent="0.3">
      <c r="A839" s="1">
        <v>44316</v>
      </c>
      <c r="B839">
        <v>222.529999</v>
      </c>
      <c r="C839">
        <v>238.490005</v>
      </c>
      <c r="D839">
        <v>222.046661</v>
      </c>
      <c r="E839">
        <v>236.479996</v>
      </c>
      <c r="F839">
        <v>236.479996</v>
      </c>
      <c r="G839">
        <v>122276100</v>
      </c>
      <c r="H839">
        <f t="shared" si="13"/>
        <v>-4.5631938462340205E-2</v>
      </c>
      <c r="J839">
        <v>793</v>
      </c>
      <c r="K839">
        <v>170409181.08208969</v>
      </c>
      <c r="L839">
        <v>-53337481.082089692</v>
      </c>
    </row>
    <row r="840" spans="1:12" x14ac:dyDescent="0.3">
      <c r="A840" s="1">
        <v>44319</v>
      </c>
      <c r="B840">
        <v>234.60000600000001</v>
      </c>
      <c r="C840">
        <v>235.33332799999999</v>
      </c>
      <c r="D840">
        <v>226.83332799999999</v>
      </c>
      <c r="E840">
        <v>228.300003</v>
      </c>
      <c r="F840">
        <v>228.300003</v>
      </c>
      <c r="G840">
        <v>81129300</v>
      </c>
      <c r="H840">
        <f t="shared" si="13"/>
        <v>5.4239909469464401E-2</v>
      </c>
      <c r="J840">
        <v>794</v>
      </c>
      <c r="K840">
        <v>132287328.86710176</v>
      </c>
      <c r="L840">
        <v>-9019728.8671017587</v>
      </c>
    </row>
    <row r="841" spans="1:12" x14ac:dyDescent="0.3">
      <c r="A841" s="1">
        <v>44320</v>
      </c>
      <c r="B841">
        <v>226.31333900000001</v>
      </c>
      <c r="C841">
        <v>227.816666</v>
      </c>
      <c r="D841">
        <v>219.23333700000001</v>
      </c>
      <c r="E841">
        <v>224.53334000000001</v>
      </c>
      <c r="F841">
        <v>224.53334000000001</v>
      </c>
      <c r="G841">
        <v>89217900</v>
      </c>
      <c r="H841">
        <f t="shared" si="13"/>
        <v>-3.532253532849438E-2</v>
      </c>
      <c r="J841">
        <v>795</v>
      </c>
      <c r="K841">
        <v>114898480.02285352</v>
      </c>
      <c r="L841">
        <v>-33489880.022853523</v>
      </c>
    </row>
    <row r="842" spans="1:12" x14ac:dyDescent="0.3">
      <c r="A842" s="1">
        <v>44321</v>
      </c>
      <c r="B842">
        <v>227.020004</v>
      </c>
      <c r="C842">
        <v>228.433334</v>
      </c>
      <c r="D842">
        <v>222.44667100000001</v>
      </c>
      <c r="E842">
        <v>223.64666700000001</v>
      </c>
      <c r="F842">
        <v>223.64666700000001</v>
      </c>
      <c r="G842">
        <v>65705700</v>
      </c>
      <c r="H842">
        <f t="shared" si="13"/>
        <v>3.1225070653037677E-3</v>
      </c>
      <c r="J842">
        <v>796</v>
      </c>
      <c r="K842">
        <v>97950414.322714359</v>
      </c>
      <c r="L842">
        <v>-26753814.322714359</v>
      </c>
    </row>
    <row r="843" spans="1:12" x14ac:dyDescent="0.3">
      <c r="A843" s="1">
        <v>44322</v>
      </c>
      <c r="B843">
        <v>226.91999799999999</v>
      </c>
      <c r="C843">
        <v>227.00666799999999</v>
      </c>
      <c r="D843">
        <v>216.66667200000001</v>
      </c>
      <c r="E843">
        <v>221.179993</v>
      </c>
      <c r="F843">
        <v>221.179993</v>
      </c>
      <c r="G843">
        <v>83353800</v>
      </c>
      <c r="H843">
        <f t="shared" si="13"/>
        <v>-4.4051624631284735E-4</v>
      </c>
      <c r="J843">
        <v>797</v>
      </c>
      <c r="K843">
        <v>135976263.98408347</v>
      </c>
      <c r="L843">
        <v>-45352263.984083474</v>
      </c>
    </row>
    <row r="844" spans="1:12" x14ac:dyDescent="0.3">
      <c r="A844" s="1">
        <v>44323</v>
      </c>
      <c r="B844">
        <v>221.933334</v>
      </c>
      <c r="C844">
        <v>230</v>
      </c>
      <c r="D844">
        <v>220.07333399999999</v>
      </c>
      <c r="E844">
        <v>224.12333699999999</v>
      </c>
      <c r="F844">
        <v>224.12333699999999</v>
      </c>
      <c r="G844">
        <v>70407600</v>
      </c>
      <c r="H844">
        <f t="shared" si="13"/>
        <v>-2.1975427657107555E-2</v>
      </c>
      <c r="J844">
        <v>798</v>
      </c>
      <c r="K844">
        <v>192994297.55436385</v>
      </c>
      <c r="L844">
        <v>4764202.4456361532</v>
      </c>
    </row>
    <row r="845" spans="1:12" x14ac:dyDescent="0.3">
      <c r="A845" s="1">
        <v>44326</v>
      </c>
      <c r="B845">
        <v>221.633331</v>
      </c>
      <c r="C845">
        <v>221.683334</v>
      </c>
      <c r="D845">
        <v>209.203339</v>
      </c>
      <c r="E845">
        <v>209.679993</v>
      </c>
      <c r="F845">
        <v>209.679993</v>
      </c>
      <c r="G845">
        <v>94177200</v>
      </c>
      <c r="H845">
        <f t="shared" si="13"/>
        <v>-1.3517707979820814E-3</v>
      </c>
      <c r="J845">
        <v>799</v>
      </c>
      <c r="K845">
        <v>253101179.75765643</v>
      </c>
      <c r="L845">
        <v>15088320.242343575</v>
      </c>
    </row>
    <row r="846" spans="1:12" x14ac:dyDescent="0.3">
      <c r="A846" s="1">
        <v>44327</v>
      </c>
      <c r="B846">
        <v>199.74667400000001</v>
      </c>
      <c r="C846">
        <v>209.03334000000001</v>
      </c>
      <c r="D846">
        <v>198.53334000000001</v>
      </c>
      <c r="E846">
        <v>205.73333700000001</v>
      </c>
      <c r="F846">
        <v>205.73333700000001</v>
      </c>
      <c r="G846">
        <v>139511700</v>
      </c>
      <c r="H846">
        <f t="shared" si="13"/>
        <v>-9.8751649407822981E-2</v>
      </c>
      <c r="J846">
        <v>800</v>
      </c>
      <c r="K846">
        <v>185188777.47990641</v>
      </c>
      <c r="L846">
        <v>-29827777.47990641</v>
      </c>
    </row>
    <row r="847" spans="1:12" x14ac:dyDescent="0.3">
      <c r="A847" s="1">
        <v>44328</v>
      </c>
      <c r="B847">
        <v>200.83000200000001</v>
      </c>
      <c r="C847">
        <v>206.80332899999999</v>
      </c>
      <c r="D847">
        <v>195.58999600000001</v>
      </c>
      <c r="E847">
        <v>196.63000500000001</v>
      </c>
      <c r="F847">
        <v>196.63000500000001</v>
      </c>
      <c r="G847">
        <v>101470800</v>
      </c>
      <c r="H847">
        <f t="shared" si="13"/>
        <v>5.4235095799392103E-3</v>
      </c>
      <c r="J847">
        <v>801</v>
      </c>
      <c r="K847">
        <v>266594344.39689746</v>
      </c>
      <c r="L847">
        <v>-64024444.396897465</v>
      </c>
    </row>
    <row r="848" spans="1:12" x14ac:dyDescent="0.3">
      <c r="A848" s="1">
        <v>44329</v>
      </c>
      <c r="B848">
        <v>200.51333600000001</v>
      </c>
      <c r="C848">
        <v>202.153336</v>
      </c>
      <c r="D848">
        <v>186.550003</v>
      </c>
      <c r="E848">
        <v>190.56333900000001</v>
      </c>
      <c r="F848">
        <v>190.56333900000001</v>
      </c>
      <c r="G848">
        <v>132554700</v>
      </c>
      <c r="H848">
        <f t="shared" si="13"/>
        <v>-1.5767863209999763E-3</v>
      </c>
      <c r="J848">
        <v>802</v>
      </c>
      <c r="K848">
        <v>169206319.41033143</v>
      </c>
      <c r="L848">
        <v>12610780.589668572</v>
      </c>
    </row>
    <row r="849" spans="1:12" x14ac:dyDescent="0.3">
      <c r="A849" s="1">
        <v>44330</v>
      </c>
      <c r="B849">
        <v>194.470001</v>
      </c>
      <c r="C849">
        <v>197.62333699999999</v>
      </c>
      <c r="D849">
        <v>190.153336</v>
      </c>
      <c r="E849">
        <v>196.58000200000001</v>
      </c>
      <c r="F849">
        <v>196.58000200000001</v>
      </c>
      <c r="G849">
        <v>100112700</v>
      </c>
      <c r="H849">
        <f t="shared" si="13"/>
        <v>-3.0139317017796825E-2</v>
      </c>
      <c r="J849">
        <v>803</v>
      </c>
      <c r="K849">
        <v>83975267.127155006</v>
      </c>
      <c r="L849">
        <v>24786432.872844994</v>
      </c>
    </row>
    <row r="850" spans="1:12" x14ac:dyDescent="0.3">
      <c r="A850" s="1">
        <v>44333</v>
      </c>
      <c r="B850">
        <v>191.85000600000001</v>
      </c>
      <c r="C850">
        <v>196.57666</v>
      </c>
      <c r="D850">
        <v>187.066666</v>
      </c>
      <c r="E850">
        <v>192.27667199999999</v>
      </c>
      <c r="F850">
        <v>192.27667199999999</v>
      </c>
      <c r="G850">
        <v>97171200</v>
      </c>
      <c r="H850">
        <f t="shared" si="13"/>
        <v>-1.3472489260695735E-2</v>
      </c>
      <c r="J850">
        <v>804</v>
      </c>
      <c r="K850">
        <v>104727570.90736768</v>
      </c>
      <c r="L850">
        <v>-3976170.9073676765</v>
      </c>
    </row>
    <row r="851" spans="1:12" x14ac:dyDescent="0.3">
      <c r="A851" s="1">
        <v>44334</v>
      </c>
      <c r="B851">
        <v>189.33332799999999</v>
      </c>
      <c r="C851">
        <v>198.75</v>
      </c>
      <c r="D851">
        <v>187.79333500000001</v>
      </c>
      <c r="E851">
        <v>192.62333699999999</v>
      </c>
      <c r="F851">
        <v>192.62333699999999</v>
      </c>
      <c r="G851">
        <v>110491800</v>
      </c>
      <c r="H851">
        <f t="shared" si="13"/>
        <v>-1.3117945901966837E-2</v>
      </c>
      <c r="J851">
        <v>805</v>
      </c>
      <c r="K851">
        <v>97977033.73877281</v>
      </c>
      <c r="L851">
        <v>-9970233.7387728095</v>
      </c>
    </row>
    <row r="852" spans="1:12" x14ac:dyDescent="0.3">
      <c r="A852" s="1">
        <v>44335</v>
      </c>
      <c r="B852">
        <v>184.183334</v>
      </c>
      <c r="C852">
        <v>188.73666399999999</v>
      </c>
      <c r="D852">
        <v>182.32666</v>
      </c>
      <c r="E852">
        <v>187.820007</v>
      </c>
      <c r="F852">
        <v>187.820007</v>
      </c>
      <c r="G852">
        <v>118735200</v>
      </c>
      <c r="H852">
        <f t="shared" si="13"/>
        <v>-2.7200673301427378E-2</v>
      </c>
      <c r="J852">
        <v>806</v>
      </c>
      <c r="K852">
        <v>104746632.53139088</v>
      </c>
      <c r="L852">
        <v>-8159532.5313908756</v>
      </c>
    </row>
    <row r="853" spans="1:12" x14ac:dyDescent="0.3">
      <c r="A853" s="1">
        <v>44336</v>
      </c>
      <c r="B853">
        <v>191.66667200000001</v>
      </c>
      <c r="C853">
        <v>196.28334000000001</v>
      </c>
      <c r="D853">
        <v>190.356674</v>
      </c>
      <c r="E853">
        <v>195.59333799999999</v>
      </c>
      <c r="F853">
        <v>195.59333799999999</v>
      </c>
      <c r="G853">
        <v>92463300</v>
      </c>
      <c r="H853">
        <f t="shared" si="13"/>
        <v>4.0629832447272363E-2</v>
      </c>
      <c r="J853">
        <v>807</v>
      </c>
      <c r="K853">
        <v>174053965.37187731</v>
      </c>
      <c r="L853">
        <v>-52936465.371877313</v>
      </c>
    </row>
    <row r="854" spans="1:12" x14ac:dyDescent="0.3">
      <c r="A854" s="1">
        <v>44337</v>
      </c>
      <c r="B854">
        <v>198.703339</v>
      </c>
      <c r="C854">
        <v>198.893326</v>
      </c>
      <c r="D854">
        <v>193.33332799999999</v>
      </c>
      <c r="E854">
        <v>193.62666300000001</v>
      </c>
      <c r="F854">
        <v>193.62666300000001</v>
      </c>
      <c r="G854">
        <v>78091800</v>
      </c>
      <c r="H854">
        <f t="shared" si="13"/>
        <v>3.6713044195810916E-2</v>
      </c>
      <c r="J854">
        <v>808</v>
      </c>
      <c r="K854">
        <v>108207006.74823374</v>
      </c>
      <c r="L854">
        <v>-8532606.7482337356</v>
      </c>
    </row>
    <row r="855" spans="1:12" x14ac:dyDescent="0.3">
      <c r="A855" s="1">
        <v>44340</v>
      </c>
      <c r="B855">
        <v>193.866669</v>
      </c>
      <c r="C855">
        <v>204.82666</v>
      </c>
      <c r="D855">
        <v>191.21665999999999</v>
      </c>
      <c r="E855">
        <v>202.14666700000001</v>
      </c>
      <c r="F855">
        <v>202.14666700000001</v>
      </c>
      <c r="G855">
        <v>103674300</v>
      </c>
      <c r="H855">
        <f t="shared" si="13"/>
        <v>-2.4341161171931781E-2</v>
      </c>
      <c r="J855">
        <v>809</v>
      </c>
      <c r="K855">
        <v>115978287.79128382</v>
      </c>
      <c r="L855">
        <v>12703712.208716184</v>
      </c>
    </row>
    <row r="856" spans="1:12" x14ac:dyDescent="0.3">
      <c r="A856" s="1">
        <v>44341</v>
      </c>
      <c r="B856">
        <v>202.43666099999999</v>
      </c>
      <c r="C856">
        <v>204.66333</v>
      </c>
      <c r="D856">
        <v>198.570007</v>
      </c>
      <c r="E856">
        <v>201.56333900000001</v>
      </c>
      <c r="F856">
        <v>201.56333900000001</v>
      </c>
      <c r="G856">
        <v>84017700</v>
      </c>
      <c r="H856">
        <f t="shared" si="13"/>
        <v>4.4205597817332826E-2</v>
      </c>
      <c r="J856">
        <v>810</v>
      </c>
      <c r="K856">
        <v>96135846.616587937</v>
      </c>
      <c r="L856">
        <v>22400753.383412063</v>
      </c>
    </row>
    <row r="857" spans="1:12" x14ac:dyDescent="0.3">
      <c r="A857" s="1">
        <v>44342</v>
      </c>
      <c r="B857">
        <v>202.520004</v>
      </c>
      <c r="C857">
        <v>208.72332800000001</v>
      </c>
      <c r="D857">
        <v>200.5</v>
      </c>
      <c r="E857">
        <v>206.37666300000001</v>
      </c>
      <c r="F857">
        <v>206.37666300000001</v>
      </c>
      <c r="G857">
        <v>85917900</v>
      </c>
      <c r="H857">
        <f t="shared" si="13"/>
        <v>4.1169914376335963E-4</v>
      </c>
      <c r="J857">
        <v>811</v>
      </c>
      <c r="K857">
        <v>72038285.914904594</v>
      </c>
      <c r="L857">
        <v>19437414.085095406</v>
      </c>
    </row>
    <row r="858" spans="1:12" x14ac:dyDescent="0.3">
      <c r="A858" s="1">
        <v>44343</v>
      </c>
      <c r="B858">
        <v>206.74667400000001</v>
      </c>
      <c r="C858">
        <v>210.37666300000001</v>
      </c>
      <c r="D858">
        <v>205.403336</v>
      </c>
      <c r="E858">
        <v>210.28334000000001</v>
      </c>
      <c r="F858">
        <v>210.28334000000001</v>
      </c>
      <c r="G858">
        <v>79111800</v>
      </c>
      <c r="H858">
        <f t="shared" si="13"/>
        <v>2.0870382759818694E-2</v>
      </c>
      <c r="J858">
        <v>812</v>
      </c>
      <c r="K858">
        <v>111831101.48433942</v>
      </c>
      <c r="L858">
        <v>-10445501.484339416</v>
      </c>
    </row>
    <row r="859" spans="1:12" x14ac:dyDescent="0.3">
      <c r="A859" s="1">
        <v>44344</v>
      </c>
      <c r="B859">
        <v>209.5</v>
      </c>
      <c r="C859">
        <v>211.863327</v>
      </c>
      <c r="D859">
        <v>207.46000699999999</v>
      </c>
      <c r="E859">
        <v>208.40666200000001</v>
      </c>
      <c r="F859">
        <v>208.40666200000001</v>
      </c>
      <c r="G859">
        <v>68211000</v>
      </c>
      <c r="H859">
        <f t="shared" si="13"/>
        <v>1.3317389570194425E-2</v>
      </c>
      <c r="J859">
        <v>813</v>
      </c>
      <c r="K859">
        <v>136217344.69872487</v>
      </c>
      <c r="L859">
        <v>-18542644.698724866</v>
      </c>
    </row>
    <row r="860" spans="1:12" x14ac:dyDescent="0.3">
      <c r="A860" s="1">
        <v>44348</v>
      </c>
      <c r="B860">
        <v>209.26666299999999</v>
      </c>
      <c r="C860">
        <v>211.26666299999999</v>
      </c>
      <c r="D860">
        <v>206.85000600000001</v>
      </c>
      <c r="E860">
        <v>207.96665999999999</v>
      </c>
      <c r="F860">
        <v>207.96665999999999</v>
      </c>
      <c r="G860">
        <v>54254700</v>
      </c>
      <c r="H860">
        <f t="shared" si="13"/>
        <v>-1.1137804295943002E-3</v>
      </c>
      <c r="J860">
        <v>814</v>
      </c>
      <c r="K860">
        <v>137140170.62366489</v>
      </c>
      <c r="L860">
        <v>-35581770.623664886</v>
      </c>
    </row>
    <row r="861" spans="1:12" x14ac:dyDescent="0.3">
      <c r="A861" s="1">
        <v>44349</v>
      </c>
      <c r="B861">
        <v>206.71000699999999</v>
      </c>
      <c r="C861">
        <v>207.78666699999999</v>
      </c>
      <c r="D861">
        <v>199.71333300000001</v>
      </c>
      <c r="E861">
        <v>201.70666499999999</v>
      </c>
      <c r="F861">
        <v>201.70666499999999</v>
      </c>
      <c r="G861">
        <v>69908400</v>
      </c>
      <c r="H861">
        <f t="shared" si="13"/>
        <v>-1.2217215887845471E-2</v>
      </c>
      <c r="J861">
        <v>815</v>
      </c>
      <c r="K861">
        <v>88282637.761225402</v>
      </c>
      <c r="L861">
        <v>-2371637.7612254024</v>
      </c>
    </row>
    <row r="862" spans="1:12" x14ac:dyDescent="0.3">
      <c r="A862" s="1">
        <v>44350</v>
      </c>
      <c r="B862">
        <v>200.60000600000001</v>
      </c>
      <c r="C862">
        <v>201.51666299999999</v>
      </c>
      <c r="D862">
        <v>190.40666200000001</v>
      </c>
      <c r="E862">
        <v>190.94667100000001</v>
      </c>
      <c r="F862">
        <v>190.94667100000001</v>
      </c>
      <c r="G862">
        <v>90335700</v>
      </c>
      <c r="H862">
        <f t="shared" si="13"/>
        <v>-2.955832225384223E-2</v>
      </c>
      <c r="J862">
        <v>816</v>
      </c>
      <c r="K862">
        <v>167709704.21466884</v>
      </c>
      <c r="L862">
        <v>-49412504.21466884</v>
      </c>
    </row>
    <row r="863" spans="1:12" x14ac:dyDescent="0.3">
      <c r="A863" s="1">
        <v>44351</v>
      </c>
      <c r="B863">
        <v>193.23666399999999</v>
      </c>
      <c r="C863">
        <v>200.203339</v>
      </c>
      <c r="D863">
        <v>192.39999399999999</v>
      </c>
      <c r="E863">
        <v>199.683334</v>
      </c>
      <c r="F863">
        <v>199.683334</v>
      </c>
      <c r="G863">
        <v>72110700</v>
      </c>
      <c r="H863">
        <f t="shared" si="13"/>
        <v>-3.6706589131408188E-2</v>
      </c>
      <c r="J863">
        <v>817</v>
      </c>
      <c r="K863">
        <v>114509222.1693061</v>
      </c>
      <c r="L863">
        <v>-14497322.169306099</v>
      </c>
    </row>
    <row r="864" spans="1:12" x14ac:dyDescent="0.3">
      <c r="A864" s="1">
        <v>44354</v>
      </c>
      <c r="B864">
        <v>197.27667199999999</v>
      </c>
      <c r="C864">
        <v>203.33332799999999</v>
      </c>
      <c r="D864">
        <v>194.29333500000001</v>
      </c>
      <c r="E864">
        <v>201.71000699999999</v>
      </c>
      <c r="F864">
        <v>201.71000699999999</v>
      </c>
      <c r="G864">
        <v>67631100</v>
      </c>
      <c r="H864">
        <f t="shared" si="13"/>
        <v>2.090704691527898E-2</v>
      </c>
      <c r="J864">
        <v>818</v>
      </c>
      <c r="K864">
        <v>97892649.834050268</v>
      </c>
      <c r="L864">
        <v>8002550.1659497321</v>
      </c>
    </row>
    <row r="865" spans="1:12" x14ac:dyDescent="0.3">
      <c r="A865" s="1">
        <v>44355</v>
      </c>
      <c r="B865">
        <v>207.66999799999999</v>
      </c>
      <c r="C865">
        <v>207.69667100000001</v>
      </c>
      <c r="D865">
        <v>198.5</v>
      </c>
      <c r="E865">
        <v>201.19667100000001</v>
      </c>
      <c r="F865">
        <v>201.19667100000001</v>
      </c>
      <c r="G865">
        <v>78160200</v>
      </c>
      <c r="H865">
        <f t="shared" si="13"/>
        <v>5.2684009186854099E-2</v>
      </c>
      <c r="J865">
        <v>819</v>
      </c>
      <c r="K865">
        <v>72493782.567866951</v>
      </c>
      <c r="L865">
        <v>53034617.432133049</v>
      </c>
    </row>
    <row r="866" spans="1:12" x14ac:dyDescent="0.3">
      <c r="A866" s="1">
        <v>44356</v>
      </c>
      <c r="B866">
        <v>200.72332800000001</v>
      </c>
      <c r="C866">
        <v>203.929993</v>
      </c>
      <c r="D866">
        <v>199.21000699999999</v>
      </c>
      <c r="E866">
        <v>199.59333799999999</v>
      </c>
      <c r="F866">
        <v>199.59333799999999</v>
      </c>
      <c r="G866">
        <v>49753800</v>
      </c>
      <c r="H866">
        <f t="shared" si="13"/>
        <v>-3.3450522785674529E-2</v>
      </c>
      <c r="J866">
        <v>820</v>
      </c>
      <c r="K866">
        <v>60024610.67635569</v>
      </c>
      <c r="L866">
        <v>24790789.32364431</v>
      </c>
    </row>
    <row r="867" spans="1:12" x14ac:dyDescent="0.3">
      <c r="A867" s="1">
        <v>44357</v>
      </c>
      <c r="B867">
        <v>201.29333500000001</v>
      </c>
      <c r="C867">
        <v>205.529999</v>
      </c>
      <c r="D867">
        <v>200.16667200000001</v>
      </c>
      <c r="E867">
        <v>203.37333699999999</v>
      </c>
      <c r="F867">
        <v>203.37333699999999</v>
      </c>
      <c r="G867">
        <v>71758800</v>
      </c>
      <c r="H867">
        <f t="shared" si="13"/>
        <v>2.8397645937795726E-3</v>
      </c>
      <c r="J867">
        <v>821</v>
      </c>
      <c r="K867">
        <v>77078553.250838637</v>
      </c>
      <c r="L867">
        <v>1849646.7491613626</v>
      </c>
    </row>
    <row r="868" spans="1:12" x14ac:dyDescent="0.3">
      <c r="A868" s="1">
        <v>44358</v>
      </c>
      <c r="B868">
        <v>203.41000399999999</v>
      </c>
      <c r="C868">
        <v>204.18666099999999</v>
      </c>
      <c r="D868">
        <v>200.50666799999999</v>
      </c>
      <c r="E868">
        <v>203.296661</v>
      </c>
      <c r="F868">
        <v>203.296661</v>
      </c>
      <c r="G868">
        <v>48615900</v>
      </c>
      <c r="H868">
        <f t="shared" si="13"/>
        <v>1.051534567699409E-2</v>
      </c>
      <c r="J868">
        <v>822</v>
      </c>
      <c r="K868">
        <v>70930219.342133969</v>
      </c>
      <c r="L868">
        <v>842680.65786603093</v>
      </c>
    </row>
    <row r="869" spans="1:12" x14ac:dyDescent="0.3">
      <c r="A869" s="1">
        <v>44361</v>
      </c>
      <c r="B869">
        <v>204.07666</v>
      </c>
      <c r="C869">
        <v>208.49667400000001</v>
      </c>
      <c r="D869">
        <v>203.05999800000001</v>
      </c>
      <c r="E869">
        <v>205.89666700000001</v>
      </c>
      <c r="F869">
        <v>205.89666700000001</v>
      </c>
      <c r="G869">
        <v>61272000</v>
      </c>
      <c r="H869">
        <f t="shared" si="13"/>
        <v>3.2774002600187624E-3</v>
      </c>
      <c r="J869">
        <v>823</v>
      </c>
      <c r="K869">
        <v>52952328.291182995</v>
      </c>
      <c r="L869">
        <v>11358971.708817005</v>
      </c>
    </row>
    <row r="870" spans="1:12" x14ac:dyDescent="0.3">
      <c r="A870" s="1">
        <v>44362</v>
      </c>
      <c r="B870">
        <v>205.56333900000001</v>
      </c>
      <c r="C870">
        <v>205.596664</v>
      </c>
      <c r="D870">
        <v>199.41000399999999</v>
      </c>
      <c r="E870">
        <v>199.78666699999999</v>
      </c>
      <c r="F870">
        <v>199.78666699999999</v>
      </c>
      <c r="G870">
        <v>53292300</v>
      </c>
      <c r="H870">
        <f t="shared" si="13"/>
        <v>7.2849046039856263E-3</v>
      </c>
      <c r="J870">
        <v>824</v>
      </c>
      <c r="K870">
        <v>84006173.719547451</v>
      </c>
      <c r="L870">
        <v>3400926.2804525495</v>
      </c>
    </row>
    <row r="871" spans="1:12" x14ac:dyDescent="0.3">
      <c r="A871" s="1">
        <v>44363</v>
      </c>
      <c r="B871">
        <v>199.179993</v>
      </c>
      <c r="C871">
        <v>202.83332799999999</v>
      </c>
      <c r="D871">
        <v>197.83332799999999</v>
      </c>
      <c r="E871">
        <v>201.62333699999999</v>
      </c>
      <c r="F871">
        <v>201.62333699999999</v>
      </c>
      <c r="G871">
        <v>66432300</v>
      </c>
      <c r="H871">
        <f t="shared" si="13"/>
        <v>-3.1052939843519554E-2</v>
      </c>
      <c r="J871">
        <v>825</v>
      </c>
      <c r="K871">
        <v>162258091.68748522</v>
      </c>
      <c r="L871">
        <v>-28299691.687485218</v>
      </c>
    </row>
    <row r="872" spans="1:12" x14ac:dyDescent="0.3">
      <c r="A872" s="1">
        <v>44364</v>
      </c>
      <c r="B872">
        <v>200.63000500000001</v>
      </c>
      <c r="C872">
        <v>207.15666200000001</v>
      </c>
      <c r="D872">
        <v>200.44667100000001</v>
      </c>
      <c r="E872">
        <v>205.53334000000001</v>
      </c>
      <c r="F872">
        <v>205.53334000000001</v>
      </c>
      <c r="G872">
        <v>68104200</v>
      </c>
      <c r="H872">
        <f t="shared" si="13"/>
        <v>7.2799078770929325E-3</v>
      </c>
      <c r="J872">
        <v>826</v>
      </c>
      <c r="K872">
        <v>126935780.95798755</v>
      </c>
      <c r="L872">
        <v>20116419.042012453</v>
      </c>
    </row>
    <row r="873" spans="1:12" x14ac:dyDescent="0.3">
      <c r="A873" s="1">
        <v>44365</v>
      </c>
      <c r="B873">
        <v>204.45666499999999</v>
      </c>
      <c r="C873">
        <v>209.449997</v>
      </c>
      <c r="D873">
        <v>203.933334</v>
      </c>
      <c r="E873">
        <v>207.770004</v>
      </c>
      <c r="F873">
        <v>207.770004</v>
      </c>
      <c r="G873">
        <v>73682700</v>
      </c>
      <c r="H873">
        <f t="shared" si="13"/>
        <v>1.9073218883685794E-2</v>
      </c>
      <c r="J873">
        <v>827</v>
      </c>
      <c r="K873">
        <v>65854383.40331167</v>
      </c>
      <c r="L873">
        <v>17692316.59668833</v>
      </c>
    </row>
    <row r="874" spans="1:12" x14ac:dyDescent="0.3">
      <c r="A874" s="1">
        <v>44368</v>
      </c>
      <c r="B874">
        <v>208.16000399999999</v>
      </c>
      <c r="C874">
        <v>210.46333300000001</v>
      </c>
      <c r="D874">
        <v>202.96000699999999</v>
      </c>
      <c r="E874">
        <v>206.94332900000001</v>
      </c>
      <c r="F874">
        <v>206.94332900000001</v>
      </c>
      <c r="G874">
        <v>74438100</v>
      </c>
      <c r="H874">
        <f t="shared" si="13"/>
        <v>1.8113075452932777E-2</v>
      </c>
      <c r="J874">
        <v>828</v>
      </c>
      <c r="K874">
        <v>78494594.198997587</v>
      </c>
      <c r="L874">
        <v>5443905.801002413</v>
      </c>
    </row>
    <row r="875" spans="1:12" x14ac:dyDescent="0.3">
      <c r="A875" s="1">
        <v>44369</v>
      </c>
      <c r="B875">
        <v>206.08332799999999</v>
      </c>
      <c r="C875">
        <v>209.52333100000001</v>
      </c>
      <c r="D875">
        <v>205.16667200000001</v>
      </c>
      <c r="E875">
        <v>207.903336</v>
      </c>
      <c r="F875">
        <v>207.903336</v>
      </c>
      <c r="G875">
        <v>57476700</v>
      </c>
      <c r="H875">
        <f t="shared" si="13"/>
        <v>-9.976344927433765E-3</v>
      </c>
      <c r="J875">
        <v>829</v>
      </c>
      <c r="K875">
        <v>99146231.770337999</v>
      </c>
      <c r="L875">
        <v>19912368.229662001</v>
      </c>
    </row>
    <row r="876" spans="1:12" x14ac:dyDescent="0.3">
      <c r="A876" s="1">
        <v>44370</v>
      </c>
      <c r="B876">
        <v>210.66667200000001</v>
      </c>
      <c r="C876">
        <v>219.066666</v>
      </c>
      <c r="D876">
        <v>210.01333600000001</v>
      </c>
      <c r="E876">
        <v>218.856674</v>
      </c>
      <c r="F876">
        <v>218.856674</v>
      </c>
      <c r="G876">
        <v>93297600</v>
      </c>
      <c r="H876">
        <f t="shared" si="13"/>
        <v>2.2240246430803034E-2</v>
      </c>
      <c r="J876">
        <v>830</v>
      </c>
      <c r="K876">
        <v>82574505.683428615</v>
      </c>
      <c r="L876">
        <v>24252494.316571385</v>
      </c>
    </row>
    <row r="877" spans="1:12" x14ac:dyDescent="0.3">
      <c r="A877" s="1">
        <v>44371</v>
      </c>
      <c r="B877">
        <v>224.99667400000001</v>
      </c>
      <c r="C877">
        <v>232.53999300000001</v>
      </c>
      <c r="D877">
        <v>222.53666699999999</v>
      </c>
      <c r="E877">
        <v>226.606674</v>
      </c>
      <c r="F877">
        <v>226.606674</v>
      </c>
      <c r="G877">
        <v>137947200</v>
      </c>
      <c r="H877">
        <f t="shared" si="13"/>
        <v>6.80221596703251E-2</v>
      </c>
      <c r="J877">
        <v>831</v>
      </c>
      <c r="K877">
        <v>147424523.00687772</v>
      </c>
      <c r="L877">
        <v>-53778023.00687772</v>
      </c>
    </row>
    <row r="878" spans="1:12" x14ac:dyDescent="0.3">
      <c r="A878" s="1">
        <v>44372</v>
      </c>
      <c r="B878">
        <v>229.86000100000001</v>
      </c>
      <c r="C878">
        <v>231.270004</v>
      </c>
      <c r="D878">
        <v>222.89999399999999</v>
      </c>
      <c r="E878">
        <v>223.95666499999999</v>
      </c>
      <c r="F878">
        <v>223.95666499999999</v>
      </c>
      <c r="G878">
        <v>97490100</v>
      </c>
      <c r="H878">
        <f t="shared" si="13"/>
        <v>2.1615106185969655E-2</v>
      </c>
      <c r="J878">
        <v>832</v>
      </c>
      <c r="K878">
        <v>94380354.502575427</v>
      </c>
      <c r="L878">
        <v>12390545.497424573</v>
      </c>
    </row>
    <row r="879" spans="1:12" x14ac:dyDescent="0.3">
      <c r="A879" s="1">
        <v>44375</v>
      </c>
      <c r="B879">
        <v>223.88000500000001</v>
      </c>
      <c r="C879">
        <v>231.566666</v>
      </c>
      <c r="D879">
        <v>223.44000199999999</v>
      </c>
      <c r="E879">
        <v>229.57333399999999</v>
      </c>
      <c r="F879">
        <v>229.57333399999999</v>
      </c>
      <c r="G879">
        <v>64884600</v>
      </c>
      <c r="H879">
        <f t="shared" si="13"/>
        <v>-2.601581821101619E-2</v>
      </c>
      <c r="J879">
        <v>833</v>
      </c>
      <c r="K879">
        <v>72678637.185935587</v>
      </c>
      <c r="L879">
        <v>12431362.814064413</v>
      </c>
    </row>
    <row r="880" spans="1:12" x14ac:dyDescent="0.3">
      <c r="A880" s="1">
        <v>44376</v>
      </c>
      <c r="B880">
        <v>228.21665999999999</v>
      </c>
      <c r="C880">
        <v>229.16999799999999</v>
      </c>
      <c r="D880">
        <v>225.296661</v>
      </c>
      <c r="E880">
        <v>226.91999799999999</v>
      </c>
      <c r="F880">
        <v>226.91999799999999</v>
      </c>
      <c r="G880">
        <v>52143900</v>
      </c>
      <c r="H880">
        <f t="shared" si="13"/>
        <v>1.9370443555242815E-2</v>
      </c>
      <c r="J880">
        <v>834</v>
      </c>
      <c r="K880">
        <v>51617201.144370914</v>
      </c>
      <c r="L880">
        <v>41498298.855629086</v>
      </c>
    </row>
    <row r="881" spans="1:12" x14ac:dyDescent="0.3">
      <c r="A881" s="1">
        <v>44377</v>
      </c>
      <c r="B881">
        <v>226.58999600000001</v>
      </c>
      <c r="C881">
        <v>230.93666099999999</v>
      </c>
      <c r="D881">
        <v>226.046661</v>
      </c>
      <c r="E881">
        <v>226.566666</v>
      </c>
      <c r="F881">
        <v>226.566666</v>
      </c>
      <c r="G881">
        <v>56774700</v>
      </c>
      <c r="H881">
        <f t="shared" si="13"/>
        <v>-7.1277180202355813E-3</v>
      </c>
      <c r="J881">
        <v>835</v>
      </c>
      <c r="K881">
        <v>63739796.271571398</v>
      </c>
      <c r="L881">
        <v>24571203.728428602</v>
      </c>
    </row>
    <row r="882" spans="1:12" x14ac:dyDescent="0.3">
      <c r="A882" s="1">
        <v>44378</v>
      </c>
      <c r="B882">
        <v>227.97332800000001</v>
      </c>
      <c r="C882">
        <v>229.33000200000001</v>
      </c>
      <c r="D882">
        <v>224.26666299999999</v>
      </c>
      <c r="E882">
        <v>225.97332800000001</v>
      </c>
      <c r="F882">
        <v>225.97332800000001</v>
      </c>
      <c r="G882">
        <v>55903500</v>
      </c>
      <c r="H882">
        <f t="shared" si="13"/>
        <v>6.1050003284346043E-3</v>
      </c>
      <c r="J882">
        <v>836</v>
      </c>
      <c r="K882">
        <v>56592945.886391968</v>
      </c>
      <c r="L882">
        <v>10220054.113608032</v>
      </c>
    </row>
    <row r="883" spans="1:12" x14ac:dyDescent="0.3">
      <c r="A883" s="1">
        <v>44379</v>
      </c>
      <c r="B883">
        <v>226.32666</v>
      </c>
      <c r="C883">
        <v>233.33332799999999</v>
      </c>
      <c r="D883">
        <v>224.41999799999999</v>
      </c>
      <c r="E883">
        <v>226.300003</v>
      </c>
      <c r="F883">
        <v>226.300003</v>
      </c>
      <c r="G883">
        <v>81163500</v>
      </c>
      <c r="H883">
        <f t="shared" si="13"/>
        <v>-7.2230730430009136E-3</v>
      </c>
      <c r="J883">
        <v>837</v>
      </c>
      <c r="K883">
        <v>98753664.392784417</v>
      </c>
      <c r="L883">
        <v>-12217464.392784417</v>
      </c>
    </row>
    <row r="884" spans="1:12" x14ac:dyDescent="0.3">
      <c r="A884" s="1">
        <v>44383</v>
      </c>
      <c r="B884">
        <v>227.23666399999999</v>
      </c>
      <c r="C884">
        <v>228</v>
      </c>
      <c r="D884">
        <v>217.133331</v>
      </c>
      <c r="E884">
        <v>219.86000100000001</v>
      </c>
      <c r="F884">
        <v>219.86000100000001</v>
      </c>
      <c r="G884">
        <v>69853500</v>
      </c>
      <c r="H884">
        <f t="shared" si="13"/>
        <v>4.0207547798389569E-3</v>
      </c>
      <c r="J884">
        <v>838</v>
      </c>
      <c r="K884">
        <v>162042706.91579381</v>
      </c>
      <c r="L884">
        <v>-39766606.915793806</v>
      </c>
    </row>
    <row r="885" spans="1:12" x14ac:dyDescent="0.3">
      <c r="A885" s="1">
        <v>44384</v>
      </c>
      <c r="B885">
        <v>221.42334</v>
      </c>
      <c r="C885">
        <v>221.89999399999999</v>
      </c>
      <c r="D885">
        <v>212.77333100000001</v>
      </c>
      <c r="E885">
        <v>214.883331</v>
      </c>
      <c r="F885">
        <v>214.883331</v>
      </c>
      <c r="G885">
        <v>56376000</v>
      </c>
      <c r="H885">
        <f t="shared" si="13"/>
        <v>-2.5582685019526579E-2</v>
      </c>
      <c r="J885">
        <v>839</v>
      </c>
      <c r="K885">
        <v>77777349.419017971</v>
      </c>
      <c r="L885">
        <v>3351950.5809820294</v>
      </c>
    </row>
    <row r="886" spans="1:12" x14ac:dyDescent="0.3">
      <c r="A886" s="1">
        <v>44385</v>
      </c>
      <c r="B886">
        <v>209.45666499999999</v>
      </c>
      <c r="C886">
        <v>218.143326</v>
      </c>
      <c r="D886">
        <v>206.820007</v>
      </c>
      <c r="E886">
        <v>217.60333299999999</v>
      </c>
      <c r="F886">
        <v>217.60333299999999</v>
      </c>
      <c r="G886">
        <v>68319900</v>
      </c>
      <c r="H886">
        <f t="shared" si="13"/>
        <v>-5.4044325227864461E-2</v>
      </c>
      <c r="J886">
        <v>840</v>
      </c>
      <c r="K886">
        <v>87708645.930398583</v>
      </c>
      <c r="L886">
        <v>1509254.0696014166</v>
      </c>
    </row>
    <row r="887" spans="1:12" x14ac:dyDescent="0.3">
      <c r="A887" s="1">
        <v>44386</v>
      </c>
      <c r="B887">
        <v>217.72666899999999</v>
      </c>
      <c r="C887">
        <v>219.636673</v>
      </c>
      <c r="D887">
        <v>214.89666700000001</v>
      </c>
      <c r="E887">
        <v>218.98333700000001</v>
      </c>
      <c r="F887">
        <v>218.98333700000001</v>
      </c>
      <c r="G887">
        <v>54421500</v>
      </c>
      <c r="H887">
        <f t="shared" si="13"/>
        <v>3.9483126497788935E-2</v>
      </c>
      <c r="J887">
        <v>841</v>
      </c>
      <c r="K887">
        <v>65825270.400768638</v>
      </c>
      <c r="L887">
        <v>-119570.40076863766</v>
      </c>
    </row>
    <row r="888" spans="1:12" x14ac:dyDescent="0.3">
      <c r="A888" s="1">
        <v>44389</v>
      </c>
      <c r="B888">
        <v>220.73333700000001</v>
      </c>
      <c r="C888">
        <v>229.08000200000001</v>
      </c>
      <c r="D888">
        <v>220.720001</v>
      </c>
      <c r="E888">
        <v>228.566666</v>
      </c>
      <c r="F888">
        <v>228.566666</v>
      </c>
      <c r="G888">
        <v>77781000</v>
      </c>
      <c r="H888">
        <f t="shared" si="13"/>
        <v>1.3809369397921663E-2</v>
      </c>
      <c r="J888">
        <v>842</v>
      </c>
      <c r="K888">
        <v>97541793.248064846</v>
      </c>
      <c r="L888">
        <v>-14187993.248064846</v>
      </c>
    </row>
    <row r="889" spans="1:12" x14ac:dyDescent="0.3">
      <c r="A889" s="1">
        <v>44390</v>
      </c>
      <c r="B889">
        <v>228.77333100000001</v>
      </c>
      <c r="C889">
        <v>231.09333799999999</v>
      </c>
      <c r="D889">
        <v>222.10000600000001</v>
      </c>
      <c r="E889">
        <v>222.846664</v>
      </c>
      <c r="F889">
        <v>222.846664</v>
      </c>
      <c r="G889">
        <v>62898300</v>
      </c>
      <c r="H889">
        <f t="shared" si="13"/>
        <v>3.6424013288033637E-2</v>
      </c>
      <c r="J889">
        <v>843</v>
      </c>
      <c r="K889">
        <v>103158481.89504907</v>
      </c>
      <c r="L889">
        <v>-32750881.895049065</v>
      </c>
    </row>
    <row r="890" spans="1:12" x14ac:dyDescent="0.3">
      <c r="A890" s="1">
        <v>44391</v>
      </c>
      <c r="B890">
        <v>223.58332799999999</v>
      </c>
      <c r="C890">
        <v>226.203339</v>
      </c>
      <c r="D890">
        <v>217.613327</v>
      </c>
      <c r="E890">
        <v>217.79333500000001</v>
      </c>
      <c r="F890">
        <v>217.79333500000001</v>
      </c>
      <c r="G890">
        <v>64923600</v>
      </c>
      <c r="H890">
        <f t="shared" si="13"/>
        <v>-2.2686223858846635E-2</v>
      </c>
      <c r="J890">
        <v>844</v>
      </c>
      <c r="K890">
        <v>111806946.0402928</v>
      </c>
      <c r="L890">
        <v>-17629746.040292799</v>
      </c>
    </row>
    <row r="891" spans="1:12" x14ac:dyDescent="0.3">
      <c r="A891" s="1">
        <v>44392</v>
      </c>
      <c r="B891">
        <v>219.46333300000001</v>
      </c>
      <c r="C891">
        <v>222.046661</v>
      </c>
      <c r="D891">
        <v>212.62666300000001</v>
      </c>
      <c r="E891">
        <v>216.866669</v>
      </c>
      <c r="F891">
        <v>216.866669</v>
      </c>
      <c r="G891">
        <v>60628800</v>
      </c>
      <c r="H891">
        <f t="shared" si="13"/>
        <v>-1.8427111881973546E-2</v>
      </c>
      <c r="J891">
        <v>845</v>
      </c>
      <c r="K891">
        <v>125083057.35506085</v>
      </c>
      <c r="L891">
        <v>14428642.644939154</v>
      </c>
    </row>
    <row r="892" spans="1:12" x14ac:dyDescent="0.3">
      <c r="A892" s="1">
        <v>44393</v>
      </c>
      <c r="B892">
        <v>218.22666899999999</v>
      </c>
      <c r="C892">
        <v>218.89999399999999</v>
      </c>
      <c r="D892">
        <v>214.066666</v>
      </c>
      <c r="E892">
        <v>214.740005</v>
      </c>
      <c r="F892">
        <v>214.740005</v>
      </c>
      <c r="G892">
        <v>49113000</v>
      </c>
      <c r="H892">
        <f t="shared" si="13"/>
        <v>-5.6349458613208009E-3</v>
      </c>
      <c r="J892">
        <v>846</v>
      </c>
      <c r="K892">
        <v>121307410.47152981</v>
      </c>
      <c r="L892">
        <v>-19836610.471529812</v>
      </c>
    </row>
    <row r="893" spans="1:12" x14ac:dyDescent="0.3">
      <c r="A893" s="1">
        <v>44396</v>
      </c>
      <c r="B893">
        <v>209.96333300000001</v>
      </c>
      <c r="C893">
        <v>215.73333700000001</v>
      </c>
      <c r="D893">
        <v>207.096664</v>
      </c>
      <c r="E893">
        <v>215.40666200000001</v>
      </c>
      <c r="F893">
        <v>215.40666200000001</v>
      </c>
      <c r="G893">
        <v>63891300</v>
      </c>
      <c r="H893">
        <f t="shared" si="13"/>
        <v>-3.7865839394725771E-2</v>
      </c>
      <c r="J893">
        <v>847</v>
      </c>
      <c r="K893">
        <v>150983556.27870247</v>
      </c>
      <c r="L893">
        <v>-18428856.278702468</v>
      </c>
    </row>
    <row r="894" spans="1:12" x14ac:dyDescent="0.3">
      <c r="A894" s="1">
        <v>44397</v>
      </c>
      <c r="B894">
        <v>217.33000200000001</v>
      </c>
      <c r="C894">
        <v>220.796661</v>
      </c>
      <c r="D894">
        <v>213.5</v>
      </c>
      <c r="E894">
        <v>220.16667200000001</v>
      </c>
      <c r="F894">
        <v>220.16667200000001</v>
      </c>
      <c r="G894">
        <v>46461300</v>
      </c>
      <c r="H894">
        <f t="shared" si="13"/>
        <v>3.5085502286249196E-2</v>
      </c>
      <c r="J894">
        <v>848</v>
      </c>
      <c r="K894">
        <v>102868642.25594449</v>
      </c>
      <c r="L894">
        <v>-2755942.2559444904</v>
      </c>
    </row>
    <row r="895" spans="1:12" x14ac:dyDescent="0.3">
      <c r="A895" s="1">
        <v>44398</v>
      </c>
      <c r="B895">
        <v>219.86999499999999</v>
      </c>
      <c r="C895">
        <v>221.61999499999999</v>
      </c>
      <c r="D895">
        <v>216.76333600000001</v>
      </c>
      <c r="E895">
        <v>218.429993</v>
      </c>
      <c r="F895">
        <v>218.429993</v>
      </c>
      <c r="G895">
        <v>41859900</v>
      </c>
      <c r="H895">
        <f t="shared" si="13"/>
        <v>1.168726350078431E-2</v>
      </c>
      <c r="J895">
        <v>849</v>
      </c>
      <c r="K895">
        <v>118427542.66189456</v>
      </c>
      <c r="L895">
        <v>-21256342.66189456</v>
      </c>
    </row>
    <row r="896" spans="1:12" x14ac:dyDescent="0.3">
      <c r="A896" s="1">
        <v>44399</v>
      </c>
      <c r="B896">
        <v>218.81333900000001</v>
      </c>
      <c r="C896">
        <v>220.72332800000001</v>
      </c>
      <c r="D896">
        <v>214.866669</v>
      </c>
      <c r="E896">
        <v>216.41999799999999</v>
      </c>
      <c r="F896">
        <v>216.41999799999999</v>
      </c>
      <c r="G896">
        <v>45317100</v>
      </c>
      <c r="H896">
        <f t="shared" si="13"/>
        <v>-4.8058217311551556E-3</v>
      </c>
      <c r="J896">
        <v>850</v>
      </c>
      <c r="K896">
        <v>132845305.60987842</v>
      </c>
      <c r="L896">
        <v>-22353505.609878421</v>
      </c>
    </row>
    <row r="897" spans="1:12" x14ac:dyDescent="0.3">
      <c r="A897" s="1">
        <v>44400</v>
      </c>
      <c r="B897">
        <v>215.453339</v>
      </c>
      <c r="C897">
        <v>216.26666299999999</v>
      </c>
      <c r="D897">
        <v>212.433334</v>
      </c>
      <c r="E897">
        <v>214.46000699999999</v>
      </c>
      <c r="F897">
        <v>214.46000699999999</v>
      </c>
      <c r="G897">
        <v>43814700</v>
      </c>
      <c r="H897">
        <f t="shared" si="13"/>
        <v>-1.5355553803783476E-2</v>
      </c>
      <c r="J897">
        <v>851</v>
      </c>
      <c r="K897">
        <v>102441730.10663313</v>
      </c>
      <c r="L897">
        <v>16293469.893366873</v>
      </c>
    </row>
    <row r="898" spans="1:12" x14ac:dyDescent="0.3">
      <c r="A898" s="1">
        <v>44403</v>
      </c>
      <c r="B898">
        <v>216.990005</v>
      </c>
      <c r="C898">
        <v>222.73333700000001</v>
      </c>
      <c r="D898">
        <v>215.703339</v>
      </c>
      <c r="E898">
        <v>219.20666499999999</v>
      </c>
      <c r="F898">
        <v>219.20666499999999</v>
      </c>
      <c r="G898">
        <v>76009800</v>
      </c>
      <c r="H898">
        <f t="shared" si="13"/>
        <v>7.132245000853743E-3</v>
      </c>
      <c r="J898">
        <v>852</v>
      </c>
      <c r="K898">
        <v>94142182.266812474</v>
      </c>
      <c r="L898">
        <v>-1678882.2668124735</v>
      </c>
    </row>
    <row r="899" spans="1:12" x14ac:dyDescent="0.3">
      <c r="A899" s="1">
        <v>44404</v>
      </c>
      <c r="B899">
        <v>221.133331</v>
      </c>
      <c r="C899">
        <v>222.16667200000001</v>
      </c>
      <c r="D899">
        <v>209.08000200000001</v>
      </c>
      <c r="E899">
        <v>214.92666600000001</v>
      </c>
      <c r="F899">
        <v>214.92666600000001</v>
      </c>
      <c r="G899">
        <v>98439900</v>
      </c>
      <c r="H899">
        <f t="shared" si="13"/>
        <v>1.9094547695871992E-2</v>
      </c>
      <c r="J899">
        <v>853</v>
      </c>
      <c r="K899">
        <v>79505562.016828686</v>
      </c>
      <c r="L899">
        <v>-1413762.016828686</v>
      </c>
    </row>
    <row r="900" spans="1:12" x14ac:dyDescent="0.3">
      <c r="A900" s="1">
        <v>44405</v>
      </c>
      <c r="B900">
        <v>215.66667200000001</v>
      </c>
      <c r="C900">
        <v>218.32333399999999</v>
      </c>
      <c r="D900">
        <v>213.133331</v>
      </c>
      <c r="E900">
        <v>215.66000399999999</v>
      </c>
      <c r="F900">
        <v>215.66000399999999</v>
      </c>
      <c r="G900">
        <v>48019800</v>
      </c>
      <c r="H900">
        <f t="shared" ref="H900:H963" si="14">(B900-B899)/B899</f>
        <v>-2.4721099145383889E-2</v>
      </c>
      <c r="J900">
        <v>854</v>
      </c>
      <c r="K900">
        <v>154572990.28092235</v>
      </c>
      <c r="L900">
        <v>-50898690.280922353</v>
      </c>
    </row>
    <row r="901" spans="1:12" x14ac:dyDescent="0.3">
      <c r="A901" s="1">
        <v>44406</v>
      </c>
      <c r="B901">
        <v>216.596664</v>
      </c>
      <c r="C901">
        <v>227.89666700000001</v>
      </c>
      <c r="D901">
        <v>216.26666299999999</v>
      </c>
      <c r="E901">
        <v>225.78334000000001</v>
      </c>
      <c r="F901">
        <v>225.78334000000001</v>
      </c>
      <c r="G901">
        <v>91183800</v>
      </c>
      <c r="H901">
        <f t="shared" si="14"/>
        <v>4.3121730000080802E-3</v>
      </c>
      <c r="J901">
        <v>855</v>
      </c>
      <c r="K901">
        <v>84607190.255600959</v>
      </c>
      <c r="L901">
        <v>-589490.25560095906</v>
      </c>
    </row>
    <row r="902" spans="1:12" x14ac:dyDescent="0.3">
      <c r="A902" s="1">
        <v>44407</v>
      </c>
      <c r="B902">
        <v>223.91999799999999</v>
      </c>
      <c r="C902">
        <v>232.509995</v>
      </c>
      <c r="D902">
        <v>223</v>
      </c>
      <c r="E902">
        <v>229.066666</v>
      </c>
      <c r="F902">
        <v>229.066666</v>
      </c>
      <c r="G902">
        <v>88969200</v>
      </c>
      <c r="H902">
        <f t="shared" si="14"/>
        <v>3.3810927023326581E-2</v>
      </c>
      <c r="J902">
        <v>856</v>
      </c>
      <c r="K902">
        <v>104448001.69046211</v>
      </c>
      <c r="L902">
        <v>-18530101.690462112</v>
      </c>
    </row>
    <row r="903" spans="1:12" x14ac:dyDescent="0.3">
      <c r="A903" s="1">
        <v>44410</v>
      </c>
      <c r="B903">
        <v>233.33332799999999</v>
      </c>
      <c r="C903">
        <v>242.31333900000001</v>
      </c>
      <c r="D903">
        <v>232.800003</v>
      </c>
      <c r="E903">
        <v>236.55667099999999</v>
      </c>
      <c r="F903">
        <v>236.55667099999999</v>
      </c>
      <c r="G903">
        <v>100847400</v>
      </c>
      <c r="H903">
        <f t="shared" si="14"/>
        <v>4.2038808878517415E-2</v>
      </c>
      <c r="J903">
        <v>857</v>
      </c>
      <c r="K903">
        <v>76917381.21932444</v>
      </c>
      <c r="L903">
        <v>2194418.7806755602</v>
      </c>
    </row>
    <row r="904" spans="1:12" x14ac:dyDescent="0.3">
      <c r="A904" s="1">
        <v>44411</v>
      </c>
      <c r="B904">
        <v>239.66667200000001</v>
      </c>
      <c r="C904">
        <v>240.883331</v>
      </c>
      <c r="D904">
        <v>233.66999799999999</v>
      </c>
      <c r="E904">
        <v>236.58000200000001</v>
      </c>
      <c r="F904">
        <v>236.58000200000001</v>
      </c>
      <c r="G904">
        <v>64860900</v>
      </c>
      <c r="H904">
        <f t="shared" si="14"/>
        <v>2.7142903477552126E-2</v>
      </c>
      <c r="J904">
        <v>858</v>
      </c>
      <c r="K904">
        <v>66806982.090537935</v>
      </c>
      <c r="L904">
        <v>1404017.9094620645</v>
      </c>
    </row>
    <row r="905" spans="1:12" x14ac:dyDescent="0.3">
      <c r="A905" s="1">
        <v>44412</v>
      </c>
      <c r="B905">
        <v>237</v>
      </c>
      <c r="C905">
        <v>241.633331</v>
      </c>
      <c r="D905">
        <v>236.30999800000001</v>
      </c>
      <c r="E905">
        <v>236.97332800000001</v>
      </c>
      <c r="F905">
        <v>236.97332800000001</v>
      </c>
      <c r="G905">
        <v>51007800</v>
      </c>
      <c r="H905">
        <f t="shared" si="14"/>
        <v>-1.1126586678685159E-2</v>
      </c>
      <c r="J905">
        <v>859</v>
      </c>
      <c r="K905">
        <v>66946013.999941111</v>
      </c>
      <c r="L905">
        <v>-12691313.999941111</v>
      </c>
    </row>
    <row r="906" spans="1:12" x14ac:dyDescent="0.3">
      <c r="A906" s="1">
        <v>44413</v>
      </c>
      <c r="B906">
        <v>238.66667200000001</v>
      </c>
      <c r="C906">
        <v>240.316666</v>
      </c>
      <c r="D906">
        <v>237.136673</v>
      </c>
      <c r="E906">
        <v>238.21000699999999</v>
      </c>
      <c r="F906">
        <v>238.21000699999999</v>
      </c>
      <c r="G906">
        <v>38758800</v>
      </c>
      <c r="H906">
        <f t="shared" si="14"/>
        <v>7.032371308016901E-3</v>
      </c>
      <c r="J906">
        <v>860</v>
      </c>
      <c r="K906">
        <v>93587569.511052877</v>
      </c>
      <c r="L906">
        <v>-23679169.511052877</v>
      </c>
    </row>
    <row r="907" spans="1:12" x14ac:dyDescent="0.3">
      <c r="A907" s="1">
        <v>44414</v>
      </c>
      <c r="B907">
        <v>237.300003</v>
      </c>
      <c r="C907">
        <v>238.77667199999999</v>
      </c>
      <c r="D907">
        <v>232.54333500000001</v>
      </c>
      <c r="E907">
        <v>233.03334000000001</v>
      </c>
      <c r="F907">
        <v>233.03334000000001</v>
      </c>
      <c r="G907">
        <v>46869000</v>
      </c>
      <c r="H907">
        <f t="shared" si="14"/>
        <v>-5.7262666318152779E-3</v>
      </c>
      <c r="J907">
        <v>861</v>
      </c>
      <c r="K907">
        <v>116733078.97854525</v>
      </c>
      <c r="L907">
        <v>-26397378.978545249</v>
      </c>
    </row>
    <row r="908" spans="1:12" x14ac:dyDescent="0.3">
      <c r="A908" s="1">
        <v>44417</v>
      </c>
      <c r="B908">
        <v>236.72332800000001</v>
      </c>
      <c r="C908">
        <v>239.67666600000001</v>
      </c>
      <c r="D908">
        <v>235.04333500000001</v>
      </c>
      <c r="E908">
        <v>237.91999799999999</v>
      </c>
      <c r="F908">
        <v>237.91999799999999</v>
      </c>
      <c r="G908">
        <v>44145900</v>
      </c>
      <c r="H908">
        <f t="shared" si="14"/>
        <v>-2.4301516759778316E-3</v>
      </c>
      <c r="J908">
        <v>862</v>
      </c>
      <c r="K908">
        <v>109396331.09514362</v>
      </c>
      <c r="L908">
        <v>-37285631.095143616</v>
      </c>
    </row>
    <row r="909" spans="1:12" x14ac:dyDescent="0.3">
      <c r="A909" s="1">
        <v>44418</v>
      </c>
      <c r="B909">
        <v>237.99667400000001</v>
      </c>
      <c r="C909">
        <v>238.863327</v>
      </c>
      <c r="D909">
        <v>233.96000699999999</v>
      </c>
      <c r="E909">
        <v>236.66333</v>
      </c>
      <c r="F909">
        <v>236.66333</v>
      </c>
      <c r="G909">
        <v>40296900</v>
      </c>
      <c r="H909">
        <f t="shared" si="14"/>
        <v>5.3790473915608502E-3</v>
      </c>
      <c r="J909">
        <v>863</v>
      </c>
      <c r="K909">
        <v>114672963.24847403</v>
      </c>
      <c r="L909">
        <v>-47041863.248474032</v>
      </c>
    </row>
    <row r="910" spans="1:12" x14ac:dyDescent="0.3">
      <c r="A910" s="1">
        <v>44419</v>
      </c>
      <c r="B910">
        <v>237.570007</v>
      </c>
      <c r="C910">
        <v>238.393326</v>
      </c>
      <c r="D910">
        <v>234.73666399999999</v>
      </c>
      <c r="E910">
        <v>235.94000199999999</v>
      </c>
      <c r="F910">
        <v>235.94000199999999</v>
      </c>
      <c r="G910">
        <v>29401800</v>
      </c>
      <c r="H910">
        <f t="shared" si="14"/>
        <v>-1.792743540609349E-3</v>
      </c>
      <c r="J910">
        <v>864</v>
      </c>
      <c r="K910">
        <v>100499145.9562889</v>
      </c>
      <c r="L910">
        <v>-22338945.956288904</v>
      </c>
    </row>
    <row r="911" spans="1:12" x14ac:dyDescent="0.3">
      <c r="A911" s="1">
        <v>44420</v>
      </c>
      <c r="B911">
        <v>235.44667100000001</v>
      </c>
      <c r="C911">
        <v>240.933334</v>
      </c>
      <c r="D911">
        <v>233.133331</v>
      </c>
      <c r="E911">
        <v>240.75</v>
      </c>
      <c r="F911">
        <v>240.75</v>
      </c>
      <c r="G911">
        <v>52377300</v>
      </c>
      <c r="H911">
        <f t="shared" si="14"/>
        <v>-8.9377275642374947E-3</v>
      </c>
      <c r="J911">
        <v>865</v>
      </c>
      <c r="K911">
        <v>74703997.03161186</v>
      </c>
      <c r="L911">
        <v>-24950197.03161186</v>
      </c>
    </row>
    <row r="912" spans="1:12" x14ac:dyDescent="0.3">
      <c r="A912" s="1">
        <v>44421</v>
      </c>
      <c r="B912">
        <v>241.23666399999999</v>
      </c>
      <c r="C912">
        <v>243.300003</v>
      </c>
      <c r="D912">
        <v>238.113327</v>
      </c>
      <c r="E912">
        <v>239.05667099999999</v>
      </c>
      <c r="F912">
        <v>239.05667099999999</v>
      </c>
      <c r="G912">
        <v>50194500</v>
      </c>
      <c r="H912">
        <f t="shared" si="14"/>
        <v>2.4591526290894047E-2</v>
      </c>
      <c r="J912">
        <v>866</v>
      </c>
      <c r="K912">
        <v>81995389.455213666</v>
      </c>
      <c r="L912">
        <v>-10236589.455213666</v>
      </c>
    </row>
    <row r="913" spans="1:12" x14ac:dyDescent="0.3">
      <c r="A913" s="1">
        <v>44424</v>
      </c>
      <c r="B913">
        <v>235.02333100000001</v>
      </c>
      <c r="C913">
        <v>236.5</v>
      </c>
      <c r="D913">
        <v>225.46665999999999</v>
      </c>
      <c r="E913">
        <v>228.72332800000001</v>
      </c>
      <c r="F913">
        <v>228.72332800000001</v>
      </c>
      <c r="G913">
        <v>68032200</v>
      </c>
      <c r="H913">
        <f t="shared" si="14"/>
        <v>-2.5756171955685716E-2</v>
      </c>
      <c r="J913">
        <v>867</v>
      </c>
      <c r="K913">
        <v>66372502.596211493</v>
      </c>
      <c r="L913">
        <v>-17756602.596211493</v>
      </c>
    </row>
    <row r="914" spans="1:12" x14ac:dyDescent="0.3">
      <c r="A914" s="1">
        <v>44425</v>
      </c>
      <c r="B914">
        <v>224.220001</v>
      </c>
      <c r="C914">
        <v>224.86000100000001</v>
      </c>
      <c r="D914">
        <v>216.279999</v>
      </c>
      <c r="E914">
        <v>221.903336</v>
      </c>
      <c r="F914">
        <v>221.903336</v>
      </c>
      <c r="G914">
        <v>71163900</v>
      </c>
      <c r="H914">
        <f t="shared" si="14"/>
        <v>-4.5967053373096887E-2</v>
      </c>
      <c r="J914">
        <v>868</v>
      </c>
      <c r="K914">
        <v>80492269.262055725</v>
      </c>
      <c r="L914">
        <v>-19220269.262055725</v>
      </c>
    </row>
    <row r="915" spans="1:12" x14ac:dyDescent="0.3">
      <c r="A915" s="1">
        <v>44426</v>
      </c>
      <c r="B915">
        <v>223.25</v>
      </c>
      <c r="C915">
        <v>231.92334</v>
      </c>
      <c r="D915">
        <v>223.116669</v>
      </c>
      <c r="E915">
        <v>229.66333</v>
      </c>
      <c r="F915">
        <v>229.66333</v>
      </c>
      <c r="G915">
        <v>61048200</v>
      </c>
      <c r="H915">
        <f t="shared" si="14"/>
        <v>-4.3261127271157062E-3</v>
      </c>
      <c r="J915">
        <v>869</v>
      </c>
      <c r="K915">
        <v>79304191.093580037</v>
      </c>
      <c r="L915">
        <v>-26011891.093580037</v>
      </c>
    </row>
    <row r="916" spans="1:12" x14ac:dyDescent="0.3">
      <c r="A916" s="1">
        <v>44427</v>
      </c>
      <c r="B916">
        <v>226.070007</v>
      </c>
      <c r="C916">
        <v>228.85000600000001</v>
      </c>
      <c r="D916">
        <v>222.529999</v>
      </c>
      <c r="E916">
        <v>224.490005</v>
      </c>
      <c r="F916">
        <v>224.490005</v>
      </c>
      <c r="G916">
        <v>42940500</v>
      </c>
      <c r="H916">
        <f t="shared" si="14"/>
        <v>1.2631610302351642E-2</v>
      </c>
      <c r="J916">
        <v>870</v>
      </c>
      <c r="K916">
        <v>81007188.458338112</v>
      </c>
      <c r="L916">
        <v>-14574888.458338112</v>
      </c>
    </row>
    <row r="917" spans="1:12" x14ac:dyDescent="0.3">
      <c r="A917" s="1">
        <v>44428</v>
      </c>
      <c r="B917">
        <v>227.616669</v>
      </c>
      <c r="C917">
        <v>230.71000699999999</v>
      </c>
      <c r="D917">
        <v>224.566666</v>
      </c>
      <c r="E917">
        <v>226.75332599999999</v>
      </c>
      <c r="F917">
        <v>226.75332599999999</v>
      </c>
      <c r="G917">
        <v>44525700</v>
      </c>
      <c r="H917">
        <f t="shared" si="14"/>
        <v>6.841517902018722E-3</v>
      </c>
      <c r="J917">
        <v>871</v>
      </c>
      <c r="K917">
        <v>94894909.139650851</v>
      </c>
      <c r="L917">
        <v>-26790709.139650851</v>
      </c>
    </row>
    <row r="918" spans="1:12" x14ac:dyDescent="0.3">
      <c r="A918" s="1">
        <v>44431</v>
      </c>
      <c r="B918">
        <v>228.479996</v>
      </c>
      <c r="C918">
        <v>237.37666300000001</v>
      </c>
      <c r="D918">
        <v>226.91667200000001</v>
      </c>
      <c r="E918">
        <v>235.433334</v>
      </c>
      <c r="F918">
        <v>235.433334</v>
      </c>
      <c r="G918">
        <v>60794700</v>
      </c>
      <c r="H918">
        <f t="shared" si="14"/>
        <v>3.7928988408137991E-3</v>
      </c>
      <c r="J918">
        <v>872</v>
      </c>
      <c r="K918">
        <v>82102110.211972833</v>
      </c>
      <c r="L918">
        <v>-8419410.2119728327</v>
      </c>
    </row>
    <row r="919" spans="1:12" x14ac:dyDescent="0.3">
      <c r="A919" s="1">
        <v>44432</v>
      </c>
      <c r="B919">
        <v>236.893326</v>
      </c>
      <c r="C919">
        <v>238.40666200000001</v>
      </c>
      <c r="D919">
        <v>234.21333300000001</v>
      </c>
      <c r="E919">
        <v>236.16333</v>
      </c>
      <c r="F919">
        <v>236.16333</v>
      </c>
      <c r="G919">
        <v>39249300</v>
      </c>
      <c r="H919">
        <f t="shared" si="14"/>
        <v>3.6823048613848899E-2</v>
      </c>
      <c r="J919">
        <v>873</v>
      </c>
      <c r="K919">
        <v>91449035.73375389</v>
      </c>
      <c r="L919">
        <v>-17010935.73375389</v>
      </c>
    </row>
    <row r="920" spans="1:12" x14ac:dyDescent="0.3">
      <c r="A920" s="1">
        <v>44433</v>
      </c>
      <c r="B920">
        <v>235.67666600000001</v>
      </c>
      <c r="C920">
        <v>238.990005</v>
      </c>
      <c r="D920">
        <v>234.66667200000001</v>
      </c>
      <c r="E920">
        <v>237.066666</v>
      </c>
      <c r="F920">
        <v>237.066666</v>
      </c>
      <c r="G920">
        <v>37936800</v>
      </c>
      <c r="H920">
        <f t="shared" si="14"/>
        <v>-5.1358981721586795E-3</v>
      </c>
      <c r="J920">
        <v>874</v>
      </c>
      <c r="K920">
        <v>71076744.06057632</v>
      </c>
      <c r="L920">
        <v>-13600044.06057632</v>
      </c>
    </row>
    <row r="921" spans="1:12" x14ac:dyDescent="0.3">
      <c r="A921" s="1">
        <v>44434</v>
      </c>
      <c r="B921">
        <v>236.10333299999999</v>
      </c>
      <c r="C921">
        <v>238.46665999999999</v>
      </c>
      <c r="D921">
        <v>232.53999300000001</v>
      </c>
      <c r="E921">
        <v>233.720001</v>
      </c>
      <c r="F921">
        <v>233.720001</v>
      </c>
      <c r="G921">
        <v>39642900</v>
      </c>
      <c r="H921">
        <f t="shared" si="14"/>
        <v>1.8103913605090653E-3</v>
      </c>
      <c r="J921">
        <v>875</v>
      </c>
      <c r="K921">
        <v>109073687.55344132</v>
      </c>
      <c r="L921">
        <v>-15776087.553441316</v>
      </c>
    </row>
    <row r="922" spans="1:12" x14ac:dyDescent="0.3">
      <c r="A922" s="1">
        <v>44435</v>
      </c>
      <c r="B922">
        <v>235</v>
      </c>
      <c r="C922">
        <v>238.33332799999999</v>
      </c>
      <c r="D922">
        <v>234.03334000000001</v>
      </c>
      <c r="E922">
        <v>237.30667099999999</v>
      </c>
      <c r="F922">
        <v>237.30667099999999</v>
      </c>
      <c r="G922">
        <v>41501400</v>
      </c>
      <c r="H922">
        <f t="shared" si="14"/>
        <v>-4.6730937085076732E-3</v>
      </c>
      <c r="J922">
        <v>876</v>
      </c>
      <c r="K922">
        <v>101352460.41913837</v>
      </c>
      <c r="L922">
        <v>36594739.580861628</v>
      </c>
    </row>
    <row r="923" spans="1:12" x14ac:dyDescent="0.3">
      <c r="A923" s="1">
        <v>44438</v>
      </c>
      <c r="B923">
        <v>238.240005</v>
      </c>
      <c r="C923">
        <v>243.66667200000001</v>
      </c>
      <c r="D923">
        <v>237.57666</v>
      </c>
      <c r="E923">
        <v>243.636673</v>
      </c>
      <c r="F923">
        <v>243.636673</v>
      </c>
      <c r="G923">
        <v>55812600</v>
      </c>
      <c r="H923">
        <f t="shared" si="14"/>
        <v>1.3787255319148921E-2</v>
      </c>
      <c r="J923">
        <v>877</v>
      </c>
      <c r="K923">
        <v>80056899.714830935</v>
      </c>
      <c r="L923">
        <v>17433200.285169065</v>
      </c>
    </row>
    <row r="924" spans="1:12" x14ac:dyDescent="0.3">
      <c r="A924" s="1">
        <v>44439</v>
      </c>
      <c r="B924">
        <v>244.33332799999999</v>
      </c>
      <c r="C924">
        <v>246.796661</v>
      </c>
      <c r="D924">
        <v>242.14666700000001</v>
      </c>
      <c r="E924">
        <v>245.240005</v>
      </c>
      <c r="F924">
        <v>245.240005</v>
      </c>
      <c r="G924">
        <v>62566200</v>
      </c>
      <c r="H924">
        <f t="shared" si="14"/>
        <v>2.5576405608285637E-2</v>
      </c>
      <c r="J924">
        <v>878</v>
      </c>
      <c r="K924">
        <v>91292557.649872124</v>
      </c>
      <c r="L924">
        <v>-26407957.649872124</v>
      </c>
    </row>
    <row r="925" spans="1:12" x14ac:dyDescent="0.3">
      <c r="A925" s="1">
        <v>44440</v>
      </c>
      <c r="B925">
        <v>244.69332900000001</v>
      </c>
      <c r="C925">
        <v>247.33000200000001</v>
      </c>
      <c r="D925">
        <v>243.75666799999999</v>
      </c>
      <c r="E925">
        <v>244.69667100000001</v>
      </c>
      <c r="F925">
        <v>244.69667100000001</v>
      </c>
      <c r="G925">
        <v>39612900</v>
      </c>
      <c r="H925">
        <f t="shared" si="14"/>
        <v>1.4734011235667823E-3</v>
      </c>
      <c r="J925">
        <v>879</v>
      </c>
      <c r="K925">
        <v>50751948.82086125</v>
      </c>
      <c r="L925">
        <v>1391951.1791387498</v>
      </c>
    </row>
    <row r="926" spans="1:12" x14ac:dyDescent="0.3">
      <c r="A926" s="1">
        <v>44441</v>
      </c>
      <c r="B926">
        <v>244.83332799999999</v>
      </c>
      <c r="C926">
        <v>246.990005</v>
      </c>
      <c r="D926">
        <v>243.51333600000001</v>
      </c>
      <c r="E926">
        <v>244.13000500000001</v>
      </c>
      <c r="F926">
        <v>244.13000500000001</v>
      </c>
      <c r="G926">
        <v>38331900</v>
      </c>
      <c r="H926">
        <f t="shared" si="14"/>
        <v>5.7214064875462495E-4</v>
      </c>
      <c r="J926">
        <v>880</v>
      </c>
      <c r="K926">
        <v>60102805.130715191</v>
      </c>
      <c r="L926">
        <v>-3328105.1307151914</v>
      </c>
    </row>
    <row r="927" spans="1:12" x14ac:dyDescent="0.3">
      <c r="A927" s="1">
        <v>44442</v>
      </c>
      <c r="B927">
        <v>244.08332799999999</v>
      </c>
      <c r="C927">
        <v>244.66667200000001</v>
      </c>
      <c r="D927">
        <v>241.39999399999999</v>
      </c>
      <c r="E927">
        <v>244.52333100000001</v>
      </c>
      <c r="F927">
        <v>244.52333100000001</v>
      </c>
      <c r="G927">
        <v>45738300</v>
      </c>
      <c r="H927">
        <f t="shared" si="14"/>
        <v>-3.0633084397725459E-3</v>
      </c>
      <c r="J927">
        <v>881</v>
      </c>
      <c r="K927">
        <v>59355557.115502715</v>
      </c>
      <c r="L927">
        <v>-3452057.1155027151</v>
      </c>
    </row>
    <row r="928" spans="1:12" x14ac:dyDescent="0.3">
      <c r="A928" s="1">
        <v>44446</v>
      </c>
      <c r="B928">
        <v>246.66667200000001</v>
      </c>
      <c r="C928">
        <v>253.39999399999999</v>
      </c>
      <c r="D928">
        <v>246.41999799999999</v>
      </c>
      <c r="E928">
        <v>250.97332800000001</v>
      </c>
      <c r="F928">
        <v>250.97332800000001</v>
      </c>
      <c r="G928">
        <v>60119400</v>
      </c>
      <c r="H928">
        <f t="shared" si="14"/>
        <v>1.0583860934573995E-2</v>
      </c>
      <c r="J928">
        <v>882</v>
      </c>
      <c r="K928">
        <v>90722752.69107917</v>
      </c>
      <c r="L928">
        <v>-9559252.6910791695</v>
      </c>
    </row>
    <row r="929" spans="1:12" x14ac:dyDescent="0.3">
      <c r="A929" s="1">
        <v>44447</v>
      </c>
      <c r="B929">
        <v>253.86000100000001</v>
      </c>
      <c r="C929">
        <v>254.816666</v>
      </c>
      <c r="D929">
        <v>246.92334</v>
      </c>
      <c r="E929">
        <v>251.28999300000001</v>
      </c>
      <c r="F929">
        <v>251.28999300000001</v>
      </c>
      <c r="G929">
        <v>56379000</v>
      </c>
      <c r="H929">
        <f t="shared" si="14"/>
        <v>2.9162143964061773E-2</v>
      </c>
      <c r="J929">
        <v>883</v>
      </c>
      <c r="K929">
        <v>99773357.173633099</v>
      </c>
      <c r="L929">
        <v>-29919857.173633099</v>
      </c>
    </row>
    <row r="930" spans="1:12" x14ac:dyDescent="0.3">
      <c r="A930" s="1">
        <v>44448</v>
      </c>
      <c r="B930">
        <v>251.136673</v>
      </c>
      <c r="C930">
        <v>254.03334000000001</v>
      </c>
      <c r="D930">
        <v>250.54333500000001</v>
      </c>
      <c r="E930">
        <v>251.61999499999999</v>
      </c>
      <c r="F930">
        <v>251.61999499999999</v>
      </c>
      <c r="G930">
        <v>42233100</v>
      </c>
      <c r="H930">
        <f t="shared" si="14"/>
        <v>-1.0727676629923313E-2</v>
      </c>
      <c r="J930">
        <v>884</v>
      </c>
      <c r="K930">
        <v>90937488.421752602</v>
      </c>
      <c r="L930">
        <v>-34561488.421752602</v>
      </c>
    </row>
    <row r="931" spans="1:12" x14ac:dyDescent="0.3">
      <c r="A931" s="1">
        <v>44449</v>
      </c>
      <c r="B931">
        <v>253.199997</v>
      </c>
      <c r="C931">
        <v>254.203339</v>
      </c>
      <c r="D931">
        <v>244.83999600000001</v>
      </c>
      <c r="E931">
        <v>245.42334</v>
      </c>
      <c r="F931">
        <v>245.42334</v>
      </c>
      <c r="G931">
        <v>45552600</v>
      </c>
      <c r="H931">
        <f t="shared" si="14"/>
        <v>8.2159406483815062E-3</v>
      </c>
      <c r="J931">
        <v>885</v>
      </c>
      <c r="K931">
        <v>127241451.32256848</v>
      </c>
      <c r="L931">
        <v>-58921551.322568476</v>
      </c>
    </row>
    <row r="932" spans="1:12" x14ac:dyDescent="0.3">
      <c r="A932" s="1">
        <v>44452</v>
      </c>
      <c r="B932">
        <v>246.73666399999999</v>
      </c>
      <c r="C932">
        <v>248.259995</v>
      </c>
      <c r="D932">
        <v>236.28334000000001</v>
      </c>
      <c r="E932">
        <v>247.66667200000001</v>
      </c>
      <c r="F932">
        <v>247.66667200000001</v>
      </c>
      <c r="G932">
        <v>68857500</v>
      </c>
      <c r="H932">
        <f t="shared" si="14"/>
        <v>-2.552659192961999E-2</v>
      </c>
      <c r="J932">
        <v>886</v>
      </c>
      <c r="K932">
        <v>66316671.866005987</v>
      </c>
      <c r="L932">
        <v>-11895171.866005987</v>
      </c>
    </row>
    <row r="933" spans="1:12" x14ac:dyDescent="0.3">
      <c r="A933" s="1">
        <v>44453</v>
      </c>
      <c r="B933">
        <v>247.52333100000001</v>
      </c>
      <c r="C933">
        <v>251.490005</v>
      </c>
      <c r="D933">
        <v>245.46665999999999</v>
      </c>
      <c r="E933">
        <v>248.16333</v>
      </c>
      <c r="F933">
        <v>248.16333</v>
      </c>
      <c r="G933">
        <v>55574700</v>
      </c>
      <c r="H933">
        <f t="shared" si="14"/>
        <v>3.1882857912029754E-3</v>
      </c>
      <c r="J933">
        <v>887</v>
      </c>
      <c r="K933">
        <v>96927396.545947015</v>
      </c>
      <c r="L933">
        <v>-19146396.545947015</v>
      </c>
    </row>
    <row r="934" spans="1:12" x14ac:dyDescent="0.3">
      <c r="A934" s="1">
        <v>44454</v>
      </c>
      <c r="B934">
        <v>248.33332799999999</v>
      </c>
      <c r="C934">
        <v>252.28666699999999</v>
      </c>
      <c r="D934">
        <v>246.11999499999999</v>
      </c>
      <c r="E934">
        <v>251.94332900000001</v>
      </c>
      <c r="F934">
        <v>251.94332900000001</v>
      </c>
      <c r="G934">
        <v>46073100</v>
      </c>
      <c r="H934">
        <f t="shared" si="14"/>
        <v>3.272406672646068E-3</v>
      </c>
      <c r="J934">
        <v>888</v>
      </c>
      <c r="K934">
        <v>85354306.977330416</v>
      </c>
      <c r="L934">
        <v>-22456006.977330416</v>
      </c>
    </row>
    <row r="935" spans="1:12" x14ac:dyDescent="0.3">
      <c r="A935" s="1">
        <v>44455</v>
      </c>
      <c r="B935">
        <v>250.94332900000001</v>
      </c>
      <c r="C935">
        <v>252.970001</v>
      </c>
      <c r="D935">
        <v>249.203339</v>
      </c>
      <c r="E935">
        <v>252.33000200000001</v>
      </c>
      <c r="F935">
        <v>252.33000200000001</v>
      </c>
      <c r="G935">
        <v>41770200</v>
      </c>
      <c r="H935">
        <f t="shared" si="14"/>
        <v>1.0510071366659296E-2</v>
      </c>
      <c r="J935">
        <v>889</v>
      </c>
      <c r="K935">
        <v>85658939.563952804</v>
      </c>
      <c r="L935">
        <v>-20735339.563952804</v>
      </c>
    </row>
    <row r="936" spans="1:12" x14ac:dyDescent="0.3">
      <c r="A936" s="1">
        <v>44456</v>
      </c>
      <c r="B936">
        <v>252.383331</v>
      </c>
      <c r="C936">
        <v>253.679993</v>
      </c>
      <c r="D936">
        <v>250</v>
      </c>
      <c r="E936">
        <v>253.16333</v>
      </c>
      <c r="F936">
        <v>253.16333</v>
      </c>
      <c r="G936">
        <v>84612600</v>
      </c>
      <c r="H936">
        <f t="shared" si="14"/>
        <v>5.7383553718616392E-3</v>
      </c>
      <c r="J936">
        <v>890</v>
      </c>
      <c r="K936">
        <v>97613020.113978267</v>
      </c>
      <c r="L936">
        <v>-36984220.113978267</v>
      </c>
    </row>
    <row r="937" spans="1:12" x14ac:dyDescent="0.3">
      <c r="A937" s="1">
        <v>44459</v>
      </c>
      <c r="B937">
        <v>244.85333299999999</v>
      </c>
      <c r="C937">
        <v>247.33332799999999</v>
      </c>
      <c r="D937">
        <v>239.53999300000001</v>
      </c>
      <c r="E937">
        <v>243.38999899999999</v>
      </c>
      <c r="F937">
        <v>243.38999899999999</v>
      </c>
      <c r="G937">
        <v>74273100</v>
      </c>
      <c r="H937">
        <f t="shared" si="14"/>
        <v>-2.9835559940367084E-2</v>
      </c>
      <c r="J937">
        <v>891</v>
      </c>
      <c r="K937">
        <v>62660119.24086991</v>
      </c>
      <c r="L937">
        <v>-13547119.24086991</v>
      </c>
    </row>
    <row r="938" spans="1:12" x14ac:dyDescent="0.3">
      <c r="A938" s="1">
        <v>44460</v>
      </c>
      <c r="B938">
        <v>244.929993</v>
      </c>
      <c r="C938">
        <v>248.24667400000001</v>
      </c>
      <c r="D938">
        <v>243.479996</v>
      </c>
      <c r="E938">
        <v>246.46000699999999</v>
      </c>
      <c r="F938">
        <v>246.46000699999999</v>
      </c>
      <c r="G938">
        <v>48992100</v>
      </c>
      <c r="H938">
        <f t="shared" si="14"/>
        <v>3.130853848740705E-4</v>
      </c>
      <c r="J938">
        <v>892</v>
      </c>
      <c r="K938">
        <v>104357056.68382502</v>
      </c>
      <c r="L938">
        <v>-40465756.683825016</v>
      </c>
    </row>
    <row r="939" spans="1:12" x14ac:dyDescent="0.3">
      <c r="A939" s="1">
        <v>44461</v>
      </c>
      <c r="B939">
        <v>247.84333799999999</v>
      </c>
      <c r="C939">
        <v>251.22332800000001</v>
      </c>
      <c r="D939">
        <v>246.37333699999999</v>
      </c>
      <c r="E939">
        <v>250.64666700000001</v>
      </c>
      <c r="F939">
        <v>250.64666700000001</v>
      </c>
      <c r="G939">
        <v>45378900</v>
      </c>
      <c r="H939">
        <f t="shared" si="14"/>
        <v>1.1894602879443975E-2</v>
      </c>
      <c r="J939">
        <v>893</v>
      </c>
      <c r="K939">
        <v>87384167.598630339</v>
      </c>
      <c r="L939">
        <v>-40922867.598630339</v>
      </c>
    </row>
    <row r="940" spans="1:12" x14ac:dyDescent="0.3">
      <c r="A940" s="1">
        <v>44462</v>
      </c>
      <c r="B940">
        <v>251.66667200000001</v>
      </c>
      <c r="C940">
        <v>252.73333700000001</v>
      </c>
      <c r="D940">
        <v>249.30667099999999</v>
      </c>
      <c r="E940">
        <v>251.21333300000001</v>
      </c>
      <c r="F940">
        <v>251.21333300000001</v>
      </c>
      <c r="G940">
        <v>35842500</v>
      </c>
      <c r="H940">
        <f t="shared" si="14"/>
        <v>1.5426414245599037E-2</v>
      </c>
      <c r="J940">
        <v>894</v>
      </c>
      <c r="K940">
        <v>63419096.041353852</v>
      </c>
      <c r="L940">
        <v>-21559196.041353852</v>
      </c>
    </row>
    <row r="941" spans="1:12" x14ac:dyDescent="0.3">
      <c r="A941" s="1">
        <v>44463</v>
      </c>
      <c r="B941">
        <v>248.63000500000001</v>
      </c>
      <c r="C941">
        <v>258.26666299999999</v>
      </c>
      <c r="D941">
        <v>248.18666099999999</v>
      </c>
      <c r="E941">
        <v>258.13000499999998</v>
      </c>
      <c r="F941">
        <v>258.13000499999998</v>
      </c>
      <c r="G941">
        <v>64119000</v>
      </c>
      <c r="H941">
        <f t="shared" si="14"/>
        <v>-1.2066226234358097E-2</v>
      </c>
      <c r="J941">
        <v>895</v>
      </c>
      <c r="K941">
        <v>70906152.666012794</v>
      </c>
      <c r="L941">
        <v>-25589052.666012794</v>
      </c>
    </row>
    <row r="942" spans="1:12" x14ac:dyDescent="0.3">
      <c r="A942" s="1">
        <v>44466</v>
      </c>
      <c r="B942">
        <v>257.70666499999999</v>
      </c>
      <c r="C942">
        <v>266.33334400000001</v>
      </c>
      <c r="D942">
        <v>256.43667599999998</v>
      </c>
      <c r="E942">
        <v>263.78668199999998</v>
      </c>
      <c r="F942">
        <v>263.78668199999998</v>
      </c>
      <c r="G942">
        <v>84212100</v>
      </c>
      <c r="H942">
        <f t="shared" si="14"/>
        <v>3.6506695963747317E-2</v>
      </c>
      <c r="J942">
        <v>896</v>
      </c>
      <c r="K942">
        <v>58979784.593849659</v>
      </c>
      <c r="L942">
        <v>-15165084.593849659</v>
      </c>
    </row>
    <row r="943" spans="1:12" x14ac:dyDescent="0.3">
      <c r="A943" s="1">
        <v>44467</v>
      </c>
      <c r="B943">
        <v>262.39999399999999</v>
      </c>
      <c r="C943">
        <v>265.21331800000002</v>
      </c>
      <c r="D943">
        <v>255.393326</v>
      </c>
      <c r="E943">
        <v>259.18667599999998</v>
      </c>
      <c r="F943">
        <v>259.18667599999998</v>
      </c>
      <c r="G943">
        <v>76144200</v>
      </c>
      <c r="H943">
        <f t="shared" si="14"/>
        <v>1.8211903832599772E-2</v>
      </c>
      <c r="J943">
        <v>897</v>
      </c>
      <c r="K943">
        <v>84528259.29861185</v>
      </c>
      <c r="L943">
        <v>-8518459.2986118495</v>
      </c>
    </row>
    <row r="944" spans="1:12" x14ac:dyDescent="0.3">
      <c r="A944" s="1">
        <v>44468</v>
      </c>
      <c r="B944">
        <v>259.93331899999998</v>
      </c>
      <c r="C944">
        <v>264.5</v>
      </c>
      <c r="D944">
        <v>256.89334100000002</v>
      </c>
      <c r="E944">
        <v>260.43667599999998</v>
      </c>
      <c r="F944">
        <v>260.43667599999998</v>
      </c>
      <c r="G944">
        <v>62828700</v>
      </c>
      <c r="H944">
        <f t="shared" si="14"/>
        <v>-9.4004384771442084E-3</v>
      </c>
      <c r="J944">
        <v>898</v>
      </c>
      <c r="K944">
        <v>121816240.99904999</v>
      </c>
      <c r="L944">
        <v>-23376340.999049991</v>
      </c>
    </row>
    <row r="945" spans="1:12" x14ac:dyDescent="0.3">
      <c r="A945" s="1">
        <v>44469</v>
      </c>
      <c r="B945">
        <v>260.33334400000001</v>
      </c>
      <c r="C945">
        <v>263.04333500000001</v>
      </c>
      <c r="D945">
        <v>258.33334400000001</v>
      </c>
      <c r="E945">
        <v>258.49334700000003</v>
      </c>
      <c r="F945">
        <v>258.49334700000003</v>
      </c>
      <c r="G945">
        <v>53868000</v>
      </c>
      <c r="H945">
        <f t="shared" si="14"/>
        <v>1.5389523803219234E-3</v>
      </c>
      <c r="J945">
        <v>899</v>
      </c>
      <c r="K945">
        <v>69815140.71684429</v>
      </c>
      <c r="L945">
        <v>-21795340.71684429</v>
      </c>
    </row>
    <row r="946" spans="1:12" x14ac:dyDescent="0.3">
      <c r="A946" s="1">
        <v>44470</v>
      </c>
      <c r="B946">
        <v>259.46667500000001</v>
      </c>
      <c r="C946">
        <v>260.26001000000002</v>
      </c>
      <c r="D946">
        <v>254.529999</v>
      </c>
      <c r="E946">
        <v>258.406677</v>
      </c>
      <c r="F946">
        <v>258.406677</v>
      </c>
      <c r="G946">
        <v>51094200</v>
      </c>
      <c r="H946">
        <f t="shared" si="14"/>
        <v>-3.3290741273618858E-3</v>
      </c>
      <c r="J946">
        <v>900</v>
      </c>
      <c r="K946">
        <v>125414666.5263404</v>
      </c>
      <c r="L946">
        <v>-34230866.526340395</v>
      </c>
    </row>
    <row r="947" spans="1:12" x14ac:dyDescent="0.3">
      <c r="A947" s="1">
        <v>44473</v>
      </c>
      <c r="B947">
        <v>265.5</v>
      </c>
      <c r="C947">
        <v>268.98998999999998</v>
      </c>
      <c r="D947">
        <v>258.70666499999999</v>
      </c>
      <c r="E947">
        <v>260.51001000000002</v>
      </c>
      <c r="F947">
        <v>260.51001000000002</v>
      </c>
      <c r="G947">
        <v>91449900</v>
      </c>
      <c r="H947">
        <f t="shared" si="14"/>
        <v>2.3252793446403051E-2</v>
      </c>
      <c r="J947">
        <v>901</v>
      </c>
      <c r="K947">
        <v>101243826.51573792</v>
      </c>
      <c r="L947">
        <v>-12274626.515737921</v>
      </c>
    </row>
    <row r="948" spans="1:12" x14ac:dyDescent="0.3">
      <c r="A948" s="1">
        <v>44474</v>
      </c>
      <c r="B948">
        <v>261.60000600000001</v>
      </c>
      <c r="C948">
        <v>265.76998900000001</v>
      </c>
      <c r="D948">
        <v>258.06668100000002</v>
      </c>
      <c r="E948">
        <v>260.19665500000002</v>
      </c>
      <c r="F948">
        <v>260.19665500000002</v>
      </c>
      <c r="G948">
        <v>55297800</v>
      </c>
      <c r="H948">
        <f t="shared" si="14"/>
        <v>-1.4689242937853078E-2</v>
      </c>
      <c r="J948">
        <v>902</v>
      </c>
      <c r="K948">
        <v>93374686.469189852</v>
      </c>
      <c r="L948">
        <v>7472713.5308101475</v>
      </c>
    </row>
    <row r="949" spans="1:12" x14ac:dyDescent="0.3">
      <c r="A949" s="1">
        <v>44475</v>
      </c>
      <c r="B949">
        <v>258.73333700000001</v>
      </c>
      <c r="C949">
        <v>262.22000100000002</v>
      </c>
      <c r="D949">
        <v>257.73998999999998</v>
      </c>
      <c r="E949">
        <v>260.91665599999999</v>
      </c>
      <c r="F949">
        <v>260.91665599999999</v>
      </c>
      <c r="G949">
        <v>43898400</v>
      </c>
      <c r="H949">
        <f t="shared" si="14"/>
        <v>-1.095821458046909E-2</v>
      </c>
      <c r="J949">
        <v>903</v>
      </c>
      <c r="K949">
        <v>67415814.177375644</v>
      </c>
      <c r="L949">
        <v>-2554914.1773756444</v>
      </c>
    </row>
    <row r="950" spans="1:12" x14ac:dyDescent="0.3">
      <c r="A950" s="1">
        <v>44476</v>
      </c>
      <c r="B950">
        <v>261.82000699999998</v>
      </c>
      <c r="C950">
        <v>268.33334400000001</v>
      </c>
      <c r="D950">
        <v>261.12667800000003</v>
      </c>
      <c r="E950">
        <v>264.53668199999998</v>
      </c>
      <c r="F950">
        <v>264.53668199999998</v>
      </c>
      <c r="G950">
        <v>57587400</v>
      </c>
      <c r="H950">
        <f t="shared" si="14"/>
        <v>1.1929927684579624E-2</v>
      </c>
      <c r="J950">
        <v>904</v>
      </c>
      <c r="K950">
        <v>56664986.539966762</v>
      </c>
      <c r="L950">
        <v>-5657186.5399667621</v>
      </c>
    </row>
    <row r="951" spans="1:12" x14ac:dyDescent="0.3">
      <c r="A951" s="1">
        <v>44477</v>
      </c>
      <c r="B951">
        <v>265.40332000000001</v>
      </c>
      <c r="C951">
        <v>265.459991</v>
      </c>
      <c r="D951">
        <v>260.30334499999998</v>
      </c>
      <c r="E951">
        <v>261.82998700000002</v>
      </c>
      <c r="F951">
        <v>261.82998700000002</v>
      </c>
      <c r="G951">
        <v>50215800</v>
      </c>
      <c r="H951">
        <f t="shared" si="14"/>
        <v>1.3686169521796829E-2</v>
      </c>
      <c r="J951">
        <v>905</v>
      </c>
      <c r="K951">
        <v>39292455.102195442</v>
      </c>
      <c r="L951">
        <v>-533655.10219544172</v>
      </c>
    </row>
    <row r="952" spans="1:12" x14ac:dyDescent="0.3">
      <c r="A952" s="1">
        <v>44480</v>
      </c>
      <c r="B952">
        <v>262.54998799999998</v>
      </c>
      <c r="C952">
        <v>267.07998700000002</v>
      </c>
      <c r="D952">
        <v>261.83334400000001</v>
      </c>
      <c r="E952">
        <v>263.98001099999999</v>
      </c>
      <c r="F952">
        <v>263.98001099999999</v>
      </c>
      <c r="G952">
        <v>42600900</v>
      </c>
      <c r="H952">
        <f t="shared" si="14"/>
        <v>-1.0750928059227078E-2</v>
      </c>
      <c r="J952">
        <v>906</v>
      </c>
      <c r="K952">
        <v>60271401.063338369</v>
      </c>
      <c r="L952">
        <v>-13402401.063338369</v>
      </c>
    </row>
    <row r="953" spans="1:12" x14ac:dyDescent="0.3">
      <c r="A953" s="1">
        <v>44481</v>
      </c>
      <c r="B953">
        <v>266.976654</v>
      </c>
      <c r="C953">
        <v>270.773346</v>
      </c>
      <c r="D953">
        <v>265.523346</v>
      </c>
      <c r="E953">
        <v>268.57333399999999</v>
      </c>
      <c r="F953">
        <v>268.57333399999999</v>
      </c>
      <c r="G953">
        <v>66060000</v>
      </c>
      <c r="H953">
        <f t="shared" si="14"/>
        <v>1.6860278812886525E-2</v>
      </c>
      <c r="J953">
        <v>907</v>
      </c>
      <c r="K953">
        <v>52976977.71635437</v>
      </c>
      <c r="L953">
        <v>-8831077.7163543701</v>
      </c>
    </row>
    <row r="954" spans="1:12" x14ac:dyDescent="0.3">
      <c r="A954" s="1">
        <v>44482</v>
      </c>
      <c r="B954">
        <v>270.156677</v>
      </c>
      <c r="C954">
        <v>271.80334499999998</v>
      </c>
      <c r="D954">
        <v>268.593323</v>
      </c>
      <c r="E954">
        <v>270.35998499999999</v>
      </c>
      <c r="F954">
        <v>270.35998499999999</v>
      </c>
      <c r="G954">
        <v>42360300</v>
      </c>
      <c r="H954">
        <f t="shared" si="14"/>
        <v>1.1911239999284753E-2</v>
      </c>
      <c r="J954">
        <v>908</v>
      </c>
      <c r="K954">
        <v>52361148.379453659</v>
      </c>
      <c r="L954">
        <v>-12064248.379453659</v>
      </c>
    </row>
    <row r="955" spans="1:12" x14ac:dyDescent="0.3">
      <c r="A955" s="1">
        <v>44483</v>
      </c>
      <c r="B955">
        <v>271.82998700000002</v>
      </c>
      <c r="C955">
        <v>273.41665599999999</v>
      </c>
      <c r="D955">
        <v>271.116669</v>
      </c>
      <c r="E955">
        <v>272.773346</v>
      </c>
      <c r="F955">
        <v>272.773346</v>
      </c>
      <c r="G955">
        <v>36741600</v>
      </c>
      <c r="H955">
        <f t="shared" si="14"/>
        <v>6.193850244908124E-3</v>
      </c>
      <c r="J955">
        <v>909</v>
      </c>
      <c r="K955">
        <v>42773765.358337075</v>
      </c>
      <c r="L955">
        <v>-13371965.358337075</v>
      </c>
    </row>
    <row r="956" spans="1:12" x14ac:dyDescent="0.3">
      <c r="A956" s="1">
        <v>44484</v>
      </c>
      <c r="B956">
        <v>274.57998700000002</v>
      </c>
      <c r="C956">
        <v>281.07000699999998</v>
      </c>
      <c r="D956">
        <v>274.116669</v>
      </c>
      <c r="E956">
        <v>281.01001000000002</v>
      </c>
      <c r="F956">
        <v>281.01001000000002</v>
      </c>
      <c r="G956">
        <v>56773800</v>
      </c>
      <c r="H956">
        <f t="shared" si="14"/>
        <v>1.0116617487091297E-2</v>
      </c>
      <c r="J956">
        <v>910</v>
      </c>
      <c r="K956">
        <v>81405449.707210124</v>
      </c>
      <c r="L956">
        <v>-29028149.707210124</v>
      </c>
    </row>
    <row r="957" spans="1:12" x14ac:dyDescent="0.3">
      <c r="A957" s="1">
        <v>44487</v>
      </c>
      <c r="B957">
        <v>283.92999300000002</v>
      </c>
      <c r="C957">
        <v>291.75332600000002</v>
      </c>
      <c r="D957">
        <v>283.82333399999999</v>
      </c>
      <c r="E957">
        <v>290.03668199999998</v>
      </c>
      <c r="F957">
        <v>290.03668199999998</v>
      </c>
      <c r="G957">
        <v>72621600</v>
      </c>
      <c r="H957">
        <f t="shared" si="14"/>
        <v>3.405203016489329E-2</v>
      </c>
      <c r="J957">
        <v>911</v>
      </c>
      <c r="K957">
        <v>51444672.977908194</v>
      </c>
      <c r="L957">
        <v>-1250172.9779081941</v>
      </c>
    </row>
    <row r="958" spans="1:12" x14ac:dyDescent="0.3">
      <c r="A958" s="1">
        <v>44488</v>
      </c>
      <c r="B958">
        <v>292.51001000000002</v>
      </c>
      <c r="C958">
        <v>292.64999399999999</v>
      </c>
      <c r="D958">
        <v>287.50332600000002</v>
      </c>
      <c r="E958">
        <v>288.08999599999999</v>
      </c>
      <c r="F958">
        <v>288.08999599999999</v>
      </c>
      <c r="G958">
        <v>52143300</v>
      </c>
      <c r="H958">
        <f t="shared" si="14"/>
        <v>3.0218776499600017E-2</v>
      </c>
      <c r="J958">
        <v>912</v>
      </c>
      <c r="K958">
        <v>96867255.859453499</v>
      </c>
      <c r="L958">
        <v>-28835055.859453499</v>
      </c>
    </row>
    <row r="959" spans="1:12" x14ac:dyDescent="0.3">
      <c r="A959" s="1">
        <v>44489</v>
      </c>
      <c r="B959">
        <v>288.45001200000002</v>
      </c>
      <c r="C959">
        <v>289.82998700000002</v>
      </c>
      <c r="D959">
        <v>285.79333500000001</v>
      </c>
      <c r="E959">
        <v>288.60000600000001</v>
      </c>
      <c r="F959">
        <v>288.60000600000001</v>
      </c>
      <c r="G959">
        <v>42096300</v>
      </c>
      <c r="H959">
        <f t="shared" si="14"/>
        <v>-1.3879860043080259E-2</v>
      </c>
      <c r="J959">
        <v>913</v>
      </c>
      <c r="K959">
        <v>88720554.42508319</v>
      </c>
      <c r="L959">
        <v>-17556654.42508319</v>
      </c>
    </row>
    <row r="960" spans="1:12" x14ac:dyDescent="0.3">
      <c r="A960" s="1">
        <v>44490</v>
      </c>
      <c r="B960">
        <v>285.33334400000001</v>
      </c>
      <c r="C960">
        <v>300</v>
      </c>
      <c r="D960">
        <v>285.16665599999999</v>
      </c>
      <c r="E960">
        <v>298</v>
      </c>
      <c r="F960">
        <v>298</v>
      </c>
      <c r="G960">
        <v>94444500</v>
      </c>
      <c r="H960">
        <f t="shared" si="14"/>
        <v>-1.0804880812416135E-2</v>
      </c>
      <c r="J960">
        <v>914</v>
      </c>
      <c r="K960">
        <v>97390750.642928064</v>
      </c>
      <c r="L960">
        <v>-36342550.642928064</v>
      </c>
    </row>
    <row r="961" spans="1:12" x14ac:dyDescent="0.3">
      <c r="A961" s="1">
        <v>44491</v>
      </c>
      <c r="B961">
        <v>298.5</v>
      </c>
      <c r="C961">
        <v>303.33334400000001</v>
      </c>
      <c r="D961">
        <v>296.98666400000002</v>
      </c>
      <c r="E961">
        <v>303.226654</v>
      </c>
      <c r="F961">
        <v>303.226654</v>
      </c>
      <c r="G961">
        <v>68642400</v>
      </c>
      <c r="H961">
        <f t="shared" si="14"/>
        <v>4.6144820704866474E-2</v>
      </c>
      <c r="J961">
        <v>915</v>
      </c>
      <c r="K961">
        <v>70356628.29583472</v>
      </c>
      <c r="L961">
        <v>-27416128.29583472</v>
      </c>
    </row>
    <row r="962" spans="1:12" x14ac:dyDescent="0.3">
      <c r="A962" s="1">
        <v>44494</v>
      </c>
      <c r="B962">
        <v>316.843323</v>
      </c>
      <c r="C962">
        <v>348.33999599999999</v>
      </c>
      <c r="D962">
        <v>314.73333700000001</v>
      </c>
      <c r="E962">
        <v>341.61999500000002</v>
      </c>
      <c r="F962">
        <v>341.61999500000002</v>
      </c>
      <c r="G962">
        <v>188556300</v>
      </c>
      <c r="H962">
        <f t="shared" si="14"/>
        <v>6.1451668341708537E-2</v>
      </c>
      <c r="J962">
        <v>916</v>
      </c>
      <c r="K962">
        <v>68585077.549167603</v>
      </c>
      <c r="L962">
        <v>-24059377.549167603</v>
      </c>
    </row>
    <row r="963" spans="1:12" x14ac:dyDescent="0.3">
      <c r="A963" s="1">
        <v>44495</v>
      </c>
      <c r="B963">
        <v>341.56332400000002</v>
      </c>
      <c r="C963">
        <v>364.98001099999999</v>
      </c>
      <c r="D963">
        <v>333.81332400000002</v>
      </c>
      <c r="E963">
        <v>339.476654</v>
      </c>
      <c r="F963">
        <v>339.476654</v>
      </c>
      <c r="G963">
        <v>187245000</v>
      </c>
      <c r="H963">
        <f t="shared" si="14"/>
        <v>7.8019636853764548E-2</v>
      </c>
      <c r="J963">
        <v>917</v>
      </c>
      <c r="K963">
        <v>107196572.92123702</v>
      </c>
      <c r="L963">
        <v>-46401872.921237022</v>
      </c>
    </row>
    <row r="964" spans="1:12" x14ac:dyDescent="0.3">
      <c r="A964" s="1">
        <v>44496</v>
      </c>
      <c r="B964">
        <v>346.55334499999998</v>
      </c>
      <c r="C964">
        <v>356.959991</v>
      </c>
      <c r="D964">
        <v>343.593323</v>
      </c>
      <c r="E964">
        <v>345.95333900000003</v>
      </c>
      <c r="F964">
        <v>345.95333900000003</v>
      </c>
      <c r="G964">
        <v>115579500</v>
      </c>
      <c r="H964">
        <f t="shared" ref="H964:H1027" si="15">(B964-B963)/B963</f>
        <v>1.4609358351366659E-2</v>
      </c>
      <c r="J964">
        <v>918</v>
      </c>
      <c r="K964">
        <v>48021068.504317075</v>
      </c>
      <c r="L964">
        <v>-8771768.504317075</v>
      </c>
    </row>
    <row r="965" spans="1:12" x14ac:dyDescent="0.3">
      <c r="A965" s="1">
        <v>44497</v>
      </c>
      <c r="B965">
        <v>356.10333300000002</v>
      </c>
      <c r="C965">
        <v>360.33334400000001</v>
      </c>
      <c r="D965">
        <v>351.39999399999999</v>
      </c>
      <c r="E965">
        <v>359.01333599999998</v>
      </c>
      <c r="F965">
        <v>359.01333599999998</v>
      </c>
      <c r="G965">
        <v>81639600</v>
      </c>
      <c r="H965">
        <f t="shared" si="15"/>
        <v>2.7557050416004619E-2</v>
      </c>
      <c r="J965">
        <v>919</v>
      </c>
      <c r="K965">
        <v>51367149.796735704</v>
      </c>
      <c r="L965">
        <v>-13430349.796735704</v>
      </c>
    </row>
    <row r="966" spans="1:12" x14ac:dyDescent="0.3">
      <c r="A966" s="1">
        <v>44498</v>
      </c>
      <c r="B966">
        <v>360.61999500000002</v>
      </c>
      <c r="C966">
        <v>371.73666400000002</v>
      </c>
      <c r="D966">
        <v>357.73666400000002</v>
      </c>
      <c r="E966">
        <v>371.33334400000001</v>
      </c>
      <c r="F966">
        <v>371.33334400000001</v>
      </c>
      <c r="G966">
        <v>89755200</v>
      </c>
      <c r="H966">
        <f t="shared" si="15"/>
        <v>1.2683571259918525E-2</v>
      </c>
      <c r="J966">
        <v>920</v>
      </c>
      <c r="K966">
        <v>60210608.704226702</v>
      </c>
      <c r="L966">
        <v>-20567708.704226702</v>
      </c>
    </row>
    <row r="967" spans="1:12" x14ac:dyDescent="0.3">
      <c r="A967" s="1">
        <v>44501</v>
      </c>
      <c r="B967">
        <v>381.66665599999999</v>
      </c>
      <c r="C967">
        <v>403.25</v>
      </c>
      <c r="D967">
        <v>372.88665800000001</v>
      </c>
      <c r="E967">
        <v>402.86334199999999</v>
      </c>
      <c r="F967">
        <v>402.86334199999999</v>
      </c>
      <c r="G967">
        <v>168146100</v>
      </c>
      <c r="H967">
        <f t="shared" si="15"/>
        <v>5.8362434950396946E-2</v>
      </c>
      <c r="J967">
        <v>921</v>
      </c>
      <c r="K967">
        <v>52451181.046377718</v>
      </c>
      <c r="L967">
        <v>-10949781.046377718</v>
      </c>
    </row>
    <row r="968" spans="1:12" x14ac:dyDescent="0.3">
      <c r="A968" s="1">
        <v>44502</v>
      </c>
      <c r="B968">
        <v>386.45333900000003</v>
      </c>
      <c r="C968">
        <v>402.86334199999999</v>
      </c>
      <c r="D968">
        <v>382</v>
      </c>
      <c r="E968">
        <v>390.66665599999999</v>
      </c>
      <c r="F968">
        <v>390.66665599999999</v>
      </c>
      <c r="G968">
        <v>128213400</v>
      </c>
      <c r="H968">
        <f t="shared" si="15"/>
        <v>1.2541527861422716E-2</v>
      </c>
      <c r="J968">
        <v>922</v>
      </c>
      <c r="K968">
        <v>66529393.087429225</v>
      </c>
      <c r="L968">
        <v>-10716793.087429225</v>
      </c>
    </row>
    <row r="969" spans="1:12" x14ac:dyDescent="0.3">
      <c r="A969" s="1">
        <v>44503</v>
      </c>
      <c r="B969">
        <v>392.44332900000001</v>
      </c>
      <c r="C969">
        <v>405.13000499999998</v>
      </c>
      <c r="D969">
        <v>384.20666499999999</v>
      </c>
      <c r="E969">
        <v>404.61999500000002</v>
      </c>
      <c r="F969">
        <v>404.61999500000002</v>
      </c>
      <c r="G969">
        <v>103885500</v>
      </c>
      <c r="H969">
        <f t="shared" si="15"/>
        <v>1.5499904892787009E-2</v>
      </c>
      <c r="J969">
        <v>923</v>
      </c>
      <c r="K969">
        <v>48032442.200255454</v>
      </c>
      <c r="L969">
        <v>14533757.799744546</v>
      </c>
    </row>
    <row r="970" spans="1:12" x14ac:dyDescent="0.3">
      <c r="A970" s="1">
        <v>44504</v>
      </c>
      <c r="B970">
        <v>411.47000100000002</v>
      </c>
      <c r="C970">
        <v>414.49667399999998</v>
      </c>
      <c r="D970">
        <v>405.66665599999999</v>
      </c>
      <c r="E970">
        <v>409.97000100000002</v>
      </c>
      <c r="F970">
        <v>409.97000100000002</v>
      </c>
      <c r="G970">
        <v>76192200</v>
      </c>
      <c r="H970">
        <f t="shared" si="15"/>
        <v>4.8482597598187273E-2</v>
      </c>
      <c r="J970">
        <v>924</v>
      </c>
      <c r="K970">
        <v>38653110.862986028</v>
      </c>
      <c r="L970">
        <v>959789.13701397181</v>
      </c>
    </row>
    <row r="971" spans="1:12" x14ac:dyDescent="0.3">
      <c r="A971" s="1">
        <v>44505</v>
      </c>
      <c r="B971">
        <v>409.33334400000001</v>
      </c>
      <c r="C971">
        <v>413.290009</v>
      </c>
      <c r="D971">
        <v>402.66665599999999</v>
      </c>
      <c r="E971">
        <v>407.36334199999999</v>
      </c>
      <c r="F971">
        <v>407.36334199999999</v>
      </c>
      <c r="G971">
        <v>64886400</v>
      </c>
      <c r="H971">
        <f t="shared" si="15"/>
        <v>-5.1927406489106695E-3</v>
      </c>
      <c r="J971">
        <v>925</v>
      </c>
      <c r="K971">
        <v>37274077.610598534</v>
      </c>
      <c r="L971">
        <v>1057822.3894014657</v>
      </c>
    </row>
    <row r="972" spans="1:12" x14ac:dyDescent="0.3">
      <c r="A972" s="1">
        <v>44508</v>
      </c>
      <c r="B972">
        <v>383.26333599999998</v>
      </c>
      <c r="C972">
        <v>399</v>
      </c>
      <c r="D972">
        <v>377.66665599999999</v>
      </c>
      <c r="E972">
        <v>387.64666699999998</v>
      </c>
      <c r="F972">
        <v>387.64666699999998</v>
      </c>
      <c r="G972">
        <v>100337100</v>
      </c>
      <c r="H972">
        <f t="shared" si="15"/>
        <v>-6.3688942965760512E-2</v>
      </c>
      <c r="J972">
        <v>926</v>
      </c>
      <c r="K972">
        <v>37494541.115733951</v>
      </c>
      <c r="L972">
        <v>8243758.8842660487</v>
      </c>
    </row>
    <row r="973" spans="1:12" x14ac:dyDescent="0.3">
      <c r="A973" s="1">
        <v>44509</v>
      </c>
      <c r="B973">
        <v>391.20001200000002</v>
      </c>
      <c r="C973">
        <v>391.5</v>
      </c>
      <c r="D973">
        <v>337.17334</v>
      </c>
      <c r="E973">
        <v>341.16665599999999</v>
      </c>
      <c r="F973">
        <v>341.16665599999999</v>
      </c>
      <c r="G973">
        <v>177317400</v>
      </c>
      <c r="H973">
        <f t="shared" si="15"/>
        <v>2.0708153518759837E-2</v>
      </c>
      <c r="J973">
        <v>927</v>
      </c>
      <c r="K973">
        <v>66696983.291582674</v>
      </c>
      <c r="L973">
        <v>-6577583.2915826738</v>
      </c>
    </row>
    <row r="974" spans="1:12" x14ac:dyDescent="0.3">
      <c r="A974" s="1">
        <v>44510</v>
      </c>
      <c r="B974">
        <v>336.80334499999998</v>
      </c>
      <c r="C974">
        <v>359.366669</v>
      </c>
      <c r="D974">
        <v>329.10333300000002</v>
      </c>
      <c r="E974">
        <v>355.98333700000001</v>
      </c>
      <c r="F974">
        <v>355.98333700000001</v>
      </c>
      <c r="G974">
        <v>128408100</v>
      </c>
      <c r="H974">
        <f t="shared" si="15"/>
        <v>-0.1390507804994649</v>
      </c>
      <c r="J974">
        <v>928</v>
      </c>
      <c r="K974">
        <v>64019364.181696624</v>
      </c>
      <c r="L974">
        <v>-7640364.1816966236</v>
      </c>
    </row>
    <row r="975" spans="1:12" x14ac:dyDescent="0.3">
      <c r="A975" s="1">
        <v>44511</v>
      </c>
      <c r="B975">
        <v>367.58999599999999</v>
      </c>
      <c r="C975">
        <v>368.32333399999999</v>
      </c>
      <c r="D975">
        <v>351.55999800000001</v>
      </c>
      <c r="E975">
        <v>354.50332600000002</v>
      </c>
      <c r="F975">
        <v>354.50332600000002</v>
      </c>
      <c r="G975">
        <v>67189800</v>
      </c>
      <c r="H975">
        <f t="shared" si="15"/>
        <v>9.1408388476664354E-2</v>
      </c>
      <c r="J975">
        <v>929</v>
      </c>
      <c r="K975">
        <v>34238088.617593944</v>
      </c>
      <c r="L975">
        <v>7995011.3824060559</v>
      </c>
    </row>
    <row r="976" spans="1:12" x14ac:dyDescent="0.3">
      <c r="A976" s="1">
        <v>44512</v>
      </c>
      <c r="B976">
        <v>349.16665599999999</v>
      </c>
      <c r="C976">
        <v>351.5</v>
      </c>
      <c r="D976">
        <v>339.73333700000001</v>
      </c>
      <c r="E976">
        <v>344.47332799999998</v>
      </c>
      <c r="F976">
        <v>344.47332799999998</v>
      </c>
      <c r="G976">
        <v>76719300</v>
      </c>
      <c r="H976">
        <f t="shared" si="15"/>
        <v>-5.0119263855047884E-2</v>
      </c>
      <c r="J976">
        <v>930</v>
      </c>
      <c r="K976">
        <v>71035982.467168242</v>
      </c>
      <c r="L976">
        <v>-25483382.467168242</v>
      </c>
    </row>
    <row r="977" spans="1:12" x14ac:dyDescent="0.3">
      <c r="A977" s="1">
        <v>44515</v>
      </c>
      <c r="B977">
        <v>339.209991</v>
      </c>
      <c r="C977">
        <v>343.99334700000003</v>
      </c>
      <c r="D977">
        <v>326.20001200000002</v>
      </c>
      <c r="E977">
        <v>337.79666099999997</v>
      </c>
      <c r="F977">
        <v>337.79666099999997</v>
      </c>
      <c r="G977">
        <v>104326800</v>
      </c>
      <c r="H977">
        <f t="shared" si="15"/>
        <v>-2.85155092243401E-2</v>
      </c>
      <c r="J977">
        <v>931</v>
      </c>
      <c r="K977">
        <v>103125769.22268459</v>
      </c>
      <c r="L977">
        <v>-34268269.222684592</v>
      </c>
    </row>
    <row r="978" spans="1:12" x14ac:dyDescent="0.3">
      <c r="A978" s="1">
        <v>44516</v>
      </c>
      <c r="B978">
        <v>334.43667599999998</v>
      </c>
      <c r="C978">
        <v>352.39999399999999</v>
      </c>
      <c r="D978">
        <v>334.05999800000001</v>
      </c>
      <c r="E978">
        <v>351.57666</v>
      </c>
      <c r="F978">
        <v>351.57666</v>
      </c>
      <c r="G978">
        <v>79627200</v>
      </c>
      <c r="H978">
        <f t="shared" si="15"/>
        <v>-1.4071858514332571E-2</v>
      </c>
      <c r="J978">
        <v>932</v>
      </c>
      <c r="K978">
        <v>56007999.878400862</v>
      </c>
      <c r="L978">
        <v>-433299.87840086222</v>
      </c>
    </row>
    <row r="979" spans="1:12" x14ac:dyDescent="0.3">
      <c r="A979" s="1">
        <v>44517</v>
      </c>
      <c r="B979">
        <v>354.50332600000002</v>
      </c>
      <c r="C979">
        <v>373.21331800000002</v>
      </c>
      <c r="D979">
        <v>351.83334400000001</v>
      </c>
      <c r="E979">
        <v>363.00332600000002</v>
      </c>
      <c r="F979">
        <v>363.00332600000002</v>
      </c>
      <c r="G979">
        <v>94336200</v>
      </c>
      <c r="H979">
        <f t="shared" si="15"/>
        <v>6.0001343871747007E-2</v>
      </c>
      <c r="J979">
        <v>933</v>
      </c>
      <c r="K979">
        <v>59285930.399684668</v>
      </c>
      <c r="L979">
        <v>-13212830.399684668</v>
      </c>
    </row>
    <row r="980" spans="1:12" x14ac:dyDescent="0.3">
      <c r="A980" s="1">
        <v>44518</v>
      </c>
      <c r="B980">
        <v>368.85000600000001</v>
      </c>
      <c r="C980">
        <v>370.66665599999999</v>
      </c>
      <c r="D980">
        <v>358.33999599999999</v>
      </c>
      <c r="E980">
        <v>365.459991</v>
      </c>
      <c r="F980">
        <v>365.459991</v>
      </c>
      <c r="G980">
        <v>62696700</v>
      </c>
      <c r="H980">
        <f t="shared" si="15"/>
        <v>4.0469803659895678E-2</v>
      </c>
      <c r="J980">
        <v>934</v>
      </c>
      <c r="K980">
        <v>37488422.377510071</v>
      </c>
      <c r="L980">
        <v>4281777.6224899292</v>
      </c>
    </row>
    <row r="981" spans="1:12" x14ac:dyDescent="0.3">
      <c r="A981" s="1">
        <v>44519</v>
      </c>
      <c r="B981">
        <v>366.290009</v>
      </c>
      <c r="C981">
        <v>379.57333399999999</v>
      </c>
      <c r="D981">
        <v>364.23333700000001</v>
      </c>
      <c r="E981">
        <v>379.01998900000001</v>
      </c>
      <c r="F981">
        <v>379.01998900000001</v>
      </c>
      <c r="G981">
        <v>64926900</v>
      </c>
      <c r="H981">
        <f t="shared" si="15"/>
        <v>-6.9404824680957431E-3</v>
      </c>
      <c r="J981">
        <v>935</v>
      </c>
      <c r="K981">
        <v>35488936.533947736</v>
      </c>
      <c r="L981">
        <v>49123663.466052264</v>
      </c>
    </row>
    <row r="982" spans="1:12" x14ac:dyDescent="0.3">
      <c r="A982" s="1">
        <v>44522</v>
      </c>
      <c r="B982">
        <v>387.44332900000001</v>
      </c>
      <c r="C982">
        <v>400.64999399999999</v>
      </c>
      <c r="D982">
        <v>377.476654</v>
      </c>
      <c r="E982">
        <v>385.62332199999997</v>
      </c>
      <c r="F982">
        <v>385.62332199999997</v>
      </c>
      <c r="G982">
        <v>99217500</v>
      </c>
      <c r="H982">
        <f t="shared" si="15"/>
        <v>5.7750196511638971E-2</v>
      </c>
      <c r="J982">
        <v>936</v>
      </c>
      <c r="K982">
        <v>69755380.120496392</v>
      </c>
      <c r="L982">
        <v>4517719.8795036077</v>
      </c>
    </row>
    <row r="983" spans="1:12" x14ac:dyDescent="0.3">
      <c r="A983" s="1">
        <v>44523</v>
      </c>
      <c r="B983">
        <v>389.17001299999998</v>
      </c>
      <c r="C983">
        <v>393.5</v>
      </c>
      <c r="D983">
        <v>354.23333700000001</v>
      </c>
      <c r="E983">
        <v>369.67666600000001</v>
      </c>
      <c r="F983">
        <v>369.67666600000001</v>
      </c>
      <c r="G983">
        <v>108515100</v>
      </c>
      <c r="H983">
        <f t="shared" si="15"/>
        <v>4.4566104788965862E-3</v>
      </c>
      <c r="J983">
        <v>937</v>
      </c>
      <c r="K983">
        <v>48939666.465043128</v>
      </c>
      <c r="L983">
        <v>52433.534956872463</v>
      </c>
    </row>
    <row r="984" spans="1:12" x14ac:dyDescent="0.3">
      <c r="A984" s="1">
        <v>44524</v>
      </c>
      <c r="B984">
        <v>360.13000499999998</v>
      </c>
      <c r="C984">
        <v>377.58999599999999</v>
      </c>
      <c r="D984">
        <v>354</v>
      </c>
      <c r="E984">
        <v>372</v>
      </c>
      <c r="F984">
        <v>372</v>
      </c>
      <c r="G984">
        <v>67680600</v>
      </c>
      <c r="H984">
        <f t="shared" si="15"/>
        <v>-7.4620363928194031E-2</v>
      </c>
      <c r="J984">
        <v>938</v>
      </c>
      <c r="K984">
        <v>48844314.241093159</v>
      </c>
      <c r="L984">
        <v>-3465414.2410931587</v>
      </c>
    </row>
    <row r="985" spans="1:12" x14ac:dyDescent="0.3">
      <c r="A985" s="1">
        <v>44526</v>
      </c>
      <c r="B985">
        <v>366.48998999999998</v>
      </c>
      <c r="C985">
        <v>369.593323</v>
      </c>
      <c r="D985">
        <v>360.33334400000001</v>
      </c>
      <c r="E985">
        <v>360.64001500000001</v>
      </c>
      <c r="F985">
        <v>360.64001500000001</v>
      </c>
      <c r="G985">
        <v>35042700</v>
      </c>
      <c r="H985">
        <f t="shared" si="15"/>
        <v>1.7660247443142083E-2</v>
      </c>
      <c r="J985">
        <v>939</v>
      </c>
      <c r="K985">
        <v>32927715.685128897</v>
      </c>
      <c r="L985">
        <v>2914784.3148711026</v>
      </c>
    </row>
    <row r="986" spans="1:12" x14ac:dyDescent="0.3">
      <c r="A986" s="1">
        <v>44529</v>
      </c>
      <c r="B986">
        <v>366.99667399999998</v>
      </c>
      <c r="C986">
        <v>380.89001500000001</v>
      </c>
      <c r="D986">
        <v>366.73001099999999</v>
      </c>
      <c r="E986">
        <v>378.99667399999998</v>
      </c>
      <c r="F986">
        <v>378.99667399999998</v>
      </c>
      <c r="G986">
        <v>58393500</v>
      </c>
      <c r="H986">
        <f t="shared" si="15"/>
        <v>1.3825316211228771E-3</v>
      </c>
      <c r="J986">
        <v>940</v>
      </c>
      <c r="K986">
        <v>93433115.151310533</v>
      </c>
      <c r="L986">
        <v>-29314115.151310533</v>
      </c>
    </row>
    <row r="987" spans="1:12" x14ac:dyDescent="0.3">
      <c r="A987" s="1">
        <v>44530</v>
      </c>
      <c r="B987">
        <v>381.45666499999999</v>
      </c>
      <c r="C987">
        <v>389.33334400000001</v>
      </c>
      <c r="D987">
        <v>372.66665599999999</v>
      </c>
      <c r="E987">
        <v>381.58667000000003</v>
      </c>
      <c r="F987">
        <v>381.58667000000003</v>
      </c>
      <c r="G987">
        <v>81276000</v>
      </c>
      <c r="H987">
        <f t="shared" si="15"/>
        <v>3.9400877513129734E-2</v>
      </c>
      <c r="J987">
        <v>941</v>
      </c>
      <c r="K987">
        <v>83268051.607951134</v>
      </c>
      <c r="L987">
        <v>944048.39204886556</v>
      </c>
    </row>
    <row r="988" spans="1:12" x14ac:dyDescent="0.3">
      <c r="A988" s="1">
        <v>44531</v>
      </c>
      <c r="B988">
        <v>386.89999399999999</v>
      </c>
      <c r="C988">
        <v>390.94665500000002</v>
      </c>
      <c r="D988">
        <v>363.58667000000003</v>
      </c>
      <c r="E988">
        <v>365</v>
      </c>
      <c r="F988">
        <v>365</v>
      </c>
      <c r="G988">
        <v>68450400</v>
      </c>
      <c r="H988">
        <f t="shared" si="15"/>
        <v>1.4269848974850147E-2</v>
      </c>
      <c r="J988">
        <v>942</v>
      </c>
      <c r="K988">
        <v>72393081.391062558</v>
      </c>
      <c r="L988">
        <v>3751118.6089374423</v>
      </c>
    </row>
    <row r="989" spans="1:12" x14ac:dyDescent="0.3">
      <c r="A989" s="1">
        <v>44532</v>
      </c>
      <c r="B989">
        <v>366.35333300000002</v>
      </c>
      <c r="C989">
        <v>371</v>
      </c>
      <c r="D989">
        <v>352.21667500000001</v>
      </c>
      <c r="E989">
        <v>361.53332499999999</v>
      </c>
      <c r="F989">
        <v>361.53332499999999</v>
      </c>
      <c r="G989">
        <v>73114800</v>
      </c>
      <c r="H989">
        <f t="shared" si="15"/>
        <v>-5.3105870557340902E-2</v>
      </c>
      <c r="J989">
        <v>943</v>
      </c>
      <c r="K989">
        <v>59953695.269651055</v>
      </c>
      <c r="L989">
        <v>2875004.7303489447</v>
      </c>
    </row>
    <row r="990" spans="1:12" x14ac:dyDescent="0.3">
      <c r="A990" s="1">
        <v>44533</v>
      </c>
      <c r="B990">
        <v>361.59667999999999</v>
      </c>
      <c r="C990">
        <v>363.52667200000002</v>
      </c>
      <c r="D990">
        <v>333.40332000000001</v>
      </c>
      <c r="E990">
        <v>338.32333399999999</v>
      </c>
      <c r="F990">
        <v>338.32333399999999</v>
      </c>
      <c r="G990">
        <v>92322000</v>
      </c>
      <c r="H990">
        <f t="shared" si="15"/>
        <v>-1.2983785246468682E-2</v>
      </c>
      <c r="J990">
        <v>944</v>
      </c>
      <c r="K990">
        <v>35633248.226703942</v>
      </c>
      <c r="L990">
        <v>18234751.773296058</v>
      </c>
    </row>
    <row r="991" spans="1:12" x14ac:dyDescent="0.3">
      <c r="A991" s="1">
        <v>44536</v>
      </c>
      <c r="B991">
        <v>333.83667000000003</v>
      </c>
      <c r="C991">
        <v>340.54666099999997</v>
      </c>
      <c r="D991">
        <v>316.83334400000001</v>
      </c>
      <c r="E991">
        <v>336.33667000000003</v>
      </c>
      <c r="F991">
        <v>336.33667000000003</v>
      </c>
      <c r="G991">
        <v>81663000</v>
      </c>
      <c r="H991">
        <f t="shared" si="15"/>
        <v>-7.6770644022505871E-2</v>
      </c>
      <c r="J991">
        <v>945</v>
      </c>
      <c r="K991">
        <v>45142680.300673932</v>
      </c>
      <c r="L991">
        <v>5951519.6993260682</v>
      </c>
    </row>
    <row r="992" spans="1:12" x14ac:dyDescent="0.3">
      <c r="A992" s="1">
        <v>44537</v>
      </c>
      <c r="B992">
        <v>348.06668100000002</v>
      </c>
      <c r="C992">
        <v>352.55667099999999</v>
      </c>
      <c r="D992">
        <v>342.26998900000001</v>
      </c>
      <c r="E992">
        <v>350.58334400000001</v>
      </c>
      <c r="F992">
        <v>350.58334400000001</v>
      </c>
      <c r="G992">
        <v>56084700</v>
      </c>
      <c r="H992">
        <f t="shared" si="15"/>
        <v>4.2625667815342126E-2</v>
      </c>
      <c r="J992">
        <v>946</v>
      </c>
      <c r="K992">
        <v>72214462.220238537</v>
      </c>
      <c r="L992">
        <v>19235437.779761463</v>
      </c>
    </row>
    <row r="993" spans="1:12" x14ac:dyDescent="0.3">
      <c r="A993" s="1">
        <v>44538</v>
      </c>
      <c r="B993">
        <v>350.90332000000001</v>
      </c>
      <c r="C993">
        <v>357.459991</v>
      </c>
      <c r="D993">
        <v>344.33334400000001</v>
      </c>
      <c r="E993">
        <v>356.32000699999998</v>
      </c>
      <c r="F993">
        <v>356.32000699999998</v>
      </c>
      <c r="G993">
        <v>41906400</v>
      </c>
      <c r="H993">
        <f t="shared" si="15"/>
        <v>8.1496999133909946E-3</v>
      </c>
      <c r="J993">
        <v>947</v>
      </c>
      <c r="K993">
        <v>57973680.770126283</v>
      </c>
      <c r="L993">
        <v>-2675880.7701262832</v>
      </c>
    </row>
    <row r="994" spans="1:12" x14ac:dyDescent="0.3">
      <c r="A994" s="1">
        <v>44539</v>
      </c>
      <c r="B994">
        <v>353.54666099999997</v>
      </c>
      <c r="C994">
        <v>354.16332999999997</v>
      </c>
      <c r="D994">
        <v>334.11999500000002</v>
      </c>
      <c r="E994">
        <v>334.60000600000001</v>
      </c>
      <c r="F994">
        <v>334.60000600000001</v>
      </c>
      <c r="G994">
        <v>59438400</v>
      </c>
      <c r="H994">
        <f t="shared" si="15"/>
        <v>7.5329609306630779E-3</v>
      </c>
      <c r="J994">
        <v>948</v>
      </c>
      <c r="K994">
        <v>38386420.853524417</v>
      </c>
      <c r="L994">
        <v>5511979.1464755833</v>
      </c>
    </row>
    <row r="995" spans="1:12" x14ac:dyDescent="0.3">
      <c r="A995" s="1">
        <v>44540</v>
      </c>
      <c r="B995">
        <v>336.25</v>
      </c>
      <c r="C995">
        <v>340.32666</v>
      </c>
      <c r="D995">
        <v>327.51001000000002</v>
      </c>
      <c r="E995">
        <v>339.01001000000002</v>
      </c>
      <c r="F995">
        <v>339.01001000000002</v>
      </c>
      <c r="G995">
        <v>59664300</v>
      </c>
      <c r="H995">
        <f t="shared" si="15"/>
        <v>-4.8923276353612551E-2</v>
      </c>
      <c r="J995">
        <v>949</v>
      </c>
      <c r="K995">
        <v>57270870.621157944</v>
      </c>
      <c r="L995">
        <v>316529.3788420558</v>
      </c>
    </row>
    <row r="996" spans="1:12" x14ac:dyDescent="0.3">
      <c r="A996" s="1">
        <v>44543</v>
      </c>
      <c r="B996">
        <v>333.69665500000002</v>
      </c>
      <c r="C996">
        <v>335</v>
      </c>
      <c r="D996">
        <v>317.14001500000001</v>
      </c>
      <c r="E996">
        <v>322.13665800000001</v>
      </c>
      <c r="F996">
        <v>322.13665800000001</v>
      </c>
      <c r="G996">
        <v>78595500</v>
      </c>
      <c r="H996">
        <f t="shared" si="15"/>
        <v>-7.5935910780668518E-3</v>
      </c>
      <c r="J996">
        <v>950</v>
      </c>
      <c r="K996">
        <v>34766049.252626538</v>
      </c>
      <c r="L996">
        <v>15449750.747373462</v>
      </c>
    </row>
    <row r="997" spans="1:12" x14ac:dyDescent="0.3">
      <c r="A997" s="1">
        <v>44544</v>
      </c>
      <c r="B997">
        <v>315</v>
      </c>
      <c r="C997">
        <v>322.13665800000001</v>
      </c>
      <c r="D997">
        <v>310</v>
      </c>
      <c r="E997">
        <v>319.50332600000002</v>
      </c>
      <c r="F997">
        <v>319.50332600000002</v>
      </c>
      <c r="G997">
        <v>70806300</v>
      </c>
      <c r="H997">
        <f t="shared" si="15"/>
        <v>-5.6028895464954598E-2</v>
      </c>
      <c r="J997">
        <v>951</v>
      </c>
      <c r="K997">
        <v>40935953.403389752</v>
      </c>
      <c r="L997">
        <v>1664946.5966102481</v>
      </c>
    </row>
    <row r="998" spans="1:12" x14ac:dyDescent="0.3">
      <c r="A998" s="1">
        <v>44545</v>
      </c>
      <c r="B998">
        <v>317.73666400000002</v>
      </c>
      <c r="C998">
        <v>326.25</v>
      </c>
      <c r="D998">
        <v>309.41665599999999</v>
      </c>
      <c r="E998">
        <v>325.32998700000002</v>
      </c>
      <c r="F998">
        <v>325.32998700000002</v>
      </c>
      <c r="G998">
        <v>75169200</v>
      </c>
      <c r="H998">
        <f t="shared" si="15"/>
        <v>8.6878222222222818E-3</v>
      </c>
      <c r="J998">
        <v>952</v>
      </c>
      <c r="K998">
        <v>38405477.250019997</v>
      </c>
      <c r="L998">
        <v>27654522.749980003</v>
      </c>
    </row>
    <row r="999" spans="1:12" x14ac:dyDescent="0.3">
      <c r="A999" s="1">
        <v>44546</v>
      </c>
      <c r="B999">
        <v>331.5</v>
      </c>
      <c r="C999">
        <v>331.66000400000001</v>
      </c>
      <c r="D999">
        <v>307.28332499999999</v>
      </c>
      <c r="E999">
        <v>308.97332799999998</v>
      </c>
      <c r="F999">
        <v>308.97332799999998</v>
      </c>
      <c r="G999">
        <v>82771500</v>
      </c>
      <c r="H999">
        <f t="shared" si="15"/>
        <v>4.3316801488165621E-2</v>
      </c>
      <c r="J999">
        <v>953</v>
      </c>
      <c r="K999">
        <v>19811184.397542357</v>
      </c>
      <c r="L999">
        <v>22549115.602457643</v>
      </c>
    </row>
    <row r="1000" spans="1:12" x14ac:dyDescent="0.3">
      <c r="A1000" s="1">
        <v>44547</v>
      </c>
      <c r="B1000">
        <v>304.92334</v>
      </c>
      <c r="C1000">
        <v>320.22000100000002</v>
      </c>
      <c r="D1000">
        <v>303.01333599999998</v>
      </c>
      <c r="E1000">
        <v>310.85665899999998</v>
      </c>
      <c r="F1000">
        <v>310.85665899999998</v>
      </c>
      <c r="G1000">
        <v>100437300</v>
      </c>
      <c r="H1000">
        <f t="shared" si="15"/>
        <v>-8.0170920060331843E-2</v>
      </c>
      <c r="J1000">
        <v>954</v>
      </c>
      <c r="K1000">
        <v>12405712.58581385</v>
      </c>
      <c r="L1000">
        <v>24335887.41418615</v>
      </c>
    </row>
    <row r="1001" spans="1:12" x14ac:dyDescent="0.3">
      <c r="A1001" s="1">
        <v>44550</v>
      </c>
      <c r="B1001">
        <v>303.56668100000002</v>
      </c>
      <c r="C1001">
        <v>307.23001099999999</v>
      </c>
      <c r="D1001">
        <v>297.79666099999997</v>
      </c>
      <c r="E1001">
        <v>299.98001099999999</v>
      </c>
      <c r="F1001">
        <v>299.98001099999999</v>
      </c>
      <c r="G1001">
        <v>56480100</v>
      </c>
      <c r="H1001">
        <f t="shared" si="15"/>
        <v>-4.4491805710903569E-3</v>
      </c>
      <c r="J1001">
        <v>955</v>
      </c>
      <c r="K1001">
        <v>50461789.784114689</v>
      </c>
      <c r="L1001">
        <v>6312010.2158853114</v>
      </c>
    </row>
    <row r="1002" spans="1:12" x14ac:dyDescent="0.3">
      <c r="A1002" s="1">
        <v>44551</v>
      </c>
      <c r="B1002">
        <v>305.62332199999997</v>
      </c>
      <c r="C1002">
        <v>313.16665599999999</v>
      </c>
      <c r="D1002">
        <v>295.37332199999997</v>
      </c>
      <c r="E1002">
        <v>312.843323</v>
      </c>
      <c r="F1002">
        <v>312.843323</v>
      </c>
      <c r="G1002">
        <v>71517900</v>
      </c>
      <c r="H1002">
        <f t="shared" si="15"/>
        <v>6.7749233651895951E-3</v>
      </c>
      <c r="J1002">
        <v>956</v>
      </c>
      <c r="K1002">
        <v>51391362.97346139</v>
      </c>
      <c r="L1002">
        <v>21230237.02653861</v>
      </c>
    </row>
    <row r="1003" spans="1:12" x14ac:dyDescent="0.3">
      <c r="A1003" s="1">
        <v>44552</v>
      </c>
      <c r="B1003">
        <v>321.88665800000001</v>
      </c>
      <c r="C1003">
        <v>338.55334499999998</v>
      </c>
      <c r="D1003">
        <v>319.01666299999999</v>
      </c>
      <c r="E1003">
        <v>336.290009</v>
      </c>
      <c r="F1003">
        <v>336.290009</v>
      </c>
      <c r="G1003">
        <v>93634200</v>
      </c>
      <c r="H1003">
        <f t="shared" si="15"/>
        <v>5.3213661488831145E-2</v>
      </c>
      <c r="J1003">
        <v>957</v>
      </c>
      <c r="K1003">
        <v>16419996.198789299</v>
      </c>
      <c r="L1003">
        <v>35723303.801210701</v>
      </c>
    </row>
    <row r="1004" spans="1:12" x14ac:dyDescent="0.3">
      <c r="A1004" s="1">
        <v>44553</v>
      </c>
      <c r="B1004">
        <v>335.60000600000001</v>
      </c>
      <c r="C1004">
        <v>357.66000400000001</v>
      </c>
      <c r="D1004">
        <v>332.51998900000001</v>
      </c>
      <c r="E1004">
        <v>355.66665599999999</v>
      </c>
      <c r="F1004">
        <v>355.66665599999999</v>
      </c>
      <c r="G1004">
        <v>92713200</v>
      </c>
      <c r="H1004">
        <f t="shared" si="15"/>
        <v>4.260303327017672E-2</v>
      </c>
      <c r="J1004">
        <v>958</v>
      </c>
      <c r="K1004">
        <v>14383978.12246418</v>
      </c>
      <c r="L1004">
        <v>27712321.87753582</v>
      </c>
    </row>
    <row r="1005" spans="1:12" x14ac:dyDescent="0.3">
      <c r="A1005" s="1">
        <v>44557</v>
      </c>
      <c r="B1005">
        <v>357.89001500000001</v>
      </c>
      <c r="C1005">
        <v>372.33334400000001</v>
      </c>
      <c r="D1005">
        <v>356.906677</v>
      </c>
      <c r="E1005">
        <v>364.64666699999998</v>
      </c>
      <c r="F1005">
        <v>364.64666699999998</v>
      </c>
      <c r="G1005">
        <v>71145900</v>
      </c>
      <c r="H1005">
        <f t="shared" si="15"/>
        <v>6.6418380814927624E-2</v>
      </c>
      <c r="J1005">
        <v>959</v>
      </c>
      <c r="K1005">
        <v>108228887.85324287</v>
      </c>
      <c r="L1005">
        <v>-13784387.853242874</v>
      </c>
    </row>
    <row r="1006" spans="1:12" x14ac:dyDescent="0.3">
      <c r="A1006" s="1">
        <v>44558</v>
      </c>
      <c r="B1006">
        <v>369.82998700000002</v>
      </c>
      <c r="C1006">
        <v>373</v>
      </c>
      <c r="D1006">
        <v>359.47332799999998</v>
      </c>
      <c r="E1006">
        <v>362.82333399999999</v>
      </c>
      <c r="F1006">
        <v>362.82333399999999</v>
      </c>
      <c r="G1006">
        <v>60324000</v>
      </c>
      <c r="H1006">
        <f t="shared" si="15"/>
        <v>3.3362126629881E-2</v>
      </c>
      <c r="J1006">
        <v>960</v>
      </c>
      <c r="K1006">
        <v>29149093.162859082</v>
      </c>
      <c r="L1006">
        <v>39493306.837140918</v>
      </c>
    </row>
    <row r="1007" spans="1:12" x14ac:dyDescent="0.3">
      <c r="A1007" s="1">
        <v>44559</v>
      </c>
      <c r="B1007">
        <v>366.21331800000002</v>
      </c>
      <c r="C1007">
        <v>368</v>
      </c>
      <c r="D1007">
        <v>354.71331800000002</v>
      </c>
      <c r="E1007">
        <v>362.06332400000002</v>
      </c>
      <c r="F1007">
        <v>362.06332400000002</v>
      </c>
      <c r="G1007">
        <v>56154000</v>
      </c>
      <c r="H1007">
        <f t="shared" si="15"/>
        <v>-9.7792746049010938E-3</v>
      </c>
      <c r="J1007">
        <v>961</v>
      </c>
      <c r="K1007">
        <v>240094842.25927567</v>
      </c>
      <c r="L1007">
        <v>-51538542.259275675</v>
      </c>
    </row>
    <row r="1008" spans="1:12" x14ac:dyDescent="0.3">
      <c r="A1008" s="1">
        <v>44560</v>
      </c>
      <c r="B1008">
        <v>353.77667200000002</v>
      </c>
      <c r="C1008">
        <v>365.18331899999998</v>
      </c>
      <c r="D1008">
        <v>351.04998799999998</v>
      </c>
      <c r="E1008">
        <v>356.77999899999998</v>
      </c>
      <c r="F1008">
        <v>356.77999899999998</v>
      </c>
      <c r="G1008">
        <v>47040900</v>
      </c>
      <c r="H1008">
        <f t="shared" si="15"/>
        <v>-3.3960113924638852E-2</v>
      </c>
      <c r="J1008">
        <v>962</v>
      </c>
      <c r="K1008">
        <v>182620289.51300389</v>
      </c>
      <c r="L1008">
        <v>4624710.4869961143</v>
      </c>
    </row>
    <row r="1009" spans="1:12" x14ac:dyDescent="0.3">
      <c r="A1009" s="1">
        <v>44561</v>
      </c>
      <c r="B1009">
        <v>357.81332400000002</v>
      </c>
      <c r="C1009">
        <v>360.66665599999999</v>
      </c>
      <c r="D1009">
        <v>351.52999899999998</v>
      </c>
      <c r="E1009">
        <v>352.26001000000002</v>
      </c>
      <c r="F1009">
        <v>352.26001000000002</v>
      </c>
      <c r="G1009">
        <v>40733700</v>
      </c>
      <c r="H1009">
        <f t="shared" si="15"/>
        <v>1.1410170086059273E-2</v>
      </c>
      <c r="J1009">
        <v>963</v>
      </c>
      <c r="K1009">
        <v>46269623.530620039</v>
      </c>
      <c r="L1009">
        <v>69309876.469379961</v>
      </c>
    </row>
    <row r="1010" spans="1:12" x14ac:dyDescent="0.3">
      <c r="A1010" s="1">
        <v>44564</v>
      </c>
      <c r="B1010">
        <v>382.58334400000001</v>
      </c>
      <c r="C1010">
        <v>400.35665899999998</v>
      </c>
      <c r="D1010">
        <v>378.67999300000002</v>
      </c>
      <c r="E1010">
        <v>399.92666600000001</v>
      </c>
      <c r="F1010">
        <v>399.92666600000001</v>
      </c>
      <c r="G1010">
        <v>103931400</v>
      </c>
      <c r="H1010">
        <f t="shared" si="15"/>
        <v>6.9226097349018745E-2</v>
      </c>
      <c r="J1010">
        <v>964</v>
      </c>
      <c r="K1010">
        <v>10391053.31644696</v>
      </c>
      <c r="L1010">
        <v>71248546.68355304</v>
      </c>
    </row>
    <row r="1011" spans="1:12" x14ac:dyDescent="0.3">
      <c r="A1011" s="1">
        <v>44565</v>
      </c>
      <c r="B1011">
        <v>396.51666299999999</v>
      </c>
      <c r="C1011">
        <v>402.66665599999999</v>
      </c>
      <c r="D1011">
        <v>374.35000600000001</v>
      </c>
      <c r="E1011">
        <v>383.19665500000002</v>
      </c>
      <c r="F1011">
        <v>383.19665500000002</v>
      </c>
      <c r="G1011">
        <v>100248300</v>
      </c>
      <c r="H1011">
        <f t="shared" si="15"/>
        <v>3.6419042330290217E-2</v>
      </c>
      <c r="J1011">
        <v>965</v>
      </c>
      <c r="K1011">
        <v>52192389.476159036</v>
      </c>
      <c r="L1011">
        <v>37562810.523840964</v>
      </c>
    </row>
    <row r="1012" spans="1:12" x14ac:dyDescent="0.3">
      <c r="A1012" s="1">
        <v>44566</v>
      </c>
      <c r="B1012">
        <v>382.21667500000001</v>
      </c>
      <c r="C1012">
        <v>390.11334199999999</v>
      </c>
      <c r="D1012">
        <v>360.33667000000003</v>
      </c>
      <c r="E1012">
        <v>362.70666499999999</v>
      </c>
      <c r="F1012">
        <v>362.70666499999999</v>
      </c>
      <c r="G1012">
        <v>80119800</v>
      </c>
      <c r="H1012">
        <f t="shared" si="15"/>
        <v>-3.6064027906943179E-2</v>
      </c>
      <c r="J1012">
        <v>966</v>
      </c>
      <c r="K1012">
        <v>172052198.30028015</v>
      </c>
      <c r="L1012">
        <v>-3906098.3002801538</v>
      </c>
    </row>
    <row r="1013" spans="1:12" x14ac:dyDescent="0.3">
      <c r="A1013" s="1">
        <v>44567</v>
      </c>
      <c r="B1013">
        <v>359</v>
      </c>
      <c r="C1013">
        <v>362.66665599999999</v>
      </c>
      <c r="D1013">
        <v>340.16665599999999</v>
      </c>
      <c r="E1013">
        <v>354.89999399999999</v>
      </c>
      <c r="F1013">
        <v>354.89999399999999</v>
      </c>
      <c r="G1013">
        <v>90336600</v>
      </c>
      <c r="H1013">
        <f t="shared" si="15"/>
        <v>-6.0742182428330758E-2</v>
      </c>
      <c r="J1013">
        <v>967</v>
      </c>
      <c r="K1013">
        <v>81431017.170015812</v>
      </c>
      <c r="L1013">
        <v>46782382.829984188</v>
      </c>
    </row>
    <row r="1014" spans="1:12" x14ac:dyDescent="0.3">
      <c r="A1014" s="1">
        <v>44568</v>
      </c>
      <c r="B1014">
        <v>360.12332199999997</v>
      </c>
      <c r="C1014">
        <v>360.30999800000001</v>
      </c>
      <c r="D1014">
        <v>336.66665599999999</v>
      </c>
      <c r="E1014">
        <v>342.32000699999998</v>
      </c>
      <c r="F1014">
        <v>342.32000699999998</v>
      </c>
      <c r="G1014">
        <v>84164700</v>
      </c>
      <c r="H1014">
        <f t="shared" si="15"/>
        <v>3.1290306406684494E-3</v>
      </c>
      <c r="J1014">
        <v>968</v>
      </c>
      <c r="K1014">
        <v>86002640.036962509</v>
      </c>
      <c r="L1014">
        <v>17882859.963037491</v>
      </c>
    </row>
    <row r="1015" spans="1:12" x14ac:dyDescent="0.3">
      <c r="A1015" s="1">
        <v>44571</v>
      </c>
      <c r="B1015">
        <v>333.33334400000001</v>
      </c>
      <c r="C1015">
        <v>353.03332499999999</v>
      </c>
      <c r="D1015">
        <v>326.66665599999999</v>
      </c>
      <c r="E1015">
        <v>352.70666499999999</v>
      </c>
      <c r="F1015">
        <v>352.70666499999999</v>
      </c>
      <c r="G1015">
        <v>91815000</v>
      </c>
      <c r="H1015">
        <f t="shared" si="15"/>
        <v>-7.4391122050129169E-2</v>
      </c>
      <c r="J1015">
        <v>969</v>
      </c>
      <c r="K1015">
        <v>-29874944.936647952</v>
      </c>
      <c r="L1015">
        <v>106067144.93664795</v>
      </c>
    </row>
    <row r="1016" spans="1:12" x14ac:dyDescent="0.3">
      <c r="A1016" s="1">
        <v>44572</v>
      </c>
      <c r="B1016">
        <v>351.22332799999998</v>
      </c>
      <c r="C1016">
        <v>358.616669</v>
      </c>
      <c r="D1016">
        <v>346.273346</v>
      </c>
      <c r="E1016">
        <v>354.79998799999998</v>
      </c>
      <c r="F1016">
        <v>354.79998799999998</v>
      </c>
      <c r="G1016">
        <v>66063300</v>
      </c>
      <c r="H1016">
        <f t="shared" si="15"/>
        <v>5.3669950282561496E-2</v>
      </c>
      <c r="J1016">
        <v>970</v>
      </c>
      <c r="K1016">
        <v>-15297512.513633192</v>
      </c>
      <c r="L1016">
        <v>80183912.513633192</v>
      </c>
    </row>
    <row r="1017" spans="1:12" x14ac:dyDescent="0.3">
      <c r="A1017" s="1">
        <v>44573</v>
      </c>
      <c r="B1017">
        <v>359.616669</v>
      </c>
      <c r="C1017">
        <v>371.61334199999999</v>
      </c>
      <c r="D1017">
        <v>357.52999899999998</v>
      </c>
      <c r="E1017">
        <v>368.73998999999998</v>
      </c>
      <c r="F1017">
        <v>368.73998999999998</v>
      </c>
      <c r="G1017">
        <v>83739000</v>
      </c>
      <c r="H1017">
        <f t="shared" si="15"/>
        <v>2.3897447381399511E-2</v>
      </c>
      <c r="J1017">
        <v>971</v>
      </c>
      <c r="K1017">
        <v>87398722.65939492</v>
      </c>
      <c r="L1017">
        <v>12938377.34060508</v>
      </c>
    </row>
    <row r="1018" spans="1:12" x14ac:dyDescent="0.3">
      <c r="A1018" s="1">
        <v>44574</v>
      </c>
      <c r="B1018">
        <v>369.69000199999999</v>
      </c>
      <c r="C1018">
        <v>371.866669</v>
      </c>
      <c r="D1018">
        <v>342.17999300000002</v>
      </c>
      <c r="E1018">
        <v>343.85333300000002</v>
      </c>
      <c r="F1018">
        <v>343.85333300000002</v>
      </c>
      <c r="G1018">
        <v>97209900</v>
      </c>
      <c r="H1018">
        <f t="shared" si="15"/>
        <v>2.8011307228920444E-2</v>
      </c>
      <c r="J1018">
        <v>972</v>
      </c>
      <c r="K1018">
        <v>290163745.58524728</v>
      </c>
      <c r="L1018">
        <v>-112846345.58524728</v>
      </c>
    </row>
    <row r="1019" spans="1:12" x14ac:dyDescent="0.3">
      <c r="A1019" s="1">
        <v>44575</v>
      </c>
      <c r="B1019">
        <v>339.959991</v>
      </c>
      <c r="C1019">
        <v>350.66665599999999</v>
      </c>
      <c r="D1019">
        <v>337.79333500000001</v>
      </c>
      <c r="E1019">
        <v>349.86999500000002</v>
      </c>
      <c r="F1019">
        <v>349.86999500000002</v>
      </c>
      <c r="G1019">
        <v>72924300</v>
      </c>
      <c r="H1019">
        <f t="shared" si="15"/>
        <v>-8.0418758525149375E-2</v>
      </c>
      <c r="J1019">
        <v>973</v>
      </c>
      <c r="K1019">
        <v>198193188.31828314</v>
      </c>
      <c r="L1019">
        <v>-69785088.318283141</v>
      </c>
    </row>
    <row r="1020" spans="1:12" x14ac:dyDescent="0.3">
      <c r="A1020" s="1">
        <v>44579</v>
      </c>
      <c r="B1020">
        <v>342.20333900000003</v>
      </c>
      <c r="C1020">
        <v>356.92999300000002</v>
      </c>
      <c r="D1020">
        <v>338.68667599999998</v>
      </c>
      <c r="E1020">
        <v>343.50332600000002</v>
      </c>
      <c r="F1020">
        <v>343.50332600000002</v>
      </c>
      <c r="G1020">
        <v>66743400</v>
      </c>
      <c r="H1020">
        <f t="shared" si="15"/>
        <v>6.5988588639538642E-3</v>
      </c>
      <c r="J1020">
        <v>974</v>
      </c>
      <c r="K1020">
        <v>49487687.237276912</v>
      </c>
      <c r="L1020">
        <v>17702112.762723088</v>
      </c>
    </row>
    <row r="1021" spans="1:12" x14ac:dyDescent="0.3">
      <c r="A1021" s="1">
        <v>44580</v>
      </c>
      <c r="B1021">
        <v>347.23666400000002</v>
      </c>
      <c r="C1021">
        <v>351.55667099999999</v>
      </c>
      <c r="D1021">
        <v>331.66665599999999</v>
      </c>
      <c r="E1021">
        <v>331.883331</v>
      </c>
      <c r="F1021">
        <v>331.883331</v>
      </c>
      <c r="G1021">
        <v>75442500</v>
      </c>
      <c r="H1021">
        <f t="shared" si="15"/>
        <v>1.4708579450769152E-2</v>
      </c>
      <c r="J1021">
        <v>975</v>
      </c>
      <c r="K1021">
        <v>30174915.177807987</v>
      </c>
      <c r="L1021">
        <v>46544384.822192013</v>
      </c>
    </row>
    <row r="1022" spans="1:12" x14ac:dyDescent="0.3">
      <c r="A1022" s="1">
        <v>44581</v>
      </c>
      <c r="B1022">
        <v>336.57666</v>
      </c>
      <c r="C1022">
        <v>347.22000100000002</v>
      </c>
      <c r="D1022">
        <v>331.33334400000001</v>
      </c>
      <c r="E1022">
        <v>332.08999599999999</v>
      </c>
      <c r="F1022">
        <v>332.08999599999999</v>
      </c>
      <c r="G1022">
        <v>70488600</v>
      </c>
      <c r="H1022">
        <f t="shared" si="15"/>
        <v>-3.0699534655130815E-2</v>
      </c>
      <c r="J1022">
        <v>976</v>
      </c>
      <c r="K1022">
        <v>85498100.318726182</v>
      </c>
      <c r="L1022">
        <v>18828699.681273818</v>
      </c>
    </row>
    <row r="1023" spans="1:12" x14ac:dyDescent="0.3">
      <c r="A1023" s="1">
        <v>44582</v>
      </c>
      <c r="B1023">
        <v>332.11334199999999</v>
      </c>
      <c r="C1023">
        <v>334.85000600000001</v>
      </c>
      <c r="D1023">
        <v>313.5</v>
      </c>
      <c r="E1023">
        <v>314.633331</v>
      </c>
      <c r="F1023">
        <v>314.633331</v>
      </c>
      <c r="G1023">
        <v>103416000</v>
      </c>
      <c r="H1023">
        <f t="shared" si="15"/>
        <v>-1.3260925460488007E-2</v>
      </c>
      <c r="J1023">
        <v>977</v>
      </c>
      <c r="K1023">
        <v>106958390.01782131</v>
      </c>
      <c r="L1023">
        <v>-27331190.017821312</v>
      </c>
    </row>
    <row r="1024" spans="1:12" x14ac:dyDescent="0.3">
      <c r="A1024" s="1">
        <v>44585</v>
      </c>
      <c r="B1024">
        <v>301.58667000000003</v>
      </c>
      <c r="C1024">
        <v>311.17001299999998</v>
      </c>
      <c r="D1024">
        <v>283.82333399999999</v>
      </c>
      <c r="E1024">
        <v>310</v>
      </c>
      <c r="F1024">
        <v>310</v>
      </c>
      <c r="G1024">
        <v>151565700</v>
      </c>
      <c r="H1024">
        <f t="shared" si="15"/>
        <v>-9.1916427735685383E-2</v>
      </c>
      <c r="J1024">
        <v>978</v>
      </c>
      <c r="K1024">
        <v>109443192.94230092</v>
      </c>
      <c r="L1024">
        <v>-15106992.942300916</v>
      </c>
    </row>
    <row r="1025" spans="1:12" x14ac:dyDescent="0.3">
      <c r="A1025" s="1">
        <v>44586</v>
      </c>
      <c r="B1025">
        <v>304.73333700000001</v>
      </c>
      <c r="C1025">
        <v>317.08667000000003</v>
      </c>
      <c r="D1025">
        <v>301.07000699999998</v>
      </c>
      <c r="E1025">
        <v>306.133331</v>
      </c>
      <c r="F1025">
        <v>306.133331</v>
      </c>
      <c r="G1025">
        <v>86595900</v>
      </c>
      <c r="H1025">
        <f t="shared" si="15"/>
        <v>1.0433707166168781E-2</v>
      </c>
      <c r="J1025">
        <v>979</v>
      </c>
      <c r="K1025">
        <v>23078236.191684783</v>
      </c>
      <c r="L1025">
        <v>39618463.808315217</v>
      </c>
    </row>
    <row r="1026" spans="1:12" x14ac:dyDescent="0.3">
      <c r="A1026" s="1">
        <v>44587</v>
      </c>
      <c r="B1026">
        <v>317.476654</v>
      </c>
      <c r="C1026">
        <v>329.23001099999999</v>
      </c>
      <c r="D1026">
        <v>302</v>
      </c>
      <c r="E1026">
        <v>312.47000100000002</v>
      </c>
      <c r="F1026">
        <v>312.47000100000002</v>
      </c>
      <c r="G1026">
        <v>104867400</v>
      </c>
      <c r="H1026">
        <f t="shared" si="15"/>
        <v>4.1817928833956193E-2</v>
      </c>
      <c r="J1026">
        <v>980</v>
      </c>
      <c r="K1026">
        <v>60248590.955391467</v>
      </c>
      <c r="L1026">
        <v>4678309.0446085334</v>
      </c>
    </row>
    <row r="1027" spans="1:12" x14ac:dyDescent="0.3">
      <c r="A1027" s="1">
        <v>44588</v>
      </c>
      <c r="B1027">
        <v>311.11999500000002</v>
      </c>
      <c r="C1027">
        <v>311.79666099999997</v>
      </c>
      <c r="D1027">
        <v>276.33334400000001</v>
      </c>
      <c r="E1027">
        <v>276.366669</v>
      </c>
      <c r="F1027">
        <v>276.366669</v>
      </c>
      <c r="G1027">
        <v>147109500</v>
      </c>
      <c r="H1027">
        <f t="shared" si="15"/>
        <v>-2.0022445492952623E-2</v>
      </c>
      <c r="J1027">
        <v>981</v>
      </c>
      <c r="K1027">
        <v>93758572.80370295</v>
      </c>
      <c r="L1027">
        <v>5458927.1962970495</v>
      </c>
    </row>
    <row r="1028" spans="1:12" x14ac:dyDescent="0.3">
      <c r="A1028" s="1">
        <v>44589</v>
      </c>
      <c r="B1028">
        <v>277.18667599999998</v>
      </c>
      <c r="C1028">
        <v>285.83334400000001</v>
      </c>
      <c r="D1028">
        <v>264.00332600000002</v>
      </c>
      <c r="E1028">
        <v>282.116669</v>
      </c>
      <c r="F1028">
        <v>282.116669</v>
      </c>
      <c r="G1028">
        <v>134789100</v>
      </c>
      <c r="H1028">
        <f t="shared" ref="H1028:H1091" si="16">(B1028-B1027)/B1027</f>
        <v>-0.10906826801665395</v>
      </c>
      <c r="J1028">
        <v>982</v>
      </c>
      <c r="K1028">
        <v>202361961.84380782</v>
      </c>
      <c r="L1028">
        <v>-93846861.843807817</v>
      </c>
    </row>
    <row r="1029" spans="1:12" x14ac:dyDescent="0.3">
      <c r="A1029" s="1">
        <v>44592</v>
      </c>
      <c r="B1029">
        <v>290.90332000000001</v>
      </c>
      <c r="C1029">
        <v>312.66332999999997</v>
      </c>
      <c r="D1029">
        <v>287.35000600000001</v>
      </c>
      <c r="E1029">
        <v>312.23998999999998</v>
      </c>
      <c r="F1029">
        <v>312.23998999999998</v>
      </c>
      <c r="G1029">
        <v>104436000</v>
      </c>
      <c r="H1029">
        <f t="shared" si="16"/>
        <v>4.9485221288197961E-2</v>
      </c>
      <c r="J1029">
        <v>983</v>
      </c>
      <c r="K1029">
        <v>126144836.07409286</v>
      </c>
      <c r="L1029">
        <v>-58464236.074092865</v>
      </c>
    </row>
    <row r="1030" spans="1:12" x14ac:dyDescent="0.3">
      <c r="A1030" s="1">
        <v>44593</v>
      </c>
      <c r="B1030">
        <v>311.73666400000002</v>
      </c>
      <c r="C1030">
        <v>314.56668100000002</v>
      </c>
      <c r="D1030">
        <v>301.66665599999999</v>
      </c>
      <c r="E1030">
        <v>310.41665599999999</v>
      </c>
      <c r="F1030">
        <v>310.41665599999999</v>
      </c>
      <c r="G1030">
        <v>73138200</v>
      </c>
      <c r="H1030">
        <f t="shared" si="16"/>
        <v>7.1616040683207094E-2</v>
      </c>
      <c r="J1030">
        <v>984</v>
      </c>
      <c r="K1030">
        <v>-1510822.7726633549</v>
      </c>
      <c r="L1030">
        <v>36553522.772663355</v>
      </c>
    </row>
    <row r="1031" spans="1:12" x14ac:dyDescent="0.3">
      <c r="A1031" s="1">
        <v>44594</v>
      </c>
      <c r="B1031">
        <v>309.39334100000002</v>
      </c>
      <c r="C1031">
        <v>310.5</v>
      </c>
      <c r="D1031">
        <v>296.47000100000002</v>
      </c>
      <c r="E1031">
        <v>301.88665800000001</v>
      </c>
      <c r="F1031">
        <v>301.88665800000001</v>
      </c>
      <c r="G1031">
        <v>66792900</v>
      </c>
      <c r="H1031">
        <f t="shared" si="16"/>
        <v>-7.5169951776990788E-3</v>
      </c>
      <c r="J1031">
        <v>985</v>
      </c>
      <c r="K1031">
        <v>49918946.327400208</v>
      </c>
      <c r="L1031">
        <v>8474553.6725997925</v>
      </c>
    </row>
    <row r="1032" spans="1:12" x14ac:dyDescent="0.3">
      <c r="A1032" s="1">
        <v>44595</v>
      </c>
      <c r="B1032">
        <v>294</v>
      </c>
      <c r="C1032">
        <v>312.33334400000001</v>
      </c>
      <c r="D1032">
        <v>293.50665300000003</v>
      </c>
      <c r="E1032">
        <v>297.04666099999997</v>
      </c>
      <c r="F1032">
        <v>297.04666099999997</v>
      </c>
      <c r="G1032">
        <v>78855600</v>
      </c>
      <c r="H1032">
        <f t="shared" si="16"/>
        <v>-4.9753304160479718E-2</v>
      </c>
      <c r="J1032">
        <v>986</v>
      </c>
      <c r="K1032">
        <v>50346308.829801083</v>
      </c>
      <c r="L1032">
        <v>30929691.170198917</v>
      </c>
    </row>
    <row r="1033" spans="1:12" x14ac:dyDescent="0.3">
      <c r="A1033" s="1">
        <v>44596</v>
      </c>
      <c r="B1033">
        <v>299.07333399999999</v>
      </c>
      <c r="C1033">
        <v>312.16665599999999</v>
      </c>
      <c r="D1033">
        <v>293.72332799999998</v>
      </c>
      <c r="E1033">
        <v>307.773346</v>
      </c>
      <c r="F1033">
        <v>307.773346</v>
      </c>
      <c r="G1033">
        <v>73625400</v>
      </c>
      <c r="H1033">
        <f t="shared" si="16"/>
        <v>1.7256238095238057E-2</v>
      </c>
      <c r="J1033">
        <v>987</v>
      </c>
      <c r="K1033">
        <v>109990472.0957436</v>
      </c>
      <c r="L1033">
        <v>-41540072.095743597</v>
      </c>
    </row>
    <row r="1034" spans="1:12" x14ac:dyDescent="0.3">
      <c r="A1034" s="1">
        <v>44599</v>
      </c>
      <c r="B1034">
        <v>307.92999300000002</v>
      </c>
      <c r="C1034">
        <v>315.92334</v>
      </c>
      <c r="D1034">
        <v>300.90332000000001</v>
      </c>
      <c r="E1034">
        <v>302.44665500000002</v>
      </c>
      <c r="F1034">
        <v>302.44665500000002</v>
      </c>
      <c r="G1034">
        <v>60994500</v>
      </c>
      <c r="H1034">
        <f t="shared" si="16"/>
        <v>2.9613669936885901E-2</v>
      </c>
      <c r="J1034">
        <v>988</v>
      </c>
      <c r="K1034">
        <v>72553030.026911974</v>
      </c>
      <c r="L1034">
        <v>561769.97308802605</v>
      </c>
    </row>
    <row r="1035" spans="1:12" x14ac:dyDescent="0.3">
      <c r="A1035" s="1">
        <v>44600</v>
      </c>
      <c r="B1035">
        <v>301.843323</v>
      </c>
      <c r="C1035">
        <v>308.76333599999998</v>
      </c>
      <c r="D1035">
        <v>298.26666299999999</v>
      </c>
      <c r="E1035">
        <v>307.33334400000001</v>
      </c>
      <c r="F1035">
        <v>307.33334400000001</v>
      </c>
      <c r="G1035">
        <v>50729100</v>
      </c>
      <c r="H1035">
        <f t="shared" si="16"/>
        <v>-1.9766408399197494E-2</v>
      </c>
      <c r="J1035">
        <v>989</v>
      </c>
      <c r="K1035">
        <v>146777358.12946856</v>
      </c>
      <c r="L1035">
        <v>-54455358.12946856</v>
      </c>
    </row>
    <row r="1036" spans="1:12" x14ac:dyDescent="0.3">
      <c r="A1036" s="1">
        <v>44601</v>
      </c>
      <c r="B1036">
        <v>311.66665599999999</v>
      </c>
      <c r="C1036">
        <v>315.42334</v>
      </c>
      <c r="D1036">
        <v>306.66665599999999</v>
      </c>
      <c r="E1036">
        <v>310.66665599999999</v>
      </c>
      <c r="F1036">
        <v>310.66665599999999</v>
      </c>
      <c r="G1036">
        <v>52259400</v>
      </c>
      <c r="H1036">
        <f t="shared" si="16"/>
        <v>3.2544476725098838E-2</v>
      </c>
      <c r="J1036">
        <v>990</v>
      </c>
      <c r="K1036">
        <v>137723071.79806626</v>
      </c>
      <c r="L1036">
        <v>-56060071.798066258</v>
      </c>
    </row>
    <row r="1037" spans="1:12" x14ac:dyDescent="0.3">
      <c r="A1037" s="1">
        <v>44602</v>
      </c>
      <c r="B1037">
        <v>302.790009</v>
      </c>
      <c r="C1037">
        <v>314.60333300000002</v>
      </c>
      <c r="D1037">
        <v>298.89999399999999</v>
      </c>
      <c r="E1037">
        <v>301.51666299999999</v>
      </c>
      <c r="F1037">
        <v>301.51666299999999</v>
      </c>
      <c r="G1037">
        <v>66126900</v>
      </c>
      <c r="H1037">
        <f t="shared" si="16"/>
        <v>-2.8481221295613965E-2</v>
      </c>
      <c r="J1037">
        <v>991</v>
      </c>
      <c r="K1037">
        <v>25589638.121387303</v>
      </c>
      <c r="L1037">
        <v>30495061.878612697</v>
      </c>
    </row>
    <row r="1038" spans="1:12" x14ac:dyDescent="0.3">
      <c r="A1038" s="1">
        <v>44603</v>
      </c>
      <c r="B1038">
        <v>303.209991</v>
      </c>
      <c r="C1038">
        <v>305.32000699999998</v>
      </c>
      <c r="D1038">
        <v>283.56668100000002</v>
      </c>
      <c r="E1038">
        <v>286.66665599999999</v>
      </c>
      <c r="F1038">
        <v>286.66665599999999</v>
      </c>
      <c r="G1038">
        <v>79645800</v>
      </c>
      <c r="H1038">
        <f t="shared" si="16"/>
        <v>1.387040481907065E-3</v>
      </c>
      <c r="J1038">
        <v>992</v>
      </c>
      <c r="K1038">
        <v>47848170.258212984</v>
      </c>
      <c r="L1038">
        <v>-5941770.2582129836</v>
      </c>
    </row>
    <row r="1039" spans="1:12" x14ac:dyDescent="0.3">
      <c r="A1039" s="1">
        <v>44606</v>
      </c>
      <c r="B1039">
        <v>287.19000199999999</v>
      </c>
      <c r="C1039">
        <v>299.62667800000003</v>
      </c>
      <c r="D1039">
        <v>284.383331</v>
      </c>
      <c r="E1039">
        <v>291.92001299999998</v>
      </c>
      <c r="F1039">
        <v>291.92001299999998</v>
      </c>
      <c r="G1039">
        <v>67756500</v>
      </c>
      <c r="H1039">
        <f t="shared" si="16"/>
        <v>-5.2834634331030368E-2</v>
      </c>
      <c r="J1039">
        <v>993</v>
      </c>
      <c r="K1039">
        <v>78518451.782699823</v>
      </c>
      <c r="L1039">
        <v>-19080051.782699823</v>
      </c>
    </row>
    <row r="1040" spans="1:12" x14ac:dyDescent="0.3">
      <c r="A1040" s="1">
        <v>44607</v>
      </c>
      <c r="B1040">
        <v>300</v>
      </c>
      <c r="C1040">
        <v>307.66665599999999</v>
      </c>
      <c r="D1040">
        <v>297.79333500000001</v>
      </c>
      <c r="E1040">
        <v>307.476654</v>
      </c>
      <c r="F1040">
        <v>307.476654</v>
      </c>
      <c r="G1040">
        <v>57286200</v>
      </c>
      <c r="H1040">
        <f t="shared" si="16"/>
        <v>4.4604609877749182E-2</v>
      </c>
      <c r="J1040">
        <v>994</v>
      </c>
      <c r="K1040">
        <v>53002548.587095141</v>
      </c>
      <c r="L1040">
        <v>6661751.4129048586</v>
      </c>
    </row>
    <row r="1041" spans="1:12" x14ac:dyDescent="0.3">
      <c r="A1041" s="1">
        <v>44608</v>
      </c>
      <c r="B1041">
        <v>304.68331899999998</v>
      </c>
      <c r="C1041">
        <v>308.80999800000001</v>
      </c>
      <c r="D1041">
        <v>300.40332000000001</v>
      </c>
      <c r="E1041">
        <v>307.79666099999997</v>
      </c>
      <c r="F1041">
        <v>307.79666099999997</v>
      </c>
      <c r="G1041">
        <v>51294300</v>
      </c>
      <c r="H1041">
        <f t="shared" si="16"/>
        <v>1.5611063333333277E-2</v>
      </c>
      <c r="J1041">
        <v>995</v>
      </c>
      <c r="K1041">
        <v>81066320.678551793</v>
      </c>
      <c r="L1041">
        <v>-2470820.6785517931</v>
      </c>
    </row>
    <row r="1042" spans="1:12" x14ac:dyDescent="0.3">
      <c r="A1042" s="1">
        <v>44609</v>
      </c>
      <c r="B1042">
        <v>304.42001299999998</v>
      </c>
      <c r="C1042">
        <v>306.16665599999999</v>
      </c>
      <c r="D1042">
        <v>291.366669</v>
      </c>
      <c r="E1042">
        <v>292.116669</v>
      </c>
      <c r="F1042">
        <v>292.116669</v>
      </c>
      <c r="G1042">
        <v>55178400</v>
      </c>
      <c r="H1042">
        <f t="shared" si="16"/>
        <v>-8.6419565358614224E-4</v>
      </c>
      <c r="J1042">
        <v>996</v>
      </c>
      <c r="K1042">
        <v>62436076.812002182</v>
      </c>
      <c r="L1042">
        <v>8370223.187997818</v>
      </c>
    </row>
    <row r="1043" spans="1:12" x14ac:dyDescent="0.3">
      <c r="A1043" s="1">
        <v>44610</v>
      </c>
      <c r="B1043">
        <v>295.33334400000001</v>
      </c>
      <c r="C1043">
        <v>295.62332199999997</v>
      </c>
      <c r="D1043">
        <v>279.20333900000003</v>
      </c>
      <c r="E1043">
        <v>285.66000400000001</v>
      </c>
      <c r="F1043">
        <v>285.66000400000001</v>
      </c>
      <c r="G1043">
        <v>68501700</v>
      </c>
      <c r="H1043">
        <f t="shared" si="16"/>
        <v>-2.9849118362661565E-2</v>
      </c>
      <c r="J1043">
        <v>997</v>
      </c>
      <c r="K1043">
        <v>99371700.44333601</v>
      </c>
      <c r="L1043">
        <v>-24202500.44333601</v>
      </c>
    </row>
    <row r="1044" spans="1:12" x14ac:dyDescent="0.3">
      <c r="A1044" s="1">
        <v>44614</v>
      </c>
      <c r="B1044">
        <v>278.04333500000001</v>
      </c>
      <c r="C1044">
        <v>285.57666</v>
      </c>
      <c r="D1044">
        <v>267.03332499999999</v>
      </c>
      <c r="E1044">
        <v>273.843323</v>
      </c>
      <c r="F1044">
        <v>273.843323</v>
      </c>
      <c r="G1044">
        <v>83288100</v>
      </c>
      <c r="H1044">
        <f t="shared" si="16"/>
        <v>-5.854404641827371E-2</v>
      </c>
      <c r="J1044">
        <v>998</v>
      </c>
      <c r="K1044">
        <v>122961277.63945156</v>
      </c>
      <c r="L1044">
        <v>-40189777.639451563</v>
      </c>
    </row>
    <row r="1045" spans="1:12" x14ac:dyDescent="0.3">
      <c r="A1045" s="1">
        <v>44615</v>
      </c>
      <c r="B1045">
        <v>276.80999800000001</v>
      </c>
      <c r="C1045">
        <v>278.43331899999998</v>
      </c>
      <c r="D1045">
        <v>253.520004</v>
      </c>
      <c r="E1045">
        <v>254.679993</v>
      </c>
      <c r="F1045">
        <v>254.679993</v>
      </c>
      <c r="G1045">
        <v>95256900</v>
      </c>
      <c r="H1045">
        <f t="shared" si="16"/>
        <v>-4.4357725748038731E-3</v>
      </c>
      <c r="J1045">
        <v>999</v>
      </c>
      <c r="K1045">
        <v>107639102.44009864</v>
      </c>
      <c r="L1045">
        <v>-7201802.4400986433</v>
      </c>
    </row>
    <row r="1046" spans="1:12" x14ac:dyDescent="0.3">
      <c r="A1046" s="1">
        <v>44616</v>
      </c>
      <c r="B1046">
        <v>233.46333300000001</v>
      </c>
      <c r="C1046">
        <v>267.49334700000003</v>
      </c>
      <c r="D1046">
        <v>233.33332799999999</v>
      </c>
      <c r="E1046">
        <v>266.92334</v>
      </c>
      <c r="F1046">
        <v>266.92334</v>
      </c>
      <c r="G1046">
        <v>135322200</v>
      </c>
      <c r="H1046">
        <f t="shared" si="16"/>
        <v>-0.15659356711530339</v>
      </c>
      <c r="J1046">
        <v>1000</v>
      </c>
      <c r="K1046">
        <v>42351522.496554732</v>
      </c>
      <c r="L1046">
        <v>14128577.503445268</v>
      </c>
    </row>
    <row r="1047" spans="1:12" x14ac:dyDescent="0.3">
      <c r="A1047" s="1">
        <v>44617</v>
      </c>
      <c r="B1047">
        <v>269.74334700000003</v>
      </c>
      <c r="C1047">
        <v>273.16665599999999</v>
      </c>
      <c r="D1047">
        <v>260.79998799999998</v>
      </c>
      <c r="E1047">
        <v>269.95666499999999</v>
      </c>
      <c r="F1047">
        <v>269.95666499999999</v>
      </c>
      <c r="G1047">
        <v>76067700</v>
      </c>
      <c r="H1047">
        <f t="shared" si="16"/>
        <v>0.15539919495623761</v>
      </c>
      <c r="J1047">
        <v>1001</v>
      </c>
      <c r="K1047">
        <v>114436265.5667032</v>
      </c>
      <c r="L1047">
        <v>-42918365.5667032</v>
      </c>
    </row>
    <row r="1048" spans="1:12" x14ac:dyDescent="0.3">
      <c r="A1048" s="1">
        <v>44620</v>
      </c>
      <c r="B1048">
        <v>271.67001299999998</v>
      </c>
      <c r="C1048">
        <v>292.28668199999998</v>
      </c>
      <c r="D1048">
        <v>271.57000699999998</v>
      </c>
      <c r="E1048">
        <v>290.14334100000002</v>
      </c>
      <c r="F1048">
        <v>290.14334100000002</v>
      </c>
      <c r="G1048">
        <v>99006900</v>
      </c>
      <c r="H1048">
        <f t="shared" si="16"/>
        <v>7.1425895074993433E-3</v>
      </c>
      <c r="J1048">
        <v>1002</v>
      </c>
      <c r="K1048">
        <v>122050102.89800012</v>
      </c>
      <c r="L1048">
        <v>-28415902.898000121</v>
      </c>
    </row>
    <row r="1049" spans="1:12" x14ac:dyDescent="0.3">
      <c r="A1049" s="1">
        <v>44621</v>
      </c>
      <c r="B1049">
        <v>289.89334100000002</v>
      </c>
      <c r="C1049">
        <v>296.62667800000003</v>
      </c>
      <c r="D1049">
        <v>284.593323</v>
      </c>
      <c r="E1049">
        <v>288.12332199999997</v>
      </c>
      <c r="F1049">
        <v>288.12332199999997</v>
      </c>
      <c r="G1049">
        <v>74766900</v>
      </c>
      <c r="H1049">
        <f t="shared" si="16"/>
        <v>6.7078908705319781E-2</v>
      </c>
      <c r="J1049">
        <v>1003</v>
      </c>
      <c r="K1049">
        <v>160413136.39835703</v>
      </c>
      <c r="L1049">
        <v>-67699936.398357034</v>
      </c>
    </row>
    <row r="1050" spans="1:12" x14ac:dyDescent="0.3">
      <c r="A1050" s="1">
        <v>44622</v>
      </c>
      <c r="B1050">
        <v>290.709991</v>
      </c>
      <c r="C1050">
        <v>295.49334700000003</v>
      </c>
      <c r="D1050">
        <v>281.42334</v>
      </c>
      <c r="E1050">
        <v>293.29666099999997</v>
      </c>
      <c r="F1050">
        <v>293.29666099999997</v>
      </c>
      <c r="G1050">
        <v>74643300</v>
      </c>
      <c r="H1050">
        <f t="shared" si="16"/>
        <v>2.8170705721728925E-3</v>
      </c>
      <c r="J1050">
        <v>1004</v>
      </c>
      <c r="K1050">
        <v>60682806.772079527</v>
      </c>
      <c r="L1050">
        <v>10463093.227920473</v>
      </c>
    </row>
    <row r="1051" spans="1:12" x14ac:dyDescent="0.3">
      <c r="A1051" s="1">
        <v>44623</v>
      </c>
      <c r="B1051">
        <v>292.92334</v>
      </c>
      <c r="C1051">
        <v>295.48001099999999</v>
      </c>
      <c r="D1051">
        <v>277.53332499999999</v>
      </c>
      <c r="E1051">
        <v>279.76333599999998</v>
      </c>
      <c r="F1051">
        <v>279.76333599999998</v>
      </c>
      <c r="G1051">
        <v>61623600</v>
      </c>
      <c r="H1051">
        <f t="shared" si="16"/>
        <v>7.6135979791626552E-3</v>
      </c>
      <c r="J1051">
        <v>1005</v>
      </c>
      <c r="K1051">
        <v>28136053.291357398</v>
      </c>
      <c r="L1051">
        <v>32187946.708642602</v>
      </c>
    </row>
    <row r="1052" spans="1:12" x14ac:dyDescent="0.3">
      <c r="A1052" s="1">
        <v>44624</v>
      </c>
      <c r="B1052">
        <v>283.03332499999999</v>
      </c>
      <c r="C1052">
        <v>285.21667500000001</v>
      </c>
      <c r="D1052">
        <v>275.05334499999998</v>
      </c>
      <c r="E1052">
        <v>279.42999300000002</v>
      </c>
      <c r="F1052">
        <v>279.42999300000002</v>
      </c>
      <c r="G1052">
        <v>66999600</v>
      </c>
      <c r="H1052">
        <f t="shared" si="16"/>
        <v>-3.3763151137085917E-2</v>
      </c>
      <c r="J1052">
        <v>1006</v>
      </c>
      <c r="K1052">
        <v>31490191.374893904</v>
      </c>
      <c r="L1052">
        <v>24663808.625106096</v>
      </c>
    </row>
    <row r="1053" spans="1:12" x14ac:dyDescent="0.3">
      <c r="A1053" s="1">
        <v>44627</v>
      </c>
      <c r="B1053">
        <v>285.43331899999998</v>
      </c>
      <c r="C1053">
        <v>288.71331800000002</v>
      </c>
      <c r="D1053">
        <v>268.19000199999999</v>
      </c>
      <c r="E1053">
        <v>268.19332900000001</v>
      </c>
      <c r="F1053">
        <v>268.19332900000001</v>
      </c>
      <c r="G1053">
        <v>72494100</v>
      </c>
      <c r="H1053">
        <f t="shared" si="16"/>
        <v>8.4795456506755601E-3</v>
      </c>
      <c r="J1053">
        <v>1007</v>
      </c>
      <c r="K1053">
        <v>50582139.179164946</v>
      </c>
      <c r="L1053">
        <v>-3541239.1791649461</v>
      </c>
    </row>
    <row r="1054" spans="1:12" x14ac:dyDescent="0.3">
      <c r="A1054" s="1">
        <v>44628</v>
      </c>
      <c r="B1054">
        <v>265.17666600000001</v>
      </c>
      <c r="C1054">
        <v>283.32998700000002</v>
      </c>
      <c r="D1054">
        <v>260.72332799999998</v>
      </c>
      <c r="E1054">
        <v>274.79998799999998</v>
      </c>
      <c r="F1054">
        <v>274.79998799999998</v>
      </c>
      <c r="G1054">
        <v>80399100</v>
      </c>
      <c r="H1054">
        <f t="shared" si="16"/>
        <v>-7.0968074333326067E-2</v>
      </c>
      <c r="J1054">
        <v>1008</v>
      </c>
      <c r="K1054">
        <v>3455425.1032206416</v>
      </c>
      <c r="L1054">
        <v>37278274.896779358</v>
      </c>
    </row>
    <row r="1055" spans="1:12" x14ac:dyDescent="0.3">
      <c r="A1055" s="1">
        <v>44629</v>
      </c>
      <c r="B1055">
        <v>279.82666</v>
      </c>
      <c r="C1055">
        <v>286.85333300000002</v>
      </c>
      <c r="D1055">
        <v>277.33667000000003</v>
      </c>
      <c r="E1055">
        <v>286.32333399999999</v>
      </c>
      <c r="F1055">
        <v>286.32333399999999</v>
      </c>
      <c r="G1055">
        <v>59184000</v>
      </c>
      <c r="H1055">
        <f t="shared" si="16"/>
        <v>5.5246165588340237E-2</v>
      </c>
      <c r="J1055">
        <v>1009</v>
      </c>
      <c r="K1055">
        <v>101825713.68442523</v>
      </c>
      <c r="L1055">
        <v>2105686.3155747652</v>
      </c>
    </row>
    <row r="1056" spans="1:12" x14ac:dyDescent="0.3">
      <c r="A1056" s="1">
        <v>44630</v>
      </c>
      <c r="B1056">
        <v>283.81668100000002</v>
      </c>
      <c r="C1056">
        <v>284.81668100000002</v>
      </c>
      <c r="D1056">
        <v>270.11999500000002</v>
      </c>
      <c r="E1056">
        <v>279.43331899999998</v>
      </c>
      <c r="F1056">
        <v>279.43331899999998</v>
      </c>
      <c r="G1056">
        <v>58648500</v>
      </c>
      <c r="H1056">
        <f t="shared" si="16"/>
        <v>1.4258902279003768E-2</v>
      </c>
      <c r="J1056">
        <v>1010</v>
      </c>
      <c r="K1056">
        <v>118514038.43567467</v>
      </c>
      <c r="L1056">
        <v>-18265738.435674667</v>
      </c>
    </row>
    <row r="1057" spans="1:12" x14ac:dyDescent="0.3">
      <c r="A1057" s="1">
        <v>44631</v>
      </c>
      <c r="B1057">
        <v>280.06668100000002</v>
      </c>
      <c r="C1057">
        <v>281.26666299999999</v>
      </c>
      <c r="D1057">
        <v>264.58999599999999</v>
      </c>
      <c r="E1057">
        <v>265.116669</v>
      </c>
      <c r="F1057">
        <v>265.116669</v>
      </c>
      <c r="G1057">
        <v>67037100</v>
      </c>
      <c r="H1057">
        <f t="shared" si="16"/>
        <v>-1.3212754045277556E-2</v>
      </c>
      <c r="J1057">
        <v>1011</v>
      </c>
      <c r="K1057">
        <v>133017224.04261333</v>
      </c>
      <c r="L1057">
        <v>-52897424.042613328</v>
      </c>
    </row>
    <row r="1058" spans="1:12" x14ac:dyDescent="0.3">
      <c r="A1058" s="1">
        <v>44634</v>
      </c>
      <c r="B1058">
        <v>260.20333900000003</v>
      </c>
      <c r="C1058">
        <v>266.89999399999999</v>
      </c>
      <c r="D1058">
        <v>252.01333600000001</v>
      </c>
      <c r="E1058">
        <v>255.45666499999999</v>
      </c>
      <c r="F1058">
        <v>255.45666499999999</v>
      </c>
      <c r="G1058">
        <v>71152200</v>
      </c>
      <c r="H1058">
        <f t="shared" si="16"/>
        <v>-7.092361693678223E-2</v>
      </c>
      <c r="J1058">
        <v>1012</v>
      </c>
      <c r="K1058">
        <v>106774016.92406261</v>
      </c>
      <c r="L1058">
        <v>-16437416.92406261</v>
      </c>
    </row>
    <row r="1059" spans="1:12" x14ac:dyDescent="0.3">
      <c r="A1059" s="1">
        <v>44635</v>
      </c>
      <c r="B1059">
        <v>258.42334</v>
      </c>
      <c r="C1059">
        <v>268.523346</v>
      </c>
      <c r="D1059">
        <v>252.19000199999999</v>
      </c>
      <c r="E1059">
        <v>267.29666099999997</v>
      </c>
      <c r="F1059">
        <v>267.29666099999997</v>
      </c>
      <c r="G1059">
        <v>66841200</v>
      </c>
      <c r="H1059">
        <f t="shared" si="16"/>
        <v>-6.8407999944998087E-3</v>
      </c>
      <c r="J1059">
        <v>1013</v>
      </c>
      <c r="K1059">
        <v>103128717.7756713</v>
      </c>
      <c r="L1059">
        <v>-18964017.775671303</v>
      </c>
    </row>
    <row r="1060" spans="1:12" x14ac:dyDescent="0.3">
      <c r="A1060" s="1">
        <v>44636</v>
      </c>
      <c r="B1060">
        <v>269.66665599999999</v>
      </c>
      <c r="C1060">
        <v>280.66665599999999</v>
      </c>
      <c r="D1060">
        <v>267.42001299999998</v>
      </c>
      <c r="E1060">
        <v>280.07666</v>
      </c>
      <c r="F1060">
        <v>280.07666</v>
      </c>
      <c r="G1060">
        <v>84028800</v>
      </c>
      <c r="H1060">
        <f t="shared" si="16"/>
        <v>4.3507355024511307E-2</v>
      </c>
      <c r="J1060">
        <v>1014</v>
      </c>
      <c r="K1060">
        <v>171170261.7673825</v>
      </c>
      <c r="L1060">
        <v>-79355261.767382503</v>
      </c>
    </row>
    <row r="1061" spans="1:12" x14ac:dyDescent="0.3">
      <c r="A1061" s="1">
        <v>44637</v>
      </c>
      <c r="B1061">
        <v>276.99667399999998</v>
      </c>
      <c r="C1061">
        <v>291.66665599999999</v>
      </c>
      <c r="D1061">
        <v>275.23998999999998</v>
      </c>
      <c r="E1061">
        <v>290.53332499999999</v>
      </c>
      <c r="F1061">
        <v>290.53332499999999</v>
      </c>
      <c r="G1061">
        <v>66582900</v>
      </c>
      <c r="H1061">
        <f t="shared" si="16"/>
        <v>2.7181773633889669E-2</v>
      </c>
      <c r="J1061">
        <v>1015</v>
      </c>
      <c r="K1061">
        <v>39770748.225223243</v>
      </c>
      <c r="L1061">
        <v>26292551.774776757</v>
      </c>
    </row>
    <row r="1062" spans="1:12" x14ac:dyDescent="0.3">
      <c r="A1062" s="1">
        <v>44638</v>
      </c>
      <c r="B1062">
        <v>291.49667399999998</v>
      </c>
      <c r="C1062">
        <v>302.616669</v>
      </c>
      <c r="D1062">
        <v>289.13000499999998</v>
      </c>
      <c r="E1062">
        <v>301.79666099999997</v>
      </c>
      <c r="F1062">
        <v>301.79666099999997</v>
      </c>
      <c r="G1062">
        <v>100414200</v>
      </c>
      <c r="H1062">
        <f t="shared" si="16"/>
        <v>5.2347198941457326E-2</v>
      </c>
      <c r="J1062">
        <v>1016</v>
      </c>
      <c r="K1062">
        <v>51861978.473429918</v>
      </c>
      <c r="L1062">
        <v>31877021.526570082</v>
      </c>
    </row>
    <row r="1063" spans="1:12" x14ac:dyDescent="0.3">
      <c r="A1063" s="1">
        <v>44641</v>
      </c>
      <c r="B1063">
        <v>304.99334700000003</v>
      </c>
      <c r="C1063">
        <v>314.28332499999999</v>
      </c>
      <c r="D1063">
        <v>302.36334199999999</v>
      </c>
      <c r="E1063">
        <v>307.05334499999998</v>
      </c>
      <c r="F1063">
        <v>307.05334499999998</v>
      </c>
      <c r="G1063">
        <v>81981600</v>
      </c>
      <c r="H1063">
        <f t="shared" si="16"/>
        <v>4.6301293303950511E-2</v>
      </c>
      <c r="J1063">
        <v>1017</v>
      </c>
      <c r="K1063">
        <v>135818892.778211</v>
      </c>
      <c r="L1063">
        <v>-38608992.778210998</v>
      </c>
    </row>
    <row r="1064" spans="1:12" x14ac:dyDescent="0.3">
      <c r="A1064" s="1">
        <v>44642</v>
      </c>
      <c r="B1064">
        <v>310</v>
      </c>
      <c r="C1064">
        <v>332.61999500000002</v>
      </c>
      <c r="D1064">
        <v>307.25</v>
      </c>
      <c r="E1064">
        <v>331.32666</v>
      </c>
      <c r="F1064">
        <v>331.32666</v>
      </c>
      <c r="G1064">
        <v>105868500</v>
      </c>
      <c r="H1064">
        <f t="shared" si="16"/>
        <v>1.6415613813372695E-2</v>
      </c>
      <c r="J1064">
        <v>1018</v>
      </c>
      <c r="K1064">
        <v>56194487.551890254</v>
      </c>
      <c r="L1064">
        <v>16729812.448109746</v>
      </c>
    </row>
    <row r="1065" spans="1:12" x14ac:dyDescent="0.3">
      <c r="A1065" s="1">
        <v>44643</v>
      </c>
      <c r="B1065">
        <v>326.64666699999998</v>
      </c>
      <c r="C1065">
        <v>346.89999399999999</v>
      </c>
      <c r="D1065">
        <v>325.46667500000001</v>
      </c>
      <c r="E1065">
        <v>333.03668199999998</v>
      </c>
      <c r="F1065">
        <v>333.03668199999998</v>
      </c>
      <c r="G1065">
        <v>120676200</v>
      </c>
      <c r="H1065">
        <f t="shared" si="16"/>
        <v>5.3698925806451546E-2</v>
      </c>
      <c r="J1065">
        <v>1019</v>
      </c>
      <c r="K1065">
        <v>87489840.896227419</v>
      </c>
      <c r="L1065">
        <v>-20746440.896227419</v>
      </c>
    </row>
    <row r="1066" spans="1:12" x14ac:dyDescent="0.3">
      <c r="A1066" s="1">
        <v>44644</v>
      </c>
      <c r="B1066">
        <v>336.57666</v>
      </c>
      <c r="C1066">
        <v>341.49667399999998</v>
      </c>
      <c r="D1066">
        <v>329.60000600000001</v>
      </c>
      <c r="E1066">
        <v>337.97332799999998</v>
      </c>
      <c r="F1066">
        <v>337.97332799999998</v>
      </c>
      <c r="G1066">
        <v>68920800</v>
      </c>
      <c r="H1066">
        <f t="shared" si="16"/>
        <v>3.0399798936261685E-2</v>
      </c>
      <c r="J1066">
        <v>1020</v>
      </c>
      <c r="K1066">
        <v>83920197.391774535</v>
      </c>
      <c r="L1066">
        <v>-8477697.3917745352</v>
      </c>
    </row>
    <row r="1067" spans="1:12" x14ac:dyDescent="0.3">
      <c r="A1067" s="1">
        <v>44645</v>
      </c>
      <c r="B1067">
        <v>336</v>
      </c>
      <c r="C1067">
        <v>340.60000600000001</v>
      </c>
      <c r="D1067">
        <v>332.44000199999999</v>
      </c>
      <c r="E1067">
        <v>336.88000499999998</v>
      </c>
      <c r="F1067">
        <v>336.88000499999998</v>
      </c>
      <c r="G1067">
        <v>62031600</v>
      </c>
      <c r="H1067">
        <f t="shared" si="16"/>
        <v>-1.7133095325148331E-3</v>
      </c>
      <c r="J1067">
        <v>1021</v>
      </c>
      <c r="K1067">
        <v>68541944.401391804</v>
      </c>
      <c r="L1067">
        <v>1946655.5986081958</v>
      </c>
    </row>
    <row r="1068" spans="1:12" x14ac:dyDescent="0.3">
      <c r="A1068" s="1">
        <v>44648</v>
      </c>
      <c r="B1068">
        <v>355.03332499999999</v>
      </c>
      <c r="C1068">
        <v>365.959991</v>
      </c>
      <c r="D1068">
        <v>351.20001200000002</v>
      </c>
      <c r="E1068">
        <v>363.94665500000002</v>
      </c>
      <c r="F1068">
        <v>363.94665500000002</v>
      </c>
      <c r="G1068">
        <v>102506100</v>
      </c>
      <c r="H1068">
        <f t="shared" si="16"/>
        <v>5.6646800595238064E-2</v>
      </c>
      <c r="J1068">
        <v>1022</v>
      </c>
      <c r="K1068">
        <v>103310850.55845571</v>
      </c>
      <c r="L1068">
        <v>105149.44154429436</v>
      </c>
    </row>
    <row r="1069" spans="1:12" x14ac:dyDescent="0.3">
      <c r="A1069" s="1">
        <v>44649</v>
      </c>
      <c r="B1069">
        <v>369.32998700000002</v>
      </c>
      <c r="C1069">
        <v>371.58999599999999</v>
      </c>
      <c r="D1069">
        <v>357.70333900000003</v>
      </c>
      <c r="E1069">
        <v>366.523346</v>
      </c>
      <c r="F1069">
        <v>366.523346</v>
      </c>
      <c r="G1069">
        <v>73614900</v>
      </c>
      <c r="H1069">
        <f t="shared" si="16"/>
        <v>4.0268507188726654E-2</v>
      </c>
      <c r="J1069">
        <v>1023</v>
      </c>
      <c r="K1069">
        <v>191294822.56140566</v>
      </c>
      <c r="L1069">
        <v>-39729122.561405659</v>
      </c>
    </row>
    <row r="1070" spans="1:12" x14ac:dyDescent="0.3">
      <c r="A1070" s="1">
        <v>44650</v>
      </c>
      <c r="B1070">
        <v>363.72332799999998</v>
      </c>
      <c r="C1070">
        <v>371.31668100000002</v>
      </c>
      <c r="D1070">
        <v>361.33334400000001</v>
      </c>
      <c r="E1070">
        <v>364.66332999999997</v>
      </c>
      <c r="F1070">
        <v>364.66332999999997</v>
      </c>
      <c r="G1070">
        <v>59865000</v>
      </c>
      <c r="H1070">
        <f t="shared" si="16"/>
        <v>-1.5180622200601426E-2</v>
      </c>
      <c r="J1070">
        <v>1024</v>
      </c>
      <c r="K1070">
        <v>95077438.080217838</v>
      </c>
      <c r="L1070">
        <v>-8481538.0802178383</v>
      </c>
    </row>
    <row r="1071" spans="1:12" x14ac:dyDescent="0.3">
      <c r="A1071" s="1">
        <v>44651</v>
      </c>
      <c r="B1071">
        <v>364.85665899999998</v>
      </c>
      <c r="C1071">
        <v>367.71331800000002</v>
      </c>
      <c r="D1071">
        <v>358.88000499999998</v>
      </c>
      <c r="E1071">
        <v>359.20001200000002</v>
      </c>
      <c r="F1071">
        <v>359.20001200000002</v>
      </c>
      <c r="G1071">
        <v>48992700</v>
      </c>
      <c r="H1071">
        <f t="shared" si="16"/>
        <v>3.1159150726785341E-3</v>
      </c>
      <c r="J1071">
        <v>1025</v>
      </c>
      <c r="K1071">
        <v>167537615.14658129</v>
      </c>
      <c r="L1071">
        <v>-62670215.146581292</v>
      </c>
    </row>
    <row r="1072" spans="1:12" x14ac:dyDescent="0.3">
      <c r="A1072" s="1">
        <v>44652</v>
      </c>
      <c r="B1072">
        <v>360.383331</v>
      </c>
      <c r="C1072">
        <v>364.91665599999999</v>
      </c>
      <c r="D1072">
        <v>355.54666099999997</v>
      </c>
      <c r="E1072">
        <v>361.52999899999998</v>
      </c>
      <c r="F1072">
        <v>361.52999899999998</v>
      </c>
      <c r="G1072">
        <v>54263100</v>
      </c>
      <c r="H1072">
        <f t="shared" si="16"/>
        <v>-1.2260508036938367E-2</v>
      </c>
      <c r="J1072">
        <v>1026</v>
      </c>
      <c r="K1072">
        <v>210307083.87395647</v>
      </c>
      <c r="L1072">
        <v>-63197583.873956472</v>
      </c>
    </row>
    <row r="1073" spans="1:12" x14ac:dyDescent="0.3">
      <c r="A1073" s="1">
        <v>44655</v>
      </c>
      <c r="B1073">
        <v>363.12667800000003</v>
      </c>
      <c r="C1073">
        <v>383.30334499999998</v>
      </c>
      <c r="D1073">
        <v>357.51001000000002</v>
      </c>
      <c r="E1073">
        <v>381.81668100000002</v>
      </c>
      <c r="F1073">
        <v>381.81668100000002</v>
      </c>
      <c r="G1073">
        <v>82035900</v>
      </c>
      <c r="H1073">
        <f t="shared" si="16"/>
        <v>7.6123026899932514E-3</v>
      </c>
      <c r="J1073">
        <v>1027</v>
      </c>
      <c r="K1073">
        <v>161571349.56510884</v>
      </c>
      <c r="L1073">
        <v>-26782249.565108836</v>
      </c>
    </row>
    <row r="1074" spans="1:12" x14ac:dyDescent="0.3">
      <c r="A1074" s="1">
        <v>44656</v>
      </c>
      <c r="B1074">
        <v>378.76666299999999</v>
      </c>
      <c r="C1074">
        <v>384.290009</v>
      </c>
      <c r="D1074">
        <v>362.43331899999998</v>
      </c>
      <c r="E1074">
        <v>363.75332600000002</v>
      </c>
      <c r="F1074">
        <v>363.75332600000002</v>
      </c>
      <c r="G1074">
        <v>80075100</v>
      </c>
      <c r="H1074">
        <f t="shared" si="16"/>
        <v>4.3070327650231104E-2</v>
      </c>
      <c r="J1074">
        <v>1028</v>
      </c>
      <c r="K1074">
        <v>191790846.94688195</v>
      </c>
      <c r="L1074">
        <v>-87354846.94688195</v>
      </c>
    </row>
    <row r="1075" spans="1:12" x14ac:dyDescent="0.3">
      <c r="A1075" s="1">
        <v>44657</v>
      </c>
      <c r="B1075">
        <v>357.82333399999999</v>
      </c>
      <c r="C1075">
        <v>359.66665599999999</v>
      </c>
      <c r="D1075">
        <v>342.56668100000002</v>
      </c>
      <c r="E1075">
        <v>348.58667000000003</v>
      </c>
      <c r="F1075">
        <v>348.58667000000003</v>
      </c>
      <c r="G1075">
        <v>89348400</v>
      </c>
      <c r="H1075">
        <f t="shared" si="16"/>
        <v>-5.5293485530430661E-2</v>
      </c>
      <c r="J1075">
        <v>1029</v>
      </c>
      <c r="K1075">
        <v>66007217.413475513</v>
      </c>
      <c r="L1075">
        <v>7130982.5865244865</v>
      </c>
    </row>
    <row r="1076" spans="1:12" x14ac:dyDescent="0.3">
      <c r="A1076" s="1">
        <v>44658</v>
      </c>
      <c r="B1076">
        <v>350.79666099999997</v>
      </c>
      <c r="C1076">
        <v>358.86334199999999</v>
      </c>
      <c r="D1076">
        <v>340.51333599999998</v>
      </c>
      <c r="E1076">
        <v>352.42001299999998</v>
      </c>
      <c r="F1076">
        <v>352.42001299999998</v>
      </c>
      <c r="G1076">
        <v>79447200</v>
      </c>
      <c r="H1076">
        <f t="shared" si="16"/>
        <v>-1.9637268820484517E-2</v>
      </c>
      <c r="J1076">
        <v>1030</v>
      </c>
      <c r="K1076">
        <v>70958401.861736476</v>
      </c>
      <c r="L1076">
        <v>-4165501.8617364764</v>
      </c>
    </row>
    <row r="1077" spans="1:12" x14ac:dyDescent="0.3">
      <c r="A1077" s="1">
        <v>44659</v>
      </c>
      <c r="B1077">
        <v>347.73666400000002</v>
      </c>
      <c r="C1077">
        <v>349.48001099999999</v>
      </c>
      <c r="D1077">
        <v>340.81332400000002</v>
      </c>
      <c r="E1077">
        <v>341.82998700000002</v>
      </c>
      <c r="F1077">
        <v>341.82998700000002</v>
      </c>
      <c r="G1077">
        <v>55013700</v>
      </c>
      <c r="H1077">
        <f t="shared" si="16"/>
        <v>-8.7229935178885672E-3</v>
      </c>
      <c r="J1077">
        <v>1031</v>
      </c>
      <c r="K1077">
        <v>123932728.73700738</v>
      </c>
      <c r="L1077">
        <v>-45077128.73700738</v>
      </c>
    </row>
    <row r="1078" spans="1:12" x14ac:dyDescent="0.3">
      <c r="A1078" s="1">
        <v>44662</v>
      </c>
      <c r="B1078">
        <v>326.79998799999998</v>
      </c>
      <c r="C1078">
        <v>336.156677</v>
      </c>
      <c r="D1078">
        <v>324.88000499999998</v>
      </c>
      <c r="E1078">
        <v>325.30999800000001</v>
      </c>
      <c r="F1078">
        <v>325.30999800000001</v>
      </c>
      <c r="G1078">
        <v>59357100</v>
      </c>
      <c r="H1078">
        <f t="shared" si="16"/>
        <v>-6.0208422543560243E-2</v>
      </c>
      <c r="J1078">
        <v>1032</v>
      </c>
      <c r="K1078">
        <v>123891271.59728736</v>
      </c>
      <c r="L1078">
        <v>-50265871.597287357</v>
      </c>
    </row>
    <row r="1079" spans="1:12" x14ac:dyDescent="0.3">
      <c r="A1079" s="1">
        <v>44663</v>
      </c>
      <c r="B1079">
        <v>332.54666099999997</v>
      </c>
      <c r="C1079">
        <v>340.39666699999998</v>
      </c>
      <c r="D1079">
        <v>325.53332499999999</v>
      </c>
      <c r="E1079">
        <v>328.98333700000001</v>
      </c>
      <c r="F1079">
        <v>328.98333700000001</v>
      </c>
      <c r="G1079">
        <v>65976000</v>
      </c>
      <c r="H1079">
        <f t="shared" si="16"/>
        <v>1.7584679348274599E-2</v>
      </c>
      <c r="J1079">
        <v>1033</v>
      </c>
      <c r="K1079">
        <v>79974771.246156216</v>
      </c>
      <c r="L1079">
        <v>-18980271.246156216</v>
      </c>
    </row>
    <row r="1080" spans="1:12" x14ac:dyDescent="0.3">
      <c r="A1080" s="1">
        <v>44664</v>
      </c>
      <c r="B1080">
        <v>327.02667200000002</v>
      </c>
      <c r="C1080">
        <v>342.07998700000002</v>
      </c>
      <c r="D1080">
        <v>324.366669</v>
      </c>
      <c r="E1080">
        <v>340.790009</v>
      </c>
      <c r="F1080">
        <v>340.790009</v>
      </c>
      <c r="G1080">
        <v>55121100</v>
      </c>
      <c r="H1080">
        <f t="shared" si="16"/>
        <v>-1.6599141255548355E-2</v>
      </c>
      <c r="J1080">
        <v>1034</v>
      </c>
      <c r="K1080">
        <v>59229219.118113339</v>
      </c>
      <c r="L1080">
        <v>-8500119.1181133389</v>
      </c>
    </row>
    <row r="1081" spans="1:12" x14ac:dyDescent="0.3">
      <c r="A1081" s="1">
        <v>44665</v>
      </c>
      <c r="B1081">
        <v>333.09667999999999</v>
      </c>
      <c r="C1081">
        <v>337.57000699999998</v>
      </c>
      <c r="D1081">
        <v>327.39666699999998</v>
      </c>
      <c r="E1081">
        <v>328.33334400000001</v>
      </c>
      <c r="F1081">
        <v>328.33334400000001</v>
      </c>
      <c r="G1081">
        <v>58422300</v>
      </c>
      <c r="H1081">
        <f t="shared" si="16"/>
        <v>1.8561201638011875E-2</v>
      </c>
      <c r="J1081">
        <v>1035</v>
      </c>
      <c r="K1081">
        <v>34242140.281988442</v>
      </c>
      <c r="L1081">
        <v>18017259.718011558</v>
      </c>
    </row>
    <row r="1082" spans="1:12" x14ac:dyDescent="0.3">
      <c r="A1082" s="1">
        <v>44669</v>
      </c>
      <c r="B1082">
        <v>329.67666600000001</v>
      </c>
      <c r="C1082">
        <v>338.30667099999999</v>
      </c>
      <c r="D1082">
        <v>324.47000100000002</v>
      </c>
      <c r="E1082">
        <v>334.76333599999998</v>
      </c>
      <c r="F1082">
        <v>334.76333599999998</v>
      </c>
      <c r="G1082">
        <v>51715200</v>
      </c>
      <c r="H1082">
        <f t="shared" si="16"/>
        <v>-1.0267331394596849E-2</v>
      </c>
      <c r="J1082">
        <v>1036</v>
      </c>
      <c r="K1082">
        <v>91601758.890106142</v>
      </c>
      <c r="L1082">
        <v>-25474858.890106142</v>
      </c>
    </row>
    <row r="1083" spans="1:12" x14ac:dyDescent="0.3">
      <c r="A1083" s="1">
        <v>44670</v>
      </c>
      <c r="B1083">
        <v>335.01998900000001</v>
      </c>
      <c r="C1083">
        <v>344.98001099999999</v>
      </c>
      <c r="D1083">
        <v>331.77667200000002</v>
      </c>
      <c r="E1083">
        <v>342.71667500000001</v>
      </c>
      <c r="F1083">
        <v>342.71667500000001</v>
      </c>
      <c r="G1083">
        <v>49847700</v>
      </c>
      <c r="H1083">
        <f t="shared" si="16"/>
        <v>1.6207768250119339E-2</v>
      </c>
      <c r="J1083">
        <v>1037</v>
      </c>
      <c r="K1083">
        <v>126036621.19902518</v>
      </c>
      <c r="L1083">
        <v>-46390821.199025184</v>
      </c>
    </row>
    <row r="1084" spans="1:12" x14ac:dyDescent="0.3">
      <c r="A1084" s="1">
        <v>44671</v>
      </c>
      <c r="B1084">
        <v>343.33334400000001</v>
      </c>
      <c r="C1084">
        <v>344.66665599999999</v>
      </c>
      <c r="D1084">
        <v>325.08334400000001</v>
      </c>
      <c r="E1084">
        <v>325.73333700000001</v>
      </c>
      <c r="F1084">
        <v>325.73333700000001</v>
      </c>
      <c r="G1084">
        <v>70711200</v>
      </c>
      <c r="H1084">
        <f t="shared" si="16"/>
        <v>2.4814504426480657E-2</v>
      </c>
      <c r="J1084">
        <v>1038</v>
      </c>
      <c r="K1084">
        <v>103440402.75597769</v>
      </c>
      <c r="L1084">
        <v>-35683902.75597769</v>
      </c>
    </row>
    <row r="1085" spans="1:12" x14ac:dyDescent="0.3">
      <c r="A1085" s="1">
        <v>44672</v>
      </c>
      <c r="B1085">
        <v>358.24334700000003</v>
      </c>
      <c r="C1085">
        <v>364.07333399999999</v>
      </c>
      <c r="D1085">
        <v>332.14001500000001</v>
      </c>
      <c r="E1085">
        <v>336.26001000000002</v>
      </c>
      <c r="F1085">
        <v>336.26001000000002</v>
      </c>
      <c r="G1085">
        <v>105416400</v>
      </c>
      <c r="H1085">
        <f t="shared" si="16"/>
        <v>4.3427191854689233E-2</v>
      </c>
      <c r="J1085">
        <v>1039</v>
      </c>
      <c r="K1085">
        <v>57268238.951342821</v>
      </c>
      <c r="L1085">
        <v>17961.048657178879</v>
      </c>
    </row>
    <row r="1086" spans="1:12" x14ac:dyDescent="0.3">
      <c r="A1086" s="1">
        <v>44673</v>
      </c>
      <c r="B1086">
        <v>338.30334499999998</v>
      </c>
      <c r="C1086">
        <v>344.95001200000002</v>
      </c>
      <c r="D1086">
        <v>331.33334400000001</v>
      </c>
      <c r="E1086">
        <v>335.01666299999999</v>
      </c>
      <c r="F1086">
        <v>335.01666299999999</v>
      </c>
      <c r="G1086">
        <v>69696600</v>
      </c>
      <c r="H1086">
        <f t="shared" si="16"/>
        <v>-5.5660494931675727E-2</v>
      </c>
      <c r="J1086">
        <v>1040</v>
      </c>
      <c r="K1086">
        <v>39706833.59818548</v>
      </c>
      <c r="L1086">
        <v>11587466.40181452</v>
      </c>
    </row>
    <row r="1087" spans="1:12" x14ac:dyDescent="0.3">
      <c r="A1087" s="1">
        <v>44676</v>
      </c>
      <c r="B1087">
        <v>326.32333399999999</v>
      </c>
      <c r="C1087">
        <v>336.20666499999999</v>
      </c>
      <c r="D1087">
        <v>325.10000600000001</v>
      </c>
      <c r="E1087">
        <v>332.67334</v>
      </c>
      <c r="F1087">
        <v>332.67334</v>
      </c>
      <c r="G1087">
        <v>68341200</v>
      </c>
      <c r="H1087">
        <f t="shared" si="16"/>
        <v>-3.5412038269973328E-2</v>
      </c>
      <c r="J1087">
        <v>1041</v>
      </c>
      <c r="K1087">
        <v>75617569.328779161</v>
      </c>
      <c r="L1087">
        <v>-20439169.328779161</v>
      </c>
    </row>
    <row r="1088" spans="1:12" x14ac:dyDescent="0.3">
      <c r="A1088" s="1">
        <v>44677</v>
      </c>
      <c r="B1088">
        <v>331.80999800000001</v>
      </c>
      <c r="C1088">
        <v>333.33334400000001</v>
      </c>
      <c r="D1088">
        <v>291.66665599999999</v>
      </c>
      <c r="E1088">
        <v>292.14001500000001</v>
      </c>
      <c r="F1088">
        <v>292.14001500000001</v>
      </c>
      <c r="G1088">
        <v>136133700</v>
      </c>
      <c r="H1088">
        <f t="shared" si="16"/>
        <v>1.6813581587150673E-2</v>
      </c>
      <c r="J1088">
        <v>1042</v>
      </c>
      <c r="K1088">
        <v>96635561.697304964</v>
      </c>
      <c r="L1088">
        <v>-28133861.697304964</v>
      </c>
    </row>
    <row r="1089" spans="1:12" x14ac:dyDescent="0.3">
      <c r="A1089" s="1">
        <v>44678</v>
      </c>
      <c r="B1089">
        <v>299.52667200000002</v>
      </c>
      <c r="C1089">
        <v>306</v>
      </c>
      <c r="D1089">
        <v>292.45333900000003</v>
      </c>
      <c r="E1089">
        <v>293.83667000000003</v>
      </c>
      <c r="F1089">
        <v>293.83667000000003</v>
      </c>
      <c r="G1089">
        <v>76956300</v>
      </c>
      <c r="H1089">
        <f t="shared" si="16"/>
        <v>-9.729461497419975E-2</v>
      </c>
      <c r="J1089">
        <v>1043</v>
      </c>
      <c r="K1089">
        <v>127647074.43383074</v>
      </c>
      <c r="L1089">
        <v>-44358974.433830738</v>
      </c>
    </row>
    <row r="1090" spans="1:12" x14ac:dyDescent="0.3">
      <c r="A1090" s="1">
        <v>44679</v>
      </c>
      <c r="B1090">
        <v>299.99334700000003</v>
      </c>
      <c r="C1090">
        <v>300</v>
      </c>
      <c r="D1090">
        <v>273.89999399999999</v>
      </c>
      <c r="E1090">
        <v>292.50332600000002</v>
      </c>
      <c r="F1090">
        <v>292.50332600000002</v>
      </c>
      <c r="G1090">
        <v>124948500</v>
      </c>
      <c r="H1090">
        <f t="shared" si="16"/>
        <v>1.5580415489676635E-3</v>
      </c>
      <c r="J1090">
        <v>1044</v>
      </c>
      <c r="K1090">
        <v>162435848.7190958</v>
      </c>
      <c r="L1090">
        <v>-67178948.719095796</v>
      </c>
    </row>
    <row r="1091" spans="1:12" x14ac:dyDescent="0.3">
      <c r="A1091" s="1">
        <v>44680</v>
      </c>
      <c r="B1091">
        <v>300.75</v>
      </c>
      <c r="C1091">
        <v>311.46667500000001</v>
      </c>
      <c r="D1091">
        <v>290</v>
      </c>
      <c r="E1091">
        <v>290.25332600000002</v>
      </c>
      <c r="F1091">
        <v>290.25332600000002</v>
      </c>
      <c r="G1091">
        <v>88133100</v>
      </c>
      <c r="H1091">
        <f t="shared" si="16"/>
        <v>2.5222326013782282E-3</v>
      </c>
      <c r="J1091">
        <v>1045</v>
      </c>
      <c r="K1091">
        <v>305504163.0514425</v>
      </c>
      <c r="L1091">
        <v>-170181963.0514425</v>
      </c>
    </row>
    <row r="1092" spans="1:12" x14ac:dyDescent="0.3">
      <c r="A1092" s="1">
        <v>44683</v>
      </c>
      <c r="B1092">
        <v>286.92334</v>
      </c>
      <c r="C1092">
        <v>302.11999500000002</v>
      </c>
      <c r="D1092">
        <v>282.67666600000001</v>
      </c>
      <c r="E1092">
        <v>300.98001099999999</v>
      </c>
      <c r="F1092">
        <v>300.98001099999999</v>
      </c>
      <c r="G1092">
        <v>75781500</v>
      </c>
      <c r="H1092">
        <f t="shared" ref="H1092:H1155" si="17">(B1092-B1091)/B1091</f>
        <v>-4.5973931837073996E-2</v>
      </c>
      <c r="J1092">
        <v>1046</v>
      </c>
      <c r="K1092">
        <v>90256911.319582254</v>
      </c>
      <c r="L1092">
        <v>-14189211.319582254</v>
      </c>
    </row>
    <row r="1093" spans="1:12" x14ac:dyDescent="0.3">
      <c r="A1093" s="1">
        <v>44684</v>
      </c>
      <c r="B1093">
        <v>301.05999800000001</v>
      </c>
      <c r="C1093">
        <v>308.02667200000002</v>
      </c>
      <c r="D1093">
        <v>296.19665500000002</v>
      </c>
      <c r="E1093">
        <v>303.08334400000001</v>
      </c>
      <c r="F1093">
        <v>303.08334400000001</v>
      </c>
      <c r="G1093">
        <v>63709500</v>
      </c>
      <c r="H1093">
        <f t="shared" si="17"/>
        <v>4.9269808444304362E-2</v>
      </c>
      <c r="J1093">
        <v>1047</v>
      </c>
      <c r="K1093">
        <v>166425023.19257742</v>
      </c>
      <c r="L1093">
        <v>-67418123.192577422</v>
      </c>
    </row>
    <row r="1094" spans="1:12" x14ac:dyDescent="0.3">
      <c r="A1094" s="1">
        <v>44685</v>
      </c>
      <c r="B1094">
        <v>301.31332400000002</v>
      </c>
      <c r="C1094">
        <v>318.5</v>
      </c>
      <c r="D1094">
        <v>295.093323</v>
      </c>
      <c r="E1094">
        <v>317.540009</v>
      </c>
      <c r="F1094">
        <v>317.540009</v>
      </c>
      <c r="G1094">
        <v>81643800</v>
      </c>
      <c r="H1094">
        <f t="shared" si="17"/>
        <v>8.4144689325353508E-4</v>
      </c>
      <c r="J1094">
        <v>1048</v>
      </c>
      <c r="K1094">
        <v>72226273.261524945</v>
      </c>
      <c r="L1094">
        <v>2540626.7384750545</v>
      </c>
    </row>
    <row r="1095" spans="1:12" x14ac:dyDescent="0.3">
      <c r="A1095" s="1">
        <v>44686</v>
      </c>
      <c r="B1095">
        <v>313.00665300000003</v>
      </c>
      <c r="C1095">
        <v>315.20001200000002</v>
      </c>
      <c r="D1095">
        <v>285.89999399999999</v>
      </c>
      <c r="E1095">
        <v>291.093323</v>
      </c>
      <c r="F1095">
        <v>291.093323</v>
      </c>
      <c r="G1095">
        <v>92519100</v>
      </c>
      <c r="H1095">
        <f t="shared" si="17"/>
        <v>3.8807872299732767E-2</v>
      </c>
      <c r="J1095">
        <v>1049</v>
      </c>
      <c r="K1095">
        <v>91731155.104519218</v>
      </c>
      <c r="L1095">
        <v>-17087855.104519218</v>
      </c>
    </row>
    <row r="1096" spans="1:12" x14ac:dyDescent="0.3">
      <c r="A1096" s="1">
        <v>44687</v>
      </c>
      <c r="B1096">
        <v>295.66665599999999</v>
      </c>
      <c r="C1096">
        <v>296</v>
      </c>
      <c r="D1096">
        <v>281.03668199999998</v>
      </c>
      <c r="E1096">
        <v>288.54998799999998</v>
      </c>
      <c r="F1096">
        <v>288.54998799999998</v>
      </c>
      <c r="G1096">
        <v>72903000</v>
      </c>
      <c r="H1096">
        <f t="shared" si="17"/>
        <v>-5.539817391676987E-2</v>
      </c>
      <c r="J1096">
        <v>1050</v>
      </c>
      <c r="K1096">
        <v>106330084.06031948</v>
      </c>
      <c r="L1096">
        <v>-44706484.060319483</v>
      </c>
    </row>
    <row r="1097" spans="1:12" x14ac:dyDescent="0.3">
      <c r="A1097" s="1">
        <v>44690</v>
      </c>
      <c r="B1097">
        <v>278.81668100000002</v>
      </c>
      <c r="C1097">
        <v>281.87667800000003</v>
      </c>
      <c r="D1097">
        <v>260.383331</v>
      </c>
      <c r="E1097">
        <v>262.36999500000002</v>
      </c>
      <c r="F1097">
        <v>262.36999500000002</v>
      </c>
      <c r="G1097">
        <v>90810300</v>
      </c>
      <c r="H1097">
        <f t="shared" si="17"/>
        <v>-5.6989770939878906E-2</v>
      </c>
      <c r="J1097">
        <v>1051</v>
      </c>
      <c r="K1097">
        <v>61501858.823563099</v>
      </c>
      <c r="L1097">
        <v>5497741.1764369011</v>
      </c>
    </row>
    <row r="1098" spans="1:12" x14ac:dyDescent="0.3">
      <c r="A1098" s="1">
        <v>44691</v>
      </c>
      <c r="B1098">
        <v>273.10333300000002</v>
      </c>
      <c r="C1098">
        <v>275.11999500000002</v>
      </c>
      <c r="D1098">
        <v>258.08334400000001</v>
      </c>
      <c r="E1098">
        <v>266.67999300000002</v>
      </c>
      <c r="F1098">
        <v>266.67999300000002</v>
      </c>
      <c r="G1098">
        <v>84401700</v>
      </c>
      <c r="H1098">
        <f t="shared" si="17"/>
        <v>-2.0491413854825981E-2</v>
      </c>
      <c r="J1098">
        <v>1052</v>
      </c>
      <c r="K1098">
        <v>127161277.15745082</v>
      </c>
      <c r="L1098">
        <v>-54667177.157450825</v>
      </c>
    </row>
    <row r="1099" spans="1:12" x14ac:dyDescent="0.3">
      <c r="A1099" s="1">
        <v>44692</v>
      </c>
      <c r="B1099">
        <v>265</v>
      </c>
      <c r="C1099">
        <v>269.92334</v>
      </c>
      <c r="D1099">
        <v>242.39999399999999</v>
      </c>
      <c r="E1099">
        <v>244.66667200000001</v>
      </c>
      <c r="F1099">
        <v>244.66667200000001</v>
      </c>
      <c r="G1099">
        <v>97224600</v>
      </c>
      <c r="H1099">
        <f t="shared" si="17"/>
        <v>-2.9671307599896703E-2</v>
      </c>
      <c r="J1099">
        <v>1053</v>
      </c>
      <c r="K1099">
        <v>177640541.71408701</v>
      </c>
      <c r="L1099">
        <v>-97241441.714087009</v>
      </c>
    </row>
    <row r="1100" spans="1:12" x14ac:dyDescent="0.3">
      <c r="A1100" s="1">
        <v>44693</v>
      </c>
      <c r="B1100">
        <v>233.66667200000001</v>
      </c>
      <c r="C1100">
        <v>253.220001</v>
      </c>
      <c r="D1100">
        <v>226.66667200000001</v>
      </c>
      <c r="E1100">
        <v>242.66667200000001</v>
      </c>
      <c r="F1100">
        <v>242.66667200000001</v>
      </c>
      <c r="G1100">
        <v>140313000</v>
      </c>
      <c r="H1100">
        <f t="shared" si="17"/>
        <v>-0.11823897358490564</v>
      </c>
      <c r="J1100">
        <v>1054</v>
      </c>
      <c r="K1100">
        <v>66773592.090123415</v>
      </c>
      <c r="L1100">
        <v>-7589592.090123415</v>
      </c>
    </row>
    <row r="1101" spans="1:12" x14ac:dyDescent="0.3">
      <c r="A1101" s="1">
        <v>44694</v>
      </c>
      <c r="B1101">
        <v>257.82666</v>
      </c>
      <c r="C1101">
        <v>262.45001200000002</v>
      </c>
      <c r="D1101">
        <v>250.52333100000001</v>
      </c>
      <c r="E1101">
        <v>256.52999899999998</v>
      </c>
      <c r="F1101">
        <v>256.52999899999998</v>
      </c>
      <c r="G1101">
        <v>92150700</v>
      </c>
      <c r="H1101">
        <f t="shared" si="17"/>
        <v>0.10339509607086798</v>
      </c>
      <c r="J1101">
        <v>1055</v>
      </c>
      <c r="K1101">
        <v>95445370.255388975</v>
      </c>
      <c r="L1101">
        <v>-36796870.255388975</v>
      </c>
    </row>
    <row r="1102" spans="1:12" x14ac:dyDescent="0.3">
      <c r="A1102" s="1">
        <v>44697</v>
      </c>
      <c r="B1102">
        <v>255.720001</v>
      </c>
      <c r="C1102">
        <v>256.58667000000003</v>
      </c>
      <c r="D1102">
        <v>239.69667100000001</v>
      </c>
      <c r="E1102">
        <v>241.45666499999999</v>
      </c>
      <c r="F1102">
        <v>241.45666499999999</v>
      </c>
      <c r="G1102">
        <v>86098500</v>
      </c>
      <c r="H1102">
        <f t="shared" si="17"/>
        <v>-8.1708346219898573E-3</v>
      </c>
      <c r="J1102">
        <v>1056</v>
      </c>
      <c r="K1102">
        <v>103490714.43096861</v>
      </c>
      <c r="L1102">
        <v>-36453614.430968612</v>
      </c>
    </row>
    <row r="1103" spans="1:12" x14ac:dyDescent="0.3">
      <c r="A1103" s="1">
        <v>44698</v>
      </c>
      <c r="B1103">
        <v>249.11999499999999</v>
      </c>
      <c r="C1103">
        <v>254.82666</v>
      </c>
      <c r="D1103">
        <v>242.949997</v>
      </c>
      <c r="E1103">
        <v>253.86999499999999</v>
      </c>
      <c r="F1103">
        <v>253.86999499999999</v>
      </c>
      <c r="G1103">
        <v>80236200</v>
      </c>
      <c r="H1103">
        <f t="shared" si="17"/>
        <v>-2.5809502480019182E-2</v>
      </c>
      <c r="J1103">
        <v>1057</v>
      </c>
      <c r="K1103">
        <v>110661950.02306071</v>
      </c>
      <c r="L1103">
        <v>-39509750.023060709</v>
      </c>
    </row>
    <row r="1104" spans="1:12" x14ac:dyDescent="0.3">
      <c r="A1104" s="1">
        <v>44699</v>
      </c>
      <c r="B1104">
        <v>248.17334</v>
      </c>
      <c r="C1104">
        <v>253.5</v>
      </c>
      <c r="D1104">
        <v>233.60333299999999</v>
      </c>
      <c r="E1104">
        <v>236.60333299999999</v>
      </c>
      <c r="F1104">
        <v>236.60333299999999</v>
      </c>
      <c r="G1104">
        <v>87811800</v>
      </c>
      <c r="H1104">
        <f t="shared" si="17"/>
        <v>-3.7999960621386201E-3</v>
      </c>
      <c r="J1104">
        <v>1058</v>
      </c>
      <c r="K1104">
        <v>134620142.26744834</v>
      </c>
      <c r="L1104">
        <v>-67778942.267448336</v>
      </c>
    </row>
    <row r="1105" spans="1:12" x14ac:dyDescent="0.3">
      <c r="A1105" s="1">
        <v>44700</v>
      </c>
      <c r="B1105">
        <v>235.66667200000001</v>
      </c>
      <c r="C1105">
        <v>244.66667200000001</v>
      </c>
      <c r="D1105">
        <v>231.36999499999999</v>
      </c>
      <c r="E1105">
        <v>236.47332800000001</v>
      </c>
      <c r="F1105">
        <v>236.47332800000001</v>
      </c>
      <c r="G1105">
        <v>90296700</v>
      </c>
      <c r="H1105">
        <f t="shared" si="17"/>
        <v>-5.0394889314057632E-2</v>
      </c>
      <c r="J1105">
        <v>1059</v>
      </c>
      <c r="K1105">
        <v>104805244.43026623</v>
      </c>
      <c r="L1105">
        <v>-20776444.430266231</v>
      </c>
    </row>
    <row r="1106" spans="1:12" x14ac:dyDescent="0.3">
      <c r="A1106" s="1">
        <v>44701</v>
      </c>
      <c r="B1106">
        <v>237.99667400000001</v>
      </c>
      <c r="C1106">
        <v>240.52667199999999</v>
      </c>
      <c r="D1106">
        <v>211</v>
      </c>
      <c r="E1106">
        <v>221.300003</v>
      </c>
      <c r="F1106">
        <v>221.300003</v>
      </c>
      <c r="G1106">
        <v>144973200</v>
      </c>
      <c r="H1106">
        <f t="shared" si="17"/>
        <v>9.8868540902551007E-3</v>
      </c>
      <c r="J1106">
        <v>1060</v>
      </c>
      <c r="K1106">
        <v>126667053.21395877</v>
      </c>
      <c r="L1106">
        <v>-60084153.21395877</v>
      </c>
    </row>
    <row r="1107" spans="1:12" x14ac:dyDescent="0.3">
      <c r="A1107" s="1">
        <v>44704</v>
      </c>
      <c r="B1107">
        <v>218.33999600000001</v>
      </c>
      <c r="C1107">
        <v>226.653336</v>
      </c>
      <c r="D1107">
        <v>212.68666099999999</v>
      </c>
      <c r="E1107">
        <v>224.96665999999999</v>
      </c>
      <c r="F1107">
        <v>224.96665999999999</v>
      </c>
      <c r="G1107">
        <v>88903500</v>
      </c>
      <c r="H1107">
        <f t="shared" si="17"/>
        <v>-8.2592238242791577E-2</v>
      </c>
      <c r="J1107">
        <v>1061</v>
      </c>
      <c r="K1107">
        <v>92449115.715270102</v>
      </c>
      <c r="L1107">
        <v>7965084.284729898</v>
      </c>
    </row>
    <row r="1108" spans="1:12" x14ac:dyDescent="0.3">
      <c r="A1108" s="1">
        <v>44705</v>
      </c>
      <c r="B1108">
        <v>217.84333799999999</v>
      </c>
      <c r="C1108">
        <v>217.97332800000001</v>
      </c>
      <c r="D1108">
        <v>206.856674</v>
      </c>
      <c r="E1108">
        <v>209.386673</v>
      </c>
      <c r="F1108">
        <v>209.386673</v>
      </c>
      <c r="G1108">
        <v>89092500</v>
      </c>
      <c r="H1108">
        <f t="shared" si="17"/>
        <v>-2.2747000508327613E-3</v>
      </c>
      <c r="J1108">
        <v>1062</v>
      </c>
      <c r="K1108">
        <v>64571568.218918681</v>
      </c>
      <c r="L1108">
        <v>17410031.781081319</v>
      </c>
    </row>
    <row r="1109" spans="1:12" x14ac:dyDescent="0.3">
      <c r="A1109" s="1">
        <v>44706</v>
      </c>
      <c r="B1109">
        <v>207.949997</v>
      </c>
      <c r="C1109">
        <v>223.106674</v>
      </c>
      <c r="D1109">
        <v>207.66999799999999</v>
      </c>
      <c r="E1109">
        <v>219.60000600000001</v>
      </c>
      <c r="F1109">
        <v>219.60000600000001</v>
      </c>
      <c r="G1109">
        <v>92139300</v>
      </c>
      <c r="H1109">
        <f t="shared" si="17"/>
        <v>-4.5414934837254436E-2</v>
      </c>
      <c r="J1109">
        <v>1063</v>
      </c>
      <c r="K1109">
        <v>179727091.09818661</v>
      </c>
      <c r="L1109">
        <v>-73858591.098186612</v>
      </c>
    </row>
    <row r="1110" spans="1:12" x14ac:dyDescent="0.3">
      <c r="A1110" s="1">
        <v>44707</v>
      </c>
      <c r="B1110">
        <v>220.47332800000001</v>
      </c>
      <c r="C1110">
        <v>239.55667099999999</v>
      </c>
      <c r="D1110">
        <v>217.886673</v>
      </c>
      <c r="E1110">
        <v>235.91000399999999</v>
      </c>
      <c r="F1110">
        <v>235.91000399999999</v>
      </c>
      <c r="G1110">
        <v>106003200</v>
      </c>
      <c r="H1110">
        <f t="shared" si="17"/>
        <v>6.0222799618506427E-2</v>
      </c>
      <c r="J1110">
        <v>1064</v>
      </c>
      <c r="K1110">
        <v>125597474.17075628</v>
      </c>
      <c r="L1110">
        <v>-4921274.1707562804</v>
      </c>
    </row>
    <row r="1111" spans="1:12" x14ac:dyDescent="0.3">
      <c r="A1111" s="1">
        <v>44708</v>
      </c>
      <c r="B1111">
        <v>241.08332799999999</v>
      </c>
      <c r="C1111">
        <v>253.26666299999999</v>
      </c>
      <c r="D1111">
        <v>240.17666600000001</v>
      </c>
      <c r="E1111">
        <v>253.21000699999999</v>
      </c>
      <c r="F1111">
        <v>253.21000699999999</v>
      </c>
      <c r="G1111">
        <v>89295000</v>
      </c>
      <c r="H1111">
        <f t="shared" si="17"/>
        <v>9.348069531567095E-2</v>
      </c>
      <c r="J1111">
        <v>1065</v>
      </c>
      <c r="K1111">
        <v>44299239.850652516</v>
      </c>
      <c r="L1111">
        <v>24621560.149347484</v>
      </c>
    </row>
    <row r="1112" spans="1:12" x14ac:dyDescent="0.3">
      <c r="A1112" s="1">
        <v>44712</v>
      </c>
      <c r="B1112">
        <v>257.94665500000002</v>
      </c>
      <c r="C1112">
        <v>259.60000600000001</v>
      </c>
      <c r="D1112">
        <v>244.74333200000001</v>
      </c>
      <c r="E1112">
        <v>252.75332599999999</v>
      </c>
      <c r="F1112">
        <v>252.75332599999999</v>
      </c>
      <c r="G1112">
        <v>101914500</v>
      </c>
      <c r="H1112">
        <f t="shared" si="17"/>
        <v>6.9948125985717383E-2</v>
      </c>
      <c r="J1112">
        <v>1066</v>
      </c>
      <c r="K1112">
        <v>15485810.534803867</v>
      </c>
      <c r="L1112">
        <v>46545789.465196133</v>
      </c>
    </row>
    <row r="1113" spans="1:12" x14ac:dyDescent="0.3">
      <c r="A1113" s="1">
        <v>44713</v>
      </c>
      <c r="B1113">
        <v>251.720001</v>
      </c>
      <c r="C1113">
        <v>257.32666</v>
      </c>
      <c r="D1113">
        <v>243.63999899999999</v>
      </c>
      <c r="E1113">
        <v>246.78999300000001</v>
      </c>
      <c r="F1113">
        <v>246.78999300000001</v>
      </c>
      <c r="G1113">
        <v>77247900</v>
      </c>
      <c r="H1113">
        <f t="shared" si="17"/>
        <v>-2.4139308959055989E-2</v>
      </c>
      <c r="J1113">
        <v>1067</v>
      </c>
      <c r="K1113">
        <v>60055302.0962134</v>
      </c>
      <c r="L1113">
        <v>42450797.9037866</v>
      </c>
    </row>
    <row r="1114" spans="1:12" x14ac:dyDescent="0.3">
      <c r="A1114" s="1">
        <v>44714</v>
      </c>
      <c r="B1114">
        <v>244.15666200000001</v>
      </c>
      <c r="C1114">
        <v>264.209991</v>
      </c>
      <c r="D1114">
        <v>242.066666</v>
      </c>
      <c r="E1114">
        <v>258.33334400000001</v>
      </c>
      <c r="F1114">
        <v>258.33334400000001</v>
      </c>
      <c r="G1114">
        <v>93473100</v>
      </c>
      <c r="H1114">
        <f t="shared" si="17"/>
        <v>-3.0046635030801485E-2</v>
      </c>
      <c r="J1114">
        <v>1068</v>
      </c>
      <c r="K1114">
        <v>35224101.398613274</v>
      </c>
      <c r="L1114">
        <v>38390798.601386726</v>
      </c>
    </row>
    <row r="1115" spans="1:12" x14ac:dyDescent="0.3">
      <c r="A1115" s="1">
        <v>44715</v>
      </c>
      <c r="B1115">
        <v>243.22666899999999</v>
      </c>
      <c r="C1115">
        <v>247.796661</v>
      </c>
      <c r="D1115">
        <v>233.41667200000001</v>
      </c>
      <c r="E1115">
        <v>234.51666299999999</v>
      </c>
      <c r="F1115">
        <v>234.51666299999999</v>
      </c>
      <c r="G1115">
        <v>112393800</v>
      </c>
      <c r="H1115">
        <f t="shared" si="17"/>
        <v>-3.8090011240406968E-3</v>
      </c>
      <c r="J1115">
        <v>1069</v>
      </c>
      <c r="K1115">
        <v>11098652.651736259</v>
      </c>
      <c r="L1115">
        <v>48766347.348263741</v>
      </c>
    </row>
    <row r="1116" spans="1:12" x14ac:dyDescent="0.3">
      <c r="A1116" s="1">
        <v>44718</v>
      </c>
      <c r="B1116">
        <v>244.35333299999999</v>
      </c>
      <c r="C1116">
        <v>244.866669</v>
      </c>
      <c r="D1116">
        <v>234.35000600000001</v>
      </c>
      <c r="E1116">
        <v>238.279999</v>
      </c>
      <c r="F1116">
        <v>238.279999</v>
      </c>
      <c r="G1116">
        <v>84204600</v>
      </c>
      <c r="H1116">
        <f t="shared" si="17"/>
        <v>4.6321565173431094E-3</v>
      </c>
      <c r="J1116">
        <v>1070</v>
      </c>
      <c r="K1116">
        <v>-3518567.7608335614</v>
      </c>
      <c r="L1116">
        <v>52511267.760833561</v>
      </c>
    </row>
    <row r="1117" spans="1:12" x14ac:dyDescent="0.3">
      <c r="A1117" s="1">
        <v>44719</v>
      </c>
      <c r="B1117">
        <v>234</v>
      </c>
      <c r="C1117">
        <v>239.99667400000001</v>
      </c>
      <c r="D1117">
        <v>230.09333799999999</v>
      </c>
      <c r="E1117">
        <v>238.886673</v>
      </c>
      <c r="F1117">
        <v>238.886673</v>
      </c>
      <c r="G1117">
        <v>72808500</v>
      </c>
      <c r="H1117">
        <f t="shared" si="17"/>
        <v>-4.2370336728740229E-2</v>
      </c>
      <c r="J1117">
        <v>1071</v>
      </c>
      <c r="K1117">
        <v>9333105.068897903</v>
      </c>
      <c r="L1117">
        <v>44929994.931102097</v>
      </c>
    </row>
    <row r="1118" spans="1:12" x14ac:dyDescent="0.3">
      <c r="A1118" s="1">
        <v>44720</v>
      </c>
      <c r="B1118">
        <v>240.08667</v>
      </c>
      <c r="C1118">
        <v>249.96333300000001</v>
      </c>
      <c r="D1118">
        <v>239.17666600000001</v>
      </c>
      <c r="E1118">
        <v>241.866669</v>
      </c>
      <c r="F1118">
        <v>241.866669</v>
      </c>
      <c r="G1118">
        <v>76210500</v>
      </c>
      <c r="H1118">
        <f t="shared" si="17"/>
        <v>2.6011410256410249E-2</v>
      </c>
      <c r="J1118">
        <v>1072</v>
      </c>
      <c r="K1118">
        <v>146820935.22393292</v>
      </c>
      <c r="L1118">
        <v>-64785035.223932922</v>
      </c>
    </row>
    <row r="1119" spans="1:12" x14ac:dyDescent="0.3">
      <c r="A1119" s="1">
        <v>44721</v>
      </c>
      <c r="B1119">
        <v>249.33999600000001</v>
      </c>
      <c r="C1119">
        <v>255.546661</v>
      </c>
      <c r="D1119">
        <v>239.32666</v>
      </c>
      <c r="E1119">
        <v>239.70666499999999</v>
      </c>
      <c r="F1119">
        <v>239.70666499999999</v>
      </c>
      <c r="G1119">
        <v>96491400</v>
      </c>
      <c r="H1119">
        <f t="shared" si="17"/>
        <v>3.8541606662294142E-2</v>
      </c>
      <c r="J1119">
        <v>1073</v>
      </c>
      <c r="K1119">
        <v>78796504.114943445</v>
      </c>
      <c r="L1119">
        <v>1278595.8850565553</v>
      </c>
    </row>
    <row r="1120" spans="1:12" x14ac:dyDescent="0.3">
      <c r="A1120" s="1">
        <v>44722</v>
      </c>
      <c r="B1120">
        <v>235.15666200000001</v>
      </c>
      <c r="C1120">
        <v>239.5</v>
      </c>
      <c r="D1120">
        <v>227.91333</v>
      </c>
      <c r="E1120">
        <v>232.229996</v>
      </c>
      <c r="F1120">
        <v>232.229996</v>
      </c>
      <c r="G1120">
        <v>97536600</v>
      </c>
      <c r="H1120">
        <f t="shared" si="17"/>
        <v>-5.6883509374885857E-2</v>
      </c>
      <c r="J1120">
        <v>1074</v>
      </c>
      <c r="K1120">
        <v>61648501.383761406</v>
      </c>
      <c r="L1120">
        <v>27699898.616238594</v>
      </c>
    </row>
    <row r="1121" spans="1:12" x14ac:dyDescent="0.3">
      <c r="A1121" s="1">
        <v>44725</v>
      </c>
      <c r="B1121">
        <v>223.16667200000001</v>
      </c>
      <c r="C1121">
        <v>226.633331</v>
      </c>
      <c r="D1121">
        <v>214.683334</v>
      </c>
      <c r="E1121">
        <v>215.73666399999999</v>
      </c>
      <c r="F1121">
        <v>215.73666399999999</v>
      </c>
      <c r="G1121">
        <v>102767400</v>
      </c>
      <c r="H1121">
        <f t="shared" si="17"/>
        <v>-5.0987243559359616E-2</v>
      </c>
      <c r="J1121">
        <v>1075</v>
      </c>
      <c r="K1121">
        <v>84404496.464265227</v>
      </c>
      <c r="L1121">
        <v>-4957296.4642652273</v>
      </c>
    </row>
    <row r="1122" spans="1:12" x14ac:dyDescent="0.3">
      <c r="A1122" s="1">
        <v>44726</v>
      </c>
      <c r="B1122">
        <v>218.28666699999999</v>
      </c>
      <c r="C1122">
        <v>226.33000200000001</v>
      </c>
      <c r="D1122">
        <v>211.73666399999999</v>
      </c>
      <c r="E1122">
        <v>220.88999899999999</v>
      </c>
      <c r="F1122">
        <v>220.88999899999999</v>
      </c>
      <c r="G1122">
        <v>97988700</v>
      </c>
      <c r="H1122">
        <f t="shared" si="17"/>
        <v>-2.1867086856051744E-2</v>
      </c>
      <c r="J1122">
        <v>1076</v>
      </c>
      <c r="K1122">
        <v>6238473.2100484371</v>
      </c>
      <c r="L1122">
        <v>48775226.789951563</v>
      </c>
    </row>
    <row r="1123" spans="1:12" x14ac:dyDescent="0.3">
      <c r="A1123" s="1">
        <v>44727</v>
      </c>
      <c r="B1123">
        <v>220.91667200000001</v>
      </c>
      <c r="C1123">
        <v>235.66333</v>
      </c>
      <c r="D1123">
        <v>218.14999399999999</v>
      </c>
      <c r="E1123">
        <v>233</v>
      </c>
      <c r="F1123">
        <v>233</v>
      </c>
      <c r="G1123">
        <v>119131800</v>
      </c>
      <c r="H1123">
        <f t="shared" si="17"/>
        <v>1.2048399639543772E-2</v>
      </c>
      <c r="J1123">
        <v>1077</v>
      </c>
      <c r="K1123">
        <v>42317477.510979235</v>
      </c>
      <c r="L1123">
        <v>17039622.489020765</v>
      </c>
    </row>
    <row r="1124" spans="1:12" x14ac:dyDescent="0.3">
      <c r="A1124" s="1">
        <v>44728</v>
      </c>
      <c r="B1124">
        <v>222.73666399999999</v>
      </c>
      <c r="C1124">
        <v>225.16667200000001</v>
      </c>
      <c r="D1124">
        <v>208.69332900000001</v>
      </c>
      <c r="E1124">
        <v>213.10000600000001</v>
      </c>
      <c r="F1124">
        <v>213.10000600000001</v>
      </c>
      <c r="G1124">
        <v>107390700</v>
      </c>
      <c r="H1124">
        <f t="shared" si="17"/>
        <v>8.2383641919066431E-3</v>
      </c>
      <c r="J1124">
        <v>1078</v>
      </c>
      <c r="K1124">
        <v>64659941.009076297</v>
      </c>
      <c r="L1124">
        <v>1316058.9909237027</v>
      </c>
    </row>
    <row r="1125" spans="1:12" x14ac:dyDescent="0.3">
      <c r="A1125" s="1">
        <v>44729</v>
      </c>
      <c r="B1125">
        <v>213.433334</v>
      </c>
      <c r="C1125">
        <v>220.970001</v>
      </c>
      <c r="D1125">
        <v>213.19667100000001</v>
      </c>
      <c r="E1125">
        <v>216.759995</v>
      </c>
      <c r="F1125">
        <v>216.759995</v>
      </c>
      <c r="G1125">
        <v>92641800</v>
      </c>
      <c r="H1125">
        <f t="shared" si="17"/>
        <v>-4.1768291905458318E-2</v>
      </c>
      <c r="J1125">
        <v>1079</v>
      </c>
      <c r="K1125">
        <v>104435123.14925945</v>
      </c>
      <c r="L1125">
        <v>-49314023.149259448</v>
      </c>
    </row>
    <row r="1126" spans="1:12" x14ac:dyDescent="0.3">
      <c r="A1126" s="1">
        <v>44733</v>
      </c>
      <c r="B1126">
        <v>224.60333299999999</v>
      </c>
      <c r="C1126">
        <v>243.57666</v>
      </c>
      <c r="D1126">
        <v>224.33332799999999</v>
      </c>
      <c r="E1126">
        <v>237.03666699999999</v>
      </c>
      <c r="F1126">
        <v>237.03666699999999</v>
      </c>
      <c r="G1126">
        <v>122793000</v>
      </c>
      <c r="H1126">
        <f t="shared" si="17"/>
        <v>5.2334838193550358E-2</v>
      </c>
      <c r="J1126">
        <v>1080</v>
      </c>
      <c r="K1126">
        <v>27773155.745819628</v>
      </c>
      <c r="L1126">
        <v>30649144.254180372</v>
      </c>
    </row>
    <row r="1127" spans="1:12" x14ac:dyDescent="0.3">
      <c r="A1127" s="1">
        <v>44734</v>
      </c>
      <c r="B1127">
        <v>234.50332599999999</v>
      </c>
      <c r="C1127">
        <v>246.83332799999999</v>
      </c>
      <c r="D1127">
        <v>233.82666</v>
      </c>
      <c r="E1127">
        <v>236.08667</v>
      </c>
      <c r="F1127">
        <v>236.08667</v>
      </c>
      <c r="G1127">
        <v>101107500</v>
      </c>
      <c r="H1127">
        <f t="shared" si="17"/>
        <v>4.4077676264937686E-2</v>
      </c>
      <c r="J1127">
        <v>1081</v>
      </c>
      <c r="K1127">
        <v>66291502.806313515</v>
      </c>
      <c r="L1127">
        <v>-14576302.806313515</v>
      </c>
    </row>
    <row r="1128" spans="1:12" x14ac:dyDescent="0.3">
      <c r="A1128" s="1">
        <v>44735</v>
      </c>
      <c r="B1128">
        <v>237.90666200000001</v>
      </c>
      <c r="C1128">
        <v>239.316666</v>
      </c>
      <c r="D1128">
        <v>228.636673</v>
      </c>
      <c r="E1128">
        <v>235.070007</v>
      </c>
      <c r="F1128">
        <v>235.070007</v>
      </c>
      <c r="G1128">
        <v>104202600</v>
      </c>
      <c r="H1128">
        <f t="shared" si="17"/>
        <v>1.4512954072131261E-2</v>
      </c>
      <c r="J1128">
        <v>1082</v>
      </c>
      <c r="K1128">
        <v>60065901.535595238</v>
      </c>
      <c r="L1128">
        <v>-10218201.535595238</v>
      </c>
    </row>
    <row r="1129" spans="1:12" x14ac:dyDescent="0.3">
      <c r="A1129" s="1">
        <v>44736</v>
      </c>
      <c r="B1129">
        <v>237.470001</v>
      </c>
      <c r="C1129">
        <v>246.066666</v>
      </c>
      <c r="D1129">
        <v>236.08667</v>
      </c>
      <c r="E1129">
        <v>245.70666499999999</v>
      </c>
      <c r="F1129">
        <v>245.70666499999999</v>
      </c>
      <c r="G1129">
        <v>95770800</v>
      </c>
      <c r="H1129">
        <f t="shared" si="17"/>
        <v>-1.8354298964524795E-3</v>
      </c>
      <c r="J1129">
        <v>1083</v>
      </c>
      <c r="K1129">
        <v>82639938.283650696</v>
      </c>
      <c r="L1129">
        <v>-11928738.283650696</v>
      </c>
    </row>
    <row r="1130" spans="1:12" x14ac:dyDescent="0.3">
      <c r="A1130" s="1">
        <v>44739</v>
      </c>
      <c r="B1130">
        <v>249.366669</v>
      </c>
      <c r="C1130">
        <v>252.070007</v>
      </c>
      <c r="D1130">
        <v>242.566666</v>
      </c>
      <c r="E1130">
        <v>244.91999799999999</v>
      </c>
      <c r="F1130">
        <v>244.91999799999999</v>
      </c>
      <c r="G1130">
        <v>89178300</v>
      </c>
      <c r="H1130">
        <f t="shared" si="17"/>
        <v>5.0097561586315932E-2</v>
      </c>
      <c r="J1130">
        <v>1084</v>
      </c>
      <c r="K1130">
        <v>163265297.11978877</v>
      </c>
      <c r="L1130">
        <v>-57848897.119788766</v>
      </c>
    </row>
    <row r="1131" spans="1:12" x14ac:dyDescent="0.3">
      <c r="A1131" s="1">
        <v>44740</v>
      </c>
      <c r="B1131">
        <v>244.48333700000001</v>
      </c>
      <c r="C1131">
        <v>249.970001</v>
      </c>
      <c r="D1131">
        <v>232.34333799999999</v>
      </c>
      <c r="E1131">
        <v>232.66333</v>
      </c>
      <c r="F1131">
        <v>232.66333</v>
      </c>
      <c r="G1131">
        <v>90391200</v>
      </c>
      <c r="H1131">
        <f t="shared" si="17"/>
        <v>-1.9582937926640051E-2</v>
      </c>
      <c r="J1131">
        <v>1085</v>
      </c>
      <c r="K1131">
        <v>51837832.093490303</v>
      </c>
      <c r="L1131">
        <v>17858767.906509697</v>
      </c>
    </row>
    <row r="1132" spans="1:12" x14ac:dyDescent="0.3">
      <c r="A1132" s="1">
        <v>44741</v>
      </c>
      <c r="B1132">
        <v>230.5</v>
      </c>
      <c r="C1132">
        <v>231.17334</v>
      </c>
      <c r="D1132">
        <v>222.27333100000001</v>
      </c>
      <c r="E1132">
        <v>228.490005</v>
      </c>
      <c r="F1132">
        <v>228.490005</v>
      </c>
      <c r="G1132">
        <v>82897200</v>
      </c>
      <c r="H1132">
        <f t="shared" si="17"/>
        <v>-5.7195460318835573E-2</v>
      </c>
      <c r="J1132">
        <v>1086</v>
      </c>
      <c r="K1132">
        <v>48320023.479097605</v>
      </c>
      <c r="L1132">
        <v>20021176.520902395</v>
      </c>
    </row>
    <row r="1133" spans="1:12" x14ac:dyDescent="0.3">
      <c r="A1133" s="1">
        <v>44742</v>
      </c>
      <c r="B1133">
        <v>224.509995</v>
      </c>
      <c r="C1133">
        <v>229.45666499999999</v>
      </c>
      <c r="D1133">
        <v>218.863327</v>
      </c>
      <c r="E1133">
        <v>224.47332800000001</v>
      </c>
      <c r="F1133">
        <v>224.47332800000001</v>
      </c>
      <c r="G1133">
        <v>94600500</v>
      </c>
      <c r="H1133">
        <f t="shared" si="17"/>
        <v>-2.5987006507592177E-2</v>
      </c>
      <c r="J1133">
        <v>1087</v>
      </c>
      <c r="K1133">
        <v>240112378.75277579</v>
      </c>
      <c r="L1133">
        <v>-103978678.75277579</v>
      </c>
    </row>
    <row r="1134" spans="1:12" x14ac:dyDescent="0.3">
      <c r="A1134" s="1">
        <v>44743</v>
      </c>
      <c r="B1134">
        <v>227</v>
      </c>
      <c r="C1134">
        <v>230.229996</v>
      </c>
      <c r="D1134">
        <v>222.11999499999999</v>
      </c>
      <c r="E1134">
        <v>227.26333600000001</v>
      </c>
      <c r="F1134">
        <v>227.26333600000001</v>
      </c>
      <c r="G1134">
        <v>74460300</v>
      </c>
      <c r="H1134">
        <f t="shared" si="17"/>
        <v>1.1090842525741433E-2</v>
      </c>
      <c r="J1134">
        <v>1088</v>
      </c>
      <c r="K1134">
        <v>74165676.854613751</v>
      </c>
      <c r="L1134">
        <v>2790623.1453862488</v>
      </c>
    </row>
    <row r="1135" spans="1:12" x14ac:dyDescent="0.3">
      <c r="A1135" s="1">
        <v>44747</v>
      </c>
      <c r="B1135">
        <v>223</v>
      </c>
      <c r="C1135">
        <v>233.14666700000001</v>
      </c>
      <c r="D1135">
        <v>216.16667200000001</v>
      </c>
      <c r="E1135">
        <v>233.066666</v>
      </c>
      <c r="F1135">
        <v>233.066666</v>
      </c>
      <c r="G1135">
        <v>84581100</v>
      </c>
      <c r="H1135">
        <f t="shared" si="17"/>
        <v>-1.7621145374449341E-2</v>
      </c>
      <c r="J1135">
        <v>1089</v>
      </c>
      <c r="K1135">
        <v>170226529.92687836</v>
      </c>
      <c r="L1135">
        <v>-45278029.926878363</v>
      </c>
    </row>
    <row r="1136" spans="1:12" x14ac:dyDescent="0.3">
      <c r="A1136" s="1">
        <v>44748</v>
      </c>
      <c r="B1136">
        <v>230.779999</v>
      </c>
      <c r="C1136">
        <v>234.56333900000001</v>
      </c>
      <c r="D1136">
        <v>227.18666099999999</v>
      </c>
      <c r="E1136">
        <v>231.73333700000001</v>
      </c>
      <c r="F1136">
        <v>231.73333700000001</v>
      </c>
      <c r="G1136">
        <v>71853600</v>
      </c>
      <c r="H1136">
        <f t="shared" si="17"/>
        <v>3.48878878923767E-2</v>
      </c>
      <c r="J1136">
        <v>1090</v>
      </c>
      <c r="K1136">
        <v>129164786.73779789</v>
      </c>
      <c r="L1136">
        <v>-41031686.737797886</v>
      </c>
    </row>
    <row r="1137" spans="1:12" x14ac:dyDescent="0.3">
      <c r="A1137" s="1">
        <v>44749</v>
      </c>
      <c r="B1137">
        <v>233.91999799999999</v>
      </c>
      <c r="C1137">
        <v>245.363327</v>
      </c>
      <c r="D1137">
        <v>232.21000699999999</v>
      </c>
      <c r="E1137">
        <v>244.54333500000001</v>
      </c>
      <c r="F1137">
        <v>244.54333500000001</v>
      </c>
      <c r="G1137">
        <v>81930600</v>
      </c>
      <c r="H1137">
        <f t="shared" si="17"/>
        <v>1.3606027444345335E-2</v>
      </c>
      <c r="J1137">
        <v>1091</v>
      </c>
      <c r="K1137">
        <v>143865148.23624283</v>
      </c>
      <c r="L1137">
        <v>-68083648.236242831</v>
      </c>
    </row>
    <row r="1138" spans="1:12" x14ac:dyDescent="0.3">
      <c r="A1138" s="1">
        <v>44750</v>
      </c>
      <c r="B1138">
        <v>242.33332799999999</v>
      </c>
      <c r="C1138">
        <v>254.979996</v>
      </c>
      <c r="D1138">
        <v>241.16000399999999</v>
      </c>
      <c r="E1138">
        <v>250.76333600000001</v>
      </c>
      <c r="F1138">
        <v>250.76333600000001</v>
      </c>
      <c r="G1138">
        <v>101854200</v>
      </c>
      <c r="H1138">
        <f t="shared" si="17"/>
        <v>3.5966698323928688E-2</v>
      </c>
      <c r="J1138">
        <v>1092</v>
      </c>
      <c r="K1138">
        <v>66850806.019283712</v>
      </c>
      <c r="L1138">
        <v>-3141306.0192837119</v>
      </c>
    </row>
    <row r="1139" spans="1:12" x14ac:dyDescent="0.3">
      <c r="A1139" s="1">
        <v>44753</v>
      </c>
      <c r="B1139">
        <v>252.10333299999999</v>
      </c>
      <c r="C1139">
        <v>253.06333900000001</v>
      </c>
      <c r="D1139">
        <v>233.62666300000001</v>
      </c>
      <c r="E1139">
        <v>234.34333799999999</v>
      </c>
      <c r="F1139">
        <v>234.34333799999999</v>
      </c>
      <c r="G1139">
        <v>99241200</v>
      </c>
      <c r="H1139">
        <f t="shared" si="17"/>
        <v>4.0316390158269926E-2</v>
      </c>
      <c r="J1139">
        <v>1093</v>
      </c>
      <c r="K1139">
        <v>166677583.40448588</v>
      </c>
      <c r="L1139">
        <v>-85033783.404485881</v>
      </c>
    </row>
    <row r="1140" spans="1:12" x14ac:dyDescent="0.3">
      <c r="A1140" s="1">
        <v>44754</v>
      </c>
      <c r="B1140">
        <v>236.846664</v>
      </c>
      <c r="C1140">
        <v>239.77333100000001</v>
      </c>
      <c r="D1140">
        <v>228.36999499999999</v>
      </c>
      <c r="E1140">
        <v>233.070007</v>
      </c>
      <c r="F1140">
        <v>233.070007</v>
      </c>
      <c r="G1140">
        <v>87930900</v>
      </c>
      <c r="H1140">
        <f t="shared" si="17"/>
        <v>-6.0517521995633386E-2</v>
      </c>
      <c r="J1140">
        <v>1094</v>
      </c>
      <c r="K1140">
        <v>172957887.80292159</v>
      </c>
      <c r="L1140">
        <v>-80438787.802921593</v>
      </c>
    </row>
    <row r="1141" spans="1:12" x14ac:dyDescent="0.3">
      <c r="A1141" s="1">
        <v>44755</v>
      </c>
      <c r="B1141">
        <v>225.5</v>
      </c>
      <c r="C1141">
        <v>242.05999800000001</v>
      </c>
      <c r="D1141">
        <v>225.03334000000001</v>
      </c>
      <c r="E1141">
        <v>237.03999300000001</v>
      </c>
      <c r="F1141">
        <v>237.03999300000001</v>
      </c>
      <c r="G1141">
        <v>97954500</v>
      </c>
      <c r="H1141">
        <f t="shared" si="17"/>
        <v>-4.7907214770818995E-2</v>
      </c>
      <c r="J1141">
        <v>1095</v>
      </c>
      <c r="K1141">
        <v>87510869.34074837</v>
      </c>
      <c r="L1141">
        <v>-14607869.34074837</v>
      </c>
    </row>
    <row r="1142" spans="1:12" x14ac:dyDescent="0.3">
      <c r="A1142" s="1">
        <v>44756</v>
      </c>
      <c r="B1142">
        <v>234.89666700000001</v>
      </c>
      <c r="C1142">
        <v>238.653336</v>
      </c>
      <c r="D1142">
        <v>229.33332799999999</v>
      </c>
      <c r="E1142">
        <v>238.31333900000001</v>
      </c>
      <c r="F1142">
        <v>238.31333900000001</v>
      </c>
      <c r="G1142">
        <v>78557400</v>
      </c>
      <c r="H1142">
        <f t="shared" si="17"/>
        <v>4.1670363636363672E-2</v>
      </c>
      <c r="J1142">
        <v>1096</v>
      </c>
      <c r="K1142">
        <v>139664602.27756661</v>
      </c>
      <c r="L1142">
        <v>-48854302.277566612</v>
      </c>
    </row>
    <row r="1143" spans="1:12" x14ac:dyDescent="0.3">
      <c r="A1143" s="1">
        <v>44757</v>
      </c>
      <c r="B1143">
        <v>240</v>
      </c>
      <c r="C1143">
        <v>243.62333699999999</v>
      </c>
      <c r="D1143">
        <v>236.88999899999999</v>
      </c>
      <c r="E1143">
        <v>240.066666</v>
      </c>
      <c r="F1143">
        <v>240.066666</v>
      </c>
      <c r="G1143">
        <v>69683100</v>
      </c>
      <c r="H1143">
        <f t="shared" si="17"/>
        <v>2.1725863824198034E-2</v>
      </c>
      <c r="J1143">
        <v>1097</v>
      </c>
      <c r="K1143">
        <v>118323926.20953357</v>
      </c>
      <c r="L1143">
        <v>-33922226.209533572</v>
      </c>
    </row>
    <row r="1144" spans="1:12" x14ac:dyDescent="0.3">
      <c r="A1144" s="1">
        <v>44760</v>
      </c>
      <c r="B1144">
        <v>244.93666099999999</v>
      </c>
      <c r="C1144">
        <v>250.51666299999999</v>
      </c>
      <c r="D1144">
        <v>239.60333299999999</v>
      </c>
      <c r="E1144">
        <v>240.546661</v>
      </c>
      <c r="F1144">
        <v>240.546661</v>
      </c>
      <c r="G1144">
        <v>82537500</v>
      </c>
      <c r="H1144">
        <f t="shared" si="17"/>
        <v>2.0569420833333279E-2</v>
      </c>
      <c r="J1144">
        <v>1098</v>
      </c>
      <c r="K1144">
        <v>191121441.00565353</v>
      </c>
      <c r="L1144">
        <v>-93896841.00565353</v>
      </c>
    </row>
    <row r="1145" spans="1:12" x14ac:dyDescent="0.3">
      <c r="A1145" s="1">
        <v>44761</v>
      </c>
      <c r="B1145">
        <v>245</v>
      </c>
      <c r="C1145">
        <v>247.13999899999999</v>
      </c>
      <c r="D1145">
        <v>236.97666899999999</v>
      </c>
      <c r="E1145">
        <v>245.529999</v>
      </c>
      <c r="F1145">
        <v>245.529999</v>
      </c>
      <c r="G1145">
        <v>80890200</v>
      </c>
      <c r="H1145">
        <f t="shared" si="17"/>
        <v>2.5859338386266875E-4</v>
      </c>
      <c r="J1145">
        <v>1099</v>
      </c>
      <c r="K1145">
        <v>227516542.65346029</v>
      </c>
      <c r="L1145">
        <v>-87203542.653460294</v>
      </c>
    </row>
    <row r="1146" spans="1:12" x14ac:dyDescent="0.3">
      <c r="A1146" s="1">
        <v>44762</v>
      </c>
      <c r="B1146">
        <v>246.78334000000001</v>
      </c>
      <c r="C1146">
        <v>250.66333</v>
      </c>
      <c r="D1146">
        <v>243.48333700000001</v>
      </c>
      <c r="E1146">
        <v>247.5</v>
      </c>
      <c r="F1146">
        <v>247.5</v>
      </c>
      <c r="G1146">
        <v>88864200</v>
      </c>
      <c r="H1146">
        <f t="shared" si="17"/>
        <v>7.2789387755102433E-3</v>
      </c>
      <c r="J1146">
        <v>1100</v>
      </c>
      <c r="K1146">
        <v>92943076.612992764</v>
      </c>
      <c r="L1146">
        <v>-792376.61299276352</v>
      </c>
    </row>
    <row r="1147" spans="1:12" x14ac:dyDescent="0.3">
      <c r="A1147" s="1">
        <v>44763</v>
      </c>
      <c r="B1147">
        <v>255.106674</v>
      </c>
      <c r="C1147">
        <v>273.26666299999999</v>
      </c>
      <c r="D1147">
        <v>254.866669</v>
      </c>
      <c r="E1147">
        <v>271.70666499999999</v>
      </c>
      <c r="F1147">
        <v>271.70666499999999</v>
      </c>
      <c r="G1147">
        <v>142032300</v>
      </c>
      <c r="H1147">
        <f t="shared" si="17"/>
        <v>3.3727292936386988E-2</v>
      </c>
      <c r="J1147">
        <v>1101</v>
      </c>
      <c r="K1147">
        <v>121528080.49744534</v>
      </c>
      <c r="L1147">
        <v>-35429580.497445345</v>
      </c>
    </row>
    <row r="1148" spans="1:12" x14ac:dyDescent="0.3">
      <c r="A1148" s="1">
        <v>44764</v>
      </c>
      <c r="B1148">
        <v>276.22000100000002</v>
      </c>
      <c r="C1148">
        <v>280.78668199999998</v>
      </c>
      <c r="D1148">
        <v>270.71331800000002</v>
      </c>
      <c r="E1148">
        <v>272.24334700000003</v>
      </c>
      <c r="F1148">
        <v>272.24334700000003</v>
      </c>
      <c r="G1148">
        <v>103472700</v>
      </c>
      <c r="H1148">
        <f t="shared" si="17"/>
        <v>8.2762738696518873E-2</v>
      </c>
      <c r="J1148">
        <v>1102</v>
      </c>
      <c r="K1148">
        <v>103439688.9949438</v>
      </c>
      <c r="L1148">
        <v>-23203488.994943798</v>
      </c>
    </row>
    <row r="1149" spans="1:12" x14ac:dyDescent="0.3">
      <c r="A1149" s="1">
        <v>44767</v>
      </c>
      <c r="B1149">
        <v>272.21667500000001</v>
      </c>
      <c r="C1149">
        <v>274.14666699999998</v>
      </c>
      <c r="D1149">
        <v>267.39999399999999</v>
      </c>
      <c r="E1149">
        <v>268.43331899999998</v>
      </c>
      <c r="F1149">
        <v>268.43331899999998</v>
      </c>
      <c r="G1149">
        <v>64073400</v>
      </c>
      <c r="H1149">
        <f t="shared" si="17"/>
        <v>-1.4493251703376887E-2</v>
      </c>
      <c r="J1149">
        <v>1103</v>
      </c>
      <c r="K1149">
        <v>151098198.52634519</v>
      </c>
      <c r="L1149">
        <v>-63286398.526345193</v>
      </c>
    </row>
    <row r="1150" spans="1:12" x14ac:dyDescent="0.3">
      <c r="A1150" s="1">
        <v>44768</v>
      </c>
      <c r="B1150">
        <v>266.51333599999998</v>
      </c>
      <c r="C1150">
        <v>267.30999800000001</v>
      </c>
      <c r="D1150">
        <v>256.26333599999998</v>
      </c>
      <c r="E1150">
        <v>258.85998499999999</v>
      </c>
      <c r="F1150">
        <v>258.85998499999999</v>
      </c>
      <c r="G1150">
        <v>66820800</v>
      </c>
      <c r="H1150">
        <f t="shared" si="17"/>
        <v>-2.0951468164101365E-2</v>
      </c>
      <c r="J1150">
        <v>1104</v>
      </c>
      <c r="K1150">
        <v>118814508.95483753</v>
      </c>
      <c r="L1150">
        <v>-28517808.954837531</v>
      </c>
    </row>
    <row r="1151" spans="1:12" x14ac:dyDescent="0.3">
      <c r="A1151" s="1">
        <v>44769</v>
      </c>
      <c r="B1151">
        <v>263.80999800000001</v>
      </c>
      <c r="C1151">
        <v>275.92666600000001</v>
      </c>
      <c r="D1151">
        <v>261.790009</v>
      </c>
      <c r="E1151">
        <v>274.82000699999998</v>
      </c>
      <c r="F1151">
        <v>274.82000699999998</v>
      </c>
      <c r="G1151">
        <v>88110000</v>
      </c>
      <c r="H1151">
        <f t="shared" si="17"/>
        <v>-1.0143349824715616E-2</v>
      </c>
      <c r="J1151">
        <v>1105</v>
      </c>
      <c r="K1151">
        <v>227750510.37668452</v>
      </c>
      <c r="L1151">
        <v>-82777310.376684517</v>
      </c>
    </row>
    <row r="1152" spans="1:12" x14ac:dyDescent="0.3">
      <c r="A1152" s="1">
        <v>44770</v>
      </c>
      <c r="B1152">
        <v>280.06668100000002</v>
      </c>
      <c r="C1152">
        <v>283.29998799999998</v>
      </c>
      <c r="D1152">
        <v>272.79998799999998</v>
      </c>
      <c r="E1152">
        <v>280.89999399999999</v>
      </c>
      <c r="F1152">
        <v>280.89999399999999</v>
      </c>
      <c r="G1152">
        <v>84723000</v>
      </c>
      <c r="H1152">
        <f t="shared" si="17"/>
        <v>6.1622694830542432E-2</v>
      </c>
      <c r="J1152">
        <v>1106</v>
      </c>
      <c r="K1152">
        <v>140568310.09902331</v>
      </c>
      <c r="L1152">
        <v>-51664810.099023312</v>
      </c>
    </row>
    <row r="1153" spans="1:12" x14ac:dyDescent="0.3">
      <c r="A1153" s="1">
        <v>44771</v>
      </c>
      <c r="B1153">
        <v>280.70001200000002</v>
      </c>
      <c r="C1153">
        <v>298.32000699999998</v>
      </c>
      <c r="D1153">
        <v>279.10000600000001</v>
      </c>
      <c r="E1153">
        <v>297.14999399999999</v>
      </c>
      <c r="F1153">
        <v>297.14999399999999</v>
      </c>
      <c r="G1153">
        <v>95313000</v>
      </c>
      <c r="H1153">
        <f t="shared" si="17"/>
        <v>2.2613578942651813E-3</v>
      </c>
      <c r="J1153">
        <v>1107</v>
      </c>
      <c r="K1153">
        <v>106905890.18227255</v>
      </c>
      <c r="L1153">
        <v>-17813390.182272553</v>
      </c>
    </row>
    <row r="1154" spans="1:12" x14ac:dyDescent="0.3">
      <c r="A1154" s="1">
        <v>44774</v>
      </c>
      <c r="B1154">
        <v>301.27667200000002</v>
      </c>
      <c r="C1154">
        <v>311.87667800000003</v>
      </c>
      <c r="D1154">
        <v>295</v>
      </c>
      <c r="E1154">
        <v>297.27667200000002</v>
      </c>
      <c r="F1154">
        <v>297.27667200000002</v>
      </c>
      <c r="G1154">
        <v>117042900</v>
      </c>
      <c r="H1154">
        <f t="shared" si="17"/>
        <v>7.3304806271258738E-2</v>
      </c>
      <c r="J1154">
        <v>1108</v>
      </c>
      <c r="K1154">
        <v>161769281.03649846</v>
      </c>
      <c r="L1154">
        <v>-69629981.036498457</v>
      </c>
    </row>
    <row r="1155" spans="1:12" x14ac:dyDescent="0.3">
      <c r="A1155" s="1">
        <v>44775</v>
      </c>
      <c r="B1155">
        <v>294.00332600000002</v>
      </c>
      <c r="C1155">
        <v>307.83334400000001</v>
      </c>
      <c r="D1155">
        <v>292.66665599999999</v>
      </c>
      <c r="E1155">
        <v>300.58667000000003</v>
      </c>
      <c r="F1155">
        <v>300.58667000000003</v>
      </c>
      <c r="G1155">
        <v>95577600</v>
      </c>
      <c r="H1155">
        <f t="shared" si="17"/>
        <v>-2.4141749680506305E-2</v>
      </c>
      <c r="J1155">
        <v>1109</v>
      </c>
      <c r="K1155">
        <v>204345900.35345852</v>
      </c>
      <c r="L1155">
        <v>-98342700.353458524</v>
      </c>
    </row>
    <row r="1156" spans="1:12" x14ac:dyDescent="0.3">
      <c r="A1156" s="1">
        <v>44776</v>
      </c>
      <c r="B1156">
        <v>305</v>
      </c>
      <c r="C1156">
        <v>309.54998799999998</v>
      </c>
      <c r="D1156">
        <v>301.14999399999999</v>
      </c>
      <c r="E1156">
        <v>307.39666699999998</v>
      </c>
      <c r="F1156">
        <v>307.39666699999998</v>
      </c>
      <c r="G1156">
        <v>80091000</v>
      </c>
      <c r="H1156">
        <f t="shared" ref="H1156:H1219" si="18">(B1156-B1155)/B1155</f>
        <v>3.7403229921283219E-2</v>
      </c>
      <c r="J1156">
        <v>1110</v>
      </c>
      <c r="K1156">
        <v>123354102.33002165</v>
      </c>
      <c r="L1156">
        <v>-34059102.33002165</v>
      </c>
    </row>
    <row r="1157" spans="1:12" x14ac:dyDescent="0.3">
      <c r="A1157" s="1">
        <v>44777</v>
      </c>
      <c r="B1157">
        <v>311</v>
      </c>
      <c r="C1157">
        <v>313.60665899999998</v>
      </c>
      <c r="D1157">
        <v>305</v>
      </c>
      <c r="E1157">
        <v>308.633331</v>
      </c>
      <c r="F1157">
        <v>308.633331</v>
      </c>
      <c r="G1157">
        <v>72256200</v>
      </c>
      <c r="H1157">
        <f t="shared" si="18"/>
        <v>1.9672131147540985E-2</v>
      </c>
      <c r="J1157">
        <v>1111</v>
      </c>
      <c r="K1157">
        <v>112498131.05523983</v>
      </c>
      <c r="L1157">
        <v>-10583631.055239826</v>
      </c>
    </row>
    <row r="1158" spans="1:12" x14ac:dyDescent="0.3">
      <c r="A1158" s="1">
        <v>44778</v>
      </c>
      <c r="B1158">
        <v>302.67001299999998</v>
      </c>
      <c r="C1158">
        <v>304.60665899999998</v>
      </c>
      <c r="D1158">
        <v>285.54333500000001</v>
      </c>
      <c r="E1158">
        <v>288.17001299999998</v>
      </c>
      <c r="F1158">
        <v>288.17001299999998</v>
      </c>
      <c r="G1158">
        <v>113172900</v>
      </c>
      <c r="H1158">
        <f t="shared" si="18"/>
        <v>-2.678452411575568E-2</v>
      </c>
      <c r="J1158">
        <v>1112</v>
      </c>
      <c r="K1158">
        <v>106944489.16142774</v>
      </c>
      <c r="L1158">
        <v>-29696589.161427736</v>
      </c>
    </row>
    <row r="1159" spans="1:12" x14ac:dyDescent="0.3">
      <c r="A1159" s="1">
        <v>44781</v>
      </c>
      <c r="B1159">
        <v>295</v>
      </c>
      <c r="C1159">
        <v>305.20001200000002</v>
      </c>
      <c r="D1159">
        <v>289.08667000000003</v>
      </c>
      <c r="E1159">
        <v>290.42334</v>
      </c>
      <c r="F1159">
        <v>290.42334</v>
      </c>
      <c r="G1159">
        <v>98994000</v>
      </c>
      <c r="H1159">
        <f t="shared" si="18"/>
        <v>-2.5341172466926822E-2</v>
      </c>
      <c r="J1159">
        <v>1113</v>
      </c>
      <c r="K1159">
        <v>191377001.91853669</v>
      </c>
      <c r="L1159">
        <v>-97903901.918536693</v>
      </c>
    </row>
    <row r="1160" spans="1:12" x14ac:dyDescent="0.3">
      <c r="A1160" s="1">
        <v>44782</v>
      </c>
      <c r="B1160">
        <v>290.29333500000001</v>
      </c>
      <c r="C1160">
        <v>292.39666699999998</v>
      </c>
      <c r="D1160">
        <v>279.35333300000002</v>
      </c>
      <c r="E1160">
        <v>283.33334400000001</v>
      </c>
      <c r="F1160">
        <v>283.33334400000001</v>
      </c>
      <c r="G1160">
        <v>86244600</v>
      </c>
      <c r="H1160">
        <f t="shared" si="18"/>
        <v>-1.5954796610169446E-2</v>
      </c>
      <c r="J1160">
        <v>1114</v>
      </c>
      <c r="K1160">
        <v>114543754.64377856</v>
      </c>
      <c r="L1160">
        <v>-2149954.6437785625</v>
      </c>
    </row>
    <row r="1161" spans="1:12" x14ac:dyDescent="0.3">
      <c r="A1161" s="1">
        <v>44783</v>
      </c>
      <c r="B1161">
        <v>297.06668100000002</v>
      </c>
      <c r="C1161">
        <v>297.51001000000002</v>
      </c>
      <c r="D1161">
        <v>283.36999500000002</v>
      </c>
      <c r="E1161">
        <v>294.35665899999998</v>
      </c>
      <c r="F1161">
        <v>294.35665899999998</v>
      </c>
      <c r="G1161">
        <v>94918800</v>
      </c>
      <c r="H1161">
        <f t="shared" si="18"/>
        <v>2.3332764426024468E-2</v>
      </c>
      <c r="J1161">
        <v>1115</v>
      </c>
      <c r="K1161">
        <v>87269295.389775306</v>
      </c>
      <c r="L1161">
        <v>-3064695.389775306</v>
      </c>
    </row>
    <row r="1162" spans="1:12" x14ac:dyDescent="0.3">
      <c r="A1162" s="1">
        <v>44784</v>
      </c>
      <c r="B1162">
        <v>296.51333599999998</v>
      </c>
      <c r="C1162">
        <v>298.23666400000002</v>
      </c>
      <c r="D1162">
        <v>285.83334400000001</v>
      </c>
      <c r="E1162">
        <v>286.63000499999998</v>
      </c>
      <c r="F1162">
        <v>286.63000499999998</v>
      </c>
      <c r="G1162">
        <v>70155000</v>
      </c>
      <c r="H1162">
        <f t="shared" si="18"/>
        <v>-1.8626962745782846E-3</v>
      </c>
      <c r="J1162">
        <v>1116</v>
      </c>
      <c r="K1162">
        <v>98058596.976263613</v>
      </c>
      <c r="L1162">
        <v>-25250096.976263613</v>
      </c>
    </row>
    <row r="1163" spans="1:12" x14ac:dyDescent="0.3">
      <c r="A1163" s="1">
        <v>44785</v>
      </c>
      <c r="B1163">
        <v>289.41665599999999</v>
      </c>
      <c r="C1163">
        <v>300.16000400000001</v>
      </c>
      <c r="D1163">
        <v>285.03332499999999</v>
      </c>
      <c r="E1163">
        <v>300.02999899999998</v>
      </c>
      <c r="F1163">
        <v>300.02999899999998</v>
      </c>
      <c r="G1163">
        <v>79657200</v>
      </c>
      <c r="H1163">
        <f t="shared" si="18"/>
        <v>-2.3933763302976675E-2</v>
      </c>
      <c r="J1163">
        <v>1117</v>
      </c>
      <c r="K1163">
        <v>97336486.052458882</v>
      </c>
      <c r="L1163">
        <v>-21125986.052458882</v>
      </c>
    </row>
    <row r="1164" spans="1:12" x14ac:dyDescent="0.3">
      <c r="A1164" s="1">
        <v>44788</v>
      </c>
      <c r="B1164">
        <v>301.78668199999998</v>
      </c>
      <c r="C1164">
        <v>313.133331</v>
      </c>
      <c r="D1164">
        <v>301.23001099999999</v>
      </c>
      <c r="E1164">
        <v>309.32000699999998</v>
      </c>
      <c r="F1164">
        <v>309.32000699999998</v>
      </c>
      <c r="G1164">
        <v>89359200</v>
      </c>
      <c r="H1164">
        <f t="shared" si="18"/>
        <v>4.274123739443661E-2</v>
      </c>
      <c r="J1164">
        <v>1118</v>
      </c>
      <c r="K1164">
        <v>123605661.73751399</v>
      </c>
      <c r="L1164">
        <v>-27114261.737513989</v>
      </c>
    </row>
    <row r="1165" spans="1:12" x14ac:dyDescent="0.3">
      <c r="A1165" s="1">
        <v>44789</v>
      </c>
      <c r="B1165">
        <v>311.66665599999999</v>
      </c>
      <c r="C1165">
        <v>314.66665599999999</v>
      </c>
      <c r="D1165">
        <v>302.883331</v>
      </c>
      <c r="E1165">
        <v>306.56332400000002</v>
      </c>
      <c r="F1165">
        <v>306.56332400000002</v>
      </c>
      <c r="G1165">
        <v>88136400</v>
      </c>
      <c r="H1165">
        <f t="shared" si="18"/>
        <v>3.2738270405186419E-2</v>
      </c>
      <c r="J1165">
        <v>1119</v>
      </c>
      <c r="K1165">
        <v>103524931.82517388</v>
      </c>
      <c r="L1165">
        <v>-5988331.8251738846</v>
      </c>
    </row>
    <row r="1166" spans="1:12" x14ac:dyDescent="0.3">
      <c r="A1166" s="1">
        <v>44790</v>
      </c>
      <c r="B1166">
        <v>303.39666699999998</v>
      </c>
      <c r="C1166">
        <v>309.656677</v>
      </c>
      <c r="D1166">
        <v>300.03332499999999</v>
      </c>
      <c r="E1166">
        <v>303.99667399999998</v>
      </c>
      <c r="F1166">
        <v>303.99667399999998</v>
      </c>
      <c r="G1166">
        <v>68766000</v>
      </c>
      <c r="H1166">
        <f t="shared" si="18"/>
        <v>-2.6534724972311474E-2</v>
      </c>
      <c r="J1166">
        <v>1120</v>
      </c>
      <c r="K1166">
        <v>110149514.05268881</v>
      </c>
      <c r="L1166">
        <v>-7382114.0526888072</v>
      </c>
    </row>
    <row r="1167" spans="1:12" x14ac:dyDescent="0.3">
      <c r="A1167" s="1">
        <v>44791</v>
      </c>
      <c r="B1167">
        <v>306</v>
      </c>
      <c r="C1167">
        <v>306.5</v>
      </c>
      <c r="D1167">
        <v>301.85333300000002</v>
      </c>
      <c r="E1167">
        <v>302.86999500000002</v>
      </c>
      <c r="F1167">
        <v>302.86999500000002</v>
      </c>
      <c r="G1167">
        <v>47500500</v>
      </c>
      <c r="H1167">
        <f t="shared" si="18"/>
        <v>8.5806249150390985E-3</v>
      </c>
      <c r="J1167">
        <v>1121</v>
      </c>
      <c r="K1167">
        <v>141834843.68331453</v>
      </c>
      <c r="L1167">
        <v>-43846143.683314532</v>
      </c>
    </row>
    <row r="1168" spans="1:12" x14ac:dyDescent="0.3">
      <c r="A1168" s="1">
        <v>44792</v>
      </c>
      <c r="B1168">
        <v>299</v>
      </c>
      <c r="C1168">
        <v>300.35998499999999</v>
      </c>
      <c r="D1168">
        <v>292.5</v>
      </c>
      <c r="E1168">
        <v>296.66665599999999</v>
      </c>
      <c r="F1168">
        <v>296.66665599999999</v>
      </c>
      <c r="G1168">
        <v>61395300</v>
      </c>
      <c r="H1168">
        <f t="shared" si="18"/>
        <v>-2.2875816993464051E-2</v>
      </c>
      <c r="J1168">
        <v>1122</v>
      </c>
      <c r="K1168">
        <v>169876395.22963014</v>
      </c>
      <c r="L1168">
        <v>-50744595.229630142</v>
      </c>
    </row>
    <row r="1169" spans="1:12" x14ac:dyDescent="0.3">
      <c r="A1169" s="1">
        <v>44795</v>
      </c>
      <c r="B1169">
        <v>291.91332999999997</v>
      </c>
      <c r="C1169">
        <v>292.39999399999999</v>
      </c>
      <c r="D1169">
        <v>286.29666099999997</v>
      </c>
      <c r="E1169">
        <v>289.91332999999997</v>
      </c>
      <c r="F1169">
        <v>289.91332999999997</v>
      </c>
      <c r="G1169">
        <v>55843200</v>
      </c>
      <c r="H1169">
        <f t="shared" si="18"/>
        <v>-2.3701237458194069E-2</v>
      </c>
      <c r="J1169">
        <v>1123</v>
      </c>
      <c r="K1169">
        <v>143475079.11782533</v>
      </c>
      <c r="L1169">
        <v>-36084379.117825329</v>
      </c>
    </row>
    <row r="1170" spans="1:12" x14ac:dyDescent="0.3">
      <c r="A1170" s="1">
        <v>44796</v>
      </c>
      <c r="B1170">
        <v>291.45333900000003</v>
      </c>
      <c r="C1170">
        <v>298.82666</v>
      </c>
      <c r="D1170">
        <v>287.92334</v>
      </c>
      <c r="E1170">
        <v>296.45333900000003</v>
      </c>
      <c r="F1170">
        <v>296.45333900000003</v>
      </c>
      <c r="G1170">
        <v>63984900</v>
      </c>
      <c r="H1170">
        <f t="shared" si="18"/>
        <v>-1.5757793588937698E-3</v>
      </c>
      <c r="J1170">
        <v>1124</v>
      </c>
      <c r="K1170">
        <v>93193097.509620667</v>
      </c>
      <c r="L1170">
        <v>-551297.5096206665</v>
      </c>
    </row>
    <row r="1171" spans="1:12" x14ac:dyDescent="0.3">
      <c r="A1171" s="1">
        <v>44797</v>
      </c>
      <c r="B1171">
        <v>297.56332400000002</v>
      </c>
      <c r="C1171">
        <v>303.64666699999998</v>
      </c>
      <c r="D1171">
        <v>296.5</v>
      </c>
      <c r="E1171">
        <v>297.09667999999999</v>
      </c>
      <c r="F1171">
        <v>297.09667999999999</v>
      </c>
      <c r="G1171">
        <v>57259800</v>
      </c>
      <c r="H1171">
        <f t="shared" si="18"/>
        <v>2.0963853153866233E-2</v>
      </c>
      <c r="J1171">
        <v>1125</v>
      </c>
      <c r="K1171">
        <v>180288977.87751165</v>
      </c>
      <c r="L1171">
        <v>-57495977.87751165</v>
      </c>
    </row>
    <row r="1172" spans="1:12" x14ac:dyDescent="0.3">
      <c r="A1172" s="1">
        <v>44798</v>
      </c>
      <c r="B1172">
        <v>302.35998499999999</v>
      </c>
      <c r="C1172">
        <v>302.959991</v>
      </c>
      <c r="D1172">
        <v>291.60000600000001</v>
      </c>
      <c r="E1172">
        <v>296.07000699999998</v>
      </c>
      <c r="F1172">
        <v>296.07000699999998</v>
      </c>
      <c r="G1172">
        <v>53230000</v>
      </c>
      <c r="H1172">
        <f t="shared" si="18"/>
        <v>1.6119799091906809E-2</v>
      </c>
      <c r="J1172">
        <v>1126</v>
      </c>
      <c r="K1172">
        <v>117364316.32118514</v>
      </c>
      <c r="L1172">
        <v>-16256816.321185142</v>
      </c>
    </row>
    <row r="1173" spans="1:12" x14ac:dyDescent="0.3">
      <c r="A1173" s="1">
        <v>44799</v>
      </c>
      <c r="B1173">
        <v>297.42999300000002</v>
      </c>
      <c r="C1173">
        <v>302</v>
      </c>
      <c r="D1173">
        <v>287.47000100000002</v>
      </c>
      <c r="E1173">
        <v>288.08999599999999</v>
      </c>
      <c r="F1173">
        <v>288.08999599999999</v>
      </c>
      <c r="G1173">
        <v>57163900</v>
      </c>
      <c r="H1173">
        <f t="shared" si="18"/>
        <v>-1.6305041158141246E-2</v>
      </c>
      <c r="J1173">
        <v>1127</v>
      </c>
      <c r="K1173">
        <v>95440459.993721664</v>
      </c>
      <c r="L1173">
        <v>8762140.006278336</v>
      </c>
    </row>
    <row r="1174" spans="1:12" x14ac:dyDescent="0.3">
      <c r="A1174" s="1">
        <v>44802</v>
      </c>
      <c r="B1174">
        <v>282.82998700000002</v>
      </c>
      <c r="C1174">
        <v>287.73998999999998</v>
      </c>
      <c r="D1174">
        <v>280.70001200000002</v>
      </c>
      <c r="E1174">
        <v>284.82000699999998</v>
      </c>
      <c r="F1174">
        <v>284.82000699999998</v>
      </c>
      <c r="G1174">
        <v>41864700</v>
      </c>
      <c r="H1174">
        <f t="shared" si="18"/>
        <v>-4.9087201504926931E-2</v>
      </c>
      <c r="J1174">
        <v>1128</v>
      </c>
      <c r="K1174">
        <v>98925117.232503027</v>
      </c>
      <c r="L1174">
        <v>-3154317.2325030267</v>
      </c>
    </row>
    <row r="1175" spans="1:12" x14ac:dyDescent="0.3">
      <c r="A1175" s="1">
        <v>44803</v>
      </c>
      <c r="B1175">
        <v>287.86999500000002</v>
      </c>
      <c r="C1175">
        <v>288.48001099999999</v>
      </c>
      <c r="D1175">
        <v>272.64999399999999</v>
      </c>
      <c r="E1175">
        <v>277.70001200000002</v>
      </c>
      <c r="F1175">
        <v>277.70001200000002</v>
      </c>
      <c r="G1175">
        <v>50541800</v>
      </c>
      <c r="H1175">
        <f t="shared" si="18"/>
        <v>1.7819920912417252E-2</v>
      </c>
      <c r="J1175">
        <v>1129</v>
      </c>
      <c r="K1175">
        <v>77264458.743230402</v>
      </c>
      <c r="L1175">
        <v>11913841.256769598</v>
      </c>
    </row>
    <row r="1176" spans="1:12" x14ac:dyDescent="0.3">
      <c r="A1176" s="1">
        <v>44804</v>
      </c>
      <c r="B1176">
        <v>280.61999500000002</v>
      </c>
      <c r="C1176">
        <v>281.25</v>
      </c>
      <c r="D1176">
        <v>271.80999800000001</v>
      </c>
      <c r="E1176">
        <v>275.60998499999999</v>
      </c>
      <c r="F1176">
        <v>275.60998499999999</v>
      </c>
      <c r="G1176">
        <v>52107300</v>
      </c>
      <c r="H1176">
        <f t="shared" si="18"/>
        <v>-2.5184979768384682E-2</v>
      </c>
      <c r="J1176">
        <v>1130</v>
      </c>
      <c r="K1176">
        <v>135734856.34383488</v>
      </c>
      <c r="L1176">
        <v>-45343656.343834877</v>
      </c>
    </row>
    <row r="1177" spans="1:12" x14ac:dyDescent="0.3">
      <c r="A1177" s="1">
        <v>44805</v>
      </c>
      <c r="B1177">
        <v>272.57998700000002</v>
      </c>
      <c r="C1177">
        <v>277.57998700000002</v>
      </c>
      <c r="D1177">
        <v>266.14999399999999</v>
      </c>
      <c r="E1177">
        <v>277.16000400000001</v>
      </c>
      <c r="F1177">
        <v>277.16000400000001</v>
      </c>
      <c r="G1177">
        <v>54287000</v>
      </c>
      <c r="H1177">
        <f t="shared" si="18"/>
        <v>-2.8650873577273066E-2</v>
      </c>
      <c r="J1177">
        <v>1131</v>
      </c>
      <c r="K1177">
        <v>87406048.934983462</v>
      </c>
      <c r="L1177">
        <v>-4508848.9349834621</v>
      </c>
    </row>
    <row r="1178" spans="1:12" x14ac:dyDescent="0.3">
      <c r="A1178" s="1">
        <v>44806</v>
      </c>
      <c r="B1178">
        <v>281.07000699999998</v>
      </c>
      <c r="C1178">
        <v>282.35000600000001</v>
      </c>
      <c r="D1178">
        <v>269.07998700000002</v>
      </c>
      <c r="E1178">
        <v>270.209991</v>
      </c>
      <c r="F1178">
        <v>270.209991</v>
      </c>
      <c r="G1178">
        <v>50890100</v>
      </c>
      <c r="H1178">
        <f t="shared" si="18"/>
        <v>3.1146894140837853E-2</v>
      </c>
      <c r="J1178">
        <v>1132</v>
      </c>
      <c r="K1178">
        <v>105240816.79833242</v>
      </c>
      <c r="L1178">
        <v>-10640316.798332423</v>
      </c>
    </row>
    <row r="1179" spans="1:12" x14ac:dyDescent="0.3">
      <c r="A1179" s="1">
        <v>44810</v>
      </c>
      <c r="B1179">
        <v>272.67999300000002</v>
      </c>
      <c r="C1179">
        <v>275.98998999999998</v>
      </c>
      <c r="D1179">
        <v>265.73998999999998</v>
      </c>
      <c r="E1179">
        <v>274.42001299999998</v>
      </c>
      <c r="F1179">
        <v>274.42001299999998</v>
      </c>
      <c r="G1179">
        <v>55860000</v>
      </c>
      <c r="H1179">
        <f t="shared" si="18"/>
        <v>-2.9850264315110477E-2</v>
      </c>
      <c r="J1179">
        <v>1133</v>
      </c>
      <c r="K1179">
        <v>85125184.953861266</v>
      </c>
      <c r="L1179">
        <v>-10664884.953861266</v>
      </c>
    </row>
    <row r="1180" spans="1:12" x14ac:dyDescent="0.3">
      <c r="A1180" s="1">
        <v>44811</v>
      </c>
      <c r="B1180">
        <v>273.10000600000001</v>
      </c>
      <c r="C1180">
        <v>283.83999599999999</v>
      </c>
      <c r="D1180">
        <v>272.26998900000001</v>
      </c>
      <c r="E1180">
        <v>283.70001200000002</v>
      </c>
      <c r="F1180">
        <v>283.70001200000002</v>
      </c>
      <c r="G1180">
        <v>50028900</v>
      </c>
      <c r="H1180">
        <f t="shared" si="18"/>
        <v>1.5403146940816557E-3</v>
      </c>
      <c r="J1180">
        <v>1134</v>
      </c>
      <c r="K1180">
        <v>163522768.57015699</v>
      </c>
      <c r="L1180">
        <v>-78941668.570156991</v>
      </c>
    </row>
    <row r="1181" spans="1:12" x14ac:dyDescent="0.3">
      <c r="A1181" s="1">
        <v>44812</v>
      </c>
      <c r="B1181">
        <v>281.29998799999998</v>
      </c>
      <c r="C1181">
        <v>289.5</v>
      </c>
      <c r="D1181">
        <v>279.76001000000002</v>
      </c>
      <c r="E1181">
        <v>289.26001000000002</v>
      </c>
      <c r="F1181">
        <v>289.26001000000002</v>
      </c>
      <c r="G1181">
        <v>53713100</v>
      </c>
      <c r="H1181">
        <f t="shared" si="18"/>
        <v>3.0025565067179006E-2</v>
      </c>
      <c r="J1181">
        <v>1135</v>
      </c>
      <c r="K1181">
        <v>77552923.592503995</v>
      </c>
      <c r="L1181">
        <v>-5699323.5925039947</v>
      </c>
    </row>
    <row r="1182" spans="1:12" x14ac:dyDescent="0.3">
      <c r="A1182" s="1">
        <v>44813</v>
      </c>
      <c r="B1182">
        <v>291.67001299999998</v>
      </c>
      <c r="C1182">
        <v>299.85000600000001</v>
      </c>
      <c r="D1182">
        <v>291.25</v>
      </c>
      <c r="E1182">
        <v>299.67999300000002</v>
      </c>
      <c r="F1182">
        <v>299.67999300000002</v>
      </c>
      <c r="G1182">
        <v>54338100</v>
      </c>
      <c r="H1182">
        <f t="shared" si="18"/>
        <v>3.6864647857716933E-2</v>
      </c>
      <c r="J1182">
        <v>1136</v>
      </c>
      <c r="K1182">
        <v>127248024.83869568</v>
      </c>
      <c r="L1182">
        <v>-45317424.838695675</v>
      </c>
    </row>
    <row r="1183" spans="1:12" x14ac:dyDescent="0.3">
      <c r="A1183" s="1">
        <v>44816</v>
      </c>
      <c r="B1183">
        <v>300.72000100000002</v>
      </c>
      <c r="C1183">
        <v>305.48998999999998</v>
      </c>
      <c r="D1183">
        <v>300.39999399999999</v>
      </c>
      <c r="E1183">
        <v>304.42001299999998</v>
      </c>
      <c r="F1183">
        <v>304.42001299999998</v>
      </c>
      <c r="G1183">
        <v>48674600</v>
      </c>
      <c r="H1183">
        <f t="shared" si="18"/>
        <v>3.1028174295038145E-2</v>
      </c>
      <c r="J1183">
        <v>1137</v>
      </c>
      <c r="K1183">
        <v>124724312.86683592</v>
      </c>
      <c r="L1183">
        <v>-22870112.866835922</v>
      </c>
    </row>
    <row r="1184" spans="1:12" x14ac:dyDescent="0.3">
      <c r="A1184" s="1">
        <v>44817</v>
      </c>
      <c r="B1184">
        <v>292.89999399999999</v>
      </c>
      <c r="C1184">
        <v>297.39999399999999</v>
      </c>
      <c r="D1184">
        <v>290.39999399999999</v>
      </c>
      <c r="E1184">
        <v>292.13000499999998</v>
      </c>
      <c r="F1184">
        <v>292.13000499999998</v>
      </c>
      <c r="G1184">
        <v>68229600</v>
      </c>
      <c r="H1184">
        <f t="shared" si="18"/>
        <v>-2.6004279642177948E-2</v>
      </c>
      <c r="J1184">
        <v>1138</v>
      </c>
      <c r="K1184">
        <v>140286218.05353516</v>
      </c>
      <c r="L1184">
        <v>-41045018.053535163</v>
      </c>
    </row>
    <row r="1185" spans="1:12" x14ac:dyDescent="0.3">
      <c r="A1185" s="1">
        <v>44818</v>
      </c>
      <c r="B1185">
        <v>292.23998999999998</v>
      </c>
      <c r="C1185">
        <v>306</v>
      </c>
      <c r="D1185">
        <v>291.64001500000001</v>
      </c>
      <c r="E1185">
        <v>302.60998499999999</v>
      </c>
      <c r="F1185">
        <v>302.60998499999999</v>
      </c>
      <c r="G1185">
        <v>72628700</v>
      </c>
      <c r="H1185">
        <f t="shared" si="18"/>
        <v>-2.2533424838513823E-3</v>
      </c>
      <c r="J1185">
        <v>1139</v>
      </c>
      <c r="K1185">
        <v>100537368.4881888</v>
      </c>
      <c r="L1185">
        <v>-12606468.488188803</v>
      </c>
    </row>
    <row r="1186" spans="1:12" x14ac:dyDescent="0.3">
      <c r="A1186" s="1">
        <v>44819</v>
      </c>
      <c r="B1186">
        <v>301.82998700000002</v>
      </c>
      <c r="C1186">
        <v>309.11999500000002</v>
      </c>
      <c r="D1186">
        <v>300.72000100000002</v>
      </c>
      <c r="E1186">
        <v>303.75</v>
      </c>
      <c r="F1186">
        <v>303.75</v>
      </c>
      <c r="G1186">
        <v>64795500</v>
      </c>
      <c r="H1186">
        <f t="shared" si="18"/>
        <v>3.2815484971786511E-2</v>
      </c>
      <c r="J1186">
        <v>1140</v>
      </c>
      <c r="K1186">
        <v>162313119.15662786</v>
      </c>
      <c r="L1186">
        <v>-64358619.156627864</v>
      </c>
    </row>
    <row r="1187" spans="1:12" x14ac:dyDescent="0.3">
      <c r="A1187" s="1">
        <v>44820</v>
      </c>
      <c r="B1187">
        <v>299.60998499999999</v>
      </c>
      <c r="C1187">
        <v>303.709991</v>
      </c>
      <c r="D1187">
        <v>295.60000600000001</v>
      </c>
      <c r="E1187">
        <v>303.35000600000001</v>
      </c>
      <c r="F1187">
        <v>303.35000600000001</v>
      </c>
      <c r="G1187">
        <v>87087800</v>
      </c>
      <c r="H1187">
        <f t="shared" si="18"/>
        <v>-7.3551406275613766E-3</v>
      </c>
      <c r="J1187">
        <v>1141</v>
      </c>
      <c r="K1187">
        <v>92105466.026168525</v>
      </c>
      <c r="L1187">
        <v>-13548066.026168525</v>
      </c>
    </row>
    <row r="1188" spans="1:12" x14ac:dyDescent="0.3">
      <c r="A1188" s="1">
        <v>44823</v>
      </c>
      <c r="B1188">
        <v>300.08999599999999</v>
      </c>
      <c r="C1188">
        <v>309.83999599999999</v>
      </c>
      <c r="D1188">
        <v>297.79998799999998</v>
      </c>
      <c r="E1188">
        <v>309.07000699999998</v>
      </c>
      <c r="F1188">
        <v>309.07000699999998</v>
      </c>
      <c r="G1188">
        <v>60231200</v>
      </c>
      <c r="H1188">
        <f t="shared" si="18"/>
        <v>1.6021195021253729E-3</v>
      </c>
      <c r="J1188">
        <v>1142</v>
      </c>
      <c r="K1188">
        <v>65878588.872340918</v>
      </c>
      <c r="L1188">
        <v>3804511.1276590824</v>
      </c>
    </row>
    <row r="1189" spans="1:12" x14ac:dyDescent="0.3">
      <c r="A1189" s="1">
        <v>44824</v>
      </c>
      <c r="B1189">
        <v>306.91000400000001</v>
      </c>
      <c r="C1189">
        <v>313.32998700000002</v>
      </c>
      <c r="D1189">
        <v>305.57998700000002</v>
      </c>
      <c r="E1189">
        <v>308.73001099999999</v>
      </c>
      <c r="F1189">
        <v>308.73001099999999</v>
      </c>
      <c r="G1189">
        <v>61642800</v>
      </c>
      <c r="H1189">
        <f t="shared" si="18"/>
        <v>2.2726542340318571E-2</v>
      </c>
      <c r="J1189">
        <v>1143</v>
      </c>
      <c r="K1189">
        <v>90453750.268134534</v>
      </c>
      <c r="L1189">
        <v>-7916250.2681345344</v>
      </c>
    </row>
    <row r="1190" spans="1:12" x14ac:dyDescent="0.3">
      <c r="A1190" s="1">
        <v>44825</v>
      </c>
      <c r="B1190">
        <v>308.290009</v>
      </c>
      <c r="C1190">
        <v>313.79998799999998</v>
      </c>
      <c r="D1190">
        <v>300.63000499999998</v>
      </c>
      <c r="E1190">
        <v>300.79998799999998</v>
      </c>
      <c r="F1190">
        <v>300.79998799999998</v>
      </c>
      <c r="G1190">
        <v>62555700</v>
      </c>
      <c r="H1190">
        <f t="shared" si="18"/>
        <v>4.4964484116326907E-3</v>
      </c>
      <c r="J1190">
        <v>1144</v>
      </c>
      <c r="K1190">
        <v>89791891.425292939</v>
      </c>
      <c r="L1190">
        <v>-8901691.4252929389</v>
      </c>
    </row>
    <row r="1191" spans="1:12" x14ac:dyDescent="0.3">
      <c r="A1191" s="1">
        <v>44826</v>
      </c>
      <c r="B1191">
        <v>299.85998499999999</v>
      </c>
      <c r="C1191">
        <v>301.290009</v>
      </c>
      <c r="D1191">
        <v>285.82000699999998</v>
      </c>
      <c r="E1191">
        <v>288.58999599999999</v>
      </c>
      <c r="F1191">
        <v>288.58999599999999</v>
      </c>
      <c r="G1191">
        <v>70545400</v>
      </c>
      <c r="H1191">
        <f t="shared" si="18"/>
        <v>-2.7344460585487229E-2</v>
      </c>
      <c r="J1191">
        <v>1145</v>
      </c>
      <c r="K1191">
        <v>65481284.665715724</v>
      </c>
      <c r="L1191">
        <v>23382915.334284276</v>
      </c>
    </row>
    <row r="1192" spans="1:12" x14ac:dyDescent="0.3">
      <c r="A1192" s="1">
        <v>44827</v>
      </c>
      <c r="B1192">
        <v>283.08999599999999</v>
      </c>
      <c r="C1192">
        <v>284.5</v>
      </c>
      <c r="D1192">
        <v>272.82000699999998</v>
      </c>
      <c r="E1192">
        <v>275.32998700000002</v>
      </c>
      <c r="F1192">
        <v>275.32998700000002</v>
      </c>
      <c r="G1192">
        <v>63748400</v>
      </c>
      <c r="H1192">
        <f t="shared" si="18"/>
        <v>-5.5926064959951255E-2</v>
      </c>
      <c r="J1192">
        <v>1146</v>
      </c>
      <c r="K1192">
        <v>158060897.34989765</v>
      </c>
      <c r="L1192">
        <v>-16028597.349897653</v>
      </c>
    </row>
    <row r="1193" spans="1:12" x14ac:dyDescent="0.3">
      <c r="A1193" s="1">
        <v>44830</v>
      </c>
      <c r="B1193">
        <v>271.82998700000002</v>
      </c>
      <c r="C1193">
        <v>284.08999599999999</v>
      </c>
      <c r="D1193">
        <v>270.30999800000001</v>
      </c>
      <c r="E1193">
        <v>276.01001000000002</v>
      </c>
      <c r="F1193">
        <v>276.01001000000002</v>
      </c>
      <c r="G1193">
        <v>58076900</v>
      </c>
      <c r="H1193">
        <f t="shared" si="18"/>
        <v>-3.9775368819461809E-2</v>
      </c>
      <c r="J1193">
        <v>1147</v>
      </c>
      <c r="K1193">
        <v>64384638.364813417</v>
      </c>
      <c r="L1193">
        <v>39088061.635186583</v>
      </c>
    </row>
    <row r="1194" spans="1:12" x14ac:dyDescent="0.3">
      <c r="A1194" s="1">
        <v>44831</v>
      </c>
      <c r="B1194">
        <v>283.83999599999999</v>
      </c>
      <c r="C1194">
        <v>288.67001299999998</v>
      </c>
      <c r="D1194">
        <v>277.51001000000002</v>
      </c>
      <c r="E1194">
        <v>282.94000199999999</v>
      </c>
      <c r="F1194">
        <v>282.94000199999999</v>
      </c>
      <c r="G1194">
        <v>61925200</v>
      </c>
      <c r="H1194">
        <f t="shared" si="18"/>
        <v>4.4182060752554014E-2</v>
      </c>
      <c r="J1194">
        <v>1148</v>
      </c>
      <c r="K1194">
        <v>42050187.28811878</v>
      </c>
      <c r="L1194">
        <v>22023212.71188122</v>
      </c>
    </row>
    <row r="1195" spans="1:12" x14ac:dyDescent="0.3">
      <c r="A1195" s="1">
        <v>44832</v>
      </c>
      <c r="B1195">
        <v>283.07998700000002</v>
      </c>
      <c r="C1195">
        <v>289</v>
      </c>
      <c r="D1195">
        <v>277.57000699999998</v>
      </c>
      <c r="E1195">
        <v>287.80999800000001</v>
      </c>
      <c r="F1195">
        <v>287.80999800000001</v>
      </c>
      <c r="G1195">
        <v>54664800</v>
      </c>
      <c r="H1195">
        <f t="shared" si="18"/>
        <v>-2.6775965709919481E-3</v>
      </c>
      <c r="J1195">
        <v>1149</v>
      </c>
      <c r="K1195">
        <v>75567653.151967108</v>
      </c>
      <c r="L1195">
        <v>-8746853.1519671082</v>
      </c>
    </row>
    <row r="1196" spans="1:12" x14ac:dyDescent="0.3">
      <c r="A1196" s="1">
        <v>44833</v>
      </c>
      <c r="B1196">
        <v>282.76001000000002</v>
      </c>
      <c r="C1196">
        <v>283.64999399999999</v>
      </c>
      <c r="D1196">
        <v>265.77999899999998</v>
      </c>
      <c r="E1196">
        <v>268.209991</v>
      </c>
      <c r="F1196">
        <v>268.209991</v>
      </c>
      <c r="G1196">
        <v>77620600</v>
      </c>
      <c r="H1196">
        <f t="shared" si="18"/>
        <v>-1.1303412981999127E-3</v>
      </c>
      <c r="J1196">
        <v>1150</v>
      </c>
      <c r="K1196">
        <v>115757277.08928934</v>
      </c>
      <c r="L1196">
        <v>-27647277.089289337</v>
      </c>
    </row>
    <row r="1197" spans="1:12" x14ac:dyDescent="0.3">
      <c r="A1197" s="1">
        <v>44834</v>
      </c>
      <c r="B1197">
        <v>266.14999399999999</v>
      </c>
      <c r="C1197">
        <v>275.57000699999998</v>
      </c>
      <c r="D1197">
        <v>262.47000100000002</v>
      </c>
      <c r="E1197">
        <v>265.25</v>
      </c>
      <c r="F1197">
        <v>265.25</v>
      </c>
      <c r="G1197">
        <v>67726600</v>
      </c>
      <c r="H1197">
        <f t="shared" si="18"/>
        <v>-5.8742450886177397E-2</v>
      </c>
      <c r="J1197">
        <v>1151</v>
      </c>
      <c r="K1197">
        <v>69820907.141672701</v>
      </c>
      <c r="L1197">
        <v>14902092.858327299</v>
      </c>
    </row>
    <row r="1198" spans="1:12" x14ac:dyDescent="0.3">
      <c r="A1198" s="1">
        <v>44837</v>
      </c>
      <c r="B1198">
        <v>254.5</v>
      </c>
      <c r="C1198">
        <v>255.16000399999999</v>
      </c>
      <c r="D1198">
        <v>241.009995</v>
      </c>
      <c r="E1198">
        <v>242.39999399999999</v>
      </c>
      <c r="F1198">
        <v>242.39999399999999</v>
      </c>
      <c r="G1198">
        <v>98363500</v>
      </c>
      <c r="H1198">
        <f t="shared" si="18"/>
        <v>-4.3772287291503724E-2</v>
      </c>
      <c r="J1198">
        <v>1152</v>
      </c>
      <c r="K1198">
        <v>147841388.56157064</v>
      </c>
      <c r="L1198">
        <v>-52528388.561570644</v>
      </c>
    </row>
    <row r="1199" spans="1:12" x14ac:dyDescent="0.3">
      <c r="A1199" s="1">
        <v>44838</v>
      </c>
      <c r="B1199">
        <v>250.520004</v>
      </c>
      <c r="C1199">
        <v>257.5</v>
      </c>
      <c r="D1199">
        <v>242.009995</v>
      </c>
      <c r="E1199">
        <v>249.44000199999999</v>
      </c>
      <c r="F1199">
        <v>249.44000199999999</v>
      </c>
      <c r="G1199">
        <v>109578500</v>
      </c>
      <c r="H1199">
        <f t="shared" si="18"/>
        <v>-1.563849115913556E-2</v>
      </c>
      <c r="J1199">
        <v>1153</v>
      </c>
      <c r="K1199">
        <v>99386971.627585828</v>
      </c>
      <c r="L1199">
        <v>17655928.372414172</v>
      </c>
    </row>
    <row r="1200" spans="1:12" x14ac:dyDescent="0.3">
      <c r="A1200" s="1">
        <v>44839</v>
      </c>
      <c r="B1200">
        <v>245.009995</v>
      </c>
      <c r="C1200">
        <v>246.66999799999999</v>
      </c>
      <c r="D1200">
        <v>233.270004</v>
      </c>
      <c r="E1200">
        <v>240.80999800000001</v>
      </c>
      <c r="F1200">
        <v>240.80999800000001</v>
      </c>
      <c r="G1200">
        <v>86982700</v>
      </c>
      <c r="H1200">
        <f t="shared" si="18"/>
        <v>-2.1994287530028925E-2</v>
      </c>
      <c r="J1200">
        <v>1154</v>
      </c>
      <c r="K1200">
        <v>99855261.434200943</v>
      </c>
      <c r="L1200">
        <v>-4277661.4342009425</v>
      </c>
    </row>
    <row r="1201" spans="1:12" x14ac:dyDescent="0.3">
      <c r="A1201" s="1">
        <v>44840</v>
      </c>
      <c r="B1201">
        <v>239.44000199999999</v>
      </c>
      <c r="C1201">
        <v>244.58000200000001</v>
      </c>
      <c r="D1201">
        <v>235.35000600000001</v>
      </c>
      <c r="E1201">
        <v>238.13000500000001</v>
      </c>
      <c r="F1201">
        <v>238.13000500000001</v>
      </c>
      <c r="G1201">
        <v>69298400</v>
      </c>
      <c r="H1201">
        <f t="shared" si="18"/>
        <v>-2.2733737862408475E-2</v>
      </c>
      <c r="J1201">
        <v>1155</v>
      </c>
      <c r="K1201">
        <v>38715739.977177799</v>
      </c>
      <c r="L1201">
        <v>41375260.022822201</v>
      </c>
    </row>
    <row r="1202" spans="1:12" x14ac:dyDescent="0.3">
      <c r="A1202" s="1">
        <v>44841</v>
      </c>
      <c r="B1202">
        <v>233.94000199999999</v>
      </c>
      <c r="C1202">
        <v>234.570007</v>
      </c>
      <c r="D1202">
        <v>222.020004</v>
      </c>
      <c r="E1202">
        <v>223.070007</v>
      </c>
      <c r="F1202">
        <v>223.070007</v>
      </c>
      <c r="G1202">
        <v>83916800</v>
      </c>
      <c r="H1202">
        <f t="shared" si="18"/>
        <v>-2.2970263757348282E-2</v>
      </c>
      <c r="J1202">
        <v>1156</v>
      </c>
      <c r="K1202">
        <v>32508868.73123467</v>
      </c>
      <c r="L1202">
        <v>39747331.26876533</v>
      </c>
    </row>
    <row r="1203" spans="1:12" x14ac:dyDescent="0.3">
      <c r="A1203" s="1">
        <v>44844</v>
      </c>
      <c r="B1203">
        <v>223.929993</v>
      </c>
      <c r="C1203">
        <v>226.990005</v>
      </c>
      <c r="D1203">
        <v>218.36000100000001</v>
      </c>
      <c r="E1203">
        <v>222.96000699999999</v>
      </c>
      <c r="F1203">
        <v>222.96000699999999</v>
      </c>
      <c r="G1203">
        <v>67925000</v>
      </c>
      <c r="H1203">
        <f t="shared" si="18"/>
        <v>-4.2788787357537925E-2</v>
      </c>
      <c r="J1203">
        <v>1157</v>
      </c>
      <c r="K1203">
        <v>107553664.49235693</v>
      </c>
      <c r="L1203">
        <v>5619235.5076430738</v>
      </c>
    </row>
    <row r="1204" spans="1:12" x14ac:dyDescent="0.3">
      <c r="A1204" s="1">
        <v>44845</v>
      </c>
      <c r="B1204">
        <v>220.949997</v>
      </c>
      <c r="C1204">
        <v>225.75</v>
      </c>
      <c r="D1204">
        <v>215</v>
      </c>
      <c r="E1204">
        <v>216.5</v>
      </c>
      <c r="F1204">
        <v>216.5</v>
      </c>
      <c r="G1204">
        <v>77013200</v>
      </c>
      <c r="H1204">
        <f t="shared" si="18"/>
        <v>-1.3307712647496934E-2</v>
      </c>
      <c r="J1204">
        <v>1158</v>
      </c>
      <c r="K1204">
        <v>97113665.429612577</v>
      </c>
      <c r="L1204">
        <v>1880334.570387423</v>
      </c>
    </row>
    <row r="1205" spans="1:12" x14ac:dyDescent="0.3">
      <c r="A1205" s="1">
        <v>44846</v>
      </c>
      <c r="B1205">
        <v>215.33000200000001</v>
      </c>
      <c r="C1205">
        <v>219.300003</v>
      </c>
      <c r="D1205">
        <v>211.509995</v>
      </c>
      <c r="E1205">
        <v>217.240005</v>
      </c>
      <c r="F1205">
        <v>217.240005</v>
      </c>
      <c r="G1205">
        <v>66860700</v>
      </c>
      <c r="H1205">
        <f t="shared" si="18"/>
        <v>-2.5435596634110789E-2</v>
      </c>
      <c r="J1205">
        <v>1159</v>
      </c>
      <c r="K1205">
        <v>75973614.74962905</v>
      </c>
      <c r="L1205">
        <v>10270985.25037095</v>
      </c>
    </row>
    <row r="1206" spans="1:12" x14ac:dyDescent="0.3">
      <c r="A1206" s="1">
        <v>44847</v>
      </c>
      <c r="B1206">
        <v>208.300003</v>
      </c>
      <c r="C1206">
        <v>222.990005</v>
      </c>
      <c r="D1206">
        <v>206.220001</v>
      </c>
      <c r="E1206">
        <v>221.720001</v>
      </c>
      <c r="F1206">
        <v>221.720001</v>
      </c>
      <c r="G1206">
        <v>91483000</v>
      </c>
      <c r="H1206">
        <f t="shared" si="18"/>
        <v>-3.2647559256512727E-2</v>
      </c>
      <c r="J1206">
        <v>1160</v>
      </c>
      <c r="K1206">
        <v>84241000.301081985</v>
      </c>
      <c r="L1206">
        <v>10677799.698918015</v>
      </c>
    </row>
    <row r="1207" spans="1:12" x14ac:dyDescent="0.3">
      <c r="A1207" s="1">
        <v>44848</v>
      </c>
      <c r="B1207">
        <v>224.009995</v>
      </c>
      <c r="C1207">
        <v>226.259995</v>
      </c>
      <c r="D1207">
        <v>204.16000399999999</v>
      </c>
      <c r="E1207">
        <v>204.990005</v>
      </c>
      <c r="F1207">
        <v>204.990005</v>
      </c>
      <c r="G1207">
        <v>94124500</v>
      </c>
      <c r="H1207">
        <f t="shared" si="18"/>
        <v>7.5420027718386545E-2</v>
      </c>
      <c r="J1207">
        <v>1161</v>
      </c>
      <c r="K1207">
        <v>64457091.150399327</v>
      </c>
      <c r="L1207">
        <v>5697908.8496006727</v>
      </c>
    </row>
    <row r="1208" spans="1:12" x14ac:dyDescent="0.3">
      <c r="A1208" s="1">
        <v>44851</v>
      </c>
      <c r="B1208">
        <v>210.03999300000001</v>
      </c>
      <c r="C1208">
        <v>221.86000100000001</v>
      </c>
      <c r="D1208">
        <v>209.449997</v>
      </c>
      <c r="E1208">
        <v>219.35000600000001</v>
      </c>
      <c r="F1208">
        <v>219.35000600000001</v>
      </c>
      <c r="G1208">
        <v>79428800</v>
      </c>
      <c r="H1208">
        <f t="shared" si="18"/>
        <v>-6.2363297673391729E-2</v>
      </c>
      <c r="J1208">
        <v>1162</v>
      </c>
      <c r="K1208">
        <v>106782967.11255753</v>
      </c>
      <c r="L1208">
        <v>-27125767.11255753</v>
      </c>
    </row>
    <row r="1209" spans="1:12" x14ac:dyDescent="0.3">
      <c r="A1209" s="1">
        <v>44852</v>
      </c>
      <c r="B1209">
        <v>229.5</v>
      </c>
      <c r="C1209">
        <v>229.820007</v>
      </c>
      <c r="D1209">
        <v>217.25</v>
      </c>
      <c r="E1209">
        <v>220.19000199999999</v>
      </c>
      <c r="F1209">
        <v>220.19000199999999</v>
      </c>
      <c r="G1209">
        <v>75891900</v>
      </c>
      <c r="H1209">
        <f t="shared" si="18"/>
        <v>9.2649055649130535E-2</v>
      </c>
      <c r="J1209">
        <v>1163</v>
      </c>
      <c r="K1209">
        <v>71061246.081484616</v>
      </c>
      <c r="L1209">
        <v>18297953.918515384</v>
      </c>
    </row>
    <row r="1210" spans="1:12" x14ac:dyDescent="0.3">
      <c r="A1210" s="1">
        <v>44853</v>
      </c>
      <c r="B1210">
        <v>219.800003</v>
      </c>
      <c r="C1210">
        <v>222.929993</v>
      </c>
      <c r="D1210">
        <v>217.779999</v>
      </c>
      <c r="E1210">
        <v>222.03999300000001</v>
      </c>
      <c r="F1210">
        <v>222.03999300000001</v>
      </c>
      <c r="G1210">
        <v>66571500</v>
      </c>
      <c r="H1210">
        <f t="shared" si="18"/>
        <v>-4.2265782135076237E-2</v>
      </c>
      <c r="J1210">
        <v>1164</v>
      </c>
      <c r="K1210">
        <v>53985417.280356288</v>
      </c>
      <c r="L1210">
        <v>34150982.719643712</v>
      </c>
    </row>
    <row r="1211" spans="1:12" x14ac:dyDescent="0.3">
      <c r="A1211" s="1">
        <v>44854</v>
      </c>
      <c r="B1211">
        <v>208.279999</v>
      </c>
      <c r="C1211">
        <v>215.550003</v>
      </c>
      <c r="D1211">
        <v>202</v>
      </c>
      <c r="E1211">
        <v>207.279999</v>
      </c>
      <c r="F1211">
        <v>207.279999</v>
      </c>
      <c r="G1211">
        <v>117798100</v>
      </c>
      <c r="H1211">
        <f t="shared" si="18"/>
        <v>-5.2411300467543671E-2</v>
      </c>
      <c r="J1211">
        <v>1165</v>
      </c>
      <c r="K1211">
        <v>47198476.350653708</v>
      </c>
      <c r="L1211">
        <v>21567523.649346292</v>
      </c>
    </row>
    <row r="1212" spans="1:12" x14ac:dyDescent="0.3">
      <c r="A1212" s="1">
        <v>44855</v>
      </c>
      <c r="B1212">
        <v>206.41999799999999</v>
      </c>
      <c r="C1212">
        <v>214.66000399999999</v>
      </c>
      <c r="D1212">
        <v>203.800003</v>
      </c>
      <c r="E1212">
        <v>214.44000199999999</v>
      </c>
      <c r="F1212">
        <v>214.44000199999999</v>
      </c>
      <c r="G1212">
        <v>75713800</v>
      </c>
      <c r="H1212">
        <f t="shared" si="18"/>
        <v>-8.9302909973607743E-3</v>
      </c>
      <c r="J1212">
        <v>1166</v>
      </c>
      <c r="K1212">
        <v>4964861.7632358074</v>
      </c>
      <c r="L1212">
        <v>42535638.236764193</v>
      </c>
    </row>
    <row r="1213" spans="1:12" x14ac:dyDescent="0.3">
      <c r="A1213" s="1">
        <v>44858</v>
      </c>
      <c r="B1213">
        <v>205.820007</v>
      </c>
      <c r="C1213">
        <v>213.5</v>
      </c>
      <c r="D1213">
        <v>198.58999600000001</v>
      </c>
      <c r="E1213">
        <v>211.25</v>
      </c>
      <c r="F1213">
        <v>211.25</v>
      </c>
      <c r="G1213">
        <v>100446800</v>
      </c>
      <c r="H1213">
        <f t="shared" si="18"/>
        <v>-2.9066515154214305E-3</v>
      </c>
      <c r="J1213">
        <v>1167</v>
      </c>
      <c r="K1213">
        <v>34779506.454543769</v>
      </c>
      <c r="L1213">
        <v>26615793.545456231</v>
      </c>
    </row>
    <row r="1214" spans="1:12" x14ac:dyDescent="0.3">
      <c r="A1214" s="1">
        <v>44859</v>
      </c>
      <c r="B1214">
        <v>210.10000600000001</v>
      </c>
      <c r="C1214">
        <v>224.35000600000001</v>
      </c>
      <c r="D1214">
        <v>210</v>
      </c>
      <c r="E1214">
        <v>222.41999799999999</v>
      </c>
      <c r="F1214">
        <v>222.41999799999999</v>
      </c>
      <c r="G1214">
        <v>96507900</v>
      </c>
      <c r="H1214">
        <f t="shared" si="18"/>
        <v>2.079486373742084E-2</v>
      </c>
      <c r="J1214">
        <v>1168</v>
      </c>
      <c r="K1214">
        <v>26298522.000191361</v>
      </c>
      <c r="L1214">
        <v>29544677.999808639</v>
      </c>
    </row>
    <row r="1215" spans="1:12" x14ac:dyDescent="0.3">
      <c r="A1215" s="1">
        <v>44860</v>
      </c>
      <c r="B1215">
        <v>219.39999399999999</v>
      </c>
      <c r="C1215">
        <v>230.60000600000001</v>
      </c>
      <c r="D1215">
        <v>218.199997</v>
      </c>
      <c r="E1215">
        <v>224.63999899999999</v>
      </c>
      <c r="F1215">
        <v>224.63999899999999</v>
      </c>
      <c r="G1215">
        <v>85012500</v>
      </c>
      <c r="H1215">
        <f t="shared" si="18"/>
        <v>4.4264577507912989E-2</v>
      </c>
      <c r="J1215">
        <v>1169</v>
      </c>
      <c r="K1215">
        <v>68527352.352471948</v>
      </c>
      <c r="L1215">
        <v>-4542452.3524719477</v>
      </c>
    </row>
    <row r="1216" spans="1:12" x14ac:dyDescent="0.3">
      <c r="A1216" s="1">
        <v>44861</v>
      </c>
      <c r="B1216">
        <v>229.770004</v>
      </c>
      <c r="C1216">
        <v>233.80999800000001</v>
      </c>
      <c r="D1216">
        <v>222.85000600000001</v>
      </c>
      <c r="E1216">
        <v>225.08999600000001</v>
      </c>
      <c r="F1216">
        <v>225.08999600000001</v>
      </c>
      <c r="G1216">
        <v>61638800</v>
      </c>
      <c r="H1216">
        <f t="shared" si="18"/>
        <v>4.726531578665407E-2</v>
      </c>
      <c r="J1216">
        <v>1170</v>
      </c>
      <c r="K1216">
        <v>30952875.86689347</v>
      </c>
      <c r="L1216">
        <v>26306924.13310653</v>
      </c>
    </row>
    <row r="1217" spans="1:12" x14ac:dyDescent="0.3">
      <c r="A1217" s="1">
        <v>44862</v>
      </c>
      <c r="B1217">
        <v>225.39999399999999</v>
      </c>
      <c r="C1217">
        <v>228.86000100000001</v>
      </c>
      <c r="D1217">
        <v>216.35000600000001</v>
      </c>
      <c r="E1217">
        <v>228.520004</v>
      </c>
      <c r="F1217">
        <v>228.520004</v>
      </c>
      <c r="G1217">
        <v>69152400</v>
      </c>
      <c r="H1217">
        <f t="shared" si="18"/>
        <v>-1.9019062209704309E-2</v>
      </c>
      <c r="J1217">
        <v>1171</v>
      </c>
      <c r="K1217">
        <v>56135229.737530231</v>
      </c>
      <c r="L1217">
        <v>-2905229.7375302315</v>
      </c>
    </row>
    <row r="1218" spans="1:12" x14ac:dyDescent="0.3">
      <c r="A1218" s="1">
        <v>44865</v>
      </c>
      <c r="B1218">
        <v>226.19000199999999</v>
      </c>
      <c r="C1218">
        <v>229.85000600000001</v>
      </c>
      <c r="D1218">
        <v>221.94000199999999</v>
      </c>
      <c r="E1218">
        <v>227.53999300000001</v>
      </c>
      <c r="F1218">
        <v>227.53999300000001</v>
      </c>
      <c r="G1218">
        <v>61554300</v>
      </c>
      <c r="H1218">
        <f t="shared" si="18"/>
        <v>3.5049157987111583E-3</v>
      </c>
      <c r="J1218">
        <v>1172</v>
      </c>
      <c r="K1218">
        <v>80165328.525985181</v>
      </c>
      <c r="L1218">
        <v>-23001428.525985181</v>
      </c>
    </row>
    <row r="1219" spans="1:12" x14ac:dyDescent="0.3">
      <c r="A1219" s="1">
        <v>44866</v>
      </c>
      <c r="B1219">
        <v>234.050003</v>
      </c>
      <c r="C1219">
        <v>237.39999399999999</v>
      </c>
      <c r="D1219">
        <v>227.279999</v>
      </c>
      <c r="E1219">
        <v>227.820007</v>
      </c>
      <c r="F1219">
        <v>227.820007</v>
      </c>
      <c r="G1219">
        <v>62688800</v>
      </c>
      <c r="H1219">
        <f t="shared" si="18"/>
        <v>3.4749550954953398E-2</v>
      </c>
      <c r="J1219">
        <v>1173</v>
      </c>
      <c r="K1219">
        <v>42099154.997152835</v>
      </c>
      <c r="L1219">
        <v>-234454.99715283513</v>
      </c>
    </row>
    <row r="1220" spans="1:12" x14ac:dyDescent="0.3">
      <c r="A1220" s="1">
        <v>44867</v>
      </c>
      <c r="B1220">
        <v>226.03999300000001</v>
      </c>
      <c r="C1220">
        <v>227.86999499999999</v>
      </c>
      <c r="D1220">
        <v>214.820007</v>
      </c>
      <c r="E1220">
        <v>214.979996</v>
      </c>
      <c r="F1220">
        <v>214.979996</v>
      </c>
      <c r="G1220">
        <v>63070300</v>
      </c>
      <c r="H1220">
        <f t="shared" ref="H1220:H1279" si="19">(B1220-B1219)/B1219</f>
        <v>-3.422349881362742E-2</v>
      </c>
      <c r="J1220">
        <v>1174</v>
      </c>
      <c r="K1220">
        <v>96390487.74123916</v>
      </c>
      <c r="L1220">
        <v>-45848687.74123916</v>
      </c>
    </row>
    <row r="1221" spans="1:12" x14ac:dyDescent="0.3">
      <c r="A1221" s="1">
        <v>44868</v>
      </c>
      <c r="B1221">
        <v>211.36000100000001</v>
      </c>
      <c r="C1221">
        <v>221.199997</v>
      </c>
      <c r="D1221">
        <v>210.13999899999999</v>
      </c>
      <c r="E1221">
        <v>215.30999800000001</v>
      </c>
      <c r="F1221">
        <v>215.30999800000001</v>
      </c>
      <c r="G1221">
        <v>56538800</v>
      </c>
      <c r="H1221">
        <f t="shared" si="19"/>
        <v>-6.4944224272737425E-2</v>
      </c>
      <c r="J1221">
        <v>1175</v>
      </c>
      <c r="K1221">
        <v>56524437.377816856</v>
      </c>
      <c r="L1221">
        <v>-4417137.3778168559</v>
      </c>
    </row>
    <row r="1222" spans="1:12" x14ac:dyDescent="0.3">
      <c r="A1222" s="1">
        <v>44869</v>
      </c>
      <c r="B1222">
        <v>222.60000600000001</v>
      </c>
      <c r="C1222">
        <v>223.800003</v>
      </c>
      <c r="D1222">
        <v>203.08000200000001</v>
      </c>
      <c r="E1222">
        <v>207.470001</v>
      </c>
      <c r="F1222">
        <v>207.470001</v>
      </c>
      <c r="G1222">
        <v>98622200</v>
      </c>
      <c r="H1222">
        <f t="shared" si="19"/>
        <v>5.3179432942943618E-2</v>
      </c>
      <c r="J1222">
        <v>1176</v>
      </c>
      <c r="K1222">
        <v>84855265.587665349</v>
      </c>
      <c r="L1222">
        <v>-30568265.587665349</v>
      </c>
    </row>
    <row r="1223" spans="1:12" x14ac:dyDescent="0.3">
      <c r="A1223" s="1">
        <v>44872</v>
      </c>
      <c r="B1223">
        <v>208.64999399999999</v>
      </c>
      <c r="C1223">
        <v>208.89999399999999</v>
      </c>
      <c r="D1223">
        <v>196.66000399999999</v>
      </c>
      <c r="E1223">
        <v>197.08000200000001</v>
      </c>
      <c r="F1223">
        <v>197.08000200000001</v>
      </c>
      <c r="G1223">
        <v>93916500</v>
      </c>
      <c r="H1223">
        <f t="shared" si="19"/>
        <v>-6.2668515831037372E-2</v>
      </c>
      <c r="J1223">
        <v>1177</v>
      </c>
      <c r="K1223">
        <v>80297606.936725557</v>
      </c>
      <c r="L1223">
        <v>-29407506.936725557</v>
      </c>
    </row>
    <row r="1224" spans="1:12" x14ac:dyDescent="0.3">
      <c r="A1224" s="1">
        <v>44873</v>
      </c>
      <c r="B1224">
        <v>194.020004</v>
      </c>
      <c r="C1224">
        <v>195.199997</v>
      </c>
      <c r="D1224">
        <v>186.75</v>
      </c>
      <c r="E1224">
        <v>191.300003</v>
      </c>
      <c r="F1224">
        <v>191.300003</v>
      </c>
      <c r="G1224">
        <v>128803400</v>
      </c>
      <c r="H1224">
        <f t="shared" si="19"/>
        <v>-7.0117375608455532E-2</v>
      </c>
      <c r="J1224">
        <v>1178</v>
      </c>
      <c r="K1224">
        <v>73466811.516793102</v>
      </c>
      <c r="L1224">
        <v>-17606811.516793102</v>
      </c>
    </row>
    <row r="1225" spans="1:12" x14ac:dyDescent="0.3">
      <c r="A1225" s="1">
        <v>44874</v>
      </c>
      <c r="B1225">
        <v>190.779999</v>
      </c>
      <c r="C1225">
        <v>195.88999899999999</v>
      </c>
      <c r="D1225">
        <v>177.11999499999999</v>
      </c>
      <c r="E1225">
        <v>177.58999600000001</v>
      </c>
      <c r="F1225">
        <v>177.58999600000001</v>
      </c>
      <c r="G1225">
        <v>127062700</v>
      </c>
      <c r="H1225">
        <f t="shared" si="19"/>
        <v>-1.6699334775810006E-2</v>
      </c>
      <c r="J1225">
        <v>1179</v>
      </c>
      <c r="K1225">
        <v>89901265.989280701</v>
      </c>
      <c r="L1225">
        <v>-39872365.989280701</v>
      </c>
    </row>
    <row r="1226" spans="1:12" x14ac:dyDescent="0.3">
      <c r="A1226" s="1">
        <v>44875</v>
      </c>
      <c r="B1226">
        <v>189.89999399999999</v>
      </c>
      <c r="C1226">
        <v>191</v>
      </c>
      <c r="D1226">
        <v>180.029999</v>
      </c>
      <c r="E1226">
        <v>190.720001</v>
      </c>
      <c r="F1226">
        <v>190.720001</v>
      </c>
      <c r="G1226">
        <v>132703000</v>
      </c>
      <c r="H1226">
        <f t="shared" si="19"/>
        <v>-4.6126690670546195E-3</v>
      </c>
      <c r="J1226">
        <v>1180</v>
      </c>
      <c r="K1226">
        <v>68634128.827911347</v>
      </c>
      <c r="L1226">
        <v>-14921028.827911347</v>
      </c>
    </row>
    <row r="1227" spans="1:12" x14ac:dyDescent="0.3">
      <c r="A1227" s="1">
        <v>44876</v>
      </c>
      <c r="B1227">
        <v>186</v>
      </c>
      <c r="C1227">
        <v>196.520004</v>
      </c>
      <c r="D1227">
        <v>182.58999600000001</v>
      </c>
      <c r="E1227">
        <v>195.970001</v>
      </c>
      <c r="F1227">
        <v>195.970001</v>
      </c>
      <c r="G1227">
        <v>114403600</v>
      </c>
      <c r="H1227">
        <f t="shared" si="19"/>
        <v>-2.0537093855832311E-2</v>
      </c>
      <c r="J1227">
        <v>1181</v>
      </c>
      <c r="K1227">
        <v>53213940.35423696</v>
      </c>
      <c r="L1227">
        <v>1124159.6457630396</v>
      </c>
    </row>
    <row r="1228" spans="1:12" x14ac:dyDescent="0.3">
      <c r="A1228" s="1">
        <v>44879</v>
      </c>
      <c r="B1228">
        <v>192.770004</v>
      </c>
      <c r="C1228">
        <v>195.729996</v>
      </c>
      <c r="D1228">
        <v>186.33999600000001</v>
      </c>
      <c r="E1228">
        <v>190.949997</v>
      </c>
      <c r="F1228">
        <v>190.949997</v>
      </c>
      <c r="G1228">
        <v>92226600</v>
      </c>
      <c r="H1228">
        <f t="shared" si="19"/>
        <v>3.6397870967741934E-2</v>
      </c>
      <c r="J1228">
        <v>1182</v>
      </c>
      <c r="K1228">
        <v>17119274.139999688</v>
      </c>
      <c r="L1228">
        <v>31555325.860000312</v>
      </c>
    </row>
    <row r="1229" spans="1:12" x14ac:dyDescent="0.3">
      <c r="A1229" s="1">
        <v>44880</v>
      </c>
      <c r="B1229">
        <v>195.88000500000001</v>
      </c>
      <c r="C1229">
        <v>200.820007</v>
      </c>
      <c r="D1229">
        <v>192.05999800000001</v>
      </c>
      <c r="E1229">
        <v>194.41999799999999</v>
      </c>
      <c r="F1229">
        <v>194.41999799999999</v>
      </c>
      <c r="G1229">
        <v>91293800</v>
      </c>
      <c r="H1229">
        <f t="shared" si="19"/>
        <v>1.6133220602101615E-2</v>
      </c>
      <c r="J1229">
        <v>1183</v>
      </c>
      <c r="K1229">
        <v>32875188.257647336</v>
      </c>
      <c r="L1229">
        <v>35354411.742352664</v>
      </c>
    </row>
    <row r="1230" spans="1:12" x14ac:dyDescent="0.3">
      <c r="A1230" s="1">
        <v>44881</v>
      </c>
      <c r="B1230">
        <v>191.509995</v>
      </c>
      <c r="C1230">
        <v>192.570007</v>
      </c>
      <c r="D1230">
        <v>185.66000399999999</v>
      </c>
      <c r="E1230">
        <v>186.91999799999999</v>
      </c>
      <c r="F1230">
        <v>186.91999799999999</v>
      </c>
      <c r="G1230">
        <v>66567600</v>
      </c>
      <c r="H1230">
        <f t="shared" si="19"/>
        <v>-2.2309627774412234E-2</v>
      </c>
      <c r="J1230">
        <v>1184</v>
      </c>
      <c r="K1230">
        <v>98227653.82445246</v>
      </c>
      <c r="L1230">
        <v>-25598953.82445246</v>
      </c>
    </row>
    <row r="1231" spans="1:12" x14ac:dyDescent="0.3">
      <c r="A1231" s="1">
        <v>44882</v>
      </c>
      <c r="B1231">
        <v>183.96000699999999</v>
      </c>
      <c r="C1231">
        <v>186.16000399999999</v>
      </c>
      <c r="D1231">
        <v>180.89999399999999</v>
      </c>
      <c r="E1231">
        <v>183.16999799999999</v>
      </c>
      <c r="F1231">
        <v>183.16999799999999</v>
      </c>
      <c r="G1231">
        <v>64336000</v>
      </c>
      <c r="H1231">
        <f t="shared" si="19"/>
        <v>-3.9423467166818174E-2</v>
      </c>
      <c r="J1231">
        <v>1185</v>
      </c>
      <c r="K1231">
        <v>39775827.74138236</v>
      </c>
      <c r="L1231">
        <v>25019672.25861764</v>
      </c>
    </row>
    <row r="1232" spans="1:12" x14ac:dyDescent="0.3">
      <c r="A1232" s="1">
        <v>44883</v>
      </c>
      <c r="B1232">
        <v>185.050003</v>
      </c>
      <c r="C1232">
        <v>185.19000199999999</v>
      </c>
      <c r="D1232">
        <v>176.550003</v>
      </c>
      <c r="E1232">
        <v>180.19000199999999</v>
      </c>
      <c r="F1232">
        <v>180.19000199999999</v>
      </c>
      <c r="G1232">
        <v>76048900</v>
      </c>
      <c r="H1232">
        <f t="shared" si="19"/>
        <v>5.9251791613598578E-3</v>
      </c>
      <c r="J1232">
        <v>1186</v>
      </c>
      <c r="K1232">
        <v>41267774.373014927</v>
      </c>
      <c r="L1232">
        <v>45820025.626985073</v>
      </c>
    </row>
    <row r="1233" spans="1:12" x14ac:dyDescent="0.3">
      <c r="A1233" s="1">
        <v>44886</v>
      </c>
      <c r="B1233">
        <v>175.85000600000001</v>
      </c>
      <c r="C1233">
        <v>176.770004</v>
      </c>
      <c r="D1233">
        <v>167.53999300000001</v>
      </c>
      <c r="E1233">
        <v>167.86999499999999</v>
      </c>
      <c r="F1233">
        <v>167.86999499999999</v>
      </c>
      <c r="G1233">
        <v>92882700</v>
      </c>
      <c r="H1233">
        <f t="shared" si="19"/>
        <v>-4.9716275875985781E-2</v>
      </c>
      <c r="J1233">
        <v>1187</v>
      </c>
      <c r="K1233">
        <v>74842449.444783866</v>
      </c>
      <c r="L1233">
        <v>-14611249.444783866</v>
      </c>
    </row>
    <row r="1234" spans="1:12" x14ac:dyDescent="0.3">
      <c r="A1234" s="1">
        <v>44887</v>
      </c>
      <c r="B1234">
        <v>168.63000500000001</v>
      </c>
      <c r="C1234">
        <v>170.91999799999999</v>
      </c>
      <c r="D1234">
        <v>166.19000199999999</v>
      </c>
      <c r="E1234">
        <v>169.91000399999999</v>
      </c>
      <c r="F1234">
        <v>169.91000399999999</v>
      </c>
      <c r="G1234">
        <v>78452300</v>
      </c>
      <c r="H1234">
        <f t="shared" si="19"/>
        <v>-4.1057723933202457E-2</v>
      </c>
      <c r="J1234">
        <v>1188</v>
      </c>
      <c r="K1234">
        <v>31577251.882875204</v>
      </c>
      <c r="L1234">
        <v>30065548.117124796</v>
      </c>
    </row>
    <row r="1235" spans="1:12" x14ac:dyDescent="0.3">
      <c r="A1235" s="1">
        <v>44888</v>
      </c>
      <c r="B1235">
        <v>173.570007</v>
      </c>
      <c r="C1235">
        <v>183.61999499999999</v>
      </c>
      <c r="D1235">
        <v>172.5</v>
      </c>
      <c r="E1235">
        <v>183.199997</v>
      </c>
      <c r="F1235">
        <v>183.199997</v>
      </c>
      <c r="G1235">
        <v>109536700</v>
      </c>
      <c r="H1235">
        <f t="shared" si="19"/>
        <v>2.9294916998905338E-2</v>
      </c>
      <c r="J1235">
        <v>1189</v>
      </c>
      <c r="K1235">
        <v>64173384.858584344</v>
      </c>
      <c r="L1235">
        <v>-1617684.8585843444</v>
      </c>
    </row>
    <row r="1236" spans="1:12" x14ac:dyDescent="0.3">
      <c r="A1236" s="1">
        <v>44890</v>
      </c>
      <c r="B1236">
        <v>185.05999800000001</v>
      </c>
      <c r="C1236">
        <v>185.199997</v>
      </c>
      <c r="D1236">
        <v>180.63000500000001</v>
      </c>
      <c r="E1236">
        <v>182.86000100000001</v>
      </c>
      <c r="F1236">
        <v>182.86000100000001</v>
      </c>
      <c r="G1236">
        <v>50672700</v>
      </c>
      <c r="H1236">
        <f t="shared" si="19"/>
        <v>6.6198021182311773E-2</v>
      </c>
      <c r="J1236">
        <v>1190</v>
      </c>
      <c r="K1236">
        <v>84720685.430379063</v>
      </c>
      <c r="L1236">
        <v>-14175285.430379063</v>
      </c>
    </row>
    <row r="1237" spans="1:12" x14ac:dyDescent="0.3">
      <c r="A1237" s="1">
        <v>44893</v>
      </c>
      <c r="B1237">
        <v>179.96000699999999</v>
      </c>
      <c r="C1237">
        <v>188.5</v>
      </c>
      <c r="D1237">
        <v>179</v>
      </c>
      <c r="E1237">
        <v>182.91999799999999</v>
      </c>
      <c r="F1237">
        <v>182.91999799999999</v>
      </c>
      <c r="G1237">
        <v>92905200</v>
      </c>
      <c r="H1237">
        <f t="shared" si="19"/>
        <v>-2.7558581298590616E-2</v>
      </c>
      <c r="J1237">
        <v>1191</v>
      </c>
      <c r="K1237">
        <v>69533098.873870432</v>
      </c>
      <c r="L1237">
        <v>-5784698.8738704324</v>
      </c>
    </row>
    <row r="1238" spans="1:12" x14ac:dyDescent="0.3">
      <c r="A1238" s="1">
        <v>44894</v>
      </c>
      <c r="B1238">
        <v>184.990005</v>
      </c>
      <c r="C1238">
        <v>186.38000500000001</v>
      </c>
      <c r="D1238">
        <v>178.75</v>
      </c>
      <c r="E1238">
        <v>180.83000200000001</v>
      </c>
      <c r="F1238">
        <v>180.83000200000001</v>
      </c>
      <c r="G1238">
        <v>83357100</v>
      </c>
      <c r="H1238">
        <f t="shared" si="19"/>
        <v>2.7950643500475117E-2</v>
      </c>
      <c r="J1238">
        <v>1192</v>
      </c>
      <c r="K1238">
        <v>101613465.89522019</v>
      </c>
      <c r="L1238">
        <v>-43536565.89522019</v>
      </c>
    </row>
    <row r="1239" spans="1:12" x14ac:dyDescent="0.3">
      <c r="A1239" s="1">
        <v>44895</v>
      </c>
      <c r="B1239">
        <v>182.429993</v>
      </c>
      <c r="C1239">
        <v>194.759995</v>
      </c>
      <c r="D1239">
        <v>180.63000500000001</v>
      </c>
      <c r="E1239">
        <v>194.699997</v>
      </c>
      <c r="F1239">
        <v>194.699997</v>
      </c>
      <c r="G1239">
        <v>109186400</v>
      </c>
      <c r="H1239">
        <f t="shared" si="19"/>
        <v>-1.383865036383993E-2</v>
      </c>
      <c r="J1239">
        <v>1193</v>
      </c>
      <c r="K1239">
        <v>70576688.790374339</v>
      </c>
      <c r="L1239">
        <v>-8651488.7903743386</v>
      </c>
    </row>
    <row r="1240" spans="1:12" x14ac:dyDescent="0.3">
      <c r="A1240" s="1">
        <v>44896</v>
      </c>
      <c r="B1240">
        <v>197.08000200000001</v>
      </c>
      <c r="C1240">
        <v>198.91999799999999</v>
      </c>
      <c r="D1240">
        <v>191.800003</v>
      </c>
      <c r="E1240">
        <v>194.699997</v>
      </c>
      <c r="F1240">
        <v>194.699997</v>
      </c>
      <c r="G1240">
        <v>80046200</v>
      </c>
      <c r="H1240">
        <f t="shared" si="19"/>
        <v>8.0304826849387709E-2</v>
      </c>
      <c r="J1240">
        <v>1194</v>
      </c>
      <c r="K1240">
        <v>78033096.36678654</v>
      </c>
      <c r="L1240">
        <v>-23368296.36678654</v>
      </c>
    </row>
    <row r="1241" spans="1:12" x14ac:dyDescent="0.3">
      <c r="A1241" s="1">
        <v>44897</v>
      </c>
      <c r="B1241">
        <v>191.779999</v>
      </c>
      <c r="C1241">
        <v>196.25</v>
      </c>
      <c r="D1241">
        <v>191.11000100000001</v>
      </c>
      <c r="E1241">
        <v>194.86000100000001</v>
      </c>
      <c r="F1241">
        <v>194.86000100000001</v>
      </c>
      <c r="G1241">
        <v>73645900</v>
      </c>
      <c r="H1241">
        <f t="shared" si="19"/>
        <v>-2.6892647382863347E-2</v>
      </c>
      <c r="J1241">
        <v>1195</v>
      </c>
      <c r="K1241">
        <v>111370220.80719858</v>
      </c>
      <c r="L1241">
        <v>-33749620.807198584</v>
      </c>
    </row>
    <row r="1242" spans="1:12" x14ac:dyDescent="0.3">
      <c r="A1242" s="1">
        <v>44900</v>
      </c>
      <c r="B1242">
        <v>189.44000199999999</v>
      </c>
      <c r="C1242">
        <v>191.270004</v>
      </c>
      <c r="D1242">
        <v>180.550003</v>
      </c>
      <c r="E1242">
        <v>182.449997</v>
      </c>
      <c r="F1242">
        <v>182.449997</v>
      </c>
      <c r="G1242">
        <v>93122700</v>
      </c>
      <c r="H1242">
        <f t="shared" si="19"/>
        <v>-1.2201465284187488E-2</v>
      </c>
      <c r="J1242">
        <v>1196</v>
      </c>
      <c r="K1242">
        <v>96004610.358109325</v>
      </c>
      <c r="L1242">
        <v>-28278010.358109325</v>
      </c>
    </row>
    <row r="1243" spans="1:12" x14ac:dyDescent="0.3">
      <c r="A1243" s="1">
        <v>44901</v>
      </c>
      <c r="B1243">
        <v>181.220001</v>
      </c>
      <c r="C1243">
        <v>183.64999399999999</v>
      </c>
      <c r="D1243">
        <v>175.33000200000001</v>
      </c>
      <c r="E1243">
        <v>179.820007</v>
      </c>
      <c r="F1243">
        <v>179.820007</v>
      </c>
      <c r="G1243">
        <v>92150800</v>
      </c>
      <c r="H1243">
        <f t="shared" si="19"/>
        <v>-4.3391052117915392E-2</v>
      </c>
      <c r="J1243">
        <v>1197</v>
      </c>
      <c r="K1243">
        <v>103214272.80219498</v>
      </c>
      <c r="L1243">
        <v>-4850772.8021949828</v>
      </c>
    </row>
    <row r="1244" spans="1:12" x14ac:dyDescent="0.3">
      <c r="A1244" s="1">
        <v>44902</v>
      </c>
      <c r="B1244">
        <v>175.029999</v>
      </c>
      <c r="C1244">
        <v>179.38000500000001</v>
      </c>
      <c r="D1244">
        <v>172.220001</v>
      </c>
      <c r="E1244">
        <v>174.03999300000001</v>
      </c>
      <c r="F1244">
        <v>174.03999300000001</v>
      </c>
      <c r="G1244">
        <v>84213300</v>
      </c>
      <c r="H1244">
        <f t="shared" si="19"/>
        <v>-3.4157388620696415E-2</v>
      </c>
      <c r="J1244">
        <v>1198</v>
      </c>
      <c r="K1244">
        <v>124823661.03997311</v>
      </c>
      <c r="L1244">
        <v>-15245161.03997311</v>
      </c>
    </row>
    <row r="1245" spans="1:12" x14ac:dyDescent="0.3">
      <c r="A1245" s="1">
        <v>44903</v>
      </c>
      <c r="B1245">
        <v>172.199997</v>
      </c>
      <c r="C1245">
        <v>175.199997</v>
      </c>
      <c r="D1245">
        <v>169.05999800000001</v>
      </c>
      <c r="E1245">
        <v>173.44000199999999</v>
      </c>
      <c r="F1245">
        <v>173.44000199999999</v>
      </c>
      <c r="G1245">
        <v>97624500</v>
      </c>
      <c r="H1245">
        <f t="shared" si="19"/>
        <v>-1.6168668320680316E-2</v>
      </c>
      <c r="J1245">
        <v>1199</v>
      </c>
      <c r="K1245">
        <v>110522253.63941517</v>
      </c>
      <c r="L1245">
        <v>-23539553.639415175</v>
      </c>
    </row>
    <row r="1246" spans="1:12" x14ac:dyDescent="0.3">
      <c r="A1246" s="1">
        <v>44904</v>
      </c>
      <c r="B1246">
        <v>173.83999600000001</v>
      </c>
      <c r="C1246">
        <v>182.5</v>
      </c>
      <c r="D1246">
        <v>173.36000100000001</v>
      </c>
      <c r="E1246">
        <v>179.050003</v>
      </c>
      <c r="F1246">
        <v>179.050003</v>
      </c>
      <c r="G1246">
        <v>104872300</v>
      </c>
      <c r="H1246">
        <f t="shared" si="19"/>
        <v>9.5238038825286239E-3</v>
      </c>
      <c r="J1246">
        <v>1200</v>
      </c>
      <c r="K1246">
        <v>83915725.974229425</v>
      </c>
      <c r="L1246">
        <v>-14617325.974229425</v>
      </c>
    </row>
    <row r="1247" spans="1:12" x14ac:dyDescent="0.3">
      <c r="A1247" s="1">
        <v>44907</v>
      </c>
      <c r="B1247">
        <v>176.10000600000001</v>
      </c>
      <c r="C1247">
        <v>177.36999499999999</v>
      </c>
      <c r="D1247">
        <v>167.520004</v>
      </c>
      <c r="E1247">
        <v>167.820007</v>
      </c>
      <c r="F1247">
        <v>167.820007</v>
      </c>
      <c r="G1247">
        <v>109794500</v>
      </c>
      <c r="H1247">
        <f t="shared" si="19"/>
        <v>1.3000518016578843E-2</v>
      </c>
      <c r="J1247">
        <v>1201</v>
      </c>
      <c r="K1247">
        <v>105273732.49038929</v>
      </c>
      <c r="L1247">
        <v>-21356932.490389287</v>
      </c>
    </row>
    <row r="1248" spans="1:12" x14ac:dyDescent="0.3">
      <c r="A1248" s="1">
        <v>44908</v>
      </c>
      <c r="B1248">
        <v>174.86999499999999</v>
      </c>
      <c r="C1248">
        <v>175.050003</v>
      </c>
      <c r="D1248">
        <v>156.91000399999999</v>
      </c>
      <c r="E1248">
        <v>160.949997</v>
      </c>
      <c r="F1248">
        <v>160.949997</v>
      </c>
      <c r="G1248">
        <v>175862700</v>
      </c>
      <c r="H1248">
        <f t="shared" si="19"/>
        <v>-6.9847300289133368E-3</v>
      </c>
      <c r="J1248">
        <v>1202</v>
      </c>
      <c r="K1248">
        <v>90026347.148779631</v>
      </c>
      <c r="L1248">
        <v>-22101347.148779631</v>
      </c>
    </row>
    <row r="1249" spans="1:12" x14ac:dyDescent="0.3">
      <c r="A1249" s="1">
        <v>44909</v>
      </c>
      <c r="B1249">
        <v>159.25</v>
      </c>
      <c r="C1249">
        <v>161.61999499999999</v>
      </c>
      <c r="D1249">
        <v>155.30999800000001</v>
      </c>
      <c r="E1249">
        <v>156.800003</v>
      </c>
      <c r="F1249">
        <v>156.800003</v>
      </c>
      <c r="G1249">
        <v>140682300</v>
      </c>
      <c r="H1249">
        <f t="shared" si="19"/>
        <v>-8.9323471416580008E-2</v>
      </c>
      <c r="J1249">
        <v>1203</v>
      </c>
      <c r="K1249">
        <v>104770515.8901042</v>
      </c>
      <c r="L1249">
        <v>-27757315.890104204</v>
      </c>
    </row>
    <row r="1250" spans="1:12" x14ac:dyDescent="0.3">
      <c r="A1250" s="1">
        <v>44910</v>
      </c>
      <c r="B1250">
        <v>153.44000199999999</v>
      </c>
      <c r="C1250">
        <v>160.929993</v>
      </c>
      <c r="D1250">
        <v>153.279999</v>
      </c>
      <c r="E1250">
        <v>157.66999799999999</v>
      </c>
      <c r="F1250">
        <v>157.66999799999999</v>
      </c>
      <c r="G1250">
        <v>122334500</v>
      </c>
      <c r="H1250">
        <f t="shared" si="19"/>
        <v>-3.6483503924646825E-2</v>
      </c>
      <c r="J1250">
        <v>1204</v>
      </c>
      <c r="K1250">
        <v>91532237.235461473</v>
      </c>
      <c r="L1250">
        <v>-24671537.235461473</v>
      </c>
    </row>
    <row r="1251" spans="1:12" x14ac:dyDescent="0.3">
      <c r="A1251" s="1">
        <v>44911</v>
      </c>
      <c r="B1251">
        <v>159.63999899999999</v>
      </c>
      <c r="C1251">
        <v>160.990005</v>
      </c>
      <c r="D1251">
        <v>150.03999300000001</v>
      </c>
      <c r="E1251">
        <v>150.229996</v>
      </c>
      <c r="F1251">
        <v>150.229996</v>
      </c>
      <c r="G1251">
        <v>139032200</v>
      </c>
      <c r="H1251">
        <f t="shared" si="19"/>
        <v>4.0406653540059241E-2</v>
      </c>
      <c r="J1251">
        <v>1205</v>
      </c>
      <c r="K1251">
        <v>173512773.29113501</v>
      </c>
      <c r="L1251">
        <v>-82029773.291135013</v>
      </c>
    </row>
    <row r="1252" spans="1:12" x14ac:dyDescent="0.3">
      <c r="A1252" s="1">
        <v>44914</v>
      </c>
      <c r="B1252">
        <v>154</v>
      </c>
      <c r="C1252">
        <v>155.25</v>
      </c>
      <c r="D1252">
        <v>145.820007</v>
      </c>
      <c r="E1252">
        <v>149.86999499999999</v>
      </c>
      <c r="F1252">
        <v>149.86999499999999</v>
      </c>
      <c r="G1252">
        <v>139390600</v>
      </c>
      <c r="H1252">
        <f t="shared" si="19"/>
        <v>-3.5329485312762934E-2</v>
      </c>
      <c r="J1252">
        <v>1206</v>
      </c>
      <c r="K1252">
        <v>177518199.09239185</v>
      </c>
      <c r="L1252">
        <v>-83393699.092391849</v>
      </c>
    </row>
    <row r="1253" spans="1:12" x14ac:dyDescent="0.3">
      <c r="A1253" s="1">
        <v>44915</v>
      </c>
      <c r="B1253">
        <v>146.050003</v>
      </c>
      <c r="C1253">
        <v>148.470001</v>
      </c>
      <c r="D1253">
        <v>137.66000399999999</v>
      </c>
      <c r="E1253">
        <v>137.800003</v>
      </c>
      <c r="F1253">
        <v>137.800003</v>
      </c>
      <c r="G1253">
        <v>159563300</v>
      </c>
      <c r="H1253">
        <f t="shared" si="19"/>
        <v>-5.1623357142857117E-2</v>
      </c>
      <c r="J1253">
        <v>1207</v>
      </c>
      <c r="K1253">
        <v>135658796.30309206</v>
      </c>
      <c r="L1253">
        <v>-56229996.303092062</v>
      </c>
    </row>
    <row r="1254" spans="1:12" x14ac:dyDescent="0.3">
      <c r="A1254" s="1">
        <v>44916</v>
      </c>
      <c r="B1254">
        <v>139.33999600000001</v>
      </c>
      <c r="C1254">
        <v>141.259995</v>
      </c>
      <c r="D1254">
        <v>135.88999899999999</v>
      </c>
      <c r="E1254">
        <v>137.570007</v>
      </c>
      <c r="F1254">
        <v>137.570007</v>
      </c>
      <c r="G1254">
        <v>145417400</v>
      </c>
      <c r="H1254">
        <f t="shared" si="19"/>
        <v>-4.5943217132285781E-2</v>
      </c>
      <c r="J1254">
        <v>1208</v>
      </c>
      <c r="K1254">
        <v>109769104.41360617</v>
      </c>
      <c r="L1254">
        <v>-33877204.413606167</v>
      </c>
    </row>
    <row r="1255" spans="1:12" x14ac:dyDescent="0.3">
      <c r="A1255" s="1">
        <v>44917</v>
      </c>
      <c r="B1255">
        <v>136</v>
      </c>
      <c r="C1255">
        <v>136.63000500000001</v>
      </c>
      <c r="D1255">
        <v>122.260002</v>
      </c>
      <c r="E1255">
        <v>125.349998</v>
      </c>
      <c r="F1255">
        <v>125.349998</v>
      </c>
      <c r="G1255">
        <v>210090300</v>
      </c>
      <c r="H1255">
        <f t="shared" si="19"/>
        <v>-2.3970116950484292E-2</v>
      </c>
      <c r="J1255">
        <v>1209</v>
      </c>
      <c r="K1255">
        <v>68783148.67635119</v>
      </c>
      <c r="L1255">
        <v>-2211648.6763511896</v>
      </c>
    </row>
    <row r="1256" spans="1:12" x14ac:dyDescent="0.3">
      <c r="A1256" s="1">
        <v>44918</v>
      </c>
      <c r="B1256">
        <v>126.370003</v>
      </c>
      <c r="C1256">
        <v>128.61999499999999</v>
      </c>
      <c r="D1256">
        <v>121.019997</v>
      </c>
      <c r="E1256">
        <v>123.150002</v>
      </c>
      <c r="F1256">
        <v>123.150002</v>
      </c>
      <c r="G1256">
        <v>166989700</v>
      </c>
      <c r="H1256">
        <f t="shared" si="19"/>
        <v>-7.0808801470588253E-2</v>
      </c>
      <c r="J1256">
        <v>1210</v>
      </c>
      <c r="K1256">
        <v>137140920.90085638</v>
      </c>
      <c r="L1256">
        <v>-19342820.900856376</v>
      </c>
    </row>
    <row r="1257" spans="1:12" x14ac:dyDescent="0.3">
      <c r="A1257" s="1">
        <v>44922</v>
      </c>
      <c r="B1257">
        <v>117.5</v>
      </c>
      <c r="C1257">
        <v>119.66999800000001</v>
      </c>
      <c r="D1257">
        <v>108.760002</v>
      </c>
      <c r="E1257">
        <v>109.099998</v>
      </c>
      <c r="F1257">
        <v>109.099998</v>
      </c>
      <c r="G1257">
        <v>208643400</v>
      </c>
      <c r="H1257">
        <f t="shared" si="19"/>
        <v>-7.019073189386564E-2</v>
      </c>
      <c r="J1257">
        <v>1211</v>
      </c>
      <c r="K1257">
        <v>125606667.76997969</v>
      </c>
      <c r="L1257">
        <v>-49892867.769979686</v>
      </c>
    </row>
    <row r="1258" spans="1:12" x14ac:dyDescent="0.3">
      <c r="A1258" s="1">
        <v>44923</v>
      </c>
      <c r="B1258">
        <v>110.349998</v>
      </c>
      <c r="C1258">
        <v>116.269997</v>
      </c>
      <c r="D1258">
        <v>108.239998</v>
      </c>
      <c r="E1258">
        <v>112.709999</v>
      </c>
      <c r="F1258">
        <v>112.709999</v>
      </c>
      <c r="G1258">
        <v>221070500</v>
      </c>
      <c r="H1258">
        <f t="shared" si="19"/>
        <v>-6.0851080851063832E-2</v>
      </c>
      <c r="J1258">
        <v>1212</v>
      </c>
      <c r="K1258">
        <v>154952214.82010543</v>
      </c>
      <c r="L1258">
        <v>-54505414.820105433</v>
      </c>
    </row>
    <row r="1259" spans="1:12" x14ac:dyDescent="0.3">
      <c r="A1259" s="1">
        <v>44924</v>
      </c>
      <c r="B1259">
        <v>120.389999</v>
      </c>
      <c r="C1259">
        <v>123.57</v>
      </c>
      <c r="D1259">
        <v>117.5</v>
      </c>
      <c r="E1259">
        <v>121.82</v>
      </c>
      <c r="F1259">
        <v>121.82</v>
      </c>
      <c r="G1259">
        <v>221923300</v>
      </c>
      <c r="H1259">
        <f t="shared" si="19"/>
        <v>9.0983245871921123E-2</v>
      </c>
      <c r="J1259">
        <v>1213</v>
      </c>
      <c r="K1259">
        <v>152802934.53322452</v>
      </c>
      <c r="L1259">
        <v>-56295034.533224523</v>
      </c>
    </row>
    <row r="1260" spans="1:12" x14ac:dyDescent="0.3">
      <c r="A1260" s="1">
        <v>44925</v>
      </c>
      <c r="B1260">
        <v>119.949997</v>
      </c>
      <c r="C1260">
        <v>124.480003</v>
      </c>
      <c r="D1260">
        <v>119.75</v>
      </c>
      <c r="E1260">
        <v>123.18</v>
      </c>
      <c r="F1260">
        <v>123.18</v>
      </c>
      <c r="G1260">
        <v>157304500</v>
      </c>
      <c r="H1260">
        <f t="shared" si="19"/>
        <v>-3.654805246738202E-3</v>
      </c>
      <c r="J1260">
        <v>1214</v>
      </c>
      <c r="K1260">
        <v>125977922.24394667</v>
      </c>
      <c r="L1260">
        <v>-40965422.243946671</v>
      </c>
    </row>
    <row r="1261" spans="1:12" x14ac:dyDescent="0.3">
      <c r="A1261" s="1">
        <v>44929</v>
      </c>
      <c r="B1261">
        <v>118.470001</v>
      </c>
      <c r="C1261">
        <v>118.800003</v>
      </c>
      <c r="D1261">
        <v>104.639999</v>
      </c>
      <c r="E1261">
        <v>108.099998</v>
      </c>
      <c r="F1261">
        <v>108.099998</v>
      </c>
      <c r="G1261">
        <v>231402800</v>
      </c>
      <c r="H1261">
        <f t="shared" si="19"/>
        <v>-1.2338441325680067E-2</v>
      </c>
      <c r="J1261">
        <v>1215</v>
      </c>
      <c r="K1261">
        <v>100643423.94745567</v>
      </c>
      <c r="L1261">
        <v>-39004623.947455674</v>
      </c>
    </row>
    <row r="1262" spans="1:12" x14ac:dyDescent="0.3">
      <c r="A1262" s="1">
        <v>44930</v>
      </c>
      <c r="B1262">
        <v>109.110001</v>
      </c>
      <c r="C1262">
        <v>114.589996</v>
      </c>
      <c r="D1262">
        <v>107.519997</v>
      </c>
      <c r="E1262">
        <v>113.639999</v>
      </c>
      <c r="F1262">
        <v>113.639999</v>
      </c>
      <c r="G1262">
        <v>180389000</v>
      </c>
      <c r="H1262">
        <f t="shared" si="19"/>
        <v>-7.9007342964401595E-2</v>
      </c>
      <c r="J1262">
        <v>1216</v>
      </c>
      <c r="K1262">
        <v>122592348.66645527</v>
      </c>
      <c r="L1262">
        <v>-53439948.666455269</v>
      </c>
    </row>
    <row r="1263" spans="1:12" x14ac:dyDescent="0.3">
      <c r="A1263" s="1">
        <v>44931</v>
      </c>
      <c r="B1263">
        <v>110.510002</v>
      </c>
      <c r="C1263">
        <v>111.75</v>
      </c>
      <c r="D1263">
        <v>107.160004</v>
      </c>
      <c r="E1263">
        <v>110.339996</v>
      </c>
      <c r="F1263">
        <v>110.339996</v>
      </c>
      <c r="G1263">
        <v>157986300</v>
      </c>
      <c r="H1263">
        <f t="shared" si="19"/>
        <v>1.2831096940417067E-2</v>
      </c>
      <c r="J1263">
        <v>1217</v>
      </c>
      <c r="K1263">
        <v>85006095.645253688</v>
      </c>
      <c r="L1263">
        <v>-23451795.645253688</v>
      </c>
    </row>
    <row r="1264" spans="1:12" x14ac:dyDescent="0.3">
      <c r="A1264" s="1">
        <v>44932</v>
      </c>
      <c r="B1264">
        <v>103</v>
      </c>
      <c r="C1264">
        <v>114.389999</v>
      </c>
      <c r="D1264">
        <v>101.80999799999999</v>
      </c>
      <c r="E1264">
        <v>113.05999799999999</v>
      </c>
      <c r="F1264">
        <v>113.05999799999999</v>
      </c>
      <c r="G1264">
        <v>220575900</v>
      </c>
      <c r="H1264">
        <f t="shared" si="19"/>
        <v>-6.7957667759340007E-2</v>
      </c>
      <c r="J1264">
        <v>1218</v>
      </c>
      <c r="K1264">
        <v>90145998.720384359</v>
      </c>
      <c r="L1264">
        <v>-27457198.720384359</v>
      </c>
    </row>
    <row r="1265" spans="1:12" x14ac:dyDescent="0.3">
      <c r="A1265" s="1">
        <v>44935</v>
      </c>
      <c r="B1265">
        <v>118.959999</v>
      </c>
      <c r="C1265">
        <v>123.519997</v>
      </c>
      <c r="D1265">
        <v>117.110001</v>
      </c>
      <c r="E1265">
        <v>119.769997</v>
      </c>
      <c r="F1265">
        <v>119.769997</v>
      </c>
      <c r="G1265">
        <v>190284000</v>
      </c>
      <c r="H1265">
        <f t="shared" si="19"/>
        <v>0.15495144660194171</v>
      </c>
      <c r="J1265">
        <v>1219</v>
      </c>
      <c r="K1265">
        <v>113806294.0318813</v>
      </c>
      <c r="L1265">
        <v>-50735994.031881303</v>
      </c>
    </row>
    <row r="1266" spans="1:12" x14ac:dyDescent="0.3">
      <c r="A1266" s="1">
        <v>44936</v>
      </c>
      <c r="B1266">
        <v>121.07</v>
      </c>
      <c r="C1266">
        <v>122.760002</v>
      </c>
      <c r="D1266">
        <v>114.91999800000001</v>
      </c>
      <c r="E1266">
        <v>118.849998</v>
      </c>
      <c r="F1266">
        <v>118.849998</v>
      </c>
      <c r="G1266">
        <v>167642500</v>
      </c>
      <c r="H1266">
        <f t="shared" si="19"/>
        <v>1.7737063027379454E-2</v>
      </c>
      <c r="J1266">
        <v>1220</v>
      </c>
      <c r="K1266">
        <v>119946742.12583822</v>
      </c>
      <c r="L1266">
        <v>-63407942.12583822</v>
      </c>
    </row>
    <row r="1267" spans="1:12" x14ac:dyDescent="0.3">
      <c r="A1267" s="1">
        <v>44937</v>
      </c>
      <c r="B1267">
        <v>122.089996</v>
      </c>
      <c r="C1267">
        <v>125.949997</v>
      </c>
      <c r="D1267">
        <v>120.510002</v>
      </c>
      <c r="E1267">
        <v>123.220001</v>
      </c>
      <c r="F1267">
        <v>123.220001</v>
      </c>
      <c r="G1267">
        <v>183810800</v>
      </c>
      <c r="H1267">
        <f t="shared" si="19"/>
        <v>8.4248451309160508E-3</v>
      </c>
      <c r="J1267">
        <v>1221</v>
      </c>
      <c r="K1267">
        <v>171538255.42018861</v>
      </c>
      <c r="L1267">
        <v>-72916055.420188606</v>
      </c>
    </row>
    <row r="1268" spans="1:12" x14ac:dyDescent="0.3">
      <c r="A1268" s="1">
        <v>44938</v>
      </c>
      <c r="B1268">
        <v>122.55999799999999</v>
      </c>
      <c r="C1268">
        <v>124.129997</v>
      </c>
      <c r="D1268">
        <v>117</v>
      </c>
      <c r="E1268">
        <v>123.55999799999999</v>
      </c>
      <c r="F1268">
        <v>123.55999799999999</v>
      </c>
      <c r="G1268">
        <v>169400900</v>
      </c>
      <c r="H1268">
        <f t="shared" si="19"/>
        <v>3.8496356409086444E-3</v>
      </c>
      <c r="J1268">
        <v>1222</v>
      </c>
      <c r="K1268">
        <v>118640274.44198844</v>
      </c>
      <c r="L1268">
        <v>-24723774.441988438</v>
      </c>
    </row>
    <row r="1269" spans="1:12" x14ac:dyDescent="0.3">
      <c r="A1269" s="1">
        <v>44939</v>
      </c>
      <c r="B1269">
        <v>116.550003</v>
      </c>
      <c r="C1269">
        <v>122.629997</v>
      </c>
      <c r="D1269">
        <v>115.599998</v>
      </c>
      <c r="E1269">
        <v>122.400002</v>
      </c>
      <c r="F1269">
        <v>122.400002</v>
      </c>
      <c r="G1269">
        <v>180439300</v>
      </c>
      <c r="H1269">
        <f t="shared" si="19"/>
        <v>-4.9037166270188663E-2</v>
      </c>
      <c r="J1269">
        <v>1223</v>
      </c>
      <c r="K1269">
        <v>106724268.36588755</v>
      </c>
      <c r="L1269">
        <v>22079131.634112448</v>
      </c>
    </row>
    <row r="1270" spans="1:12" x14ac:dyDescent="0.3">
      <c r="A1270" s="1">
        <v>44943</v>
      </c>
      <c r="B1270">
        <v>125.699997</v>
      </c>
      <c r="C1270">
        <v>131.699997</v>
      </c>
      <c r="D1270">
        <v>125.019997</v>
      </c>
      <c r="E1270">
        <v>131.490005</v>
      </c>
      <c r="F1270">
        <v>131.490005</v>
      </c>
      <c r="G1270">
        <v>186477000</v>
      </c>
      <c r="H1270">
        <f t="shared" si="19"/>
        <v>7.8507025006254116E-2</v>
      </c>
      <c r="J1270">
        <v>1224</v>
      </c>
      <c r="K1270">
        <v>178014654.96721807</v>
      </c>
      <c r="L1270">
        <v>-50951954.967218071</v>
      </c>
    </row>
    <row r="1271" spans="1:12" x14ac:dyDescent="0.3">
      <c r="A1271" s="1">
        <v>44944</v>
      </c>
      <c r="B1271">
        <v>136.55999800000001</v>
      </c>
      <c r="C1271">
        <v>136.679993</v>
      </c>
      <c r="D1271">
        <v>127.010002</v>
      </c>
      <c r="E1271">
        <v>128.779999</v>
      </c>
      <c r="F1271">
        <v>128.779999</v>
      </c>
      <c r="G1271">
        <v>195680300</v>
      </c>
      <c r="H1271">
        <f t="shared" si="19"/>
        <v>8.6396191401659397E-2</v>
      </c>
      <c r="J1271">
        <v>1225</v>
      </c>
      <c r="K1271">
        <v>132018719.400024</v>
      </c>
      <c r="L1271">
        <v>684280.59997600317</v>
      </c>
    </row>
    <row r="1272" spans="1:12" x14ac:dyDescent="0.3">
      <c r="A1272" s="1">
        <v>44945</v>
      </c>
      <c r="B1272">
        <v>127.260002</v>
      </c>
      <c r="C1272">
        <v>129.990005</v>
      </c>
      <c r="D1272">
        <v>124.30999799999999</v>
      </c>
      <c r="E1272">
        <v>127.16999800000001</v>
      </c>
      <c r="F1272">
        <v>127.16999800000001</v>
      </c>
      <c r="G1272">
        <v>170291900</v>
      </c>
      <c r="H1272">
        <f t="shared" si="19"/>
        <v>-6.8101904922406392E-2</v>
      </c>
      <c r="J1272">
        <v>1226</v>
      </c>
      <c r="K1272">
        <v>163733514.23375452</v>
      </c>
      <c r="L1272">
        <v>-49329914.233754516</v>
      </c>
    </row>
    <row r="1273" spans="1:12" x14ac:dyDescent="0.3">
      <c r="A1273" s="1">
        <v>44946</v>
      </c>
      <c r="B1273">
        <v>128.679993</v>
      </c>
      <c r="C1273">
        <v>133.509995</v>
      </c>
      <c r="D1273">
        <v>127.349998</v>
      </c>
      <c r="E1273">
        <v>133.41999799999999</v>
      </c>
      <c r="F1273">
        <v>133.41999799999999</v>
      </c>
      <c r="G1273">
        <v>138429900</v>
      </c>
      <c r="H1273">
        <f t="shared" si="19"/>
        <v>1.115818778629279E-2</v>
      </c>
      <c r="J1273">
        <v>1227</v>
      </c>
      <c r="K1273">
        <v>115228301.64335191</v>
      </c>
      <c r="L1273">
        <v>-23001701.643351912</v>
      </c>
    </row>
    <row r="1274" spans="1:12" x14ac:dyDescent="0.3">
      <c r="A1274" s="1">
        <v>44949</v>
      </c>
      <c r="B1274">
        <v>135.86999499999999</v>
      </c>
      <c r="C1274">
        <v>145.38000500000001</v>
      </c>
      <c r="D1274">
        <v>134.270004</v>
      </c>
      <c r="E1274">
        <v>143.75</v>
      </c>
      <c r="F1274">
        <v>143.75</v>
      </c>
      <c r="G1274">
        <v>203119200</v>
      </c>
      <c r="H1274">
        <f t="shared" si="19"/>
        <v>5.5875057438027627E-2</v>
      </c>
      <c r="J1274">
        <v>1228</v>
      </c>
      <c r="K1274">
        <v>108297217.46625292</v>
      </c>
      <c r="L1274">
        <v>-17003417.466252923</v>
      </c>
    </row>
    <row r="1275" spans="1:12" x14ac:dyDescent="0.3">
      <c r="A1275" s="1">
        <v>44950</v>
      </c>
      <c r="B1275">
        <v>143</v>
      </c>
      <c r="C1275">
        <v>146.5</v>
      </c>
      <c r="D1275">
        <v>141.10000600000001</v>
      </c>
      <c r="E1275">
        <v>143.88999899999999</v>
      </c>
      <c r="F1275">
        <v>143.88999899999999</v>
      </c>
      <c r="G1275">
        <v>158699100</v>
      </c>
      <c r="H1275">
        <f t="shared" si="19"/>
        <v>5.2476670805794996E-2</v>
      </c>
      <c r="J1275">
        <v>1229</v>
      </c>
      <c r="K1275">
        <v>94809758.613212168</v>
      </c>
      <c r="L1275">
        <v>-28242158.613212168</v>
      </c>
    </row>
    <row r="1276" spans="1:12" x14ac:dyDescent="0.3">
      <c r="A1276" s="1">
        <v>44951</v>
      </c>
      <c r="B1276">
        <v>141.91000399999999</v>
      </c>
      <c r="C1276">
        <v>146.41000399999999</v>
      </c>
      <c r="D1276">
        <v>138.070007</v>
      </c>
      <c r="E1276">
        <v>144.429993</v>
      </c>
      <c r="F1276">
        <v>144.429993</v>
      </c>
      <c r="G1276">
        <v>192734300</v>
      </c>
      <c r="H1276">
        <f t="shared" si="19"/>
        <v>-7.622349650349745E-3</v>
      </c>
      <c r="J1276">
        <v>1230</v>
      </c>
      <c r="K1276">
        <v>90187511.417777479</v>
      </c>
      <c r="L1276">
        <v>-25851511.417777479</v>
      </c>
    </row>
    <row r="1277" spans="1:12" x14ac:dyDescent="0.3">
      <c r="A1277" s="1">
        <v>44952</v>
      </c>
      <c r="B1277">
        <v>159.970001</v>
      </c>
      <c r="C1277">
        <v>161.41999799999999</v>
      </c>
      <c r="D1277">
        <v>154.759995</v>
      </c>
      <c r="E1277">
        <v>160.270004</v>
      </c>
      <c r="F1277">
        <v>160.270004</v>
      </c>
      <c r="G1277">
        <v>234815100</v>
      </c>
      <c r="H1277">
        <f t="shared" si="19"/>
        <v>0.12726373399298904</v>
      </c>
      <c r="J1277">
        <v>1231</v>
      </c>
      <c r="K1277">
        <v>112242302.23307243</v>
      </c>
      <c r="L1277">
        <v>-36193402.23307243</v>
      </c>
    </row>
    <row r="1278" spans="1:12" x14ac:dyDescent="0.3">
      <c r="A1278" s="1">
        <v>44953</v>
      </c>
      <c r="B1278">
        <v>162.429993</v>
      </c>
      <c r="C1278">
        <v>180.679993</v>
      </c>
      <c r="D1278">
        <v>161.16999799999999</v>
      </c>
      <c r="E1278">
        <v>177.89999399999999</v>
      </c>
      <c r="F1278">
        <v>177.89999399999999</v>
      </c>
      <c r="G1278">
        <v>305632100</v>
      </c>
      <c r="H1278">
        <f t="shared" si="19"/>
        <v>1.537783324762247E-2</v>
      </c>
      <c r="J1278">
        <v>1232</v>
      </c>
      <c r="K1278">
        <v>119734000.56029809</v>
      </c>
      <c r="L1278">
        <v>-26851300.560298085</v>
      </c>
    </row>
    <row r="1279" spans="1:12" x14ac:dyDescent="0.3">
      <c r="A1279" s="1">
        <v>44956</v>
      </c>
      <c r="B1279">
        <v>178.050003</v>
      </c>
      <c r="C1279">
        <v>179.770004</v>
      </c>
      <c r="D1279">
        <v>166.5</v>
      </c>
      <c r="E1279">
        <v>166.66000399999999</v>
      </c>
      <c r="F1279">
        <v>166.66000399999999</v>
      </c>
      <c r="G1279">
        <v>230203200</v>
      </c>
      <c r="H1279">
        <f t="shared" si="19"/>
        <v>9.6164567340712798E-2</v>
      </c>
      <c r="J1279">
        <v>1233</v>
      </c>
      <c r="K1279">
        <v>97852681.473377556</v>
      </c>
      <c r="L1279">
        <v>-19400381.473377556</v>
      </c>
    </row>
    <row r="1280" spans="1:12" x14ac:dyDescent="0.3">
      <c r="J1280">
        <v>1234</v>
      </c>
      <c r="K1280">
        <v>149893672.41473743</v>
      </c>
      <c r="L1280">
        <v>-40356972.414737433</v>
      </c>
    </row>
    <row r="1281" spans="10:12" x14ac:dyDescent="0.3">
      <c r="J1281">
        <v>1235</v>
      </c>
      <c r="K1281">
        <v>83299607.512426615</v>
      </c>
      <c r="L1281">
        <v>-32626907.512426615</v>
      </c>
    </row>
    <row r="1282" spans="10:12" x14ac:dyDescent="0.3">
      <c r="J1282">
        <v>1236</v>
      </c>
      <c r="K1282">
        <v>127548904.86436278</v>
      </c>
      <c r="L1282">
        <v>-34643704.864362776</v>
      </c>
    </row>
    <row r="1283" spans="10:12" x14ac:dyDescent="0.3">
      <c r="J1283">
        <v>1237</v>
      </c>
      <c r="K1283">
        <v>104884536.28085861</v>
      </c>
      <c r="L1283">
        <v>-21527436.280858606</v>
      </c>
    </row>
    <row r="1284" spans="10:12" x14ac:dyDescent="0.3">
      <c r="J1284">
        <v>1238</v>
      </c>
      <c r="K1284">
        <v>169297809.46463561</v>
      </c>
      <c r="L1284">
        <v>-60111409.464635611</v>
      </c>
    </row>
    <row r="1285" spans="10:12" x14ac:dyDescent="0.3">
      <c r="J1285">
        <v>1239</v>
      </c>
      <c r="K1285">
        <v>94681612.927242517</v>
      </c>
      <c r="L1285">
        <v>-14635412.927242517</v>
      </c>
    </row>
    <row r="1286" spans="10:12" x14ac:dyDescent="0.3">
      <c r="J1286">
        <v>1240</v>
      </c>
      <c r="K1286">
        <v>87271510.88081935</v>
      </c>
      <c r="L1286">
        <v>-13625610.88081935</v>
      </c>
    </row>
    <row r="1287" spans="10:12" x14ac:dyDescent="0.3">
      <c r="J1287">
        <v>1241</v>
      </c>
      <c r="K1287">
        <v>123159107.28219807</v>
      </c>
      <c r="L1287">
        <v>-30036407.282198071</v>
      </c>
    </row>
    <row r="1288" spans="10:12" x14ac:dyDescent="0.3">
      <c r="J1288">
        <v>1242</v>
      </c>
      <c r="K1288">
        <v>114924485.54307094</v>
      </c>
      <c r="L1288">
        <v>-22773685.543070942</v>
      </c>
    </row>
    <row r="1289" spans="10:12" x14ac:dyDescent="0.3">
      <c r="J1289">
        <v>1243</v>
      </c>
      <c r="K1289">
        <v>109967312.73658326</v>
      </c>
      <c r="L1289">
        <v>-25754012.736583263</v>
      </c>
    </row>
    <row r="1290" spans="10:12" x14ac:dyDescent="0.3">
      <c r="J1290">
        <v>1244</v>
      </c>
      <c r="K1290">
        <v>106230963.77246541</v>
      </c>
      <c r="L1290">
        <v>-8606463.7724654078</v>
      </c>
    </row>
    <row r="1291" spans="10:12" x14ac:dyDescent="0.3">
      <c r="J1291">
        <v>1245</v>
      </c>
      <c r="K1291">
        <v>130740128.54063609</v>
      </c>
      <c r="L1291">
        <v>-25867828.540636092</v>
      </c>
    </row>
    <row r="1292" spans="10:12" x14ac:dyDescent="0.3">
      <c r="J1292">
        <v>1246</v>
      </c>
      <c r="K1292">
        <v>124005444.50808322</v>
      </c>
      <c r="L1292">
        <v>-14210944.508083224</v>
      </c>
    </row>
    <row r="1293" spans="10:12" x14ac:dyDescent="0.3">
      <c r="J1293">
        <v>1247</v>
      </c>
      <c r="K1293">
        <v>183756131.13042563</v>
      </c>
      <c r="L1293">
        <v>-7893431.130425632</v>
      </c>
    </row>
    <row r="1294" spans="10:12" x14ac:dyDescent="0.3">
      <c r="J1294">
        <v>1248</v>
      </c>
      <c r="K1294">
        <v>112673639.34504437</v>
      </c>
      <c r="L1294">
        <v>28008660.654955626</v>
      </c>
    </row>
    <row r="1295" spans="10:12" x14ac:dyDescent="0.3">
      <c r="J1295">
        <v>1249</v>
      </c>
      <c r="K1295">
        <v>131768998.94717643</v>
      </c>
      <c r="L1295">
        <v>-9434498.9471764266</v>
      </c>
    </row>
    <row r="1296" spans="10:12" x14ac:dyDescent="0.3">
      <c r="J1296">
        <v>1250</v>
      </c>
      <c r="K1296">
        <v>142054328.8732667</v>
      </c>
      <c r="L1296">
        <v>-3022128.8732666969</v>
      </c>
    </row>
    <row r="1297" spans="10:12" x14ac:dyDescent="0.3">
      <c r="J1297">
        <v>1251</v>
      </c>
      <c r="K1297">
        <v>138793507.33208916</v>
      </c>
      <c r="L1297">
        <v>597092.66791084409</v>
      </c>
    </row>
    <row r="1298" spans="10:12" x14ac:dyDescent="0.3">
      <c r="J1298">
        <v>1252</v>
      </c>
      <c r="K1298">
        <v>150578174.30422401</v>
      </c>
      <c r="L1298">
        <v>8985125.6957759857</v>
      </c>
    </row>
    <row r="1299" spans="10:12" x14ac:dyDescent="0.3">
      <c r="J1299">
        <v>1253</v>
      </c>
      <c r="K1299">
        <v>118983279.06145927</v>
      </c>
      <c r="L1299">
        <v>26434120.938540727</v>
      </c>
    </row>
    <row r="1300" spans="10:12" x14ac:dyDescent="0.3">
      <c r="J1300">
        <v>1254</v>
      </c>
      <c r="K1300">
        <v>182665329.026923</v>
      </c>
      <c r="L1300">
        <v>27424970.973076999</v>
      </c>
    </row>
    <row r="1301" spans="10:12" x14ac:dyDescent="0.3">
      <c r="J1301">
        <v>1255</v>
      </c>
      <c r="K1301">
        <v>143143955.24650446</v>
      </c>
      <c r="L1301">
        <v>23845744.753495544</v>
      </c>
    </row>
    <row r="1302" spans="10:12" x14ac:dyDescent="0.3">
      <c r="J1302">
        <v>1256</v>
      </c>
      <c r="K1302">
        <v>169678201.23407084</v>
      </c>
      <c r="L1302">
        <v>38965198.765929163</v>
      </c>
    </row>
    <row r="1303" spans="10:12" x14ac:dyDescent="0.3">
      <c r="J1303">
        <v>1257</v>
      </c>
      <c r="K1303">
        <v>161110474.65051877</v>
      </c>
      <c r="L1303">
        <v>59960025.349481225</v>
      </c>
    </row>
    <row r="1304" spans="10:12" x14ac:dyDescent="0.3">
      <c r="J1304">
        <v>1258</v>
      </c>
      <c r="K1304">
        <v>139246556.69831753</v>
      </c>
      <c r="L1304">
        <v>82676743.301682472</v>
      </c>
    </row>
    <row r="1305" spans="10:12" x14ac:dyDescent="0.3">
      <c r="J1305">
        <v>1259</v>
      </c>
      <c r="K1305">
        <v>130569615.41376969</v>
      </c>
      <c r="L1305">
        <v>26734884.586230308</v>
      </c>
    </row>
    <row r="1306" spans="10:12" x14ac:dyDescent="0.3">
      <c r="J1306">
        <v>1260</v>
      </c>
      <c r="K1306">
        <v>192669538.94789886</v>
      </c>
      <c r="L1306">
        <v>38733261.052101135</v>
      </c>
    </row>
    <row r="1307" spans="10:12" x14ac:dyDescent="0.3">
      <c r="J1307">
        <v>1261</v>
      </c>
      <c r="K1307">
        <v>156572847.37885615</v>
      </c>
      <c r="L1307">
        <v>23816152.621143848</v>
      </c>
    </row>
    <row r="1308" spans="10:12" x14ac:dyDescent="0.3">
      <c r="J1308">
        <v>1262</v>
      </c>
      <c r="K1308">
        <v>133159690.21365698</v>
      </c>
      <c r="L1308">
        <v>24826609.786343023</v>
      </c>
    </row>
    <row r="1309" spans="10:12" x14ac:dyDescent="0.3">
      <c r="J1309">
        <v>1263</v>
      </c>
      <c r="K1309">
        <v>206778497.68005645</v>
      </c>
      <c r="L1309">
        <v>13797402.319943547</v>
      </c>
    </row>
    <row r="1310" spans="10:12" x14ac:dyDescent="0.3">
      <c r="J1310">
        <v>1264</v>
      </c>
      <c r="K1310">
        <v>141947215.96925393</v>
      </c>
      <c r="L1310">
        <v>48336784.030746073</v>
      </c>
    </row>
    <row r="1311" spans="10:12" x14ac:dyDescent="0.3">
      <c r="J1311">
        <v>1265</v>
      </c>
      <c r="K1311">
        <v>149431075.92325541</v>
      </c>
      <c r="L1311">
        <v>18211424.076744586</v>
      </c>
    </row>
    <row r="1312" spans="10:12" x14ac:dyDescent="0.3">
      <c r="J1312">
        <v>1266</v>
      </c>
      <c r="K1312">
        <v>132888299.48787846</v>
      </c>
      <c r="L1312">
        <v>50922500.512121543</v>
      </c>
    </row>
    <row r="1313" spans="10:12" x14ac:dyDescent="0.3">
      <c r="J1313">
        <v>1267</v>
      </c>
      <c r="K1313">
        <v>145945915.56561527</v>
      </c>
      <c r="L1313">
        <v>23454984.434384733</v>
      </c>
    </row>
    <row r="1314" spans="10:12" x14ac:dyDescent="0.3">
      <c r="J1314">
        <v>1268</v>
      </c>
      <c r="K1314">
        <v>152542042.65976924</v>
      </c>
      <c r="L1314">
        <v>27897257.340230763</v>
      </c>
    </row>
    <row r="1315" spans="10:12" x14ac:dyDescent="0.3">
      <c r="J1315">
        <v>1269</v>
      </c>
      <c r="K1315">
        <v>143905953.99596733</v>
      </c>
      <c r="L1315">
        <v>42571046.004032671</v>
      </c>
    </row>
    <row r="1316" spans="10:12" x14ac:dyDescent="0.3">
      <c r="J1316">
        <v>1270</v>
      </c>
      <c r="K1316">
        <v>148808590.03496408</v>
      </c>
      <c r="L1316">
        <v>46871709.965035915</v>
      </c>
    </row>
    <row r="1317" spans="10:12" x14ac:dyDescent="0.3">
      <c r="J1317">
        <v>1271</v>
      </c>
      <c r="K1317">
        <v>130523441.79390007</v>
      </c>
      <c r="L1317">
        <v>39768458.206099927</v>
      </c>
    </row>
    <row r="1318" spans="10:12" x14ac:dyDescent="0.3">
      <c r="J1318">
        <v>1272</v>
      </c>
      <c r="K1318">
        <v>137262020.88647443</v>
      </c>
      <c r="L1318">
        <v>1167879.1135255694</v>
      </c>
    </row>
    <row r="1319" spans="10:12" x14ac:dyDescent="0.3">
      <c r="J1319">
        <v>1273</v>
      </c>
      <c r="K1319">
        <v>172655760.68049115</v>
      </c>
      <c r="L1319">
        <v>30463439.319508851</v>
      </c>
    </row>
    <row r="1320" spans="10:12" x14ac:dyDescent="0.3">
      <c r="J1320">
        <v>1274</v>
      </c>
      <c r="K1320">
        <v>118947619.01801312</v>
      </c>
      <c r="L1320">
        <v>39751480.98198688</v>
      </c>
    </row>
    <row r="1321" spans="10:12" x14ac:dyDescent="0.3">
      <c r="J1321">
        <v>1275</v>
      </c>
      <c r="K1321">
        <v>143572577.70650363</v>
      </c>
      <c r="L1321">
        <v>49161722.29349637</v>
      </c>
    </row>
    <row r="1322" spans="10:12" x14ac:dyDescent="0.3">
      <c r="J1322">
        <v>1276</v>
      </c>
      <c r="K1322">
        <v>117584769.78284049</v>
      </c>
      <c r="L1322">
        <v>117230330.21715951</v>
      </c>
    </row>
    <row r="1323" spans="10:12" x14ac:dyDescent="0.3">
      <c r="J1323">
        <v>1277</v>
      </c>
      <c r="K1323">
        <v>225346266.19091231</v>
      </c>
      <c r="L1323">
        <v>80285833.809087694</v>
      </c>
    </row>
    <row r="1324" spans="10:12" ht="15" thickBot="1" x14ac:dyDescent="0.35">
      <c r="J1324" s="15">
        <v>1278</v>
      </c>
      <c r="K1324" s="15">
        <v>146178528.47878355</v>
      </c>
      <c r="L1324" s="15">
        <v>84024671.521216452</v>
      </c>
    </row>
  </sheetData>
  <mergeCells count="2">
    <mergeCell ref="L23:M23"/>
    <mergeCell ref="J19:K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328"/>
  <sheetViews>
    <sheetView workbookViewId="0">
      <selection activeCell="K5" sqref="K5:K17"/>
    </sheetView>
  </sheetViews>
  <sheetFormatPr defaultRowHeight="14.4" x14ac:dyDescent="0.3"/>
  <cols>
    <col min="1" max="1" width="10.77734375" customWidth="1"/>
    <col min="4" max="4" width="8.6640625" customWidth="1"/>
    <col min="7" max="7" width="10.109375" customWidth="1"/>
    <col min="10" max="10" width="17.6640625" customWidth="1"/>
    <col min="11" max="11" width="16" customWidth="1"/>
    <col min="12" max="12" width="12.33203125" customWidth="1"/>
    <col min="13" max="13" width="11.33203125" customWidth="1"/>
    <col min="14" max="14" width="13.88671875" customWidth="1"/>
  </cols>
  <sheetData>
    <row r="1" spans="1:11" x14ac:dyDescent="0.3">
      <c r="A1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35" t="s">
        <v>6</v>
      </c>
      <c r="H1" t="s">
        <v>1292</v>
      </c>
    </row>
    <row r="2" spans="1:11" ht="15" thickBot="1" x14ac:dyDescent="0.35">
      <c r="A2" s="1">
        <v>43102</v>
      </c>
      <c r="B2">
        <v>42.540000999999997</v>
      </c>
      <c r="C2">
        <v>43.075001</v>
      </c>
      <c r="D2">
        <v>42.314999</v>
      </c>
      <c r="E2">
        <v>43.064999</v>
      </c>
      <c r="F2">
        <v>40.950493000000002</v>
      </c>
      <c r="G2">
        <v>102223600</v>
      </c>
      <c r="J2" s="47" t="s">
        <v>1349</v>
      </c>
      <c r="K2" s="47"/>
    </row>
    <row r="3" spans="1:11" x14ac:dyDescent="0.3">
      <c r="A3" s="1">
        <v>43103</v>
      </c>
      <c r="B3">
        <v>43.1325</v>
      </c>
      <c r="C3">
        <v>43.637501</v>
      </c>
      <c r="D3">
        <v>42.990001999999997</v>
      </c>
      <c r="E3">
        <v>43.057499</v>
      </c>
      <c r="F3">
        <v>40.943362999999998</v>
      </c>
      <c r="G3">
        <v>118071600</v>
      </c>
      <c r="H3">
        <f>(B3-B2)/B2</f>
        <v>1.3928043866289605E-2</v>
      </c>
      <c r="J3" s="29" t="s">
        <v>5</v>
      </c>
      <c r="K3" s="29"/>
    </row>
    <row r="4" spans="1:11" x14ac:dyDescent="0.3">
      <c r="A4" s="1">
        <v>43104</v>
      </c>
      <c r="B4">
        <v>43.134998000000003</v>
      </c>
      <c r="C4">
        <v>43.3675</v>
      </c>
      <c r="D4">
        <v>43.02</v>
      </c>
      <c r="E4">
        <v>43.2575</v>
      </c>
      <c r="F4">
        <v>41.133536999999997</v>
      </c>
      <c r="G4">
        <v>89738400</v>
      </c>
      <c r="H4">
        <f t="shared" ref="H4:H67" si="0">(B4-B3)/B3</f>
        <v>5.7914565582861552E-5</v>
      </c>
    </row>
    <row r="5" spans="1:11" x14ac:dyDescent="0.3">
      <c r="A5" s="1">
        <v>43105</v>
      </c>
      <c r="B5">
        <v>43.360000999999997</v>
      </c>
      <c r="C5">
        <v>43.842498999999997</v>
      </c>
      <c r="D5">
        <v>43.262501</v>
      </c>
      <c r="E5">
        <v>43.75</v>
      </c>
      <c r="F5">
        <v>41.601860000000002</v>
      </c>
      <c r="G5">
        <v>94640000</v>
      </c>
      <c r="H5">
        <f t="shared" si="0"/>
        <v>5.2162515459023284E-3</v>
      </c>
      <c r="J5" s="34" t="s">
        <v>1295</v>
      </c>
      <c r="K5" s="34">
        <v>97.38823307511737</v>
      </c>
    </row>
    <row r="6" spans="1:11" x14ac:dyDescent="0.3">
      <c r="A6" s="1">
        <v>43108</v>
      </c>
      <c r="B6">
        <v>43.587502000000001</v>
      </c>
      <c r="C6">
        <v>43.902500000000003</v>
      </c>
      <c r="D6">
        <v>43.482498</v>
      </c>
      <c r="E6">
        <v>43.587502000000001</v>
      </c>
      <c r="F6">
        <v>41.447338000000002</v>
      </c>
      <c r="G6">
        <v>82271200</v>
      </c>
      <c r="H6">
        <f t="shared" si="0"/>
        <v>5.2467941594374901E-3</v>
      </c>
      <c r="J6" t="s">
        <v>1296</v>
      </c>
      <c r="K6">
        <v>1.3026204429943813</v>
      </c>
    </row>
    <row r="7" spans="1:11" x14ac:dyDescent="0.3">
      <c r="A7" s="1">
        <v>43109</v>
      </c>
      <c r="B7">
        <v>43.637501</v>
      </c>
      <c r="C7">
        <v>43.764999000000003</v>
      </c>
      <c r="D7">
        <v>43.352500999999997</v>
      </c>
      <c r="E7">
        <v>43.582500000000003</v>
      </c>
      <c r="F7">
        <v>41.442593000000002</v>
      </c>
      <c r="G7">
        <v>86336000</v>
      </c>
      <c r="H7">
        <f t="shared" si="0"/>
        <v>1.1470948713693133E-3</v>
      </c>
      <c r="J7" s="34" t="s">
        <v>1297</v>
      </c>
      <c r="K7" s="34">
        <v>94.148349499999995</v>
      </c>
    </row>
    <row r="8" spans="1:11" x14ac:dyDescent="0.3">
      <c r="A8" s="1">
        <v>43110</v>
      </c>
      <c r="B8">
        <v>43.290000999999997</v>
      </c>
      <c r="C8">
        <v>43.575001</v>
      </c>
      <c r="D8">
        <v>43.25</v>
      </c>
      <c r="E8">
        <v>43.572498000000003</v>
      </c>
      <c r="F8">
        <v>41.433070999999998</v>
      </c>
      <c r="G8">
        <v>95839600</v>
      </c>
      <c r="H8">
        <f t="shared" si="0"/>
        <v>-7.9633341056813429E-3</v>
      </c>
      <c r="J8" s="34" t="s">
        <v>1298</v>
      </c>
      <c r="K8" s="34">
        <v>41.246352999999999</v>
      </c>
    </row>
    <row r="9" spans="1:11" x14ac:dyDescent="0.3">
      <c r="A9" s="1">
        <v>43111</v>
      </c>
      <c r="B9">
        <v>43.647499000000003</v>
      </c>
      <c r="C9">
        <v>43.872501</v>
      </c>
      <c r="D9">
        <v>43.622501</v>
      </c>
      <c r="E9">
        <v>43.82</v>
      </c>
      <c r="F9">
        <v>41.668427000000001</v>
      </c>
      <c r="G9">
        <v>74670800</v>
      </c>
      <c r="H9">
        <f t="shared" si="0"/>
        <v>8.2582118674473307E-3</v>
      </c>
      <c r="J9" s="34" t="s">
        <v>1299</v>
      </c>
      <c r="K9" s="34">
        <v>46.567542168894747</v>
      </c>
    </row>
    <row r="10" spans="1:11" x14ac:dyDescent="0.3">
      <c r="A10" s="1">
        <v>43112</v>
      </c>
      <c r="B10">
        <v>44.044998</v>
      </c>
      <c r="C10">
        <v>44.34</v>
      </c>
      <c r="D10">
        <v>43.912497999999999</v>
      </c>
      <c r="E10">
        <v>44.272499000000003</v>
      </c>
      <c r="F10">
        <v>42.098712999999996</v>
      </c>
      <c r="G10">
        <v>101672400</v>
      </c>
      <c r="H10">
        <f t="shared" si="0"/>
        <v>9.1070281025722975E-3</v>
      </c>
      <c r="J10" t="s">
        <v>1300</v>
      </c>
      <c r="K10">
        <v>2168.5359836517905</v>
      </c>
    </row>
    <row r="11" spans="1:11" x14ac:dyDescent="0.3">
      <c r="A11" s="1">
        <v>43116</v>
      </c>
      <c r="B11">
        <v>44.474997999999999</v>
      </c>
      <c r="C11">
        <v>44.847499999999997</v>
      </c>
      <c r="D11">
        <v>44.034999999999997</v>
      </c>
      <c r="E11">
        <v>44.047500999999997</v>
      </c>
      <c r="F11">
        <v>41.884754000000001</v>
      </c>
      <c r="G11">
        <v>118263600</v>
      </c>
      <c r="H11">
        <f t="shared" si="0"/>
        <v>9.7627430928706078E-3</v>
      </c>
      <c r="J11" t="s">
        <v>1301</v>
      </c>
      <c r="K11">
        <v>-1.5806378875129432</v>
      </c>
    </row>
    <row r="12" spans="1:11" x14ac:dyDescent="0.3">
      <c r="A12" s="1">
        <v>43117</v>
      </c>
      <c r="B12">
        <v>44.037497999999999</v>
      </c>
      <c r="C12">
        <v>44.8125</v>
      </c>
      <c r="D12">
        <v>43.767502</v>
      </c>
      <c r="E12">
        <v>44.775002000000001</v>
      </c>
      <c r="F12">
        <v>42.576546</v>
      </c>
      <c r="G12">
        <v>137547200</v>
      </c>
      <c r="H12">
        <f t="shared" si="0"/>
        <v>-9.8369875137487364E-3</v>
      </c>
      <c r="J12" t="s">
        <v>1302</v>
      </c>
      <c r="K12">
        <v>0.1230553693802945</v>
      </c>
    </row>
    <row r="13" spans="1:11" x14ac:dyDescent="0.3">
      <c r="A13" s="1">
        <v>43118</v>
      </c>
      <c r="B13">
        <v>44.842498999999997</v>
      </c>
      <c r="C13">
        <v>45.025002000000001</v>
      </c>
      <c r="D13">
        <v>44.5625</v>
      </c>
      <c r="E13">
        <v>44.814999</v>
      </c>
      <c r="F13">
        <v>42.614573999999998</v>
      </c>
      <c r="G13">
        <v>124773600</v>
      </c>
      <c r="H13">
        <f t="shared" si="0"/>
        <v>1.8279898644559624E-2</v>
      </c>
      <c r="J13" t="s">
        <v>1303</v>
      </c>
      <c r="K13">
        <v>146.65014600000001</v>
      </c>
    </row>
    <row r="14" spans="1:11" x14ac:dyDescent="0.3">
      <c r="A14" s="1">
        <v>43119</v>
      </c>
      <c r="B14">
        <v>44.652500000000003</v>
      </c>
      <c r="C14">
        <v>44.895000000000003</v>
      </c>
      <c r="D14">
        <v>44.352500999999997</v>
      </c>
      <c r="E14">
        <v>44.615001999999997</v>
      </c>
      <c r="F14">
        <v>42.424399999999999</v>
      </c>
      <c r="G14">
        <v>129700400</v>
      </c>
      <c r="H14">
        <f t="shared" si="0"/>
        <v>-4.2370296980994114E-3</v>
      </c>
      <c r="J14" s="34" t="s">
        <v>1304</v>
      </c>
      <c r="K14" s="34">
        <v>34.309586000000003</v>
      </c>
    </row>
    <row r="15" spans="1:11" x14ac:dyDescent="0.3">
      <c r="A15" s="1">
        <v>43122</v>
      </c>
      <c r="B15">
        <v>44.325001</v>
      </c>
      <c r="C15">
        <v>44.445</v>
      </c>
      <c r="D15">
        <v>44.150002000000001</v>
      </c>
      <c r="E15">
        <v>44.25</v>
      </c>
      <c r="F15">
        <v>42.077311999999999</v>
      </c>
      <c r="G15">
        <v>108434400</v>
      </c>
      <c r="H15">
        <f t="shared" si="0"/>
        <v>-7.3343933710319255E-3</v>
      </c>
      <c r="J15" s="34" t="s">
        <v>1305</v>
      </c>
      <c r="K15" s="34">
        <v>180.959732</v>
      </c>
    </row>
    <row r="16" spans="1:11" x14ac:dyDescent="0.3">
      <c r="A16" s="1">
        <v>43123</v>
      </c>
      <c r="B16">
        <v>44.325001</v>
      </c>
      <c r="C16">
        <v>44.860000999999997</v>
      </c>
      <c r="D16">
        <v>44.205002</v>
      </c>
      <c r="E16">
        <v>44.259998000000003</v>
      </c>
      <c r="F16">
        <v>42.086815000000001</v>
      </c>
      <c r="G16">
        <v>130756400</v>
      </c>
      <c r="H16">
        <f t="shared" si="0"/>
        <v>0</v>
      </c>
      <c r="J16" t="s">
        <v>1306</v>
      </c>
      <c r="K16">
        <v>124462.16187</v>
      </c>
    </row>
    <row r="17" spans="1:21" ht="15" thickBot="1" x14ac:dyDescent="0.35">
      <c r="A17" s="1">
        <v>43124</v>
      </c>
      <c r="B17">
        <v>44.3125</v>
      </c>
      <c r="C17">
        <v>44.325001</v>
      </c>
      <c r="D17">
        <v>43.299999</v>
      </c>
      <c r="E17">
        <v>43.555</v>
      </c>
      <c r="F17">
        <v>41.416438999999997</v>
      </c>
      <c r="G17">
        <v>204420400</v>
      </c>
      <c r="H17">
        <f t="shared" si="0"/>
        <v>-2.820304504900139E-4</v>
      </c>
      <c r="J17" s="15" t="s">
        <v>1307</v>
      </c>
      <c r="K17" s="15">
        <v>1278</v>
      </c>
      <c r="M17" s="16" t="s">
        <v>1334</v>
      </c>
      <c r="N17" s="16"/>
      <c r="O17" s="16"/>
      <c r="P17" s="16"/>
      <c r="Q17" s="16"/>
      <c r="R17" s="16"/>
      <c r="S17" s="16"/>
      <c r="T17" s="16"/>
      <c r="U17" s="16"/>
    </row>
    <row r="18" spans="1:21" ht="15" x14ac:dyDescent="0.35">
      <c r="A18" s="1">
        <v>43125</v>
      </c>
      <c r="B18">
        <v>43.627499</v>
      </c>
      <c r="C18">
        <v>43.737499</v>
      </c>
      <c r="D18">
        <v>42.6325</v>
      </c>
      <c r="E18">
        <v>42.777500000000003</v>
      </c>
      <c r="F18">
        <v>40.677112999999999</v>
      </c>
      <c r="G18">
        <v>166116000</v>
      </c>
      <c r="H18">
        <f t="shared" si="0"/>
        <v>-1.5458414668547244E-2</v>
      </c>
      <c r="M18" s="17"/>
      <c r="N18" s="16" t="s">
        <v>1335</v>
      </c>
      <c r="O18" s="16"/>
      <c r="P18" s="16"/>
      <c r="Q18" s="16"/>
      <c r="R18" s="16"/>
      <c r="S18" s="16"/>
      <c r="T18" s="16"/>
      <c r="U18" s="16"/>
    </row>
    <row r="19" spans="1:21" x14ac:dyDescent="0.3">
      <c r="A19" s="1">
        <v>43126</v>
      </c>
      <c r="B19">
        <v>43</v>
      </c>
      <c r="C19">
        <v>43</v>
      </c>
      <c r="D19">
        <v>42.514999000000003</v>
      </c>
      <c r="E19">
        <v>42.877499</v>
      </c>
      <c r="F19">
        <v>40.772198000000003</v>
      </c>
      <c r="G19">
        <v>156572000</v>
      </c>
      <c r="H19">
        <f t="shared" si="0"/>
        <v>-1.4383107314952898E-2</v>
      </c>
      <c r="M19" s="16"/>
      <c r="N19" s="16" t="s">
        <v>1336</v>
      </c>
      <c r="O19" s="16"/>
      <c r="P19" s="16"/>
      <c r="Q19" s="16"/>
      <c r="R19" s="16"/>
      <c r="S19" s="16"/>
      <c r="T19" s="16"/>
      <c r="U19" s="16"/>
    </row>
    <row r="20" spans="1:21" x14ac:dyDescent="0.3">
      <c r="A20" s="1">
        <v>43129</v>
      </c>
      <c r="B20">
        <v>42.540000999999997</v>
      </c>
      <c r="C20">
        <v>42.540000999999997</v>
      </c>
      <c r="D20">
        <v>41.767502</v>
      </c>
      <c r="E20">
        <v>41.990001999999997</v>
      </c>
      <c r="F20">
        <v>39.928283999999998</v>
      </c>
      <c r="G20">
        <v>202561600</v>
      </c>
      <c r="H20">
        <f t="shared" si="0"/>
        <v>-1.0697651162790776E-2</v>
      </c>
    </row>
    <row r="21" spans="1:21" x14ac:dyDescent="0.3">
      <c r="A21" s="1">
        <v>43130</v>
      </c>
      <c r="B21">
        <v>41.3825</v>
      </c>
      <c r="C21">
        <v>41.842498999999997</v>
      </c>
      <c r="D21">
        <v>41.174999</v>
      </c>
      <c r="E21">
        <v>41.7425</v>
      </c>
      <c r="F21">
        <v>39.692928000000002</v>
      </c>
      <c r="G21">
        <v>184192800</v>
      </c>
      <c r="H21">
        <f t="shared" si="0"/>
        <v>-2.7209707870011486E-2</v>
      </c>
      <c r="I21" s="38"/>
      <c r="J21" s="38"/>
      <c r="K21" s="38"/>
    </row>
    <row r="22" spans="1:21" x14ac:dyDescent="0.3">
      <c r="A22" s="1">
        <v>43131</v>
      </c>
      <c r="B22">
        <v>41.717498999999997</v>
      </c>
      <c r="C22">
        <v>42.110000999999997</v>
      </c>
      <c r="D22">
        <v>41.625</v>
      </c>
      <c r="E22">
        <v>41.857498</v>
      </c>
      <c r="F22">
        <v>39.802280000000003</v>
      </c>
      <c r="G22">
        <v>129915600</v>
      </c>
      <c r="H22">
        <f t="shared" si="0"/>
        <v>8.0951851628102769E-3</v>
      </c>
      <c r="I22" s="38"/>
      <c r="J22" s="38"/>
      <c r="K22" s="38"/>
    </row>
    <row r="23" spans="1:21" x14ac:dyDescent="0.3">
      <c r="A23" s="1">
        <v>43132</v>
      </c>
      <c r="B23">
        <v>41.792499999999997</v>
      </c>
      <c r="C23">
        <v>42.154998999999997</v>
      </c>
      <c r="D23">
        <v>41.689999</v>
      </c>
      <c r="E23">
        <v>41.945</v>
      </c>
      <c r="F23">
        <v>39.885494000000001</v>
      </c>
      <c r="G23">
        <v>188923200</v>
      </c>
      <c r="H23">
        <f t="shared" si="0"/>
        <v>1.7978306897065025E-3</v>
      </c>
      <c r="I23" s="38"/>
      <c r="J23" t="s">
        <v>1308</v>
      </c>
    </row>
    <row r="24" spans="1:21" ht="15" thickBot="1" x14ac:dyDescent="0.35">
      <c r="A24" s="1">
        <v>43133</v>
      </c>
      <c r="B24">
        <v>41.5</v>
      </c>
      <c r="C24">
        <v>41.700001</v>
      </c>
      <c r="D24">
        <v>40.025002000000001</v>
      </c>
      <c r="E24">
        <v>40.125</v>
      </c>
      <c r="F24">
        <v>38.154854</v>
      </c>
      <c r="G24">
        <v>346375200</v>
      </c>
      <c r="H24">
        <f t="shared" si="0"/>
        <v>-6.998863432433975E-3</v>
      </c>
      <c r="I24" s="38"/>
    </row>
    <row r="25" spans="1:21" x14ac:dyDescent="0.3">
      <c r="A25" s="1">
        <v>43136</v>
      </c>
      <c r="B25">
        <v>39.775002000000001</v>
      </c>
      <c r="C25">
        <v>40.970001000000003</v>
      </c>
      <c r="D25">
        <v>39</v>
      </c>
      <c r="E25">
        <v>39.122501</v>
      </c>
      <c r="F25">
        <v>37.20158</v>
      </c>
      <c r="G25">
        <v>290954000</v>
      </c>
      <c r="H25">
        <f t="shared" si="0"/>
        <v>-4.1566216867469863E-2</v>
      </c>
      <c r="I25" s="38"/>
      <c r="J25" s="37" t="s">
        <v>1309</v>
      </c>
      <c r="K25" s="37"/>
    </row>
    <row r="26" spans="1:21" x14ac:dyDescent="0.3">
      <c r="A26" s="1">
        <v>43137</v>
      </c>
      <c r="B26">
        <v>38.707500000000003</v>
      </c>
      <c r="C26">
        <v>40.93</v>
      </c>
      <c r="D26">
        <v>38.5</v>
      </c>
      <c r="E26">
        <v>40.7575</v>
      </c>
      <c r="F26">
        <v>38.756293999999997</v>
      </c>
      <c r="G26">
        <v>272975200</v>
      </c>
      <c r="H26">
        <f t="shared" si="0"/>
        <v>-2.6838515306674214E-2</v>
      </c>
      <c r="I26" s="38"/>
      <c r="J26" t="s">
        <v>1310</v>
      </c>
      <c r="K26">
        <v>0.65709613397137867</v>
      </c>
    </row>
    <row r="27" spans="1:21" x14ac:dyDescent="0.3">
      <c r="A27" s="1">
        <v>43138</v>
      </c>
      <c r="B27">
        <v>40.772499000000003</v>
      </c>
      <c r="C27">
        <v>40.849997999999999</v>
      </c>
      <c r="D27">
        <v>39.767502</v>
      </c>
      <c r="E27">
        <v>39.884998000000003</v>
      </c>
      <c r="F27">
        <v>37.926631999999998</v>
      </c>
      <c r="G27">
        <v>206434400</v>
      </c>
      <c r="H27">
        <f t="shared" si="0"/>
        <v>5.3348808370470839E-2</v>
      </c>
      <c r="I27" s="38"/>
      <c r="J27" s="39" t="s">
        <v>1311</v>
      </c>
      <c r="K27" s="39">
        <v>0.43177532928013196</v>
      </c>
      <c r="L27" s="57" t="s">
        <v>1355</v>
      </c>
      <c r="M27" s="57"/>
      <c r="N27" s="57"/>
      <c r="O27" s="57"/>
    </row>
    <row r="28" spans="1:21" x14ac:dyDescent="0.3">
      <c r="A28" s="1">
        <v>43139</v>
      </c>
      <c r="B28">
        <v>40.072498000000003</v>
      </c>
      <c r="C28">
        <v>40.25</v>
      </c>
      <c r="D28">
        <v>38.7575</v>
      </c>
      <c r="E28">
        <v>38.787497999999999</v>
      </c>
      <c r="F28">
        <v>36.883018</v>
      </c>
      <c r="G28">
        <v>217562000</v>
      </c>
      <c r="H28">
        <f t="shared" si="0"/>
        <v>-1.7168459554073451E-2</v>
      </c>
      <c r="I28" s="38"/>
      <c r="J28" s="39" t="s">
        <v>1312</v>
      </c>
      <c r="K28" s="39">
        <v>0.42954174173799409</v>
      </c>
    </row>
    <row r="29" spans="1:21" x14ac:dyDescent="0.3">
      <c r="A29" s="1">
        <v>43140</v>
      </c>
      <c r="B29">
        <v>39.267502</v>
      </c>
      <c r="C29">
        <v>39.472499999999997</v>
      </c>
      <c r="D29">
        <v>37.560001</v>
      </c>
      <c r="E29">
        <v>39.102500999999997</v>
      </c>
      <c r="F29">
        <v>37.334147999999999</v>
      </c>
      <c r="G29">
        <v>282690400</v>
      </c>
      <c r="H29">
        <f t="shared" si="0"/>
        <v>-2.0088490615184574E-2</v>
      </c>
      <c r="I29" s="38"/>
      <c r="J29" t="s">
        <v>1296</v>
      </c>
      <c r="K29">
        <v>41481441.721944794</v>
      </c>
    </row>
    <row r="30" spans="1:21" ht="15" thickBot="1" x14ac:dyDescent="0.35">
      <c r="A30" s="1">
        <v>43143</v>
      </c>
      <c r="B30">
        <v>39.625</v>
      </c>
      <c r="C30">
        <v>40.972499999999997</v>
      </c>
      <c r="D30">
        <v>39.377499</v>
      </c>
      <c r="E30">
        <v>40.677501999999997</v>
      </c>
      <c r="F30">
        <v>38.837935999999999</v>
      </c>
      <c r="G30">
        <v>243278000</v>
      </c>
      <c r="H30">
        <f t="shared" si="0"/>
        <v>9.1041696515352481E-3</v>
      </c>
      <c r="I30" s="38"/>
      <c r="J30" s="15" t="s">
        <v>1313</v>
      </c>
      <c r="K30" s="15">
        <v>1278</v>
      </c>
    </row>
    <row r="31" spans="1:21" x14ac:dyDescent="0.3">
      <c r="A31" s="1">
        <v>43144</v>
      </c>
      <c r="B31">
        <v>40.487499</v>
      </c>
      <c r="C31">
        <v>41.1875</v>
      </c>
      <c r="D31">
        <v>40.412497999999999</v>
      </c>
      <c r="E31">
        <v>41.084999000000003</v>
      </c>
      <c r="F31">
        <v>39.226996999999997</v>
      </c>
      <c r="G31">
        <v>130196800</v>
      </c>
      <c r="H31">
        <f t="shared" si="0"/>
        <v>2.1766536277602517E-2</v>
      </c>
      <c r="I31" s="38"/>
    </row>
    <row r="32" spans="1:21" ht="15" thickBot="1" x14ac:dyDescent="0.35">
      <c r="A32" s="1">
        <v>43145</v>
      </c>
      <c r="B32">
        <v>40.759998000000003</v>
      </c>
      <c r="C32">
        <v>41.884998000000003</v>
      </c>
      <c r="D32">
        <v>40.720001000000003</v>
      </c>
      <c r="E32">
        <v>41.842498999999997</v>
      </c>
      <c r="F32">
        <v>39.950237000000001</v>
      </c>
      <c r="G32">
        <v>162579600</v>
      </c>
      <c r="H32">
        <f t="shared" si="0"/>
        <v>6.7304478352689405E-3</v>
      </c>
      <c r="I32" s="38"/>
      <c r="J32" t="s">
        <v>1314</v>
      </c>
    </row>
    <row r="33" spans="1:18" x14ac:dyDescent="0.3">
      <c r="A33" s="1">
        <v>43146</v>
      </c>
      <c r="B33">
        <v>42.447498000000003</v>
      </c>
      <c r="C33">
        <v>43.272499000000003</v>
      </c>
      <c r="D33">
        <v>42.25</v>
      </c>
      <c r="E33">
        <v>43.247501</v>
      </c>
      <c r="F33">
        <v>41.291713999999999</v>
      </c>
      <c r="G33">
        <v>204588800</v>
      </c>
      <c r="H33">
        <f t="shared" si="0"/>
        <v>4.1400885250288774E-2</v>
      </c>
      <c r="I33" s="38"/>
      <c r="J33" s="36"/>
      <c r="K33" s="36" t="s">
        <v>1319</v>
      </c>
      <c r="L33" s="36" t="s">
        <v>1320</v>
      </c>
      <c r="M33" s="36" t="s">
        <v>1321</v>
      </c>
      <c r="N33" s="36" t="s">
        <v>1322</v>
      </c>
      <c r="O33" s="36" t="s">
        <v>1323</v>
      </c>
    </row>
    <row r="34" spans="1:18" x14ac:dyDescent="0.3">
      <c r="A34" s="1">
        <v>43147</v>
      </c>
      <c r="B34">
        <v>43.09</v>
      </c>
      <c r="C34">
        <v>43.705002</v>
      </c>
      <c r="D34">
        <v>42.942501</v>
      </c>
      <c r="E34">
        <v>43.107498</v>
      </c>
      <c r="F34">
        <v>41.158028000000002</v>
      </c>
      <c r="G34">
        <v>160704400</v>
      </c>
      <c r="H34">
        <f t="shared" si="0"/>
        <v>1.5136392726845768E-2</v>
      </c>
      <c r="I34" s="38"/>
      <c r="J34" t="s">
        <v>1315</v>
      </c>
      <c r="K34">
        <v>5</v>
      </c>
      <c r="L34">
        <v>1.6631542663868268E+18</v>
      </c>
      <c r="M34">
        <v>3.3263085327736538E+17</v>
      </c>
      <c r="N34">
        <v>193.31023348512434</v>
      </c>
      <c r="O34">
        <v>2.5812783856228504E-153</v>
      </c>
    </row>
    <row r="35" spans="1:18" x14ac:dyDescent="0.3">
      <c r="A35" s="1">
        <v>43151</v>
      </c>
      <c r="B35">
        <v>43.012501</v>
      </c>
      <c r="C35">
        <v>43.564999</v>
      </c>
      <c r="D35">
        <v>42.854999999999997</v>
      </c>
      <c r="E35">
        <v>42.962502000000001</v>
      </c>
      <c r="F35">
        <v>41.019587999999999</v>
      </c>
      <c r="G35">
        <v>135722000</v>
      </c>
      <c r="H35">
        <f t="shared" si="0"/>
        <v>-1.7985379438385492E-3</v>
      </c>
      <c r="I35" s="38"/>
      <c r="J35" t="s">
        <v>1316</v>
      </c>
      <c r="K35">
        <v>1272</v>
      </c>
      <c r="L35">
        <v>2.188743129325162E+18</v>
      </c>
      <c r="M35">
        <v>1720710007331102.3</v>
      </c>
    </row>
    <row r="36" spans="1:18" ht="15" thickBot="1" x14ac:dyDescent="0.35">
      <c r="A36" s="1">
        <v>43152</v>
      </c>
      <c r="B36">
        <v>43.207500000000003</v>
      </c>
      <c r="C36">
        <v>43.529998999999997</v>
      </c>
      <c r="D36">
        <v>42.752499</v>
      </c>
      <c r="E36">
        <v>42.767502</v>
      </c>
      <c r="F36">
        <v>40.833412000000003</v>
      </c>
      <c r="G36">
        <v>149886400</v>
      </c>
      <c r="H36">
        <f t="shared" si="0"/>
        <v>4.5335424694323825E-3</v>
      </c>
      <c r="I36" s="38"/>
      <c r="J36" s="15" t="s">
        <v>1317</v>
      </c>
      <c r="K36" s="15">
        <v>1277</v>
      </c>
      <c r="L36" s="15">
        <v>3.8518973957119887E+18</v>
      </c>
      <c r="M36" s="15"/>
      <c r="N36" s="15"/>
      <c r="O36" s="15"/>
    </row>
    <row r="37" spans="1:18" ht="15" thickBot="1" x14ac:dyDescent="0.35">
      <c r="A37" s="1">
        <v>43153</v>
      </c>
      <c r="B37">
        <v>42.950001</v>
      </c>
      <c r="C37">
        <v>43.487499</v>
      </c>
      <c r="D37">
        <v>42.927501999999997</v>
      </c>
      <c r="E37">
        <v>43.125</v>
      </c>
      <c r="F37">
        <v>41.17474</v>
      </c>
      <c r="G37">
        <v>123967600</v>
      </c>
      <c r="H37">
        <f t="shared" si="0"/>
        <v>-5.9595903488978254E-3</v>
      </c>
      <c r="I37" s="38"/>
    </row>
    <row r="38" spans="1:18" x14ac:dyDescent="0.3">
      <c r="A38" s="1">
        <v>43154</v>
      </c>
      <c r="B38">
        <v>43.417499999999997</v>
      </c>
      <c r="C38">
        <v>43.912497999999999</v>
      </c>
      <c r="D38">
        <v>43.384998000000003</v>
      </c>
      <c r="E38">
        <v>43.875</v>
      </c>
      <c r="F38">
        <v>41.890839</v>
      </c>
      <c r="G38">
        <v>135249600</v>
      </c>
      <c r="H38">
        <f t="shared" si="0"/>
        <v>1.0884726172648903E-2</v>
      </c>
      <c r="I38" s="38"/>
      <c r="J38" s="36"/>
      <c r="K38" s="36" t="s">
        <v>1324</v>
      </c>
      <c r="L38" s="36" t="s">
        <v>1296</v>
      </c>
      <c r="M38" s="36" t="s">
        <v>1325</v>
      </c>
      <c r="N38" s="51" t="s">
        <v>1326</v>
      </c>
      <c r="O38" s="36" t="s">
        <v>1327</v>
      </c>
      <c r="P38" s="36" t="s">
        <v>1328</v>
      </c>
      <c r="Q38" s="36" t="s">
        <v>1329</v>
      </c>
      <c r="R38" s="36" t="s">
        <v>1330</v>
      </c>
    </row>
    <row r="39" spans="1:18" x14ac:dyDescent="0.3">
      <c r="A39" s="1">
        <v>43157</v>
      </c>
      <c r="B39">
        <v>44.087502000000001</v>
      </c>
      <c r="C39">
        <v>44.847499999999997</v>
      </c>
      <c r="D39">
        <v>44.052501999999997</v>
      </c>
      <c r="E39">
        <v>44.7425</v>
      </c>
      <c r="F39">
        <v>42.719085999999997</v>
      </c>
      <c r="G39">
        <v>152648800</v>
      </c>
      <c r="H39">
        <f t="shared" si="0"/>
        <v>1.5431611677319141E-2</v>
      </c>
      <c r="J39" t="s">
        <v>1318</v>
      </c>
      <c r="K39" s="39">
        <v>114337941.10696507</v>
      </c>
      <c r="L39">
        <v>6716473.1677366775</v>
      </c>
      <c r="M39">
        <v>17.023508953508522</v>
      </c>
      <c r="N39" s="52">
        <v>1.0518481904068992E-58</v>
      </c>
      <c r="O39">
        <v>101161357.6939967</v>
      </c>
      <c r="P39">
        <v>127514524.51993343</v>
      </c>
      <c r="Q39">
        <v>101161357.6939967</v>
      </c>
      <c r="R39">
        <v>127514524.51993343</v>
      </c>
    </row>
    <row r="40" spans="1:18" x14ac:dyDescent="0.3">
      <c r="A40" s="1">
        <v>43158</v>
      </c>
      <c r="B40">
        <v>44.775002000000001</v>
      </c>
      <c r="C40">
        <v>45.119999</v>
      </c>
      <c r="D40">
        <v>44.540000999999997</v>
      </c>
      <c r="E40">
        <v>44.597499999999997</v>
      </c>
      <c r="F40">
        <v>42.580658</v>
      </c>
      <c r="G40">
        <v>155712400</v>
      </c>
      <c r="H40">
        <f t="shared" si="0"/>
        <v>1.5593988518560203E-2</v>
      </c>
      <c r="J40" s="16" t="s">
        <v>1</v>
      </c>
      <c r="K40" s="18">
        <v>-2633075.2928479868</v>
      </c>
      <c r="L40">
        <v>1562290.6753530002</v>
      </c>
      <c r="M40">
        <v>-1.6853939759021108</v>
      </c>
      <c r="N40" s="52">
        <v>9.215785915281631E-2</v>
      </c>
      <c r="O40">
        <v>-5698025.138546316</v>
      </c>
      <c r="P40">
        <v>431874.55285034236</v>
      </c>
      <c r="Q40">
        <v>-5698025.138546316</v>
      </c>
      <c r="R40">
        <v>431874.55285034236</v>
      </c>
    </row>
    <row r="41" spans="1:18" x14ac:dyDescent="0.3">
      <c r="A41" s="1">
        <v>43159</v>
      </c>
      <c r="B41">
        <v>44.814999</v>
      </c>
      <c r="C41">
        <v>45.154998999999997</v>
      </c>
      <c r="D41">
        <v>44.512501</v>
      </c>
      <c r="E41">
        <v>44.529998999999997</v>
      </c>
      <c r="F41">
        <v>42.516201000000002</v>
      </c>
      <c r="G41">
        <v>151128400</v>
      </c>
      <c r="H41">
        <f t="shared" si="0"/>
        <v>8.9328862564874072E-4</v>
      </c>
      <c r="J41" s="16" t="s">
        <v>2</v>
      </c>
      <c r="K41" s="18">
        <v>25664840.231405362</v>
      </c>
      <c r="L41">
        <v>1705920.993179718</v>
      </c>
      <c r="M41">
        <v>15.044565565470817</v>
      </c>
      <c r="N41" s="52">
        <v>3.3414851617918141E-47</v>
      </c>
      <c r="O41">
        <v>22318112.015391193</v>
      </c>
      <c r="P41">
        <v>29011568.447419532</v>
      </c>
      <c r="Q41">
        <v>22318112.015391193</v>
      </c>
      <c r="R41">
        <v>29011568.447419532</v>
      </c>
    </row>
    <row r="42" spans="1:18" x14ac:dyDescent="0.3">
      <c r="A42" s="1">
        <v>43160</v>
      </c>
      <c r="B42">
        <v>44.634998000000003</v>
      </c>
      <c r="C42">
        <v>44.945</v>
      </c>
      <c r="D42">
        <v>43.165000999999997</v>
      </c>
      <c r="E42">
        <v>43.75</v>
      </c>
      <c r="F42">
        <v>41.771476999999997</v>
      </c>
      <c r="G42">
        <v>195208000</v>
      </c>
      <c r="H42">
        <f t="shared" si="0"/>
        <v>-4.0165347320435555E-3</v>
      </c>
      <c r="J42" s="16" t="s">
        <v>3</v>
      </c>
      <c r="K42" s="18">
        <v>-21589283.493305977</v>
      </c>
      <c r="L42">
        <v>1557246.1124020028</v>
      </c>
      <c r="M42">
        <v>-13.863758157023229</v>
      </c>
      <c r="N42" s="52">
        <v>8.3087415201186339E-41</v>
      </c>
      <c r="O42">
        <v>-24644336.760421205</v>
      </c>
      <c r="P42">
        <v>-18534230.22619075</v>
      </c>
      <c r="Q42">
        <v>-24644336.760421205</v>
      </c>
      <c r="R42">
        <v>-18534230.22619075</v>
      </c>
    </row>
    <row r="43" spans="1:18" x14ac:dyDescent="0.3">
      <c r="A43" s="1">
        <v>43161</v>
      </c>
      <c r="B43">
        <v>43.200001</v>
      </c>
      <c r="C43">
        <v>44.075001</v>
      </c>
      <c r="D43">
        <v>43.112499</v>
      </c>
      <c r="E43">
        <v>44.052501999999997</v>
      </c>
      <c r="F43">
        <v>42.060302999999998</v>
      </c>
      <c r="G43">
        <v>153816000</v>
      </c>
      <c r="H43">
        <f t="shared" si="0"/>
        <v>-3.2149592568593878E-2</v>
      </c>
      <c r="J43" s="16" t="s">
        <v>4</v>
      </c>
      <c r="K43" s="18">
        <v>20586413.404167786</v>
      </c>
      <c r="L43">
        <v>3277344.3488284955</v>
      </c>
      <c r="M43">
        <v>6.2814313093241214</v>
      </c>
      <c r="N43" s="52">
        <v>4.5963627426718108E-10</v>
      </c>
      <c r="O43">
        <v>14156818.569664571</v>
      </c>
      <c r="P43">
        <v>27016008.238671001</v>
      </c>
      <c r="Q43">
        <v>14156818.569664571</v>
      </c>
      <c r="R43">
        <v>27016008.238671001</v>
      </c>
    </row>
    <row r="44" spans="1:18" ht="15" thickBot="1" x14ac:dyDescent="0.35">
      <c r="A44" s="1">
        <v>43164</v>
      </c>
      <c r="B44">
        <v>43.802501999999997</v>
      </c>
      <c r="C44">
        <v>44.435001</v>
      </c>
      <c r="D44">
        <v>43.630001</v>
      </c>
      <c r="E44">
        <v>44.205002</v>
      </c>
      <c r="F44">
        <v>42.205902000000002</v>
      </c>
      <c r="G44">
        <v>113605600</v>
      </c>
      <c r="H44">
        <f t="shared" si="0"/>
        <v>1.3946782084565151E-2</v>
      </c>
      <c r="J44" s="48" t="s">
        <v>5</v>
      </c>
      <c r="K44" s="43">
        <v>-22865616.2496306</v>
      </c>
      <c r="L44" s="15">
        <v>2989236.7938457825</v>
      </c>
      <c r="M44" s="15">
        <v>-7.6493158041899365</v>
      </c>
      <c r="N44" s="53">
        <v>3.969365577209143E-14</v>
      </c>
      <c r="O44" s="15">
        <v>-28729992.831141766</v>
      </c>
      <c r="P44" s="15">
        <v>-17001239.668119434</v>
      </c>
      <c r="Q44" s="15">
        <v>-28729992.831141766</v>
      </c>
      <c r="R44" s="15">
        <v>-17001239.668119434</v>
      </c>
    </row>
    <row r="45" spans="1:18" x14ac:dyDescent="0.3">
      <c r="A45" s="1">
        <v>43165</v>
      </c>
      <c r="B45">
        <v>44.477500999999997</v>
      </c>
      <c r="C45">
        <v>44.5625</v>
      </c>
      <c r="D45">
        <v>44.032501000000003</v>
      </c>
      <c r="E45">
        <v>44.167499999999997</v>
      </c>
      <c r="F45">
        <v>42.170090000000002</v>
      </c>
      <c r="G45">
        <v>95154000</v>
      </c>
      <c r="H45">
        <f t="shared" si="0"/>
        <v>1.541005580000886E-2</v>
      </c>
    </row>
    <row r="46" spans="1:18" x14ac:dyDescent="0.3">
      <c r="A46" s="1">
        <v>43166</v>
      </c>
      <c r="B46">
        <v>43.735000999999997</v>
      </c>
      <c r="C46">
        <v>43.962502000000001</v>
      </c>
      <c r="D46">
        <v>43.567501</v>
      </c>
      <c r="E46">
        <v>43.7575</v>
      </c>
      <c r="F46">
        <v>41.778641</v>
      </c>
      <c r="G46">
        <v>126814000</v>
      </c>
      <c r="H46">
        <f t="shared" si="0"/>
        <v>-1.6693833585659405E-2</v>
      </c>
    </row>
    <row r="47" spans="1:18" x14ac:dyDescent="0.3">
      <c r="A47" s="1">
        <v>43167</v>
      </c>
      <c r="B47">
        <v>43.869999</v>
      </c>
      <c r="C47">
        <v>44.279998999999997</v>
      </c>
      <c r="D47">
        <v>43.767502</v>
      </c>
      <c r="E47">
        <v>44.235000999999997</v>
      </c>
      <c r="F47">
        <v>42.234549999999999</v>
      </c>
      <c r="G47">
        <v>95096400</v>
      </c>
      <c r="H47">
        <f t="shared" si="0"/>
        <v>3.0867268072087861E-3</v>
      </c>
    </row>
    <row r="48" spans="1:18" x14ac:dyDescent="0.3">
      <c r="A48" s="1">
        <v>43168</v>
      </c>
      <c r="B48">
        <v>44.490001999999997</v>
      </c>
      <c r="C48">
        <v>45</v>
      </c>
      <c r="D48">
        <v>44.347499999999997</v>
      </c>
      <c r="E48">
        <v>44.994999</v>
      </c>
      <c r="F48">
        <v>42.960171000000003</v>
      </c>
      <c r="G48">
        <v>128740800</v>
      </c>
      <c r="H48">
        <f t="shared" si="0"/>
        <v>1.4132733397144527E-2</v>
      </c>
      <c r="J48" t="s">
        <v>1331</v>
      </c>
    </row>
    <row r="49" spans="1:12" ht="15" thickBot="1" x14ac:dyDescent="0.35">
      <c r="A49" s="1">
        <v>43171</v>
      </c>
      <c r="B49">
        <v>45.072498000000003</v>
      </c>
      <c r="C49">
        <v>45.597499999999997</v>
      </c>
      <c r="D49">
        <v>45.052501999999997</v>
      </c>
      <c r="E49">
        <v>45.43</v>
      </c>
      <c r="F49">
        <v>43.375506999999999</v>
      </c>
      <c r="G49">
        <v>128828400</v>
      </c>
      <c r="H49">
        <f t="shared" si="0"/>
        <v>1.3092739352990053E-2</v>
      </c>
    </row>
    <row r="50" spans="1:12" x14ac:dyDescent="0.3">
      <c r="A50" s="1">
        <v>43172</v>
      </c>
      <c r="B50">
        <v>45.647499000000003</v>
      </c>
      <c r="C50">
        <v>45.875</v>
      </c>
      <c r="D50">
        <v>44.810001</v>
      </c>
      <c r="E50">
        <v>44.9925</v>
      </c>
      <c r="F50">
        <v>42.957779000000002</v>
      </c>
      <c r="G50">
        <v>126774000</v>
      </c>
      <c r="H50">
        <f t="shared" si="0"/>
        <v>1.275724722423861E-2</v>
      </c>
      <c r="J50" s="36" t="s">
        <v>1332</v>
      </c>
      <c r="K50" s="36" t="s">
        <v>1350</v>
      </c>
      <c r="L50" s="36" t="s">
        <v>1333</v>
      </c>
    </row>
    <row r="51" spans="1:12" x14ac:dyDescent="0.3">
      <c r="A51" s="1">
        <v>43173</v>
      </c>
      <c r="B51">
        <v>45.080002</v>
      </c>
      <c r="C51">
        <v>45.130001</v>
      </c>
      <c r="D51">
        <v>44.452499000000003</v>
      </c>
      <c r="E51">
        <v>44.610000999999997</v>
      </c>
      <c r="F51">
        <v>42.592590000000001</v>
      </c>
      <c r="G51">
        <v>117473600</v>
      </c>
      <c r="H51">
        <f t="shared" si="0"/>
        <v>-1.2432159755346136E-2</v>
      </c>
      <c r="J51">
        <v>1</v>
      </c>
      <c r="K51">
        <v>144485039.21169174</v>
      </c>
      <c r="L51">
        <v>-42261439.211691737</v>
      </c>
    </row>
    <row r="52" spans="1:12" x14ac:dyDescent="0.3">
      <c r="A52" s="1">
        <v>43174</v>
      </c>
      <c r="B52">
        <v>44.625</v>
      </c>
      <c r="C52">
        <v>45.060001</v>
      </c>
      <c r="D52">
        <v>44.517502</v>
      </c>
      <c r="E52">
        <v>44.662497999999999</v>
      </c>
      <c r="F52">
        <v>42.642719</v>
      </c>
      <c r="G52">
        <v>90975200</v>
      </c>
      <c r="H52">
        <f t="shared" si="0"/>
        <v>-1.0093211619644568E-2</v>
      </c>
      <c r="J52">
        <v>2</v>
      </c>
      <c r="K52">
        <v>142797219.98141682</v>
      </c>
      <c r="L52">
        <v>-24725619.981416821</v>
      </c>
    </row>
    <row r="53" spans="1:12" x14ac:dyDescent="0.3">
      <c r="A53" s="1">
        <v>43175</v>
      </c>
      <c r="B53">
        <v>44.662497999999999</v>
      </c>
      <c r="C53">
        <v>44.779998999999997</v>
      </c>
      <c r="D53">
        <v>44.404998999999997</v>
      </c>
      <c r="E53">
        <v>44.505001</v>
      </c>
      <c r="F53">
        <v>42.492336000000002</v>
      </c>
      <c r="G53">
        <v>157618800</v>
      </c>
      <c r="H53">
        <f t="shared" si="0"/>
        <v>8.4029131652659645E-4</v>
      </c>
      <c r="J53">
        <v>3</v>
      </c>
      <c r="K53">
        <v>134982332.26837301</v>
      </c>
      <c r="L53">
        <v>-45243932.268373013</v>
      </c>
    </row>
    <row r="54" spans="1:12" x14ac:dyDescent="0.3">
      <c r="A54" s="1">
        <v>43178</v>
      </c>
      <c r="B54">
        <v>44.330002</v>
      </c>
      <c r="C54">
        <v>44.3675</v>
      </c>
      <c r="D54">
        <v>43.415000999999997</v>
      </c>
      <c r="E54">
        <v>43.825001</v>
      </c>
      <c r="F54">
        <v>41.843086</v>
      </c>
      <c r="G54">
        <v>133787200</v>
      </c>
      <c r="H54">
        <f t="shared" si="0"/>
        <v>-7.4446350940782354E-3</v>
      </c>
      <c r="J54">
        <v>4</v>
      </c>
      <c r="K54">
        <v>140775547.63960028</v>
      </c>
      <c r="L54">
        <v>-46135547.639600277</v>
      </c>
    </row>
    <row r="55" spans="1:12" x14ac:dyDescent="0.3">
      <c r="A55" s="1">
        <v>43179</v>
      </c>
      <c r="B55">
        <v>43.810001</v>
      </c>
      <c r="C55">
        <v>44.200001</v>
      </c>
      <c r="D55">
        <v>43.735000999999997</v>
      </c>
      <c r="E55">
        <v>43.810001</v>
      </c>
      <c r="F55">
        <v>41.828769999999999</v>
      </c>
      <c r="G55">
        <v>78597600</v>
      </c>
      <c r="H55">
        <f t="shared" si="0"/>
        <v>-1.1730227307456485E-2</v>
      </c>
      <c r="J55">
        <v>5</v>
      </c>
      <c r="K55">
        <v>137154848.6042248</v>
      </c>
      <c r="L55">
        <v>-54883648.604224801</v>
      </c>
    </row>
    <row r="56" spans="1:12" x14ac:dyDescent="0.3">
      <c r="A56" s="1">
        <v>43180</v>
      </c>
      <c r="B56">
        <v>43.759998000000003</v>
      </c>
      <c r="C56">
        <v>43.772499000000003</v>
      </c>
      <c r="D56">
        <v>42.814999</v>
      </c>
      <c r="E56">
        <v>42.817501</v>
      </c>
      <c r="F56">
        <v>40.881152999999998</v>
      </c>
      <c r="G56">
        <v>148219600</v>
      </c>
      <c r="H56">
        <f t="shared" si="0"/>
        <v>-1.1413603939428509E-3</v>
      </c>
      <c r="J56">
        <v>6</v>
      </c>
      <c r="K56">
        <v>136306322.4715358</v>
      </c>
      <c r="L56">
        <v>-49970322.471535802</v>
      </c>
    </row>
    <row r="57" spans="1:12" x14ac:dyDescent="0.3">
      <c r="A57" s="1">
        <v>43181</v>
      </c>
      <c r="B57">
        <v>42.5</v>
      </c>
      <c r="C57">
        <v>43.169998</v>
      </c>
      <c r="D57">
        <v>42.150002000000001</v>
      </c>
      <c r="E57">
        <v>42.212502000000001</v>
      </c>
      <c r="F57">
        <v>40.303508999999998</v>
      </c>
      <c r="G57">
        <v>165963200</v>
      </c>
      <c r="H57">
        <f t="shared" si="0"/>
        <v>-2.8793374259295051E-2</v>
      </c>
      <c r="J57">
        <v>7</v>
      </c>
      <c r="K57">
        <v>134569792.05992174</v>
      </c>
      <c r="L57">
        <v>-38730192.059921741</v>
      </c>
    </row>
    <row r="58" spans="1:12" x14ac:dyDescent="0.3">
      <c r="A58" s="1">
        <v>43182</v>
      </c>
      <c r="B58">
        <v>42.097499999999997</v>
      </c>
      <c r="C58">
        <v>42.48</v>
      </c>
      <c r="D58">
        <v>41.235000999999997</v>
      </c>
      <c r="E58">
        <v>41.235000999999997</v>
      </c>
      <c r="F58">
        <v>39.370215999999999</v>
      </c>
      <c r="G58">
        <v>164115200</v>
      </c>
      <c r="H58">
        <f t="shared" si="0"/>
        <v>-9.4705882352941976E-3</v>
      </c>
      <c r="J58">
        <v>8</v>
      </c>
      <c r="K58">
        <v>132935351.69949222</v>
      </c>
      <c r="L58">
        <v>-58264551.699492216</v>
      </c>
    </row>
    <row r="59" spans="1:12" x14ac:dyDescent="0.3">
      <c r="A59" s="1">
        <v>43185</v>
      </c>
      <c r="B59">
        <v>42.017502</v>
      </c>
      <c r="C59">
        <v>43.275002000000001</v>
      </c>
      <c r="D59">
        <v>41.610000999999997</v>
      </c>
      <c r="E59">
        <v>43.192501</v>
      </c>
      <c r="F59">
        <v>41.239193</v>
      </c>
      <c r="G59">
        <v>150164800</v>
      </c>
      <c r="H59">
        <f t="shared" si="0"/>
        <v>-1.9003028683412613E-3</v>
      </c>
      <c r="J59">
        <v>9</v>
      </c>
      <c r="K59">
        <v>137102743.52717841</v>
      </c>
      <c r="L59">
        <v>-35430343.527178407</v>
      </c>
    </row>
    <row r="60" spans="1:12" x14ac:dyDescent="0.3">
      <c r="A60" s="1">
        <v>43186</v>
      </c>
      <c r="B60">
        <v>43.419998</v>
      </c>
      <c r="C60">
        <v>43.787497999999999</v>
      </c>
      <c r="D60">
        <v>41.73</v>
      </c>
      <c r="E60">
        <v>42.084999000000003</v>
      </c>
      <c r="F60">
        <v>40.181781999999998</v>
      </c>
      <c r="G60">
        <v>163690400</v>
      </c>
      <c r="H60">
        <f t="shared" si="0"/>
        <v>3.3378852460101013E-2</v>
      </c>
      <c r="J60">
        <v>10</v>
      </c>
      <c r="K60">
        <v>146611099.70623851</v>
      </c>
      <c r="L60">
        <v>-28347499.706238508</v>
      </c>
    </row>
    <row r="61" spans="1:12" x14ac:dyDescent="0.3">
      <c r="A61" s="1">
        <v>43187</v>
      </c>
      <c r="B61">
        <v>41.8125</v>
      </c>
      <c r="C61">
        <v>42.505001</v>
      </c>
      <c r="D61">
        <v>41.297500999999997</v>
      </c>
      <c r="E61">
        <v>41.619999</v>
      </c>
      <c r="F61">
        <v>39.737803999999997</v>
      </c>
      <c r="G61">
        <v>166674000</v>
      </c>
      <c r="H61">
        <f t="shared" si="0"/>
        <v>-3.7022065270477432E-2</v>
      </c>
      <c r="J61">
        <v>11</v>
      </c>
      <c r="K61">
        <v>151798276.83603358</v>
      </c>
      <c r="L61">
        <v>-14251076.836033583</v>
      </c>
    </row>
    <row r="62" spans="1:12" x14ac:dyDescent="0.3">
      <c r="A62" s="1">
        <v>43188</v>
      </c>
      <c r="B62">
        <v>41.952499000000003</v>
      </c>
      <c r="C62">
        <v>42.9375</v>
      </c>
      <c r="D62">
        <v>41.724997999999999</v>
      </c>
      <c r="E62">
        <v>41.945</v>
      </c>
      <c r="F62">
        <v>40.048110999999999</v>
      </c>
      <c r="G62">
        <v>153594000</v>
      </c>
      <c r="H62">
        <f t="shared" si="0"/>
        <v>3.3482571001495509E-3</v>
      </c>
      <c r="J62">
        <v>12</v>
      </c>
      <c r="K62">
        <v>137922902.3946439</v>
      </c>
      <c r="L62">
        <v>-13149302.394643903</v>
      </c>
    </row>
    <row r="63" spans="1:12" x14ac:dyDescent="0.3">
      <c r="A63" s="1">
        <v>43192</v>
      </c>
      <c r="B63">
        <v>41.66</v>
      </c>
      <c r="C63">
        <v>42.235000999999997</v>
      </c>
      <c r="D63">
        <v>41.1175</v>
      </c>
      <c r="E63">
        <v>41.669998</v>
      </c>
      <c r="F63">
        <v>39.785544999999999</v>
      </c>
      <c r="G63">
        <v>150347200</v>
      </c>
      <c r="H63">
        <f t="shared" si="0"/>
        <v>-6.9721472372839214E-3</v>
      </c>
      <c r="J63">
        <v>13</v>
      </c>
      <c r="K63">
        <v>139851656.23482144</v>
      </c>
      <c r="L63">
        <v>-10151256.234821439</v>
      </c>
    </row>
    <row r="64" spans="1:12" x14ac:dyDescent="0.3">
      <c r="A64" s="1">
        <v>43193</v>
      </c>
      <c r="B64">
        <v>41.91</v>
      </c>
      <c r="C64">
        <v>42.1875</v>
      </c>
      <c r="D64">
        <v>41.220001000000003</v>
      </c>
      <c r="E64">
        <v>42.097499999999997</v>
      </c>
      <c r="F64">
        <v>40.193694999999998</v>
      </c>
      <c r="G64">
        <v>121112000</v>
      </c>
      <c r="H64">
        <f t="shared" si="0"/>
        <v>6.0009601536245806E-3</v>
      </c>
      <c r="J64">
        <v>14</v>
      </c>
      <c r="K64">
        <v>133958914.92163622</v>
      </c>
      <c r="L64">
        <v>-25524514.921636224</v>
      </c>
    </row>
    <row r="65" spans="1:12" x14ac:dyDescent="0.3">
      <c r="A65" s="1">
        <v>43194</v>
      </c>
      <c r="B65">
        <v>41.220001000000003</v>
      </c>
      <c r="C65">
        <v>43.002499</v>
      </c>
      <c r="D65">
        <v>41.192501</v>
      </c>
      <c r="E65">
        <v>42.902500000000003</v>
      </c>
      <c r="F65">
        <v>40.962302999999999</v>
      </c>
      <c r="G65">
        <v>138422000</v>
      </c>
      <c r="H65">
        <f t="shared" si="0"/>
        <v>-1.6463827248866456E-2</v>
      </c>
      <c r="J65">
        <v>15</v>
      </c>
      <c r="K65">
        <v>143410969.70037234</v>
      </c>
      <c r="L65">
        <v>-12654569.700372338</v>
      </c>
    </row>
    <row r="66" spans="1:12" x14ac:dyDescent="0.3">
      <c r="A66" s="1">
        <v>43195</v>
      </c>
      <c r="B66">
        <v>43.145000000000003</v>
      </c>
      <c r="C66">
        <v>43.557499</v>
      </c>
      <c r="D66">
        <v>43.02</v>
      </c>
      <c r="E66">
        <v>43.200001</v>
      </c>
      <c r="F66">
        <v>41.246352999999999</v>
      </c>
      <c r="G66">
        <v>107732800</v>
      </c>
      <c r="H66">
        <f t="shared" si="0"/>
        <v>4.6700605368738338E-2</v>
      </c>
      <c r="J66">
        <v>16</v>
      </c>
      <c r="K66">
        <v>150066742.66194963</v>
      </c>
      <c r="L66">
        <v>54353657.338050365</v>
      </c>
    </row>
    <row r="67" spans="1:12" x14ac:dyDescent="0.3">
      <c r="A67" s="1">
        <v>43196</v>
      </c>
      <c r="B67">
        <v>42.7425</v>
      </c>
      <c r="C67">
        <v>43.119999</v>
      </c>
      <c r="D67">
        <v>42.049999</v>
      </c>
      <c r="E67">
        <v>42.095001000000003</v>
      </c>
      <c r="F67">
        <v>40.191322</v>
      </c>
      <c r="G67">
        <v>140021200</v>
      </c>
      <c r="H67">
        <f t="shared" si="0"/>
        <v>-9.3290068374088167E-3</v>
      </c>
      <c r="J67">
        <v>17</v>
      </c>
      <c r="K67">
        <v>152102290.22512686</v>
      </c>
      <c r="L67">
        <v>14013709.774873137</v>
      </c>
    </row>
    <row r="68" spans="1:12" x14ac:dyDescent="0.3">
      <c r="A68" s="1">
        <v>43199</v>
      </c>
      <c r="B68">
        <v>42.470001000000003</v>
      </c>
      <c r="C68">
        <v>43.272499000000003</v>
      </c>
      <c r="D68">
        <v>42.462502000000001</v>
      </c>
      <c r="E68">
        <v>42.512501</v>
      </c>
      <c r="F68">
        <v>40.589950999999999</v>
      </c>
      <c r="G68">
        <v>116070800</v>
      </c>
      <c r="H68">
        <f t="shared" ref="H68:H131" si="1">(B68-B67)/B67</f>
        <v>-6.3753640989646435E-3</v>
      </c>
      <c r="J68">
        <v>18</v>
      </c>
      <c r="K68">
        <v>137247954.36514652</v>
      </c>
      <c r="L68">
        <v>19324045.634853482</v>
      </c>
    </row>
    <row r="69" spans="1:12" x14ac:dyDescent="0.3">
      <c r="A69" s="1">
        <v>43200</v>
      </c>
      <c r="B69">
        <v>43.25</v>
      </c>
      <c r="C69">
        <v>43.5</v>
      </c>
      <c r="D69">
        <v>42.8825</v>
      </c>
      <c r="E69">
        <v>43.3125</v>
      </c>
      <c r="F69">
        <v>41.353766999999998</v>
      </c>
      <c r="G69">
        <v>113634400</v>
      </c>
      <c r="H69">
        <f t="shared" si="1"/>
        <v>1.8365881366473161E-2</v>
      </c>
      <c r="J69">
        <v>19</v>
      </c>
      <c r="K69">
        <v>143817523.70330298</v>
      </c>
      <c r="L69">
        <v>58744076.296697021</v>
      </c>
    </row>
    <row r="70" spans="1:12" x14ac:dyDescent="0.3">
      <c r="A70" s="1">
        <v>43201</v>
      </c>
      <c r="B70">
        <v>43.057499</v>
      </c>
      <c r="C70">
        <v>43.48</v>
      </c>
      <c r="D70">
        <v>42.924999</v>
      </c>
      <c r="E70">
        <v>43.110000999999997</v>
      </c>
      <c r="F70">
        <v>41.160415999999998</v>
      </c>
      <c r="G70">
        <v>89726400</v>
      </c>
      <c r="H70">
        <f t="shared" si="1"/>
        <v>-4.4508901734104057E-3</v>
      </c>
      <c r="J70">
        <v>20</v>
      </c>
      <c r="K70">
        <v>142042130.32208824</v>
      </c>
      <c r="L70">
        <v>42150669.677911758</v>
      </c>
    </row>
    <row r="71" spans="1:12" x14ac:dyDescent="0.3">
      <c r="A71" s="1">
        <v>43202</v>
      </c>
      <c r="B71">
        <v>43.352500999999997</v>
      </c>
      <c r="C71">
        <v>43.75</v>
      </c>
      <c r="D71">
        <v>43.259998000000003</v>
      </c>
      <c r="E71">
        <v>43.534999999999997</v>
      </c>
      <c r="F71">
        <v>41.566195999999998</v>
      </c>
      <c r="G71">
        <v>91557200</v>
      </c>
      <c r="H71">
        <f t="shared" si="1"/>
        <v>6.8513500981558792E-3</v>
      </c>
      <c r="J71">
        <v>21</v>
      </c>
      <c r="K71">
        <v>138177245.16289234</v>
      </c>
      <c r="L71">
        <v>-8261645.1628923416</v>
      </c>
    </row>
    <row r="72" spans="1:12" x14ac:dyDescent="0.3">
      <c r="A72" s="1">
        <v>43203</v>
      </c>
      <c r="B72">
        <v>43.695</v>
      </c>
      <c r="C72">
        <v>43.959999000000003</v>
      </c>
      <c r="D72">
        <v>43.462502000000001</v>
      </c>
      <c r="E72">
        <v>43.682499</v>
      </c>
      <c r="F72">
        <v>41.707031000000001</v>
      </c>
      <c r="G72">
        <v>100497200</v>
      </c>
      <c r="H72">
        <f t="shared" si="1"/>
        <v>7.9003285185323836E-3</v>
      </c>
      <c r="J72">
        <v>22</v>
      </c>
      <c r="K72">
        <v>137629959.48089957</v>
      </c>
      <c r="L72">
        <v>51293240.519100428</v>
      </c>
    </row>
    <row r="73" spans="1:12" x14ac:dyDescent="0.3">
      <c r="A73" s="1">
        <v>43206</v>
      </c>
      <c r="B73">
        <v>43.7575</v>
      </c>
      <c r="C73">
        <v>44.047500999999997</v>
      </c>
      <c r="D73">
        <v>43.707500000000003</v>
      </c>
      <c r="E73">
        <v>43.955002</v>
      </c>
      <c r="F73">
        <v>41.967213000000001</v>
      </c>
      <c r="G73">
        <v>86313600</v>
      </c>
      <c r="H73">
        <f t="shared" si="1"/>
        <v>1.4303696075065797E-3</v>
      </c>
      <c r="J73">
        <v>23</v>
      </c>
      <c r="K73">
        <v>164773652.9876281</v>
      </c>
      <c r="L73">
        <v>181601547.0123719</v>
      </c>
    </row>
    <row r="74" spans="1:12" x14ac:dyDescent="0.3">
      <c r="A74" s="1">
        <v>43207</v>
      </c>
      <c r="B74">
        <v>44.122501</v>
      </c>
      <c r="C74">
        <v>44.735000999999997</v>
      </c>
      <c r="D74">
        <v>44.102500999999997</v>
      </c>
      <c r="E74">
        <v>44.560001</v>
      </c>
      <c r="F74">
        <v>42.544842000000003</v>
      </c>
      <c r="G74">
        <v>106421600</v>
      </c>
      <c r="H74">
        <f t="shared" si="1"/>
        <v>8.3414500371364782E-3</v>
      </c>
      <c r="J74">
        <v>24</v>
      </c>
      <c r="K74">
        <v>173868766.60540557</v>
      </c>
      <c r="L74">
        <v>117085233.39459443</v>
      </c>
    </row>
    <row r="75" spans="1:12" x14ac:dyDescent="0.3">
      <c r="A75" s="1">
        <v>43208</v>
      </c>
      <c r="B75">
        <v>44.452499000000003</v>
      </c>
      <c r="C75">
        <v>44.705002</v>
      </c>
      <c r="D75">
        <v>44.220001000000003</v>
      </c>
      <c r="E75">
        <v>44.459999000000003</v>
      </c>
      <c r="F75">
        <v>42.449370999999999</v>
      </c>
      <c r="G75">
        <v>83018000</v>
      </c>
      <c r="H75">
        <f t="shared" si="1"/>
        <v>7.4791317926425644E-3</v>
      </c>
      <c r="J75">
        <v>25</v>
      </c>
      <c r="K75">
        <v>184556873.84670067</v>
      </c>
      <c r="L75">
        <v>88418326.153299332</v>
      </c>
    </row>
    <row r="76" spans="1:12" x14ac:dyDescent="0.3">
      <c r="A76" s="1">
        <v>43209</v>
      </c>
      <c r="B76">
        <v>43.439999</v>
      </c>
      <c r="C76">
        <v>43.847499999999997</v>
      </c>
      <c r="D76">
        <v>43.165000999999997</v>
      </c>
      <c r="E76">
        <v>43.200001</v>
      </c>
      <c r="F76">
        <v>41.246352999999999</v>
      </c>
      <c r="G76">
        <v>139235200</v>
      </c>
      <c r="H76">
        <f t="shared" si="1"/>
        <v>-2.2777122159093974E-2</v>
      </c>
      <c r="J76">
        <v>26</v>
      </c>
      <c r="K76">
        <v>150710923.48645747</v>
      </c>
      <c r="L76">
        <v>55723476.513542533</v>
      </c>
    </row>
    <row r="77" spans="1:12" x14ac:dyDescent="0.3">
      <c r="A77" s="1">
        <v>43210</v>
      </c>
      <c r="B77">
        <v>42.650002000000001</v>
      </c>
      <c r="C77">
        <v>42.805</v>
      </c>
      <c r="D77">
        <v>41.357498</v>
      </c>
      <c r="E77">
        <v>41.43</v>
      </c>
      <c r="F77">
        <v>39.556393</v>
      </c>
      <c r="G77">
        <v>261964400</v>
      </c>
      <c r="H77">
        <f t="shared" si="1"/>
        <v>-1.8185935041112676E-2</v>
      </c>
      <c r="J77">
        <v>27</v>
      </c>
      <c r="K77">
        <v>160229734.0478375</v>
      </c>
      <c r="L77">
        <v>57332265.952162504</v>
      </c>
    </row>
    <row r="78" spans="1:12" x14ac:dyDescent="0.3">
      <c r="A78" s="1">
        <v>43213</v>
      </c>
      <c r="B78">
        <v>41.707500000000003</v>
      </c>
      <c r="C78">
        <v>41.73</v>
      </c>
      <c r="D78">
        <v>41.022499000000003</v>
      </c>
      <c r="E78">
        <v>41.310001</v>
      </c>
      <c r="F78">
        <v>39.441822000000002</v>
      </c>
      <c r="G78">
        <v>146062000</v>
      </c>
      <c r="H78">
        <f t="shared" si="1"/>
        <v>-2.2098521824219317E-2</v>
      </c>
      <c r="J78">
        <v>28</v>
      </c>
      <c r="K78">
        <v>164417497.76316857</v>
      </c>
      <c r="L78">
        <v>118272902.23683143</v>
      </c>
    </row>
    <row r="79" spans="1:12" x14ac:dyDescent="0.3">
      <c r="A79" s="1">
        <v>43214</v>
      </c>
      <c r="B79">
        <v>41.417499999999997</v>
      </c>
      <c r="C79">
        <v>41.582500000000003</v>
      </c>
      <c r="D79">
        <v>40.305</v>
      </c>
      <c r="E79">
        <v>40.735000999999997</v>
      </c>
      <c r="F79">
        <v>38.892822000000002</v>
      </c>
      <c r="G79">
        <v>134768000</v>
      </c>
      <c r="H79">
        <f t="shared" si="1"/>
        <v>-6.9531858778398665E-3</v>
      </c>
      <c r="J79">
        <v>29</v>
      </c>
      <c r="K79">
        <v>160773541.75789571</v>
      </c>
      <c r="L79">
        <v>82504458.242104292</v>
      </c>
    </row>
    <row r="80" spans="1:12" x14ac:dyDescent="0.3">
      <c r="A80" s="1">
        <v>43215</v>
      </c>
      <c r="B80">
        <v>40.654998999999997</v>
      </c>
      <c r="C80">
        <v>41.354999999999997</v>
      </c>
      <c r="D80">
        <v>40.602500999999997</v>
      </c>
      <c r="E80">
        <v>40.912497999999999</v>
      </c>
      <c r="F80">
        <v>39.062302000000003</v>
      </c>
      <c r="G80">
        <v>113528400</v>
      </c>
      <c r="H80">
        <f t="shared" si="1"/>
        <v>-1.8410116496649975E-2</v>
      </c>
      <c r="J80">
        <v>30</v>
      </c>
      <c r="K80">
        <v>141168352.95361447</v>
      </c>
      <c r="L80">
        <v>-10971552.953614473</v>
      </c>
    </row>
    <row r="81" spans="1:12" x14ac:dyDescent="0.3">
      <c r="A81" s="1">
        <v>43216</v>
      </c>
      <c r="B81">
        <v>41.029998999999997</v>
      </c>
      <c r="C81">
        <v>41.432499</v>
      </c>
      <c r="D81">
        <v>40.842498999999997</v>
      </c>
      <c r="E81">
        <v>41.055</v>
      </c>
      <c r="F81">
        <v>39.198349</v>
      </c>
      <c r="G81">
        <v>111852000</v>
      </c>
      <c r="H81">
        <f t="shared" si="1"/>
        <v>9.2239579196644432E-3</v>
      </c>
      <c r="J81">
        <v>31</v>
      </c>
      <c r="K81">
        <v>150770127.71634543</v>
      </c>
      <c r="L81">
        <v>11809472.283654571</v>
      </c>
    </row>
    <row r="82" spans="1:12" x14ac:dyDescent="0.3">
      <c r="A82" s="1">
        <v>43217</v>
      </c>
      <c r="B82">
        <v>41</v>
      </c>
      <c r="C82">
        <v>41.082500000000003</v>
      </c>
      <c r="D82">
        <v>40.157501000000003</v>
      </c>
      <c r="E82">
        <v>40.580002</v>
      </c>
      <c r="F82">
        <v>38.74485</v>
      </c>
      <c r="G82">
        <v>142623200</v>
      </c>
      <c r="H82">
        <f t="shared" si="1"/>
        <v>-7.3114795835107279E-4</v>
      </c>
      <c r="J82">
        <v>32</v>
      </c>
      <c r="K82">
        <v>147155476.20608222</v>
      </c>
      <c r="L82">
        <v>57433323.793917775</v>
      </c>
    </row>
    <row r="83" spans="1:12" x14ac:dyDescent="0.3">
      <c r="A83" s="1">
        <v>43220</v>
      </c>
      <c r="B83">
        <v>40.532501000000003</v>
      </c>
      <c r="C83">
        <v>41.814999</v>
      </c>
      <c r="D83">
        <v>40.459999000000003</v>
      </c>
      <c r="E83">
        <v>41.314999</v>
      </c>
      <c r="F83">
        <v>39.44659</v>
      </c>
      <c r="G83">
        <v>169709600</v>
      </c>
      <c r="H83">
        <f t="shared" si="1"/>
        <v>-1.1402414634146258E-2</v>
      </c>
      <c r="J83">
        <v>33</v>
      </c>
      <c r="K83">
        <v>141787893.18860638</v>
      </c>
      <c r="L83">
        <v>18916506.811393619</v>
      </c>
    </row>
    <row r="84" spans="1:12" x14ac:dyDescent="0.3">
      <c r="A84" s="1">
        <v>43221</v>
      </c>
      <c r="B84">
        <v>41.602500999999997</v>
      </c>
      <c r="C84">
        <v>42.299999</v>
      </c>
      <c r="D84">
        <v>41.317501</v>
      </c>
      <c r="E84">
        <v>42.275002000000001</v>
      </c>
      <c r="F84">
        <v>40.363194</v>
      </c>
      <c r="G84">
        <v>214277600</v>
      </c>
      <c r="H84">
        <f t="shared" si="1"/>
        <v>2.6398568398234127E-2</v>
      </c>
      <c r="J84">
        <v>34</v>
      </c>
      <c r="K84">
        <v>140468451.47440541</v>
      </c>
      <c r="L84">
        <v>-4746451.4744054079</v>
      </c>
    </row>
    <row r="85" spans="1:12" x14ac:dyDescent="0.3">
      <c r="A85" s="1">
        <v>43222</v>
      </c>
      <c r="B85">
        <v>43.807499</v>
      </c>
      <c r="C85">
        <v>44.4375</v>
      </c>
      <c r="D85">
        <v>43.450001</v>
      </c>
      <c r="E85">
        <v>44.142502</v>
      </c>
      <c r="F85">
        <v>42.146236000000002</v>
      </c>
      <c r="G85">
        <v>266157600</v>
      </c>
      <c r="H85">
        <f t="shared" si="1"/>
        <v>5.3001573150614274E-2</v>
      </c>
      <c r="J85">
        <v>35</v>
      </c>
      <c r="K85">
        <v>141512336.52170181</v>
      </c>
      <c r="L85">
        <v>8374063.4782981873</v>
      </c>
    </row>
    <row r="86" spans="1:12" x14ac:dyDescent="0.3">
      <c r="A86" s="1">
        <v>43223</v>
      </c>
      <c r="B86">
        <v>43.970001000000003</v>
      </c>
      <c r="C86">
        <v>44.375</v>
      </c>
      <c r="D86">
        <v>43.610000999999997</v>
      </c>
      <c r="E86">
        <v>44.222499999999997</v>
      </c>
      <c r="F86">
        <v>42.222614</v>
      </c>
      <c r="G86">
        <v>136272800</v>
      </c>
      <c r="H86">
        <f t="shared" si="1"/>
        <v>3.7094562280308098E-3</v>
      </c>
      <c r="J86">
        <v>36</v>
      </c>
      <c r="K86">
        <v>136876332.24343085</v>
      </c>
      <c r="L86">
        <v>-12908732.243430853</v>
      </c>
    </row>
    <row r="87" spans="1:12" x14ac:dyDescent="0.3">
      <c r="A87" s="1">
        <v>43224</v>
      </c>
      <c r="B87">
        <v>44.5625</v>
      </c>
      <c r="C87">
        <v>46.0625</v>
      </c>
      <c r="D87">
        <v>44.542499999999997</v>
      </c>
      <c r="E87">
        <v>45.957500000000003</v>
      </c>
      <c r="F87">
        <v>43.879162000000001</v>
      </c>
      <c r="G87">
        <v>224805200</v>
      </c>
      <c r="H87">
        <f t="shared" si="1"/>
        <v>1.3475073607571593E-2</v>
      </c>
      <c r="J87">
        <v>37</v>
      </c>
      <c r="K87">
        <v>135741657.89193463</v>
      </c>
      <c r="L87">
        <v>-492057.89193463326</v>
      </c>
    </row>
    <row r="88" spans="1:12" x14ac:dyDescent="0.3">
      <c r="A88" s="1">
        <v>43227</v>
      </c>
      <c r="B88">
        <v>46.294998</v>
      </c>
      <c r="C88">
        <v>46.917499999999997</v>
      </c>
      <c r="D88">
        <v>46.1875</v>
      </c>
      <c r="E88">
        <v>46.290000999999997</v>
      </c>
      <c r="F88">
        <v>44.196621</v>
      </c>
      <c r="G88">
        <v>169805600</v>
      </c>
      <c r="H88">
        <f t="shared" si="1"/>
        <v>3.887793548387096E-2</v>
      </c>
      <c r="J88">
        <v>38</v>
      </c>
      <c r="K88">
        <v>142483571.60291266</v>
      </c>
      <c r="L88">
        <v>10165228.397087336</v>
      </c>
    </row>
    <row r="89" spans="1:12" x14ac:dyDescent="0.3">
      <c r="A89" s="1">
        <v>43228</v>
      </c>
      <c r="B89">
        <v>46.247501</v>
      </c>
      <c r="C89">
        <v>46.555</v>
      </c>
      <c r="D89">
        <v>45.917499999999997</v>
      </c>
      <c r="E89">
        <v>46.512501</v>
      </c>
      <c r="F89">
        <v>44.409050000000001</v>
      </c>
      <c r="G89">
        <v>113611200</v>
      </c>
      <c r="H89">
        <f t="shared" si="1"/>
        <v>-1.0259639713128383E-3</v>
      </c>
      <c r="J89">
        <v>39</v>
      </c>
      <c r="K89">
        <v>137322433.10619342</v>
      </c>
      <c r="L89">
        <v>18389966.893806577</v>
      </c>
    </row>
    <row r="90" spans="1:12" x14ac:dyDescent="0.3">
      <c r="A90" s="1">
        <v>43229</v>
      </c>
      <c r="B90">
        <v>46.637501</v>
      </c>
      <c r="C90">
        <v>46.849997999999999</v>
      </c>
      <c r="D90">
        <v>46.305</v>
      </c>
      <c r="E90">
        <v>46.84</v>
      </c>
      <c r="F90">
        <v>44.721736999999997</v>
      </c>
      <c r="G90">
        <v>92844800</v>
      </c>
      <c r="H90">
        <f t="shared" si="1"/>
        <v>8.4328880818879404E-3</v>
      </c>
      <c r="J90">
        <v>40</v>
      </c>
      <c r="K90">
        <v>138793338.23327827</v>
      </c>
      <c r="L90">
        <v>12335061.766721725</v>
      </c>
    </row>
    <row r="91" spans="1:12" x14ac:dyDescent="0.3">
      <c r="A91" s="1">
        <v>43230</v>
      </c>
      <c r="B91">
        <v>46.935001</v>
      </c>
      <c r="C91">
        <v>47.592498999999997</v>
      </c>
      <c r="D91">
        <v>46.912497999999999</v>
      </c>
      <c r="E91">
        <v>47.509998000000003</v>
      </c>
      <c r="F91">
        <v>45.361438999999997</v>
      </c>
      <c r="G91">
        <v>111957200</v>
      </c>
      <c r="H91">
        <f t="shared" si="1"/>
        <v>6.3789867300136733E-3</v>
      </c>
      <c r="J91">
        <v>41</v>
      </c>
      <c r="K91">
        <v>163940454.46959364</v>
      </c>
      <c r="L91">
        <v>31267545.530406356</v>
      </c>
    </row>
    <row r="92" spans="1:12" x14ac:dyDescent="0.3">
      <c r="A92" s="1">
        <v>43231</v>
      </c>
      <c r="B92">
        <v>47.372501</v>
      </c>
      <c r="C92">
        <v>47.514999000000003</v>
      </c>
      <c r="D92">
        <v>46.862499</v>
      </c>
      <c r="E92">
        <v>47.147499000000003</v>
      </c>
      <c r="F92">
        <v>45.188910999999997</v>
      </c>
      <c r="G92">
        <v>104848800</v>
      </c>
      <c r="H92">
        <f t="shared" si="1"/>
        <v>9.3214017402492438E-3</v>
      </c>
      <c r="J92">
        <v>42</v>
      </c>
      <c r="K92">
        <v>146147251.58975935</v>
      </c>
      <c r="L92">
        <v>7668748.4102406502</v>
      </c>
    </row>
    <row r="93" spans="1:12" x14ac:dyDescent="0.3">
      <c r="A93" s="1">
        <v>43234</v>
      </c>
      <c r="B93">
        <v>47.252499</v>
      </c>
      <c r="C93">
        <v>47.3825</v>
      </c>
      <c r="D93">
        <v>46.965000000000003</v>
      </c>
      <c r="E93">
        <v>47.037497999999999</v>
      </c>
      <c r="F93">
        <v>45.083485000000003</v>
      </c>
      <c r="G93">
        <v>83115200</v>
      </c>
      <c r="H93">
        <f t="shared" si="1"/>
        <v>-2.5331573690821072E-3</v>
      </c>
      <c r="J93">
        <v>43</v>
      </c>
      <c r="K93">
        <v>142437883.37350178</v>
      </c>
      <c r="L93">
        <v>-28832283.373501778</v>
      </c>
    </row>
    <row r="94" spans="1:12" x14ac:dyDescent="0.3">
      <c r="A94" s="1">
        <v>43235</v>
      </c>
      <c r="B94">
        <v>46.695</v>
      </c>
      <c r="C94">
        <v>46.767502</v>
      </c>
      <c r="D94">
        <v>46.275002000000001</v>
      </c>
      <c r="E94">
        <v>46.610000999999997</v>
      </c>
      <c r="F94">
        <v>44.673748000000003</v>
      </c>
      <c r="G94">
        <v>94780800</v>
      </c>
      <c r="H94">
        <f t="shared" si="1"/>
        <v>-1.1798296636120769E-2</v>
      </c>
      <c r="J94">
        <v>44</v>
      </c>
      <c r="K94">
        <v>135289946.81616151</v>
      </c>
      <c r="L94">
        <v>-40135946.816161513</v>
      </c>
    </row>
    <row r="95" spans="1:12" x14ac:dyDescent="0.3">
      <c r="A95" s="1">
        <v>43236</v>
      </c>
      <c r="B95">
        <v>46.517502</v>
      </c>
      <c r="C95">
        <v>47.115001999999997</v>
      </c>
      <c r="D95">
        <v>46.5</v>
      </c>
      <c r="E95">
        <v>47.044998</v>
      </c>
      <c r="F95">
        <v>45.090671999999998</v>
      </c>
      <c r="G95">
        <v>76732400</v>
      </c>
      <c r="H95">
        <f t="shared" si="1"/>
        <v>-3.8012206874397671E-3</v>
      </c>
      <c r="J95">
        <v>45</v>
      </c>
      <c r="K95">
        <v>132395462.35591877</v>
      </c>
      <c r="L95">
        <v>-5581462.3559187651</v>
      </c>
    </row>
    <row r="96" spans="1:12" x14ac:dyDescent="0.3">
      <c r="A96" s="1">
        <v>43237</v>
      </c>
      <c r="B96">
        <v>47</v>
      </c>
      <c r="C96">
        <v>47.227500999999997</v>
      </c>
      <c r="D96">
        <v>46.59</v>
      </c>
      <c r="E96">
        <v>46.747501</v>
      </c>
      <c r="F96">
        <v>44.805534000000002</v>
      </c>
      <c r="G96">
        <v>69176000</v>
      </c>
      <c r="H96">
        <f t="shared" si="1"/>
        <v>1.0372397038860764E-2</v>
      </c>
      <c r="J96">
        <v>46</v>
      </c>
      <c r="K96">
        <v>135276026.69669127</v>
      </c>
      <c r="L96">
        <v>-40179626.696691275</v>
      </c>
    </row>
    <row r="97" spans="1:12" x14ac:dyDescent="0.3">
      <c r="A97" s="1">
        <v>43238</v>
      </c>
      <c r="B97">
        <v>46.797500999999997</v>
      </c>
      <c r="C97">
        <v>46.952499000000003</v>
      </c>
      <c r="D97">
        <v>46.532501000000003</v>
      </c>
      <c r="E97">
        <v>46.577499000000003</v>
      </c>
      <c r="F97">
        <v>44.642597000000002</v>
      </c>
      <c r="G97">
        <v>73190800</v>
      </c>
      <c r="H97">
        <f t="shared" si="1"/>
        <v>-4.3084893617021938E-3</v>
      </c>
      <c r="J97">
        <v>47</v>
      </c>
      <c r="K97">
        <v>138654343.18546915</v>
      </c>
      <c r="L97">
        <v>-9913543.1854691505</v>
      </c>
    </row>
    <row r="98" spans="1:12" x14ac:dyDescent="0.3">
      <c r="A98" s="1">
        <v>43241</v>
      </c>
      <c r="B98">
        <v>47</v>
      </c>
      <c r="C98">
        <v>47.317501</v>
      </c>
      <c r="D98">
        <v>46.727500999999997</v>
      </c>
      <c r="E98">
        <v>46.907501000000003</v>
      </c>
      <c r="F98">
        <v>44.958877999999999</v>
      </c>
      <c r="G98">
        <v>73603200</v>
      </c>
      <c r="H98">
        <f t="shared" si="1"/>
        <v>4.3271327671963317E-3</v>
      </c>
      <c r="J98">
        <v>48</v>
      </c>
      <c r="K98">
        <v>136693038.1831727</v>
      </c>
      <c r="L98">
        <v>-7864638.1831727028</v>
      </c>
    </row>
    <row r="99" spans="1:12" x14ac:dyDescent="0.3">
      <c r="A99" s="1">
        <v>43242</v>
      </c>
      <c r="B99">
        <v>47.095001000000003</v>
      </c>
      <c r="C99">
        <v>47.220001000000003</v>
      </c>
      <c r="D99">
        <v>46.695</v>
      </c>
      <c r="E99">
        <v>46.790000999999997</v>
      </c>
      <c r="F99">
        <v>44.846268000000002</v>
      </c>
      <c r="G99">
        <v>60962800</v>
      </c>
      <c r="H99">
        <f t="shared" si="1"/>
        <v>2.0212978723404989E-3</v>
      </c>
      <c r="J99">
        <v>49</v>
      </c>
      <c r="K99">
        <v>148081485.53773725</v>
      </c>
      <c r="L99">
        <v>-21307485.53773725</v>
      </c>
    </row>
    <row r="100" spans="1:12" x14ac:dyDescent="0.3">
      <c r="A100" s="1">
        <v>43243</v>
      </c>
      <c r="B100">
        <v>46.587502000000001</v>
      </c>
      <c r="C100">
        <v>47.125</v>
      </c>
      <c r="D100">
        <v>46.439999</v>
      </c>
      <c r="E100">
        <v>47.09</v>
      </c>
      <c r="F100">
        <v>45.133803999999998</v>
      </c>
      <c r="G100">
        <v>80233600</v>
      </c>
      <c r="H100">
        <f t="shared" si="1"/>
        <v>-1.0776069417643769E-2</v>
      </c>
      <c r="J100">
        <v>50</v>
      </c>
      <c r="K100">
        <v>138649668.57897556</v>
      </c>
      <c r="L100">
        <v>-21176068.578975558</v>
      </c>
    </row>
    <row r="101" spans="1:12" x14ac:dyDescent="0.3">
      <c r="A101" s="1">
        <v>43244</v>
      </c>
      <c r="B101">
        <v>47.192501</v>
      </c>
      <c r="C101">
        <v>47.209999000000003</v>
      </c>
      <c r="D101">
        <v>46.552501999999997</v>
      </c>
      <c r="E101">
        <v>47.037497999999999</v>
      </c>
      <c r="F101">
        <v>45.083485000000003</v>
      </c>
      <c r="G101">
        <v>92936000</v>
      </c>
      <c r="H101">
        <f t="shared" si="1"/>
        <v>1.2986294049421225E-2</v>
      </c>
      <c r="J101">
        <v>51</v>
      </c>
      <c r="K101">
        <v>136582310.5597589</v>
      </c>
      <c r="L101">
        <v>-45607110.559758902</v>
      </c>
    </row>
    <row r="102" spans="1:12" x14ac:dyDescent="0.3">
      <c r="A102" s="1">
        <v>43245</v>
      </c>
      <c r="B102">
        <v>47.057499</v>
      </c>
      <c r="C102">
        <v>47.412497999999999</v>
      </c>
      <c r="D102">
        <v>46.912497999999999</v>
      </c>
      <c r="E102">
        <v>47.145000000000003</v>
      </c>
      <c r="F102">
        <v>45.186520000000002</v>
      </c>
      <c r="G102">
        <v>69844000</v>
      </c>
      <c r="H102">
        <f t="shared" si="1"/>
        <v>-2.8606663588352749E-3</v>
      </c>
      <c r="J102">
        <v>52</v>
      </c>
      <c r="K102">
        <v>131922529.68535328</v>
      </c>
      <c r="L102">
        <v>25696270.314646721</v>
      </c>
    </row>
    <row r="103" spans="1:12" x14ac:dyDescent="0.3">
      <c r="A103" s="1">
        <v>43249</v>
      </c>
      <c r="B103">
        <v>46.900002000000001</v>
      </c>
      <c r="C103">
        <v>47.1875</v>
      </c>
      <c r="D103">
        <v>46.717498999999997</v>
      </c>
      <c r="E103">
        <v>46.974997999999999</v>
      </c>
      <c r="F103">
        <v>45.023578999999998</v>
      </c>
      <c r="G103">
        <v>90056400</v>
      </c>
      <c r="H103">
        <f t="shared" si="1"/>
        <v>-3.3469054528375876E-3</v>
      </c>
      <c r="J103">
        <v>53</v>
      </c>
      <c r="K103">
        <v>144431383.47235429</v>
      </c>
      <c r="L103">
        <v>-10644183.472354293</v>
      </c>
    </row>
    <row r="104" spans="1:12" x14ac:dyDescent="0.3">
      <c r="A104" s="1">
        <v>43250</v>
      </c>
      <c r="B104">
        <v>46.93</v>
      </c>
      <c r="C104">
        <v>47</v>
      </c>
      <c r="D104">
        <v>46.695</v>
      </c>
      <c r="E104">
        <v>46.875</v>
      </c>
      <c r="F104">
        <v>44.927742000000002</v>
      </c>
      <c r="G104">
        <v>74762000</v>
      </c>
      <c r="H104">
        <f t="shared" si="1"/>
        <v>6.3961617741506882E-4</v>
      </c>
      <c r="J104">
        <v>54</v>
      </c>
      <c r="K104">
        <v>134611727.42709947</v>
      </c>
      <c r="L104">
        <v>-56014127.427099466</v>
      </c>
    </row>
    <row r="105" spans="1:12" x14ac:dyDescent="0.3">
      <c r="A105" s="1">
        <v>43251</v>
      </c>
      <c r="B105">
        <v>46.805</v>
      </c>
      <c r="C105">
        <v>47.057499</v>
      </c>
      <c r="D105">
        <v>46.534999999999997</v>
      </c>
      <c r="E105">
        <v>46.717498999999997</v>
      </c>
      <c r="F105">
        <v>44.776783000000002</v>
      </c>
      <c r="G105">
        <v>109931200</v>
      </c>
      <c r="H105">
        <f t="shared" si="1"/>
        <v>-2.6635414447048794E-3</v>
      </c>
      <c r="J105">
        <v>55</v>
      </c>
      <c r="K105">
        <v>144869633.92475975</v>
      </c>
      <c r="L105">
        <v>3349966.0752402544</v>
      </c>
    </row>
    <row r="106" spans="1:12" x14ac:dyDescent="0.3">
      <c r="A106" s="1">
        <v>43252</v>
      </c>
      <c r="B106">
        <v>46.997501</v>
      </c>
      <c r="C106">
        <v>47.564999</v>
      </c>
      <c r="D106">
        <v>46.9375</v>
      </c>
      <c r="E106">
        <v>47.560001</v>
      </c>
      <c r="F106">
        <v>45.584285999999999</v>
      </c>
      <c r="G106">
        <v>93770000</v>
      </c>
      <c r="H106">
        <f t="shared" si="1"/>
        <v>4.1128298258733048E-3</v>
      </c>
      <c r="J106">
        <v>56</v>
      </c>
      <c r="K106">
        <v>147834446.888327</v>
      </c>
      <c r="L106">
        <v>18128753.111672997</v>
      </c>
    </row>
    <row r="107" spans="1:12" x14ac:dyDescent="0.3">
      <c r="A107" s="1">
        <v>43255</v>
      </c>
      <c r="B107">
        <v>47.91</v>
      </c>
      <c r="C107">
        <v>48.354999999999997</v>
      </c>
      <c r="D107">
        <v>47.837502000000001</v>
      </c>
      <c r="E107">
        <v>47.957500000000003</v>
      </c>
      <c r="F107">
        <v>45.965266999999997</v>
      </c>
      <c r="G107">
        <v>105064800</v>
      </c>
      <c r="H107">
        <f t="shared" si="1"/>
        <v>1.9415904688208779E-2</v>
      </c>
      <c r="J107">
        <v>57</v>
      </c>
      <c r="K107">
        <v>152156867.14684653</v>
      </c>
      <c r="L107">
        <v>11958332.853153467</v>
      </c>
    </row>
    <row r="108" spans="1:12" x14ac:dyDescent="0.3">
      <c r="A108" s="1">
        <v>43256</v>
      </c>
      <c r="B108">
        <v>48.267502</v>
      </c>
      <c r="C108">
        <v>48.485000999999997</v>
      </c>
      <c r="D108">
        <v>48.09</v>
      </c>
      <c r="E108">
        <v>48.327499000000003</v>
      </c>
      <c r="F108">
        <v>46.319896999999997</v>
      </c>
      <c r="G108">
        <v>86264000</v>
      </c>
      <c r="H108">
        <f t="shared" si="1"/>
        <v>7.4619494886245833E-3</v>
      </c>
      <c r="J108">
        <v>58</v>
      </c>
      <c r="K108">
        <v>162237719.28505445</v>
      </c>
      <c r="L108">
        <v>-12072919.285054445</v>
      </c>
    </row>
    <row r="109" spans="1:12" x14ac:dyDescent="0.3">
      <c r="A109" s="1">
        <v>43257</v>
      </c>
      <c r="B109">
        <v>48.407501000000003</v>
      </c>
      <c r="C109">
        <v>48.52</v>
      </c>
      <c r="D109">
        <v>47.98</v>
      </c>
      <c r="E109">
        <v>48.494999</v>
      </c>
      <c r="F109">
        <v>46.480437999999999</v>
      </c>
      <c r="G109">
        <v>83734400</v>
      </c>
      <c r="H109">
        <f t="shared" si="1"/>
        <v>2.9004815703949855E-3</v>
      </c>
      <c r="J109">
        <v>59</v>
      </c>
      <c r="K109">
        <v>170486137.37465298</v>
      </c>
      <c r="L109">
        <v>-6795737.3746529818</v>
      </c>
    </row>
    <row r="110" spans="1:12" x14ac:dyDescent="0.3">
      <c r="A110" s="1">
        <v>43258</v>
      </c>
      <c r="B110">
        <v>48.534999999999997</v>
      </c>
      <c r="C110">
        <v>48.549999</v>
      </c>
      <c r="D110">
        <v>48.084999000000003</v>
      </c>
      <c r="E110">
        <v>48.365001999999997</v>
      </c>
      <c r="F110">
        <v>46.355846</v>
      </c>
      <c r="G110">
        <v>85388800</v>
      </c>
      <c r="H110">
        <f t="shared" si="1"/>
        <v>2.633868664279801E-3</v>
      </c>
      <c r="J110">
        <v>60</v>
      </c>
      <c r="K110">
        <v>151720211.89941084</v>
      </c>
      <c r="L110">
        <v>14953788.100589156</v>
      </c>
    </row>
    <row r="111" spans="1:12" x14ac:dyDescent="0.3">
      <c r="A111" s="1">
        <v>43259</v>
      </c>
      <c r="B111">
        <v>47.792499999999997</v>
      </c>
      <c r="C111">
        <v>48</v>
      </c>
      <c r="D111">
        <v>47.442501</v>
      </c>
      <c r="E111">
        <v>47.924999</v>
      </c>
      <c r="F111">
        <v>45.934116000000003</v>
      </c>
      <c r="G111">
        <v>106627200</v>
      </c>
      <c r="H111">
        <f t="shared" si="1"/>
        <v>-1.5298238384670851E-2</v>
      </c>
      <c r="J111">
        <v>61</v>
      </c>
      <c r="K111">
        <v>152817491.96238577</v>
      </c>
      <c r="L111">
        <v>776508.03761422634</v>
      </c>
    </row>
    <row r="112" spans="1:12" x14ac:dyDescent="0.3">
      <c r="A112" s="1">
        <v>43262</v>
      </c>
      <c r="B112">
        <v>47.837502000000001</v>
      </c>
      <c r="C112">
        <v>47.9925</v>
      </c>
      <c r="D112">
        <v>47.552501999999997</v>
      </c>
      <c r="E112">
        <v>47.807499</v>
      </c>
      <c r="F112">
        <v>45.821494999999999</v>
      </c>
      <c r="G112">
        <v>73234000</v>
      </c>
      <c r="H112">
        <f t="shared" si="1"/>
        <v>9.4161217764301432E-4</v>
      </c>
      <c r="J112">
        <v>62</v>
      </c>
      <c r="K112">
        <v>149016014.3355906</v>
      </c>
      <c r="L112">
        <v>1331185.664409399</v>
      </c>
    </row>
    <row r="113" spans="1:12" x14ac:dyDescent="0.3">
      <c r="A113" s="1">
        <v>43263</v>
      </c>
      <c r="B113">
        <v>47.847499999999997</v>
      </c>
      <c r="C113">
        <v>48.152500000000003</v>
      </c>
      <c r="D113">
        <v>47.787497999999999</v>
      </c>
      <c r="E113">
        <v>48.07</v>
      </c>
      <c r="F113">
        <v>46.073101000000001</v>
      </c>
      <c r="G113">
        <v>67644400</v>
      </c>
      <c r="H113">
        <f t="shared" si="1"/>
        <v>2.0899920735819262E-4</v>
      </c>
      <c r="J113">
        <v>63</v>
      </c>
      <c r="K113">
        <v>144393848.42002094</v>
      </c>
      <c r="L113">
        <v>-23281848.420020938</v>
      </c>
    </row>
    <row r="114" spans="1:12" x14ac:dyDescent="0.3">
      <c r="A114" s="1">
        <v>43264</v>
      </c>
      <c r="B114">
        <v>48.104999999999997</v>
      </c>
      <c r="C114">
        <v>48.220001000000003</v>
      </c>
      <c r="D114">
        <v>47.610000999999997</v>
      </c>
      <c r="E114">
        <v>47.674999</v>
      </c>
      <c r="F114">
        <v>45.694504000000002</v>
      </c>
      <c r="G114">
        <v>86553600</v>
      </c>
      <c r="H114">
        <f t="shared" si="1"/>
        <v>5.381681383562366E-3</v>
      </c>
      <c r="J114">
        <v>64</v>
      </c>
      <c r="K114">
        <v>166718559.37479091</v>
      </c>
      <c r="L114">
        <v>-28296559.374790907</v>
      </c>
    </row>
    <row r="115" spans="1:12" x14ac:dyDescent="0.3">
      <c r="A115" s="1">
        <v>43265</v>
      </c>
      <c r="B115">
        <v>47.887501</v>
      </c>
      <c r="C115">
        <v>47.892502</v>
      </c>
      <c r="D115">
        <v>47.555</v>
      </c>
      <c r="E115">
        <v>47.700001</v>
      </c>
      <c r="F115">
        <v>45.718471999999998</v>
      </c>
      <c r="G115">
        <v>86440400</v>
      </c>
      <c r="H115">
        <f t="shared" si="1"/>
        <v>-4.5213387381768336E-3</v>
      </c>
      <c r="J115">
        <v>65</v>
      </c>
      <c r="K115">
        <v>136068984.6812762</v>
      </c>
      <c r="L115">
        <v>-28336184.681276202</v>
      </c>
    </row>
    <row r="116" spans="1:12" x14ac:dyDescent="0.3">
      <c r="A116" s="1">
        <v>43266</v>
      </c>
      <c r="B116">
        <v>47.5075</v>
      </c>
      <c r="C116">
        <v>47.540000999999997</v>
      </c>
      <c r="D116">
        <v>47.064999</v>
      </c>
      <c r="E116">
        <v>47.209999000000003</v>
      </c>
      <c r="F116">
        <v>45.248809999999999</v>
      </c>
      <c r="G116">
        <v>246876800</v>
      </c>
      <c r="H116">
        <f t="shared" si="1"/>
        <v>-7.9352856604482241E-3</v>
      </c>
      <c r="J116">
        <v>66</v>
      </c>
      <c r="K116">
        <v>148218003.62905669</v>
      </c>
      <c r="L116">
        <v>-8196803.6290566921</v>
      </c>
    </row>
    <row r="117" spans="1:12" x14ac:dyDescent="0.3">
      <c r="A117" s="1">
        <v>43269</v>
      </c>
      <c r="B117">
        <v>46.970001000000003</v>
      </c>
      <c r="C117">
        <v>47.305</v>
      </c>
      <c r="D117">
        <v>46.799999</v>
      </c>
      <c r="E117">
        <v>47.185001</v>
      </c>
      <c r="F117">
        <v>45.224860999999997</v>
      </c>
      <c r="G117">
        <v>73939600</v>
      </c>
      <c r="H117">
        <f t="shared" si="1"/>
        <v>-1.131398200284159E-2</v>
      </c>
      <c r="J117">
        <v>67</v>
      </c>
      <c r="K117">
        <v>143423687.79599869</v>
      </c>
      <c r="L117">
        <v>-27352887.795998693</v>
      </c>
    </row>
    <row r="118" spans="1:12" x14ac:dyDescent="0.3">
      <c r="A118" s="1">
        <v>43270</v>
      </c>
      <c r="B118">
        <v>46.284999999999997</v>
      </c>
      <c r="C118">
        <v>46.582500000000003</v>
      </c>
      <c r="D118">
        <v>45.862499</v>
      </c>
      <c r="E118">
        <v>46.422500999999997</v>
      </c>
      <c r="F118">
        <v>44.494041000000003</v>
      </c>
      <c r="G118">
        <v>134314000</v>
      </c>
      <c r="H118">
        <f t="shared" si="1"/>
        <v>-1.4583797858552457E-2</v>
      </c>
      <c r="J118">
        <v>68</v>
      </c>
      <c r="K118">
        <v>137145199.22510898</v>
      </c>
      <c r="L118">
        <v>-23510799.225108981</v>
      </c>
    </row>
    <row r="119" spans="1:12" x14ac:dyDescent="0.3">
      <c r="A119" s="1">
        <v>43271</v>
      </c>
      <c r="B119">
        <v>46.587502000000001</v>
      </c>
      <c r="C119">
        <v>46.799999</v>
      </c>
      <c r="D119">
        <v>46.432499</v>
      </c>
      <c r="E119">
        <v>46.625</v>
      </c>
      <c r="F119">
        <v>44.688125999999997</v>
      </c>
      <c r="G119">
        <v>82514800</v>
      </c>
      <c r="H119">
        <f t="shared" si="1"/>
        <v>6.5356378956466258E-3</v>
      </c>
      <c r="J119">
        <v>69</v>
      </c>
      <c r="K119">
        <v>136473610.72779906</v>
      </c>
      <c r="L119">
        <v>-46747210.727799058</v>
      </c>
    </row>
    <row r="120" spans="1:12" x14ac:dyDescent="0.3">
      <c r="A120" s="1">
        <v>43272</v>
      </c>
      <c r="B120">
        <v>46.8125</v>
      </c>
      <c r="C120">
        <v>47.087502000000001</v>
      </c>
      <c r="D120">
        <v>46.235000999999997</v>
      </c>
      <c r="E120">
        <v>46.365001999999997</v>
      </c>
      <c r="F120">
        <v>44.438918999999999</v>
      </c>
      <c r="G120">
        <v>102847600</v>
      </c>
      <c r="H120">
        <f t="shared" si="1"/>
        <v>4.8295785423309312E-3</v>
      </c>
      <c r="J120">
        <v>70</v>
      </c>
      <c r="K120">
        <v>134864762.08034635</v>
      </c>
      <c r="L120">
        <v>-43307562.080346346</v>
      </c>
    </row>
    <row r="121" spans="1:12" x14ac:dyDescent="0.3">
      <c r="A121" s="1">
        <v>43273</v>
      </c>
      <c r="B121">
        <v>46.529998999999997</v>
      </c>
      <c r="C121">
        <v>46.537497999999999</v>
      </c>
      <c r="D121">
        <v>46.174999</v>
      </c>
      <c r="E121">
        <v>46.23</v>
      </c>
      <c r="F121">
        <v>44.309531999999997</v>
      </c>
      <c r="G121">
        <v>108801600</v>
      </c>
      <c r="H121">
        <f t="shared" si="1"/>
        <v>-6.034734312416629E-3</v>
      </c>
      <c r="J121">
        <v>71</v>
      </c>
      <c r="K121">
        <v>134796807.27103233</v>
      </c>
      <c r="L121">
        <v>-34299607.271032333</v>
      </c>
    </row>
    <row r="122" spans="1:12" x14ac:dyDescent="0.3">
      <c r="A122" s="1">
        <v>43276</v>
      </c>
      <c r="B122">
        <v>45.849997999999999</v>
      </c>
      <c r="C122">
        <v>46.23</v>
      </c>
      <c r="D122">
        <v>45.182499</v>
      </c>
      <c r="E122">
        <v>45.542499999999997</v>
      </c>
      <c r="F122">
        <v>43.650585</v>
      </c>
      <c r="G122">
        <v>126652400</v>
      </c>
      <c r="H122">
        <f t="shared" si="1"/>
        <v>-1.4614249185777917E-2</v>
      </c>
      <c r="J122">
        <v>72</v>
      </c>
      <c r="K122">
        <v>131249271.28267944</v>
      </c>
      <c r="L122">
        <v>-44935671.282679439</v>
      </c>
    </row>
    <row r="123" spans="1:12" x14ac:dyDescent="0.3">
      <c r="A123" s="1">
        <v>43277</v>
      </c>
      <c r="B123">
        <v>45.747501</v>
      </c>
      <c r="C123">
        <v>46.6325</v>
      </c>
      <c r="D123">
        <v>45.634998000000003</v>
      </c>
      <c r="E123">
        <v>46.107498</v>
      </c>
      <c r="F123">
        <v>44.192107999999998</v>
      </c>
      <c r="G123">
        <v>98276800</v>
      </c>
      <c r="H123">
        <f t="shared" si="1"/>
        <v>-2.2354853755936831E-3</v>
      </c>
      <c r="J123">
        <v>73</v>
      </c>
      <c r="K123">
        <v>138651901.73211682</v>
      </c>
      <c r="L123">
        <v>-32230301.732116818</v>
      </c>
    </row>
    <row r="124" spans="1:12" x14ac:dyDescent="0.3">
      <c r="A124" s="1">
        <v>43278</v>
      </c>
      <c r="B124">
        <v>46.307499</v>
      </c>
      <c r="C124">
        <v>46.82</v>
      </c>
      <c r="D124">
        <v>46.0075</v>
      </c>
      <c r="E124">
        <v>46.040000999999997</v>
      </c>
      <c r="F124">
        <v>44.127414999999999</v>
      </c>
      <c r="G124">
        <v>101141200</v>
      </c>
      <c r="H124">
        <f t="shared" si="1"/>
        <v>1.2241062085555235E-2</v>
      </c>
      <c r="J124">
        <v>74</v>
      </c>
      <c r="K124">
        <v>134600652.53478706</v>
      </c>
      <c r="L124">
        <v>-51582652.534787059</v>
      </c>
    </row>
    <row r="125" spans="1:12" x14ac:dyDescent="0.3">
      <c r="A125" s="1">
        <v>43279</v>
      </c>
      <c r="B125">
        <v>46.025002000000001</v>
      </c>
      <c r="C125">
        <v>46.552501999999997</v>
      </c>
      <c r="D125">
        <v>45.950001</v>
      </c>
      <c r="E125">
        <v>46.375</v>
      </c>
      <c r="F125">
        <v>44.448504999999997</v>
      </c>
      <c r="G125">
        <v>69460800</v>
      </c>
      <c r="H125">
        <f t="shared" si="1"/>
        <v>-6.100459020686894E-3</v>
      </c>
      <c r="J125">
        <v>75</v>
      </c>
      <c r="K125">
        <v>139604591.73909605</v>
      </c>
      <c r="L125">
        <v>-369391.73909604549</v>
      </c>
    </row>
    <row r="126" spans="1:12" x14ac:dyDescent="0.3">
      <c r="A126" s="1">
        <v>43280</v>
      </c>
      <c r="B126">
        <v>46.572498000000003</v>
      </c>
      <c r="C126">
        <v>46.797500999999997</v>
      </c>
      <c r="D126">
        <v>45.727500999999997</v>
      </c>
      <c r="E126">
        <v>46.277500000000003</v>
      </c>
      <c r="F126">
        <v>44.355060999999999</v>
      </c>
      <c r="G126">
        <v>90950800</v>
      </c>
      <c r="H126">
        <f t="shared" si="1"/>
        <v>1.1895621427675385E-2</v>
      </c>
      <c r="J126">
        <v>76</v>
      </c>
      <c r="K126">
        <v>156155816.58741665</v>
      </c>
      <c r="L126">
        <v>105808583.41258335</v>
      </c>
    </row>
    <row r="127" spans="1:12" x14ac:dyDescent="0.3">
      <c r="A127" s="1">
        <v>43283</v>
      </c>
      <c r="B127">
        <v>45.955002</v>
      </c>
      <c r="C127">
        <v>46.825001</v>
      </c>
      <c r="D127">
        <v>45.854999999999997</v>
      </c>
      <c r="E127">
        <v>46.794998</v>
      </c>
      <c r="F127">
        <v>44.851058999999999</v>
      </c>
      <c r="G127">
        <v>70925200</v>
      </c>
      <c r="H127">
        <f t="shared" si="1"/>
        <v>-1.3258812099793373E-2</v>
      </c>
      <c r="J127">
        <v>77</v>
      </c>
      <c r="K127">
        <v>138429567.9465394</v>
      </c>
      <c r="L127">
        <v>7632432.053460598</v>
      </c>
    </row>
    <row r="128" spans="1:12" x14ac:dyDescent="0.3">
      <c r="A128" s="1">
        <v>43284</v>
      </c>
      <c r="B128">
        <v>46.947498000000003</v>
      </c>
      <c r="C128">
        <v>46.987499</v>
      </c>
      <c r="D128">
        <v>45.884998000000003</v>
      </c>
      <c r="E128">
        <v>45.98</v>
      </c>
      <c r="F128">
        <v>44.069920000000003</v>
      </c>
      <c r="G128">
        <v>55819200</v>
      </c>
      <c r="H128">
        <f t="shared" si="1"/>
        <v>2.1597126684925454E-2</v>
      </c>
      <c r="J128">
        <v>78</v>
      </c>
      <c r="K128">
        <v>151613920.77814746</v>
      </c>
      <c r="L128">
        <v>-16845920.778147459</v>
      </c>
    </row>
    <row r="129" spans="1:12" x14ac:dyDescent="0.3">
      <c r="A129" s="1">
        <v>43286</v>
      </c>
      <c r="B129">
        <v>46.314999</v>
      </c>
      <c r="C129">
        <v>46.602500999999997</v>
      </c>
      <c r="D129">
        <v>46.07</v>
      </c>
      <c r="E129">
        <v>46.349997999999999</v>
      </c>
      <c r="F129">
        <v>44.424553000000003</v>
      </c>
      <c r="G129">
        <v>66416800</v>
      </c>
      <c r="H129">
        <f t="shared" si="1"/>
        <v>-1.3472475146598925E-2</v>
      </c>
      <c r="J129">
        <v>79</v>
      </c>
      <c r="K129">
        <v>141138820.71884465</v>
      </c>
      <c r="L129">
        <v>-27610420.718844652</v>
      </c>
    </row>
    <row r="130" spans="1:12" x14ac:dyDescent="0.3">
      <c r="A130" s="1">
        <v>43287</v>
      </c>
      <c r="B130">
        <v>46.354999999999997</v>
      </c>
      <c r="C130">
        <v>47.107498</v>
      </c>
      <c r="D130">
        <v>46.299999</v>
      </c>
      <c r="E130">
        <v>46.9925</v>
      </c>
      <c r="F130">
        <v>45.040351999999999</v>
      </c>
      <c r="G130">
        <v>69940800</v>
      </c>
      <c r="H130">
        <f t="shared" si="1"/>
        <v>8.6367269488652311E-4</v>
      </c>
      <c r="J130">
        <v>80</v>
      </c>
      <c r="K130">
        <v>136781838.66630113</v>
      </c>
      <c r="L130">
        <v>-24929838.666301131</v>
      </c>
    </row>
    <row r="131" spans="1:12" x14ac:dyDescent="0.3">
      <c r="A131" s="1">
        <v>43290</v>
      </c>
      <c r="B131">
        <v>47.375</v>
      </c>
      <c r="C131">
        <v>47.669998</v>
      </c>
      <c r="D131">
        <v>47.325001</v>
      </c>
      <c r="E131">
        <v>47.645000000000003</v>
      </c>
      <c r="F131">
        <v>45.665748999999998</v>
      </c>
      <c r="G131">
        <v>79026400</v>
      </c>
      <c r="H131">
        <f t="shared" si="1"/>
        <v>2.2004098802718221E-2</v>
      </c>
      <c r="J131">
        <v>81</v>
      </c>
      <c r="K131">
        <v>143257804.79964566</v>
      </c>
      <c r="L131">
        <v>-634604.79964566231</v>
      </c>
    </row>
    <row r="132" spans="1:12" x14ac:dyDescent="0.3">
      <c r="A132" s="1">
        <v>43291</v>
      </c>
      <c r="B132">
        <v>47.677501999999997</v>
      </c>
      <c r="C132">
        <v>47.82</v>
      </c>
      <c r="D132">
        <v>47.544998</v>
      </c>
      <c r="E132">
        <v>47.587502000000001</v>
      </c>
      <c r="F132">
        <v>45.610638000000002</v>
      </c>
      <c r="G132">
        <v>63756400</v>
      </c>
      <c r="H132">
        <f t="shared" ref="H132:H195" si="2">(B132-B131)/B131</f>
        <v>6.3852664907651071E-3</v>
      </c>
      <c r="J132">
        <v>82</v>
      </c>
      <c r="K132">
        <v>155842754.13829005</v>
      </c>
      <c r="L132">
        <v>13866845.861709952</v>
      </c>
    </row>
    <row r="133" spans="1:12" x14ac:dyDescent="0.3">
      <c r="A133" s="1">
        <v>43292</v>
      </c>
      <c r="B133">
        <v>47.125</v>
      </c>
      <c r="C133">
        <v>47.445</v>
      </c>
      <c r="D133">
        <v>46.902500000000003</v>
      </c>
      <c r="E133">
        <v>46.970001000000003</v>
      </c>
      <c r="F133">
        <v>45.018787000000003</v>
      </c>
      <c r="G133">
        <v>75326000</v>
      </c>
      <c r="H133">
        <f t="shared" si="2"/>
        <v>-1.1588316854351912E-2</v>
      </c>
      <c r="J133">
        <v>83</v>
      </c>
      <c r="K133">
        <v>145764260.62346244</v>
      </c>
      <c r="L133">
        <v>68513339.376537561</v>
      </c>
    </row>
    <row r="134" spans="1:12" x14ac:dyDescent="0.3">
      <c r="A134" s="1">
        <v>43293</v>
      </c>
      <c r="B134">
        <v>47.3825</v>
      </c>
      <c r="C134">
        <v>47.852500999999997</v>
      </c>
      <c r="D134">
        <v>47.327499000000003</v>
      </c>
      <c r="E134">
        <v>47.7575</v>
      </c>
      <c r="F134">
        <v>45.773567</v>
      </c>
      <c r="G134">
        <v>72164400</v>
      </c>
      <c r="H134">
        <f t="shared" si="2"/>
        <v>5.4641909814323666E-3</v>
      </c>
      <c r="J134">
        <v>84</v>
      </c>
      <c r="K134">
        <v>146452582.38218701</v>
      </c>
      <c r="L134">
        <v>119705017.61781299</v>
      </c>
    </row>
    <row r="135" spans="1:12" x14ac:dyDescent="0.3">
      <c r="A135" s="1">
        <v>43294</v>
      </c>
      <c r="B135">
        <v>47.77</v>
      </c>
      <c r="C135">
        <v>47.959999000000003</v>
      </c>
      <c r="D135">
        <v>47.724997999999999</v>
      </c>
      <c r="E135">
        <v>47.832500000000003</v>
      </c>
      <c r="F135">
        <v>45.845458999999998</v>
      </c>
      <c r="G135">
        <v>50055600</v>
      </c>
      <c r="H135">
        <f t="shared" si="2"/>
        <v>8.178124835118511E-3</v>
      </c>
      <c r="J135">
        <v>85</v>
      </c>
      <c r="K135">
        <v>140866806.36914885</v>
      </c>
      <c r="L135">
        <v>-4594006.3691488504</v>
      </c>
    </row>
    <row r="136" spans="1:12" x14ac:dyDescent="0.3">
      <c r="A136" s="1">
        <v>43297</v>
      </c>
      <c r="B136">
        <v>47.880001</v>
      </c>
      <c r="C136">
        <v>48.162497999999999</v>
      </c>
      <c r="D136">
        <v>47.604999999999997</v>
      </c>
      <c r="E136">
        <v>47.727500999999997</v>
      </c>
      <c r="F136">
        <v>45.744819999999997</v>
      </c>
      <c r="G136">
        <v>60172400</v>
      </c>
      <c r="H136">
        <f t="shared" si="2"/>
        <v>2.3027213732467427E-3</v>
      </c>
      <c r="J136">
        <v>86</v>
      </c>
      <c r="K136">
        <v>160323580.90262234</v>
      </c>
      <c r="L136">
        <v>64481619.097377658</v>
      </c>
    </row>
    <row r="137" spans="1:12" x14ac:dyDescent="0.3">
      <c r="A137" s="1">
        <v>43298</v>
      </c>
      <c r="B137">
        <v>47.4375</v>
      </c>
      <c r="C137">
        <v>47.967498999999997</v>
      </c>
      <c r="D137">
        <v>47.299999</v>
      </c>
      <c r="E137">
        <v>47.862499</v>
      </c>
      <c r="F137">
        <v>45.874209999999998</v>
      </c>
      <c r="G137">
        <v>62138000</v>
      </c>
      <c r="H137">
        <f t="shared" si="2"/>
        <v>-9.2418753291170566E-3</v>
      </c>
      <c r="J137">
        <v>87</v>
      </c>
      <c r="K137">
        <v>141776957.64958453</v>
      </c>
      <c r="L137">
        <v>28028642.350415468</v>
      </c>
    </row>
    <row r="138" spans="1:12" x14ac:dyDescent="0.3">
      <c r="A138" s="1">
        <v>43299</v>
      </c>
      <c r="B138">
        <v>47.945</v>
      </c>
      <c r="C138">
        <v>47.950001</v>
      </c>
      <c r="D138">
        <v>47.482498</v>
      </c>
      <c r="E138">
        <v>47.599997999999999</v>
      </c>
      <c r="F138">
        <v>45.622611999999997</v>
      </c>
      <c r="G138">
        <v>65573600</v>
      </c>
      <c r="H138">
        <f t="shared" si="2"/>
        <v>1.0698287220026357E-2</v>
      </c>
      <c r="J138">
        <v>88</v>
      </c>
      <c r="K138">
        <v>138150779.77421153</v>
      </c>
      <c r="L138">
        <v>-24539579.774211526</v>
      </c>
    </row>
    <row r="139" spans="1:12" x14ac:dyDescent="0.3">
      <c r="A139" s="1">
        <v>43300</v>
      </c>
      <c r="B139">
        <v>47.422500999999997</v>
      </c>
      <c r="C139">
        <v>48.137501</v>
      </c>
      <c r="D139">
        <v>47.422500999999997</v>
      </c>
      <c r="E139">
        <v>47.970001000000003</v>
      </c>
      <c r="F139">
        <v>45.977252999999997</v>
      </c>
      <c r="G139">
        <v>81147200</v>
      </c>
      <c r="H139">
        <f t="shared" si="2"/>
        <v>-1.0897882990927175E-2</v>
      </c>
      <c r="J139">
        <v>89</v>
      </c>
      <c r="K139">
        <v>135921358.45013273</v>
      </c>
      <c r="L139">
        <v>-43076558.450132728</v>
      </c>
    </row>
    <row r="140" spans="1:12" x14ac:dyDescent="0.3">
      <c r="A140" s="1">
        <v>43301</v>
      </c>
      <c r="B140">
        <v>47.945</v>
      </c>
      <c r="C140">
        <v>48.107498</v>
      </c>
      <c r="D140">
        <v>47.542499999999997</v>
      </c>
      <c r="E140">
        <v>47.860000999999997</v>
      </c>
      <c r="F140">
        <v>45.871819000000002</v>
      </c>
      <c r="G140">
        <v>82704800</v>
      </c>
      <c r="H140">
        <f t="shared" si="2"/>
        <v>1.1017955379451695E-2</v>
      </c>
      <c r="J140">
        <v>90</v>
      </c>
      <c r="K140">
        <v>140244416.90539682</v>
      </c>
      <c r="L140">
        <v>-28287216.905396819</v>
      </c>
    </row>
    <row r="141" spans="1:12" x14ac:dyDescent="0.3">
      <c r="A141" s="1">
        <v>43304</v>
      </c>
      <c r="B141">
        <v>47.669998</v>
      </c>
      <c r="C141">
        <v>47.990001999999997</v>
      </c>
      <c r="D141">
        <v>47.389999000000003</v>
      </c>
      <c r="E141">
        <v>47.902500000000003</v>
      </c>
      <c r="F141">
        <v>45.912551999999998</v>
      </c>
      <c r="G141">
        <v>63957600</v>
      </c>
      <c r="H141">
        <f t="shared" si="2"/>
        <v>-5.7357805819167927E-3</v>
      </c>
      <c r="J141">
        <v>91</v>
      </c>
      <c r="K141">
        <v>134665268.69994271</v>
      </c>
      <c r="L141">
        <v>-29816468.699942708</v>
      </c>
    </row>
    <row r="142" spans="1:12" x14ac:dyDescent="0.3">
      <c r="A142" s="1">
        <v>43305</v>
      </c>
      <c r="B142">
        <v>48.112499</v>
      </c>
      <c r="C142">
        <v>48.415000999999997</v>
      </c>
      <c r="D142">
        <v>48.012501</v>
      </c>
      <c r="E142">
        <v>48.25</v>
      </c>
      <c r="F142">
        <v>46.245617000000003</v>
      </c>
      <c r="G142">
        <v>74791600</v>
      </c>
      <c r="H142">
        <f t="shared" si="2"/>
        <v>9.2825890196177492E-3</v>
      </c>
      <c r="J142">
        <v>92</v>
      </c>
      <c r="K142">
        <v>129513858.58592796</v>
      </c>
      <c r="L142">
        <v>-46398658.585927963</v>
      </c>
    </row>
    <row r="143" spans="1:12" x14ac:dyDescent="0.3">
      <c r="A143" s="1">
        <v>43306</v>
      </c>
      <c r="B143">
        <v>48.264999000000003</v>
      </c>
      <c r="C143">
        <v>48.712502000000001</v>
      </c>
      <c r="D143">
        <v>48.107498</v>
      </c>
      <c r="E143">
        <v>48.705002</v>
      </c>
      <c r="F143">
        <v>46.681716999999999</v>
      </c>
      <c r="G143">
        <v>66839600</v>
      </c>
      <c r="H143">
        <f t="shared" si="2"/>
        <v>3.1696545215829136E-3</v>
      </c>
      <c r="J143">
        <v>93</v>
      </c>
      <c r="K143">
        <v>130662791.48202956</v>
      </c>
      <c r="L143">
        <v>-35881991.482029557</v>
      </c>
    </row>
    <row r="144" spans="1:12" x14ac:dyDescent="0.3">
      <c r="A144" s="1">
        <v>43307</v>
      </c>
      <c r="B144">
        <v>48.652500000000003</v>
      </c>
      <c r="C144">
        <v>48.990001999999997</v>
      </c>
      <c r="D144">
        <v>48.402500000000003</v>
      </c>
      <c r="E144">
        <v>48.552501999999997</v>
      </c>
      <c r="F144">
        <v>46.535549000000003</v>
      </c>
      <c r="G144">
        <v>76304000</v>
      </c>
      <c r="H144">
        <f t="shared" si="2"/>
        <v>8.0286130328108014E-3</v>
      </c>
      <c r="J144">
        <v>94</v>
      </c>
      <c r="K144">
        <v>134612947.33565724</v>
      </c>
      <c r="L144">
        <v>-57880547.335657239</v>
      </c>
    </row>
    <row r="145" spans="1:12" x14ac:dyDescent="0.3">
      <c r="A145" s="1">
        <v>43308</v>
      </c>
      <c r="B145">
        <v>48.747501</v>
      </c>
      <c r="C145">
        <v>48.797500999999997</v>
      </c>
      <c r="D145">
        <v>47.525002000000001</v>
      </c>
      <c r="E145">
        <v>47.744999</v>
      </c>
      <c r="F145">
        <v>45.761592999999998</v>
      </c>
      <c r="G145">
        <v>96096000</v>
      </c>
      <c r="H145">
        <f t="shared" si="2"/>
        <v>1.9526437490364592E-3</v>
      </c>
      <c r="J145">
        <v>95</v>
      </c>
      <c r="K145">
        <v>134682186.97749174</v>
      </c>
      <c r="L145">
        <v>-65506186.977491736</v>
      </c>
    </row>
    <row r="146" spans="1:12" x14ac:dyDescent="0.3">
      <c r="A146" s="1">
        <v>43311</v>
      </c>
      <c r="B146">
        <v>47.974997999999999</v>
      </c>
      <c r="C146">
        <v>48.049999</v>
      </c>
      <c r="D146">
        <v>47.267502</v>
      </c>
      <c r="E146">
        <v>47.477500999999997</v>
      </c>
      <c r="F146">
        <v>45.505203000000002</v>
      </c>
      <c r="G146">
        <v>84118000</v>
      </c>
      <c r="H146">
        <f t="shared" si="2"/>
        <v>-1.5847027727636753E-2</v>
      </c>
      <c r="J146">
        <v>96</v>
      </c>
      <c r="K146">
        <v>129624785.3728137</v>
      </c>
      <c r="L146">
        <v>-56433985.372813702</v>
      </c>
    </row>
    <row r="147" spans="1:12" x14ac:dyDescent="0.3">
      <c r="A147" s="1">
        <v>43312</v>
      </c>
      <c r="B147">
        <v>47.575001</v>
      </c>
      <c r="C147">
        <v>48.034999999999997</v>
      </c>
      <c r="D147">
        <v>47.334999000000003</v>
      </c>
      <c r="E147">
        <v>47.572498000000003</v>
      </c>
      <c r="F147">
        <v>45.596255999999997</v>
      </c>
      <c r="G147">
        <v>157492000</v>
      </c>
      <c r="H147">
        <f t="shared" si="2"/>
        <v>-8.337613687862979E-3</v>
      </c>
      <c r="J147">
        <v>97</v>
      </c>
      <c r="K147">
        <v>133810995.61518884</v>
      </c>
      <c r="L147">
        <v>-60207795.615188837</v>
      </c>
    </row>
    <row r="148" spans="1:12" x14ac:dyDescent="0.3">
      <c r="A148" s="1">
        <v>43313</v>
      </c>
      <c r="B148">
        <v>49.782501000000003</v>
      </c>
      <c r="C148">
        <v>50.439999</v>
      </c>
      <c r="D148">
        <v>49.327499000000003</v>
      </c>
      <c r="E148">
        <v>50.375</v>
      </c>
      <c r="F148">
        <v>48.282336999999998</v>
      </c>
      <c r="G148">
        <v>271742800</v>
      </c>
      <c r="H148">
        <f t="shared" si="2"/>
        <v>4.6400419413548791E-2</v>
      </c>
      <c r="J148">
        <v>98</v>
      </c>
      <c r="K148">
        <v>131916195.68042791</v>
      </c>
      <c r="L148">
        <v>-70953395.680427909</v>
      </c>
    </row>
    <row r="149" spans="1:12" x14ac:dyDescent="0.3">
      <c r="A149" s="1">
        <v>43314</v>
      </c>
      <c r="B149">
        <v>50.145000000000003</v>
      </c>
      <c r="C149">
        <v>52.095001000000003</v>
      </c>
      <c r="D149">
        <v>50.087502000000001</v>
      </c>
      <c r="E149">
        <v>51.847499999999997</v>
      </c>
      <c r="F149">
        <v>49.693671999999999</v>
      </c>
      <c r="G149">
        <v>249616000</v>
      </c>
      <c r="H149">
        <f t="shared" si="2"/>
        <v>7.2816550538511446E-3</v>
      </c>
      <c r="J149">
        <v>99</v>
      </c>
      <c r="K149">
        <v>135920797.75260925</v>
      </c>
      <c r="L149">
        <v>-55687197.752609253</v>
      </c>
    </row>
    <row r="150" spans="1:12" x14ac:dyDescent="0.3">
      <c r="A150" s="1">
        <v>43315</v>
      </c>
      <c r="B150">
        <v>51.7575</v>
      </c>
      <c r="C150">
        <v>52.185001</v>
      </c>
      <c r="D150">
        <v>51.369999</v>
      </c>
      <c r="E150">
        <v>51.997501</v>
      </c>
      <c r="F150">
        <v>49.837437000000001</v>
      </c>
      <c r="G150">
        <v>133789600</v>
      </c>
      <c r="H150">
        <f t="shared" si="2"/>
        <v>3.2156745438229078E-2</v>
      </c>
      <c r="J150">
        <v>100</v>
      </c>
      <c r="K150">
        <v>134150163.49501276</v>
      </c>
      <c r="L150">
        <v>-41214163.49501276</v>
      </c>
    </row>
    <row r="151" spans="1:12" x14ac:dyDescent="0.3">
      <c r="A151" s="1">
        <v>43318</v>
      </c>
      <c r="B151">
        <v>52</v>
      </c>
      <c r="C151">
        <v>52.3125</v>
      </c>
      <c r="D151">
        <v>51.767502</v>
      </c>
      <c r="E151">
        <v>52.267502</v>
      </c>
      <c r="F151">
        <v>50.096226000000001</v>
      </c>
      <c r="G151">
        <v>101701600</v>
      </c>
      <c r="H151">
        <f t="shared" si="2"/>
        <v>4.6853113075399641E-3</v>
      </c>
      <c r="J151">
        <v>101</v>
      </c>
      <c r="K151">
        <v>131787804.5507549</v>
      </c>
      <c r="L151">
        <v>-61943804.550754905</v>
      </c>
    </row>
    <row r="152" spans="1:12" x14ac:dyDescent="0.3">
      <c r="A152" s="1">
        <v>43319</v>
      </c>
      <c r="B152">
        <v>52.330002</v>
      </c>
      <c r="C152">
        <v>52.375</v>
      </c>
      <c r="D152">
        <v>51.689999</v>
      </c>
      <c r="E152">
        <v>51.777500000000003</v>
      </c>
      <c r="F152">
        <v>49.626572000000003</v>
      </c>
      <c r="G152">
        <v>102349600</v>
      </c>
      <c r="H152">
        <f t="shared" si="2"/>
        <v>6.3461923076923148E-3</v>
      </c>
      <c r="J152">
        <v>102</v>
      </c>
      <c r="K152">
        <v>130863871.90547371</v>
      </c>
      <c r="L152">
        <v>-40807471.905473709</v>
      </c>
    </row>
    <row r="153" spans="1:12" x14ac:dyDescent="0.3">
      <c r="A153" s="1">
        <v>43320</v>
      </c>
      <c r="B153">
        <v>51.512501</v>
      </c>
      <c r="C153">
        <v>51.952499000000003</v>
      </c>
      <c r="D153">
        <v>51.130001</v>
      </c>
      <c r="E153">
        <v>51.8125</v>
      </c>
      <c r="F153">
        <v>49.660122000000001</v>
      </c>
      <c r="G153">
        <v>90102000</v>
      </c>
      <c r="H153">
        <f t="shared" si="2"/>
        <v>-1.5622032653467127E-2</v>
      </c>
      <c r="J153">
        <v>103</v>
      </c>
      <c r="K153">
        <v>126591236.55569243</v>
      </c>
      <c r="L153">
        <v>-51829236.555692434</v>
      </c>
    </row>
    <row r="154" spans="1:12" x14ac:dyDescent="0.3">
      <c r="A154" s="1">
        <v>43321</v>
      </c>
      <c r="B154">
        <v>52.3825</v>
      </c>
      <c r="C154">
        <v>52.445</v>
      </c>
      <c r="D154">
        <v>51.799999</v>
      </c>
      <c r="E154">
        <v>52.220001000000003</v>
      </c>
      <c r="F154">
        <v>50.050694</v>
      </c>
      <c r="G154">
        <v>93970400</v>
      </c>
      <c r="H154">
        <f t="shared" si="2"/>
        <v>1.688908484563776E-2</v>
      </c>
      <c r="J154">
        <v>104</v>
      </c>
      <c r="K154">
        <v>132059748.8405509</v>
      </c>
      <c r="L154">
        <v>-22128548.8405509</v>
      </c>
    </row>
    <row r="155" spans="1:12" x14ac:dyDescent="0.3">
      <c r="A155" s="1">
        <v>43322</v>
      </c>
      <c r="B155">
        <v>51.84</v>
      </c>
      <c r="C155">
        <v>52.275002000000001</v>
      </c>
      <c r="D155">
        <v>51.667499999999997</v>
      </c>
      <c r="E155">
        <v>51.8825</v>
      </c>
      <c r="F155">
        <v>49.901611000000003</v>
      </c>
      <c r="G155">
        <v>98444800</v>
      </c>
      <c r="H155">
        <f t="shared" si="2"/>
        <v>-1.0356512193957846E-2</v>
      </c>
      <c r="J155">
        <v>105</v>
      </c>
      <c r="K155">
        <v>134768139.77239764</v>
      </c>
      <c r="L155">
        <v>-40998139.772397637</v>
      </c>
    </row>
    <row r="156" spans="1:12" x14ac:dyDescent="0.3">
      <c r="A156" s="1">
        <v>43325</v>
      </c>
      <c r="B156">
        <v>52.327499000000003</v>
      </c>
      <c r="C156">
        <v>52.737499</v>
      </c>
      <c r="D156">
        <v>51.924999</v>
      </c>
      <c r="E156">
        <v>52.217498999999997</v>
      </c>
      <c r="F156">
        <v>50.223827</v>
      </c>
      <c r="G156">
        <v>103563600</v>
      </c>
      <c r="H156">
        <f t="shared" si="2"/>
        <v>9.4039158950617215E-3</v>
      </c>
      <c r="J156">
        <v>106</v>
      </c>
      <c r="K156">
        <v>132682025.72319984</v>
      </c>
      <c r="L156">
        <v>-27617225.723199844</v>
      </c>
    </row>
    <row r="157" spans="1:12" x14ac:dyDescent="0.3">
      <c r="A157" s="1">
        <v>43326</v>
      </c>
      <c r="B157">
        <v>52.540000999999997</v>
      </c>
      <c r="C157">
        <v>52.639999000000003</v>
      </c>
      <c r="D157">
        <v>52.064999</v>
      </c>
      <c r="E157">
        <v>52.4375</v>
      </c>
      <c r="F157">
        <v>50.435431999999999</v>
      </c>
      <c r="G157">
        <v>82992000</v>
      </c>
      <c r="H157">
        <f t="shared" si="2"/>
        <v>4.0610005075914961E-3</v>
      </c>
      <c r="J157">
        <v>107</v>
      </c>
      <c r="K157">
        <v>129134018.9138087</v>
      </c>
      <c r="L157">
        <v>-42870018.913808703</v>
      </c>
    </row>
    <row r="158" spans="1:12" x14ac:dyDescent="0.3">
      <c r="A158" s="1">
        <v>43327</v>
      </c>
      <c r="B158">
        <v>52.305</v>
      </c>
      <c r="C158">
        <v>52.685001</v>
      </c>
      <c r="D158">
        <v>52.082500000000003</v>
      </c>
      <c r="E158">
        <v>52.560001</v>
      </c>
      <c r="F158">
        <v>50.553246000000001</v>
      </c>
      <c r="G158">
        <v>115230400</v>
      </c>
      <c r="H158">
        <f t="shared" si="2"/>
        <v>-4.4728015897829336E-3</v>
      </c>
      <c r="J158">
        <v>108</v>
      </c>
      <c r="K158">
        <v>131815811.28027391</v>
      </c>
      <c r="L158">
        <v>-48081411.280273914</v>
      </c>
    </row>
    <row r="159" spans="1:12" x14ac:dyDescent="0.3">
      <c r="A159" s="1">
        <v>43328</v>
      </c>
      <c r="B159">
        <v>52.9375</v>
      </c>
      <c r="C159">
        <v>53.452499000000003</v>
      </c>
      <c r="D159">
        <v>52.8675</v>
      </c>
      <c r="E159">
        <v>53.330002</v>
      </c>
      <c r="F159">
        <v>51.293854000000003</v>
      </c>
      <c r="G159">
        <v>114001600</v>
      </c>
      <c r="H159">
        <f t="shared" si="2"/>
        <v>1.2092534174553108E-2</v>
      </c>
      <c r="J159">
        <v>109</v>
      </c>
      <c r="K159">
        <v>130155864.05457175</v>
      </c>
      <c r="L159">
        <v>-44767064.054571748</v>
      </c>
    </row>
    <row r="160" spans="1:12" x14ac:dyDescent="0.3">
      <c r="A160" s="1">
        <v>43329</v>
      </c>
      <c r="B160">
        <v>53.360000999999997</v>
      </c>
      <c r="C160">
        <v>54.487499</v>
      </c>
      <c r="D160">
        <v>53.290000999999997</v>
      </c>
      <c r="E160">
        <v>54.395000000000003</v>
      </c>
      <c r="F160">
        <v>52.318195000000003</v>
      </c>
      <c r="G160">
        <v>141708000</v>
      </c>
      <c r="H160">
        <f t="shared" si="2"/>
        <v>7.9811286894922676E-3</v>
      </c>
      <c r="J160">
        <v>110</v>
      </c>
      <c r="K160">
        <v>132451390.14684367</v>
      </c>
      <c r="L160">
        <v>-25824190.146843672</v>
      </c>
    </row>
    <row r="161" spans="1:12" x14ac:dyDescent="0.3">
      <c r="A161" s="1">
        <v>43332</v>
      </c>
      <c r="B161">
        <v>54.525002000000001</v>
      </c>
      <c r="C161">
        <v>54.794998</v>
      </c>
      <c r="D161">
        <v>53.777500000000003</v>
      </c>
      <c r="E161">
        <v>53.865001999999997</v>
      </c>
      <c r="F161">
        <v>51.808430000000001</v>
      </c>
      <c r="G161">
        <v>121150800</v>
      </c>
      <c r="H161">
        <f t="shared" si="2"/>
        <v>2.1832851914676758E-2</v>
      </c>
      <c r="J161">
        <v>111</v>
      </c>
      <c r="K161">
        <v>129921812.40989196</v>
      </c>
      <c r="L161">
        <v>-56687812.409891963</v>
      </c>
    </row>
    <row r="162" spans="1:12" x14ac:dyDescent="0.3">
      <c r="A162" s="1">
        <v>43333</v>
      </c>
      <c r="B162">
        <v>54.200001</v>
      </c>
      <c r="C162">
        <v>54.297500999999997</v>
      </c>
      <c r="D162">
        <v>53.5075</v>
      </c>
      <c r="E162">
        <v>53.759998000000003</v>
      </c>
      <c r="F162">
        <v>51.707436000000001</v>
      </c>
      <c r="G162">
        <v>104639200</v>
      </c>
      <c r="H162">
        <f t="shared" si="2"/>
        <v>-5.9605866681123705E-3</v>
      </c>
      <c r="J162">
        <v>112</v>
      </c>
      <c r="K162">
        <v>128579293.95924914</v>
      </c>
      <c r="L162">
        <v>-60934893.959249139</v>
      </c>
    </row>
    <row r="163" spans="1:12" x14ac:dyDescent="0.3">
      <c r="A163" s="1">
        <v>43334</v>
      </c>
      <c r="B163">
        <v>53.525002000000001</v>
      </c>
      <c r="C163">
        <v>54.09</v>
      </c>
      <c r="D163">
        <v>53.459999000000003</v>
      </c>
      <c r="E163">
        <v>53.762501</v>
      </c>
      <c r="F163">
        <v>51.709839000000002</v>
      </c>
      <c r="G163">
        <v>76072400</v>
      </c>
      <c r="H163">
        <f t="shared" si="2"/>
        <v>-1.2453855858784941E-2</v>
      </c>
      <c r="J163">
        <v>113</v>
      </c>
      <c r="K163">
        <v>133990912.33821368</v>
      </c>
      <c r="L163">
        <v>-47437312.338213682</v>
      </c>
    </row>
    <row r="164" spans="1:12" x14ac:dyDescent="0.3">
      <c r="A164" s="1">
        <v>43335</v>
      </c>
      <c r="B164">
        <v>53.662497999999999</v>
      </c>
      <c r="C164">
        <v>54.262501</v>
      </c>
      <c r="D164">
        <v>53.650002000000001</v>
      </c>
      <c r="E164">
        <v>53.872501</v>
      </c>
      <c r="F164">
        <v>51.815632000000001</v>
      </c>
      <c r="G164">
        <v>75532800</v>
      </c>
      <c r="H164">
        <f t="shared" si="2"/>
        <v>2.5688182132155499E-3</v>
      </c>
      <c r="J164">
        <v>114</v>
      </c>
      <c r="K164">
        <v>127312484.66946316</v>
      </c>
      <c r="L164">
        <v>-40872084.669463158</v>
      </c>
    </row>
    <row r="165" spans="1:12" x14ac:dyDescent="0.3">
      <c r="A165" s="1">
        <v>43336</v>
      </c>
      <c r="B165">
        <v>54.150002000000001</v>
      </c>
      <c r="C165">
        <v>54.224997999999999</v>
      </c>
      <c r="D165">
        <v>53.777500000000003</v>
      </c>
      <c r="E165">
        <v>54.040000999999997</v>
      </c>
      <c r="F165">
        <v>51.976745999999999</v>
      </c>
      <c r="G165">
        <v>73905600</v>
      </c>
      <c r="H165">
        <f t="shared" si="2"/>
        <v>9.084631132900322E-3</v>
      </c>
      <c r="J165">
        <v>115</v>
      </c>
      <c r="K165">
        <v>130496671.8865782</v>
      </c>
      <c r="L165">
        <v>116380128.1134218</v>
      </c>
    </row>
    <row r="166" spans="1:12" x14ac:dyDescent="0.3">
      <c r="A166" s="1">
        <v>43339</v>
      </c>
      <c r="B166">
        <v>54.287497999999999</v>
      </c>
      <c r="C166">
        <v>54.685001</v>
      </c>
      <c r="D166">
        <v>54.082500000000003</v>
      </c>
      <c r="E166">
        <v>54.485000999999997</v>
      </c>
      <c r="F166">
        <v>52.404755000000002</v>
      </c>
      <c r="G166">
        <v>82100400</v>
      </c>
      <c r="H166">
        <f t="shared" si="2"/>
        <v>2.5391688812864445E-3</v>
      </c>
      <c r="J166">
        <v>116</v>
      </c>
      <c r="K166">
        <v>131634833.71119952</v>
      </c>
      <c r="L166">
        <v>-57695233.711199522</v>
      </c>
    </row>
    <row r="167" spans="1:12" x14ac:dyDescent="0.3">
      <c r="A167" s="1">
        <v>43340</v>
      </c>
      <c r="B167">
        <v>54.752499</v>
      </c>
      <c r="C167">
        <v>55.134998000000003</v>
      </c>
      <c r="D167">
        <v>54.73</v>
      </c>
      <c r="E167">
        <v>54.924999</v>
      </c>
      <c r="F167">
        <v>52.827945999999997</v>
      </c>
      <c r="G167">
        <v>91107200</v>
      </c>
      <c r="H167">
        <f t="shared" si="2"/>
        <v>8.5655264495704125E-3</v>
      </c>
      <c r="J167">
        <v>117</v>
      </c>
      <c r="K167">
        <v>136149108.57453656</v>
      </c>
      <c r="L167">
        <v>-1835108.574536562</v>
      </c>
    </row>
    <row r="168" spans="1:12" x14ac:dyDescent="0.3">
      <c r="A168" s="1">
        <v>43341</v>
      </c>
      <c r="B168">
        <v>55.037497999999999</v>
      </c>
      <c r="C168">
        <v>55.872501</v>
      </c>
      <c r="D168">
        <v>54.852500999999997</v>
      </c>
      <c r="E168">
        <v>55.744999</v>
      </c>
      <c r="F168">
        <v>53.616646000000003</v>
      </c>
      <c r="G168">
        <v>109019200</v>
      </c>
      <c r="H168">
        <f t="shared" si="2"/>
        <v>5.2052236008442122E-3</v>
      </c>
      <c r="J168">
        <v>118</v>
      </c>
      <c r="K168">
        <v>128359638.52472687</v>
      </c>
      <c r="L168">
        <v>-45844838.524726868</v>
      </c>
    </row>
    <row r="169" spans="1:12" x14ac:dyDescent="0.3">
      <c r="A169" s="1">
        <v>43342</v>
      </c>
      <c r="B169">
        <v>55.8125</v>
      </c>
      <c r="C169">
        <v>57.064999</v>
      </c>
      <c r="D169">
        <v>55.599997999999999</v>
      </c>
      <c r="E169">
        <v>56.2575</v>
      </c>
      <c r="F169">
        <v>54.109577000000002</v>
      </c>
      <c r="G169">
        <v>195175200</v>
      </c>
      <c r="H169">
        <f t="shared" si="2"/>
        <v>1.4081345049515163E-2</v>
      </c>
      <c r="J169">
        <v>119</v>
      </c>
      <c r="K169">
        <v>139755606.03886187</v>
      </c>
      <c r="L169">
        <v>-36908006.038861871</v>
      </c>
    </row>
    <row r="170" spans="1:12" x14ac:dyDescent="0.3">
      <c r="A170" s="1">
        <v>43343</v>
      </c>
      <c r="B170">
        <v>56.627499</v>
      </c>
      <c r="C170">
        <v>57.217498999999997</v>
      </c>
      <c r="D170">
        <v>56.5</v>
      </c>
      <c r="E170">
        <v>56.907501000000003</v>
      </c>
      <c r="F170">
        <v>54.734763999999998</v>
      </c>
      <c r="G170">
        <v>173360400</v>
      </c>
      <c r="H170">
        <f t="shared" si="2"/>
        <v>1.4602445688689814E-2</v>
      </c>
      <c r="J170">
        <v>120</v>
      </c>
      <c r="K170">
        <v>127858394.35099971</v>
      </c>
      <c r="L170">
        <v>-19056794.350999713</v>
      </c>
    </row>
    <row r="171" spans="1:12" x14ac:dyDescent="0.3">
      <c r="A171" s="1">
        <v>43347</v>
      </c>
      <c r="B171">
        <v>57.102500999999997</v>
      </c>
      <c r="C171">
        <v>57.294998</v>
      </c>
      <c r="D171">
        <v>56.657501000000003</v>
      </c>
      <c r="E171">
        <v>57.09</v>
      </c>
      <c r="F171">
        <v>54.910290000000003</v>
      </c>
      <c r="G171">
        <v>109560400</v>
      </c>
      <c r="H171">
        <f t="shared" si="2"/>
        <v>8.3881861001842296E-3</v>
      </c>
      <c r="J171">
        <v>121</v>
      </c>
      <c r="K171">
        <v>144098435.02432108</v>
      </c>
      <c r="L171">
        <v>-17446035.024321079</v>
      </c>
    </row>
    <row r="172" spans="1:12" x14ac:dyDescent="0.3">
      <c r="A172" s="1">
        <v>43348</v>
      </c>
      <c r="B172">
        <v>57.247501</v>
      </c>
      <c r="C172">
        <v>57.417499999999997</v>
      </c>
      <c r="D172">
        <v>56.275002000000001</v>
      </c>
      <c r="E172">
        <v>56.717498999999997</v>
      </c>
      <c r="F172">
        <v>54.552005999999999</v>
      </c>
      <c r="G172">
        <v>133332000</v>
      </c>
      <c r="H172">
        <f t="shared" si="2"/>
        <v>2.5392933314777777E-3</v>
      </c>
      <c r="J172">
        <v>122</v>
      </c>
      <c r="K172">
        <v>144178311.63649499</v>
      </c>
      <c r="L172">
        <v>-45901511.636494994</v>
      </c>
    </row>
    <row r="173" spans="1:12" x14ac:dyDescent="0.3">
      <c r="A173" s="1">
        <v>43349</v>
      </c>
      <c r="B173">
        <v>56.557499</v>
      </c>
      <c r="C173">
        <v>56.837502000000001</v>
      </c>
      <c r="D173">
        <v>55.325001</v>
      </c>
      <c r="E173">
        <v>55.775002000000001</v>
      </c>
      <c r="F173">
        <v>53.645499999999998</v>
      </c>
      <c r="G173">
        <v>137160000</v>
      </c>
      <c r="H173">
        <f t="shared" si="2"/>
        <v>-1.2052962800943919E-2</v>
      </c>
      <c r="J173">
        <v>123</v>
      </c>
      <c r="K173">
        <v>139563625.1687119</v>
      </c>
      <c r="L173">
        <v>-38422425.168711901</v>
      </c>
    </row>
    <row r="174" spans="1:12" x14ac:dyDescent="0.3">
      <c r="A174" s="1">
        <v>43350</v>
      </c>
      <c r="B174">
        <v>55.462502000000001</v>
      </c>
      <c r="C174">
        <v>56.342498999999997</v>
      </c>
      <c r="D174">
        <v>55.177501999999997</v>
      </c>
      <c r="E174">
        <v>55.325001</v>
      </c>
      <c r="F174">
        <v>53.212685</v>
      </c>
      <c r="G174">
        <v>150479200</v>
      </c>
      <c r="H174">
        <f t="shared" si="2"/>
        <v>-1.9360774775419247E-2</v>
      </c>
      <c r="J174">
        <v>124</v>
      </c>
      <c r="K174">
        <v>134238037.00146556</v>
      </c>
      <c r="L174">
        <v>-64777237.001465559</v>
      </c>
    </row>
    <row r="175" spans="1:12" x14ac:dyDescent="0.3">
      <c r="A175" s="1">
        <v>43353</v>
      </c>
      <c r="B175">
        <v>55.237499</v>
      </c>
      <c r="C175">
        <v>55.462502000000001</v>
      </c>
      <c r="D175">
        <v>54.1175</v>
      </c>
      <c r="E175">
        <v>54.582500000000003</v>
      </c>
      <c r="F175">
        <v>52.498534999999997</v>
      </c>
      <c r="G175">
        <v>158066000</v>
      </c>
      <c r="H175">
        <f t="shared" si="2"/>
        <v>-4.0568490761560116E-3</v>
      </c>
      <c r="J175">
        <v>125</v>
      </c>
      <c r="K175">
        <v>144017393.91797113</v>
      </c>
      <c r="L175">
        <v>-53066593.917971134</v>
      </c>
    </row>
    <row r="176" spans="1:12" x14ac:dyDescent="0.3">
      <c r="A176" s="1">
        <v>43354</v>
      </c>
      <c r="B176">
        <v>54.502499</v>
      </c>
      <c r="C176">
        <v>56.075001</v>
      </c>
      <c r="D176">
        <v>54.139999000000003</v>
      </c>
      <c r="E176">
        <v>55.962502000000001</v>
      </c>
      <c r="F176">
        <v>53.825851</v>
      </c>
      <c r="G176">
        <v>142996000</v>
      </c>
      <c r="H176">
        <f t="shared" si="2"/>
        <v>-1.3306178109186287E-2</v>
      </c>
      <c r="J176">
        <v>126</v>
      </c>
      <c r="K176">
        <v>142908606.2644999</v>
      </c>
      <c r="L176">
        <v>-71983406.264499903</v>
      </c>
    </row>
    <row r="177" spans="1:12" x14ac:dyDescent="0.3">
      <c r="A177" s="1">
        <v>43355</v>
      </c>
      <c r="B177">
        <v>56.235000999999997</v>
      </c>
      <c r="C177">
        <v>56.25</v>
      </c>
      <c r="D177">
        <v>54.959999000000003</v>
      </c>
      <c r="E177">
        <v>55.267502</v>
      </c>
      <c r="F177">
        <v>53.157378999999999</v>
      </c>
      <c r="G177">
        <v>197114800</v>
      </c>
      <c r="H177">
        <f t="shared" si="2"/>
        <v>3.1787569960782837E-2</v>
      </c>
      <c r="J177">
        <v>127</v>
      </c>
      <c r="K177">
        <v>144901478.31039011</v>
      </c>
      <c r="L177">
        <v>-89082278.310390115</v>
      </c>
    </row>
    <row r="178" spans="1:12" x14ac:dyDescent="0.3">
      <c r="A178" s="1">
        <v>43356</v>
      </c>
      <c r="B178">
        <v>55.880001</v>
      </c>
      <c r="C178">
        <v>57.087502000000001</v>
      </c>
      <c r="D178">
        <v>55.642502</v>
      </c>
      <c r="E178">
        <v>56.602500999999997</v>
      </c>
      <c r="F178">
        <v>54.441398999999997</v>
      </c>
      <c r="G178">
        <v>166825600</v>
      </c>
      <c r="H178">
        <f t="shared" si="2"/>
        <v>-6.3127944107264598E-3</v>
      </c>
      <c r="J178">
        <v>128</v>
      </c>
      <c r="K178">
        <v>132199952.71506214</v>
      </c>
      <c r="L178">
        <v>-65783152.715062141</v>
      </c>
    </row>
    <row r="179" spans="1:12" x14ac:dyDescent="0.3">
      <c r="A179" s="1">
        <v>43357</v>
      </c>
      <c r="B179">
        <v>56.4375</v>
      </c>
      <c r="C179">
        <v>56.709999000000003</v>
      </c>
      <c r="D179">
        <v>55.630001</v>
      </c>
      <c r="E179">
        <v>55.959999000000003</v>
      </c>
      <c r="F179">
        <v>53.823444000000002</v>
      </c>
      <c r="G179">
        <v>127997200</v>
      </c>
      <c r="H179">
        <f t="shared" si="2"/>
        <v>9.9767177885340397E-3</v>
      </c>
      <c r="J179">
        <v>129</v>
      </c>
      <c r="K179">
        <v>139235968.94253361</v>
      </c>
      <c r="L179">
        <v>-69295168.942533612</v>
      </c>
    </row>
    <row r="180" spans="1:12" x14ac:dyDescent="0.3">
      <c r="A180" s="1">
        <v>43360</v>
      </c>
      <c r="B180">
        <v>55.537497999999999</v>
      </c>
      <c r="C180">
        <v>55.737499</v>
      </c>
      <c r="D180">
        <v>54.317501</v>
      </c>
      <c r="E180">
        <v>54.470001000000003</v>
      </c>
      <c r="F180">
        <v>52.390326999999999</v>
      </c>
      <c r="G180">
        <v>148780400</v>
      </c>
      <c r="H180">
        <f t="shared" si="2"/>
        <v>-1.5946879291251395E-2</v>
      </c>
      <c r="J180">
        <v>130</v>
      </c>
      <c r="K180">
        <v>127990192.95533776</v>
      </c>
      <c r="L180">
        <v>-48963792.955337763</v>
      </c>
    </row>
    <row r="181" spans="1:12" x14ac:dyDescent="0.3">
      <c r="A181" s="1">
        <v>43361</v>
      </c>
      <c r="B181">
        <v>54.447498000000003</v>
      </c>
      <c r="C181">
        <v>55.462502000000001</v>
      </c>
      <c r="D181">
        <v>54.279998999999997</v>
      </c>
      <c r="E181">
        <v>54.560001</v>
      </c>
      <c r="F181">
        <v>52.476883000000001</v>
      </c>
      <c r="G181">
        <v>126286800</v>
      </c>
      <c r="H181">
        <f t="shared" si="2"/>
        <v>-1.9626379279815528E-2</v>
      </c>
      <c r="J181">
        <v>131</v>
      </c>
      <c r="K181">
        <v>126370351.55603576</v>
      </c>
      <c r="L181">
        <v>-62613951.556035757</v>
      </c>
    </row>
    <row r="182" spans="1:12" x14ac:dyDescent="0.3">
      <c r="A182" s="1">
        <v>43362</v>
      </c>
      <c r="B182">
        <v>54.625</v>
      </c>
      <c r="C182">
        <v>54.904998999999997</v>
      </c>
      <c r="D182">
        <v>53.825001</v>
      </c>
      <c r="E182">
        <v>54.592498999999997</v>
      </c>
      <c r="F182">
        <v>52.508147999999998</v>
      </c>
      <c r="G182">
        <v>108495200</v>
      </c>
      <c r="H182">
        <f t="shared" si="2"/>
        <v>3.2600579736464094E-3</v>
      </c>
      <c r="J182">
        <v>132</v>
      </c>
      <c r="K182">
        <v>132892794.28006315</v>
      </c>
      <c r="L182">
        <v>-57566794.280063152</v>
      </c>
    </row>
    <row r="183" spans="1:12" x14ac:dyDescent="0.3">
      <c r="A183" s="1">
        <v>43363</v>
      </c>
      <c r="B183">
        <v>55.060001</v>
      </c>
      <c r="C183">
        <v>55.57</v>
      </c>
      <c r="D183">
        <v>54.787497999999999</v>
      </c>
      <c r="E183">
        <v>55.0075</v>
      </c>
      <c r="F183">
        <v>52.907302999999999</v>
      </c>
      <c r="G183">
        <v>106435200</v>
      </c>
      <c r="H183">
        <f t="shared" si="2"/>
        <v>7.9634050343249385E-3</v>
      </c>
      <c r="J183">
        <v>133</v>
      </c>
      <c r="K183">
        <v>132451071.69239342</v>
      </c>
      <c r="L183">
        <v>-60286671.692393422</v>
      </c>
    </row>
    <row r="184" spans="1:12" x14ac:dyDescent="0.3">
      <c r="A184" s="1">
        <v>43364</v>
      </c>
      <c r="B184">
        <v>55.195</v>
      </c>
      <c r="C184">
        <v>55.34</v>
      </c>
      <c r="D184">
        <v>54.322498000000003</v>
      </c>
      <c r="E184">
        <v>54.415000999999997</v>
      </c>
      <c r="F184">
        <v>52.337425000000003</v>
      </c>
      <c r="G184">
        <v>384986800</v>
      </c>
      <c r="H184">
        <f t="shared" si="2"/>
        <v>2.4518524799881595E-3</v>
      </c>
      <c r="J184">
        <v>134</v>
      </c>
      <c r="K184">
        <v>125508081.53419948</v>
      </c>
      <c r="L184">
        <v>-75452481.534199476</v>
      </c>
    </row>
    <row r="185" spans="1:12" x14ac:dyDescent="0.3">
      <c r="A185" s="1">
        <v>43367</v>
      </c>
      <c r="B185">
        <v>54.205002</v>
      </c>
      <c r="C185">
        <v>55.314999</v>
      </c>
      <c r="D185">
        <v>54.157501000000003</v>
      </c>
      <c r="E185">
        <v>55.197498000000003</v>
      </c>
      <c r="F185">
        <v>53.090049999999998</v>
      </c>
      <c r="G185">
        <v>110773600</v>
      </c>
      <c r="H185">
        <f t="shared" si="2"/>
        <v>-1.7936371048102182E-2</v>
      </c>
      <c r="J185">
        <v>135</v>
      </c>
      <c r="K185">
        <v>133145835.87428224</v>
      </c>
      <c r="L185">
        <v>-72973435.874282241</v>
      </c>
    </row>
    <row r="186" spans="1:12" x14ac:dyDescent="0.3">
      <c r="A186" s="1">
        <v>43368</v>
      </c>
      <c r="B186">
        <v>54.9375</v>
      </c>
      <c r="C186">
        <v>55.705002</v>
      </c>
      <c r="D186">
        <v>54.924999</v>
      </c>
      <c r="E186">
        <v>55.547500999999997</v>
      </c>
      <c r="F186">
        <v>53.426682</v>
      </c>
      <c r="G186">
        <v>98217600</v>
      </c>
      <c r="H186">
        <f t="shared" si="2"/>
        <v>1.3513476117942024E-2</v>
      </c>
      <c r="J186">
        <v>136</v>
      </c>
      <c r="K186">
        <v>135711651.74909651</v>
      </c>
      <c r="L186">
        <v>-73573651.749096513</v>
      </c>
    </row>
    <row r="187" spans="1:12" x14ac:dyDescent="0.3">
      <c r="A187" s="1">
        <v>43369</v>
      </c>
      <c r="B187">
        <v>55.25</v>
      </c>
      <c r="C187">
        <v>55.9375</v>
      </c>
      <c r="D187">
        <v>54.939999</v>
      </c>
      <c r="E187">
        <v>55.104999999999997</v>
      </c>
      <c r="F187">
        <v>53.001075999999998</v>
      </c>
      <c r="G187">
        <v>95938800</v>
      </c>
      <c r="H187">
        <f t="shared" si="2"/>
        <v>5.6882821387940841E-3</v>
      </c>
      <c r="J187">
        <v>137</v>
      </c>
      <c r="K187">
        <v>130335249.22752953</v>
      </c>
      <c r="L187">
        <v>-64761649.227529526</v>
      </c>
    </row>
    <row r="188" spans="1:12" x14ac:dyDescent="0.3">
      <c r="A188" s="1">
        <v>43370</v>
      </c>
      <c r="B188">
        <v>55.955002</v>
      </c>
      <c r="C188">
        <v>56.610000999999997</v>
      </c>
      <c r="D188">
        <v>55.884998000000003</v>
      </c>
      <c r="E188">
        <v>56.237499</v>
      </c>
      <c r="F188">
        <v>54.090342999999997</v>
      </c>
      <c r="G188">
        <v>120724800</v>
      </c>
      <c r="H188">
        <f t="shared" si="2"/>
        <v>1.2760217194570142E-2</v>
      </c>
      <c r="J188">
        <v>138</v>
      </c>
      <c r="K188">
        <v>137326427.92650068</v>
      </c>
      <c r="L188">
        <v>-56179227.926500678</v>
      </c>
    </row>
    <row r="189" spans="1:12" x14ac:dyDescent="0.3">
      <c r="A189" s="1">
        <v>43371</v>
      </c>
      <c r="B189">
        <v>56.197498000000003</v>
      </c>
      <c r="C189">
        <v>56.459999000000003</v>
      </c>
      <c r="D189">
        <v>56.005001</v>
      </c>
      <c r="E189">
        <v>56.435001</v>
      </c>
      <c r="F189">
        <v>54.280299999999997</v>
      </c>
      <c r="G189">
        <v>91717600</v>
      </c>
      <c r="H189">
        <f t="shared" si="2"/>
        <v>4.3337680516927282E-3</v>
      </c>
      <c r="J189">
        <v>139</v>
      </c>
      <c r="K189">
        <v>132736241.99689186</v>
      </c>
      <c r="L189">
        <v>-50031441.996891856</v>
      </c>
    </row>
    <row r="190" spans="1:12" x14ac:dyDescent="0.3">
      <c r="A190" s="1">
        <v>43374</v>
      </c>
      <c r="B190">
        <v>56.987499</v>
      </c>
      <c r="C190">
        <v>57.354999999999997</v>
      </c>
      <c r="D190">
        <v>56.587502000000001</v>
      </c>
      <c r="E190">
        <v>56.814999</v>
      </c>
      <c r="F190">
        <v>54.645794000000002</v>
      </c>
      <c r="G190">
        <v>94403200</v>
      </c>
      <c r="H190">
        <f t="shared" si="2"/>
        <v>1.4057583132971447E-2</v>
      </c>
      <c r="J190">
        <v>140</v>
      </c>
      <c r="K190">
        <v>133680731.05932653</v>
      </c>
      <c r="L190">
        <v>-69723131.05932653</v>
      </c>
    </row>
    <row r="191" spans="1:12" x14ac:dyDescent="0.3">
      <c r="A191" s="1">
        <v>43375</v>
      </c>
      <c r="B191">
        <v>56.8125</v>
      </c>
      <c r="C191">
        <v>57.5</v>
      </c>
      <c r="D191">
        <v>56.657501000000003</v>
      </c>
      <c r="E191">
        <v>57.32</v>
      </c>
      <c r="F191">
        <v>55.131512000000001</v>
      </c>
      <c r="G191">
        <v>99152800</v>
      </c>
      <c r="H191">
        <f t="shared" si="2"/>
        <v>-3.0708313765445239E-3</v>
      </c>
      <c r="J191">
        <v>141</v>
      </c>
      <c r="K191">
        <v>129521794.07128811</v>
      </c>
      <c r="L191">
        <v>-54730194.071288109</v>
      </c>
    </row>
    <row r="192" spans="1:12" x14ac:dyDescent="0.3">
      <c r="A192" s="1">
        <v>43376</v>
      </c>
      <c r="B192">
        <v>57.512501</v>
      </c>
      <c r="C192">
        <v>58.3675</v>
      </c>
      <c r="D192">
        <v>57.445</v>
      </c>
      <c r="E192">
        <v>58.017502</v>
      </c>
      <c r="F192">
        <v>55.802382999999999</v>
      </c>
      <c r="G192">
        <v>114619200</v>
      </c>
      <c r="H192">
        <f t="shared" si="2"/>
        <v>1.2321249724972503E-2</v>
      </c>
      <c r="J192">
        <v>142</v>
      </c>
      <c r="K192">
        <v>134099812.58405805</v>
      </c>
      <c r="L192">
        <v>-67260212.584058046</v>
      </c>
    </row>
    <row r="193" spans="1:12" x14ac:dyDescent="0.3">
      <c r="A193" s="1">
        <v>43377</v>
      </c>
      <c r="B193">
        <v>57.695</v>
      </c>
      <c r="C193">
        <v>58.087502000000001</v>
      </c>
      <c r="D193">
        <v>56.682499</v>
      </c>
      <c r="E193">
        <v>56.997501</v>
      </c>
      <c r="F193">
        <v>54.821326999999997</v>
      </c>
      <c r="G193">
        <v>128168000</v>
      </c>
      <c r="H193">
        <f t="shared" si="2"/>
        <v>3.1732057696464977E-3</v>
      </c>
      <c r="J193">
        <v>143</v>
      </c>
      <c r="K193">
        <v>134035397.98196697</v>
      </c>
      <c r="L193">
        <v>-57731397.981966972</v>
      </c>
    </row>
    <row r="194" spans="1:12" x14ac:dyDescent="0.3">
      <c r="A194" s="1">
        <v>43378</v>
      </c>
      <c r="B194">
        <v>56.990001999999997</v>
      </c>
      <c r="C194">
        <v>57.102500999999997</v>
      </c>
      <c r="D194">
        <v>55.145000000000003</v>
      </c>
      <c r="E194">
        <v>56.072498000000003</v>
      </c>
      <c r="F194">
        <v>53.931637000000002</v>
      </c>
      <c r="G194">
        <v>134322000</v>
      </c>
      <c r="H194">
        <f t="shared" si="2"/>
        <v>-1.2219395094895629E-2</v>
      </c>
      <c r="J194">
        <v>144</v>
      </c>
      <c r="K194">
        <v>148862689.18048787</v>
      </c>
      <c r="L194">
        <v>-52766689.180487871</v>
      </c>
    </row>
    <row r="195" spans="1:12" x14ac:dyDescent="0.3">
      <c r="A195" s="1">
        <v>43381</v>
      </c>
      <c r="B195">
        <v>55.552501999999997</v>
      </c>
      <c r="C195">
        <v>56.200001</v>
      </c>
      <c r="D195">
        <v>55.049999</v>
      </c>
      <c r="E195">
        <v>55.942501</v>
      </c>
      <c r="F195">
        <v>53.806609999999999</v>
      </c>
      <c r="G195">
        <v>118655600</v>
      </c>
      <c r="H195">
        <f t="shared" si="2"/>
        <v>-2.5223722575057991E-2</v>
      </c>
      <c r="J195">
        <v>145</v>
      </c>
      <c r="K195">
        <v>137627159.77776384</v>
      </c>
      <c r="L195">
        <v>-53509159.777763844</v>
      </c>
    </row>
    <row r="196" spans="1:12" x14ac:dyDescent="0.3">
      <c r="A196" s="1">
        <v>43382</v>
      </c>
      <c r="B196">
        <v>55.91</v>
      </c>
      <c r="C196">
        <v>56.817501</v>
      </c>
      <c r="D196">
        <v>55.5625</v>
      </c>
      <c r="E196">
        <v>56.717498999999997</v>
      </c>
      <c r="F196">
        <v>54.552005999999999</v>
      </c>
      <c r="G196">
        <v>107564000</v>
      </c>
      <c r="H196">
        <f t="shared" ref="H196:H259" si="3">(B196-B195)/B195</f>
        <v>6.4353177108026505E-3</v>
      </c>
      <c r="J196">
        <v>146</v>
      </c>
      <c r="K196">
        <v>136711887.74687672</v>
      </c>
      <c r="L196">
        <v>20780112.253123283</v>
      </c>
    </row>
    <row r="197" spans="1:12" x14ac:dyDescent="0.3">
      <c r="A197" s="1">
        <v>43383</v>
      </c>
      <c r="B197">
        <v>56.365001999999997</v>
      </c>
      <c r="C197">
        <v>56.587502000000001</v>
      </c>
      <c r="D197">
        <v>54.012501</v>
      </c>
      <c r="E197">
        <v>54.09</v>
      </c>
      <c r="F197">
        <v>52.024830000000001</v>
      </c>
      <c r="G197">
        <v>167962400</v>
      </c>
      <c r="H197">
        <f t="shared" si="3"/>
        <v>8.1381148274011876E-3</v>
      </c>
      <c r="J197">
        <v>147</v>
      </c>
      <c r="K197">
        <v>145881209.14577532</v>
      </c>
      <c r="L197">
        <v>125861590.85422468</v>
      </c>
    </row>
    <row r="198" spans="1:12" x14ac:dyDescent="0.3">
      <c r="A198" s="1">
        <v>43384</v>
      </c>
      <c r="B198">
        <v>53.630001</v>
      </c>
      <c r="C198">
        <v>54.875</v>
      </c>
      <c r="D198">
        <v>53.080002</v>
      </c>
      <c r="E198">
        <v>53.612499</v>
      </c>
      <c r="F198">
        <v>51.565559</v>
      </c>
      <c r="G198">
        <v>212497600</v>
      </c>
      <c r="H198">
        <f t="shared" si="3"/>
        <v>-4.8523035624127131E-2</v>
      </c>
      <c r="J198">
        <v>148</v>
      </c>
      <c r="K198">
        <v>169036612.90305138</v>
      </c>
      <c r="L198">
        <v>80579387.096948624</v>
      </c>
    </row>
    <row r="199" spans="1:12" x14ac:dyDescent="0.3">
      <c r="A199" s="1">
        <v>43385</v>
      </c>
      <c r="B199">
        <v>55.104999999999997</v>
      </c>
      <c r="C199">
        <v>55.720001000000003</v>
      </c>
      <c r="D199">
        <v>54.209999000000003</v>
      </c>
      <c r="E199">
        <v>55.527500000000003</v>
      </c>
      <c r="F199">
        <v>53.407443999999998</v>
      </c>
      <c r="G199">
        <v>161351600</v>
      </c>
      <c r="H199">
        <f t="shared" si="3"/>
        <v>2.7503243939898434E-2</v>
      </c>
      <c r="J199">
        <v>149</v>
      </c>
      <c r="K199">
        <v>139213130.57875633</v>
      </c>
      <c r="L199">
        <v>-5423530.5787563324</v>
      </c>
    </row>
    <row r="200" spans="1:12" x14ac:dyDescent="0.3">
      <c r="A200" s="1">
        <v>43388</v>
      </c>
      <c r="B200">
        <v>55.290000999999997</v>
      </c>
      <c r="C200">
        <v>55.457500000000003</v>
      </c>
      <c r="D200">
        <v>54.317501</v>
      </c>
      <c r="E200">
        <v>54.34</v>
      </c>
      <c r="F200">
        <v>52.265281999999999</v>
      </c>
      <c r="G200">
        <v>123164000</v>
      </c>
      <c r="H200">
        <f t="shared" si="3"/>
        <v>3.3572452590508984E-3</v>
      </c>
      <c r="J200">
        <v>150</v>
      </c>
      <c r="K200">
        <v>132906028.57037807</v>
      </c>
      <c r="L200">
        <v>-31204428.570378065</v>
      </c>
    </row>
    <row r="201" spans="1:12" x14ac:dyDescent="0.3">
      <c r="A201" s="1">
        <v>43389</v>
      </c>
      <c r="B201">
        <v>54.732498</v>
      </c>
      <c r="C201">
        <v>55.747501</v>
      </c>
      <c r="D201">
        <v>54.189999</v>
      </c>
      <c r="E201">
        <v>55.537497999999999</v>
      </c>
      <c r="F201">
        <v>53.417068</v>
      </c>
      <c r="G201">
        <v>116736000</v>
      </c>
      <c r="H201">
        <f t="shared" si="3"/>
        <v>-1.0083251761923408E-2</v>
      </c>
      <c r="J201">
        <v>151</v>
      </c>
      <c r="K201">
        <v>135965939.60386753</v>
      </c>
      <c r="L201">
        <v>-33616339.603867531</v>
      </c>
    </row>
    <row r="202" spans="1:12" x14ac:dyDescent="0.3">
      <c r="A202" s="1">
        <v>43390</v>
      </c>
      <c r="B202">
        <v>55.575001</v>
      </c>
      <c r="C202">
        <v>55.66</v>
      </c>
      <c r="D202">
        <v>54.834999000000003</v>
      </c>
      <c r="E202">
        <v>55.297500999999997</v>
      </c>
      <c r="F202">
        <v>53.186236999999998</v>
      </c>
      <c r="G202">
        <v>91541600</v>
      </c>
      <c r="H202">
        <f t="shared" si="3"/>
        <v>1.5393103380737358E-2</v>
      </c>
      <c r="J202">
        <v>152</v>
      </c>
      <c r="K202">
        <v>139318399.24789214</v>
      </c>
      <c r="L202">
        <v>-49216399.247892141</v>
      </c>
    </row>
    <row r="203" spans="1:12" x14ac:dyDescent="0.3">
      <c r="A203" s="1">
        <v>43391</v>
      </c>
      <c r="B203">
        <v>54.465000000000003</v>
      </c>
      <c r="C203">
        <v>54.935001</v>
      </c>
      <c r="D203">
        <v>53.25</v>
      </c>
      <c r="E203">
        <v>54.005001</v>
      </c>
      <c r="F203">
        <v>51.943077000000002</v>
      </c>
      <c r="G203">
        <v>130325200</v>
      </c>
      <c r="H203">
        <f t="shared" si="3"/>
        <v>-1.9973027081007105E-2</v>
      </c>
      <c r="J203">
        <v>153</v>
      </c>
      <c r="K203">
        <v>134661123.67181015</v>
      </c>
      <c r="L203">
        <v>-40690723.67181015</v>
      </c>
    </row>
    <row r="204" spans="1:12" x14ac:dyDescent="0.3">
      <c r="A204" s="1">
        <v>43392</v>
      </c>
      <c r="B204">
        <v>54.514999000000003</v>
      </c>
      <c r="C204">
        <v>55.314999</v>
      </c>
      <c r="D204">
        <v>54.357498</v>
      </c>
      <c r="E204">
        <v>54.827499000000003</v>
      </c>
      <c r="F204">
        <v>52.734169000000001</v>
      </c>
      <c r="G204">
        <v>132314800</v>
      </c>
      <c r="H204">
        <f t="shared" si="3"/>
        <v>9.1800238685393702E-4</v>
      </c>
      <c r="J204">
        <v>154</v>
      </c>
      <c r="K204">
        <v>131048093.53912497</v>
      </c>
      <c r="L204">
        <v>-32603293.539124966</v>
      </c>
    </row>
    <row r="205" spans="1:12" x14ac:dyDescent="0.3">
      <c r="A205" s="1">
        <v>43395</v>
      </c>
      <c r="B205">
        <v>54.947498000000003</v>
      </c>
      <c r="C205">
        <v>55.84</v>
      </c>
      <c r="D205">
        <v>54.735000999999997</v>
      </c>
      <c r="E205">
        <v>55.162497999999999</v>
      </c>
      <c r="F205">
        <v>53.056381000000002</v>
      </c>
      <c r="G205">
        <v>115168400</v>
      </c>
      <c r="H205">
        <f t="shared" si="3"/>
        <v>7.933578059865689E-3</v>
      </c>
      <c r="J205">
        <v>155</v>
      </c>
      <c r="K205">
        <v>135603925.1676898</v>
      </c>
      <c r="L205">
        <v>-32040325.1676898</v>
      </c>
    </row>
    <row r="206" spans="1:12" x14ac:dyDescent="0.3">
      <c r="A206" s="1">
        <v>43396</v>
      </c>
      <c r="B206">
        <v>53.957500000000003</v>
      </c>
      <c r="C206">
        <v>55.8125</v>
      </c>
      <c r="D206">
        <v>53.674999</v>
      </c>
      <c r="E206">
        <v>55.682499</v>
      </c>
      <c r="F206">
        <v>53.556533999999999</v>
      </c>
      <c r="G206">
        <v>155071200</v>
      </c>
      <c r="H206">
        <f t="shared" si="3"/>
        <v>-1.8017162492093813E-2</v>
      </c>
      <c r="J206">
        <v>156</v>
      </c>
      <c r="K206">
        <v>129210122.59901142</v>
      </c>
      <c r="L206">
        <v>-46218122.599011421</v>
      </c>
    </row>
    <row r="207" spans="1:12" x14ac:dyDescent="0.3">
      <c r="A207" s="1">
        <v>43397</v>
      </c>
      <c r="B207">
        <v>55.650002000000001</v>
      </c>
      <c r="C207">
        <v>56.057499</v>
      </c>
      <c r="D207">
        <v>53.634998000000003</v>
      </c>
      <c r="E207">
        <v>53.772499000000003</v>
      </c>
      <c r="F207">
        <v>51.719456000000001</v>
      </c>
      <c r="G207">
        <v>163702000</v>
      </c>
      <c r="H207">
        <f t="shared" si="3"/>
        <v>3.1367316869758556E-2</v>
      </c>
      <c r="J207">
        <v>157</v>
      </c>
      <c r="K207">
        <v>130433999.53117323</v>
      </c>
      <c r="L207">
        <v>-15203599.531173229</v>
      </c>
    </row>
    <row r="208" spans="1:12" x14ac:dyDescent="0.3">
      <c r="A208" s="1">
        <v>43398</v>
      </c>
      <c r="B208">
        <v>54.427501999999997</v>
      </c>
      <c r="C208">
        <v>55.345001000000003</v>
      </c>
      <c r="D208">
        <v>54.1875</v>
      </c>
      <c r="E208">
        <v>54.950001</v>
      </c>
      <c r="F208">
        <v>52.851996999999997</v>
      </c>
      <c r="G208">
        <v>119423200</v>
      </c>
      <c r="H208">
        <f t="shared" si="3"/>
        <v>-2.1967654197029566E-2</v>
      </c>
      <c r="J208">
        <v>158</v>
      </c>
      <c r="K208">
        <v>130435806.00234103</v>
      </c>
      <c r="L208">
        <v>-16434206.002341032</v>
      </c>
    </row>
    <row r="209" spans="1:12" x14ac:dyDescent="0.3">
      <c r="A209" s="1">
        <v>43399</v>
      </c>
      <c r="B209">
        <v>53.974997999999999</v>
      </c>
      <c r="C209">
        <v>55.047500999999997</v>
      </c>
      <c r="D209">
        <v>53.167499999999997</v>
      </c>
      <c r="E209">
        <v>54.075001</v>
      </c>
      <c r="F209">
        <v>52.01041</v>
      </c>
      <c r="G209">
        <v>189033600</v>
      </c>
      <c r="H209">
        <f t="shared" si="3"/>
        <v>-8.3138851384360352E-3</v>
      </c>
      <c r="J209">
        <v>159</v>
      </c>
      <c r="K209">
        <v>145267245.72018623</v>
      </c>
      <c r="L209">
        <v>-3559245.7201862335</v>
      </c>
    </row>
    <row r="210" spans="1:12" x14ac:dyDescent="0.3">
      <c r="A210" s="1">
        <v>43402</v>
      </c>
      <c r="B210">
        <v>54.797500999999997</v>
      </c>
      <c r="C210">
        <v>54.922500999999997</v>
      </c>
      <c r="D210">
        <v>51.522499000000003</v>
      </c>
      <c r="E210">
        <v>53.060001</v>
      </c>
      <c r="F210">
        <v>51.034160999999997</v>
      </c>
      <c r="G210">
        <v>183742000</v>
      </c>
      <c r="H210">
        <f t="shared" si="3"/>
        <v>1.5238592505366976E-2</v>
      </c>
      <c r="J210">
        <v>160</v>
      </c>
      <c r="K210">
        <v>140312201.89966679</v>
      </c>
      <c r="L210">
        <v>-19161401.899666786</v>
      </c>
    </row>
    <row r="211" spans="1:12" x14ac:dyDescent="0.3">
      <c r="A211" s="1">
        <v>43403</v>
      </c>
      <c r="B211">
        <v>52.787497999999999</v>
      </c>
      <c r="C211">
        <v>53.794998</v>
      </c>
      <c r="D211">
        <v>52.317501</v>
      </c>
      <c r="E211">
        <v>53.325001</v>
      </c>
      <c r="F211">
        <v>51.28904</v>
      </c>
      <c r="G211">
        <v>146640000</v>
      </c>
      <c r="H211">
        <f t="shared" si="3"/>
        <v>-3.6680559575152843E-2</v>
      </c>
      <c r="J211">
        <v>161</v>
      </c>
      <c r="K211">
        <v>134376513.81993127</v>
      </c>
      <c r="L211">
        <v>-29737313.819931269</v>
      </c>
    </row>
    <row r="212" spans="1:12" x14ac:dyDescent="0.3">
      <c r="A212" s="1">
        <v>43404</v>
      </c>
      <c r="B212">
        <v>54.220001000000003</v>
      </c>
      <c r="C212">
        <v>55.112499</v>
      </c>
      <c r="D212">
        <v>54.154998999999997</v>
      </c>
      <c r="E212">
        <v>54.715000000000003</v>
      </c>
      <c r="F212">
        <v>52.625968999999998</v>
      </c>
      <c r="G212">
        <v>153435600</v>
      </c>
      <c r="H212">
        <f t="shared" si="3"/>
        <v>2.7137164182322187E-2</v>
      </c>
      <c r="J212">
        <v>162</v>
      </c>
      <c r="K212">
        <v>131850451.26878977</v>
      </c>
      <c r="L212">
        <v>-55778051.268789768</v>
      </c>
    </row>
    <row r="213" spans="1:12" x14ac:dyDescent="0.3">
      <c r="A213" s="1">
        <v>43405</v>
      </c>
      <c r="B213">
        <v>54.762501</v>
      </c>
      <c r="C213">
        <v>55.59</v>
      </c>
      <c r="D213">
        <v>54.202499000000003</v>
      </c>
      <c r="E213">
        <v>55.555</v>
      </c>
      <c r="F213">
        <v>53.433903000000001</v>
      </c>
      <c r="G213">
        <v>233292800</v>
      </c>
      <c r="H213">
        <f t="shared" si="3"/>
        <v>1.000553282911221E-2</v>
      </c>
      <c r="J213">
        <v>163</v>
      </c>
      <c r="K213">
        <v>131659079.25606489</v>
      </c>
      <c r="L213">
        <v>-56126279.256064892</v>
      </c>
    </row>
    <row r="214" spans="1:12" x14ac:dyDescent="0.3">
      <c r="A214" s="1">
        <v>43406</v>
      </c>
      <c r="B214">
        <v>52.387501</v>
      </c>
      <c r="C214">
        <v>53.412497999999999</v>
      </c>
      <c r="D214">
        <v>51.357498</v>
      </c>
      <c r="E214">
        <v>51.869999</v>
      </c>
      <c r="F214">
        <v>49.889586999999999</v>
      </c>
      <c r="G214">
        <v>365314800</v>
      </c>
      <c r="H214">
        <f t="shared" si="3"/>
        <v>-4.3369093022248929E-2</v>
      </c>
      <c r="J214">
        <v>164</v>
      </c>
      <c r="K214">
        <v>126424598.89722705</v>
      </c>
      <c r="L214">
        <v>-52518998.897227049</v>
      </c>
    </row>
    <row r="215" spans="1:12" x14ac:dyDescent="0.3">
      <c r="A215" s="1">
        <v>43409</v>
      </c>
      <c r="B215">
        <v>51.075001</v>
      </c>
      <c r="C215">
        <v>51.097499999999997</v>
      </c>
      <c r="D215">
        <v>49.542499999999997</v>
      </c>
      <c r="E215">
        <v>50.397499000000003</v>
      </c>
      <c r="F215">
        <v>48.473315999999997</v>
      </c>
      <c r="G215">
        <v>264654800</v>
      </c>
      <c r="H215">
        <f t="shared" si="3"/>
        <v>-2.5053685992771444E-2</v>
      </c>
      <c r="J215">
        <v>165</v>
      </c>
      <c r="K215">
        <v>130657998.03173733</v>
      </c>
      <c r="L215">
        <v>-48557598.031737328</v>
      </c>
    </row>
    <row r="216" spans="1:12" x14ac:dyDescent="0.3">
      <c r="A216" s="1">
        <v>43410</v>
      </c>
      <c r="B216">
        <v>50.48</v>
      </c>
      <c r="C216">
        <v>51.18</v>
      </c>
      <c r="D216">
        <v>50.422500999999997</v>
      </c>
      <c r="E216">
        <v>50.942501</v>
      </c>
      <c r="F216">
        <v>48.997504999999997</v>
      </c>
      <c r="G216">
        <v>127531600</v>
      </c>
      <c r="H216">
        <f t="shared" si="3"/>
        <v>-1.1649554348515891E-2</v>
      </c>
      <c r="J216">
        <v>166</v>
      </c>
      <c r="K216">
        <v>126385113.15389347</v>
      </c>
      <c r="L216">
        <v>-35277913.153893471</v>
      </c>
    </row>
    <row r="217" spans="1:12" x14ac:dyDescent="0.3">
      <c r="A217" s="1">
        <v>43411</v>
      </c>
      <c r="B217">
        <v>51.4925</v>
      </c>
      <c r="C217">
        <v>52.514999000000003</v>
      </c>
      <c r="D217">
        <v>51.032501000000003</v>
      </c>
      <c r="E217">
        <v>52.487499</v>
      </c>
      <c r="F217">
        <v>50.483513000000002</v>
      </c>
      <c r="G217">
        <v>133697600</v>
      </c>
      <c r="H217">
        <f t="shared" si="3"/>
        <v>2.0057448494453307E-2</v>
      </c>
      <c r="J217">
        <v>167</v>
      </c>
      <c r="K217">
        <v>140764624.63180971</v>
      </c>
      <c r="L217">
        <v>-31745424.631809711</v>
      </c>
    </row>
    <row r="218" spans="1:12" x14ac:dyDescent="0.3">
      <c r="A218" s="1">
        <v>43412</v>
      </c>
      <c r="B218">
        <v>52.494999</v>
      </c>
      <c r="C218">
        <v>52.529998999999997</v>
      </c>
      <c r="D218">
        <v>51.6875</v>
      </c>
      <c r="E218">
        <v>52.122501</v>
      </c>
      <c r="F218">
        <v>50.307380999999999</v>
      </c>
      <c r="G218">
        <v>101450400</v>
      </c>
      <c r="H218">
        <f t="shared" si="3"/>
        <v>1.9468835267271938E-2</v>
      </c>
      <c r="J218">
        <v>168</v>
      </c>
      <c r="K218">
        <v>152470718.38907933</v>
      </c>
      <c r="L218">
        <v>42704481.610920668</v>
      </c>
    </row>
    <row r="219" spans="1:12" x14ac:dyDescent="0.3">
      <c r="A219" s="1">
        <v>43413</v>
      </c>
      <c r="B219">
        <v>51.387501</v>
      </c>
      <c r="C219">
        <v>51.502499</v>
      </c>
      <c r="D219">
        <v>50.5625</v>
      </c>
      <c r="E219">
        <v>51.1175</v>
      </c>
      <c r="F219">
        <v>49.337375999999999</v>
      </c>
      <c r="G219">
        <v>137463200</v>
      </c>
      <c r="H219">
        <f t="shared" si="3"/>
        <v>-2.1097209659914455E-2</v>
      </c>
      <c r="J219">
        <v>169</v>
      </c>
      <c r="K219">
        <v>133894157.74409509</v>
      </c>
      <c r="L219">
        <v>39466242.255904913</v>
      </c>
    </row>
    <row r="220" spans="1:12" x14ac:dyDescent="0.3">
      <c r="A220" s="1">
        <v>43416</v>
      </c>
      <c r="B220">
        <v>49.75</v>
      </c>
      <c r="C220">
        <v>49.962502000000001</v>
      </c>
      <c r="D220">
        <v>48.447498000000003</v>
      </c>
      <c r="E220">
        <v>48.542499999999997</v>
      </c>
      <c r="F220">
        <v>46.852035999999998</v>
      </c>
      <c r="G220">
        <v>204542000</v>
      </c>
      <c r="H220">
        <f t="shared" si="3"/>
        <v>-3.1865744940583904E-2</v>
      </c>
      <c r="J220">
        <v>170</v>
      </c>
      <c r="K220">
        <v>130975597.12947035</v>
      </c>
      <c r="L220">
        <v>-21415197.129470348</v>
      </c>
    </row>
    <row r="221" spans="1:12" x14ac:dyDescent="0.3">
      <c r="A221" s="1">
        <v>43417</v>
      </c>
      <c r="B221">
        <v>47.907501000000003</v>
      </c>
      <c r="C221">
        <v>49.294998</v>
      </c>
      <c r="D221">
        <v>47.862499</v>
      </c>
      <c r="E221">
        <v>48.057499</v>
      </c>
      <c r="F221">
        <v>46.383938000000001</v>
      </c>
      <c r="G221">
        <v>187531600</v>
      </c>
      <c r="H221">
        <f t="shared" si="3"/>
        <v>-3.7035155778894401E-2</v>
      </c>
      <c r="J221">
        <v>171</v>
      </c>
      <c r="K221">
        <v>142519599.6898582</v>
      </c>
      <c r="L221">
        <v>-9187599.6898581982</v>
      </c>
    </row>
    <row r="222" spans="1:12" x14ac:dyDescent="0.3">
      <c r="A222" s="1">
        <v>43418</v>
      </c>
      <c r="B222">
        <v>48.474997999999999</v>
      </c>
      <c r="C222">
        <v>48.619999</v>
      </c>
      <c r="D222">
        <v>46.482498</v>
      </c>
      <c r="E222">
        <v>46.700001</v>
      </c>
      <c r="F222">
        <v>45.073703999999999</v>
      </c>
      <c r="G222">
        <v>243204000</v>
      </c>
      <c r="H222">
        <f t="shared" si="3"/>
        <v>1.1845681535340278E-2</v>
      </c>
      <c r="J222">
        <v>172</v>
      </c>
      <c r="K222">
        <v>151285897.26126313</v>
      </c>
      <c r="L222">
        <v>-14125897.261263132</v>
      </c>
    </row>
    <row r="223" spans="1:12" x14ac:dyDescent="0.3">
      <c r="A223" s="1">
        <v>43419</v>
      </c>
      <c r="B223">
        <v>47.097499999999997</v>
      </c>
      <c r="C223">
        <v>47.9925</v>
      </c>
      <c r="D223">
        <v>46.724997999999999</v>
      </c>
      <c r="E223">
        <v>47.852500999999997</v>
      </c>
      <c r="F223">
        <v>46.186076999999997</v>
      </c>
      <c r="G223">
        <v>185915200</v>
      </c>
      <c r="H223">
        <f t="shared" si="3"/>
        <v>-2.8416669558191686E-2</v>
      </c>
      <c r="J223">
        <v>173</v>
      </c>
      <c r="K223">
        <v>145282006.70341349</v>
      </c>
      <c r="L223">
        <v>5197193.2965865135</v>
      </c>
    </row>
    <row r="224" spans="1:12" x14ac:dyDescent="0.3">
      <c r="A224" s="1">
        <v>43420</v>
      </c>
      <c r="B224">
        <v>47.625</v>
      </c>
      <c r="C224">
        <v>48.7425</v>
      </c>
      <c r="D224">
        <v>47.365001999999997</v>
      </c>
      <c r="E224">
        <v>48.3825</v>
      </c>
      <c r="F224">
        <v>46.697612999999997</v>
      </c>
      <c r="G224">
        <v>147713200</v>
      </c>
      <c r="H224">
        <f t="shared" si="3"/>
        <v>1.1200169860396061E-2</v>
      </c>
      <c r="J224">
        <v>174</v>
      </c>
      <c r="K224">
        <v>147218205.12155128</v>
      </c>
      <c r="L224">
        <v>10847794.878448725</v>
      </c>
    </row>
    <row r="225" spans="1:12" x14ac:dyDescent="0.3">
      <c r="A225" s="1">
        <v>43423</v>
      </c>
      <c r="B225">
        <v>47.5</v>
      </c>
      <c r="C225">
        <v>47.674999</v>
      </c>
      <c r="D225">
        <v>46.247501</v>
      </c>
      <c r="E225">
        <v>46.465000000000003</v>
      </c>
      <c r="F225">
        <v>44.846896999999998</v>
      </c>
      <c r="G225">
        <v>167701200</v>
      </c>
      <c r="H225">
        <f t="shared" si="3"/>
        <v>-2.6246719160104987E-3</v>
      </c>
      <c r="J225">
        <v>175</v>
      </c>
      <c r="K225">
        <v>162446860.52195764</v>
      </c>
      <c r="L225">
        <v>-19450860.521957636</v>
      </c>
    </row>
    <row r="226" spans="1:12" x14ac:dyDescent="0.3">
      <c r="A226" s="1">
        <v>43424</v>
      </c>
      <c r="B226">
        <v>44.592498999999997</v>
      </c>
      <c r="C226">
        <v>45.3675</v>
      </c>
      <c r="D226">
        <v>43.877499</v>
      </c>
      <c r="E226">
        <v>44.244999</v>
      </c>
      <c r="F226">
        <v>42.704205000000002</v>
      </c>
      <c r="G226">
        <v>271300800</v>
      </c>
      <c r="H226">
        <f t="shared" si="3"/>
        <v>-6.1210547368421124E-2</v>
      </c>
      <c r="J226">
        <v>176</v>
      </c>
      <c r="K226">
        <v>145650628.13181949</v>
      </c>
      <c r="L226">
        <v>51464171.868180513</v>
      </c>
    </row>
    <row r="227" spans="1:12" x14ac:dyDescent="0.3">
      <c r="A227" s="1">
        <v>43425</v>
      </c>
      <c r="B227">
        <v>44.932499</v>
      </c>
      <c r="C227">
        <v>45.067501</v>
      </c>
      <c r="D227">
        <v>44.137501</v>
      </c>
      <c r="E227">
        <v>44.195</v>
      </c>
      <c r="F227">
        <v>42.655932999999997</v>
      </c>
      <c r="G227">
        <v>124496800</v>
      </c>
      <c r="H227">
        <f t="shared" si="3"/>
        <v>7.6246007204037484E-3</v>
      </c>
      <c r="J227">
        <v>177</v>
      </c>
      <c r="K227">
        <v>151467906.86353087</v>
      </c>
      <c r="L227">
        <v>15357693.136469126</v>
      </c>
    </row>
    <row r="228" spans="1:12" x14ac:dyDescent="0.3">
      <c r="A228" s="1">
        <v>43427</v>
      </c>
      <c r="B228">
        <v>43.735000999999997</v>
      </c>
      <c r="C228">
        <v>44.150002000000001</v>
      </c>
      <c r="D228">
        <v>43.025002000000001</v>
      </c>
      <c r="E228">
        <v>43.072498000000003</v>
      </c>
      <c r="F228">
        <v>41.572529000000003</v>
      </c>
      <c r="G228">
        <v>94496000</v>
      </c>
      <c r="H228">
        <f t="shared" si="3"/>
        <v>-2.6651043824649126E-2</v>
      </c>
      <c r="J228">
        <v>178</v>
      </c>
      <c r="K228">
        <v>141484413.57645297</v>
      </c>
      <c r="L228">
        <v>-13487213.576452971</v>
      </c>
    </row>
    <row r="229" spans="1:12" x14ac:dyDescent="0.3">
      <c r="A229" s="1">
        <v>43430</v>
      </c>
      <c r="B229">
        <v>43.560001</v>
      </c>
      <c r="C229">
        <v>43.737499</v>
      </c>
      <c r="D229">
        <v>42.564999</v>
      </c>
      <c r="E229">
        <v>43.654998999999997</v>
      </c>
      <c r="F229">
        <v>42.134739000000003</v>
      </c>
      <c r="G229">
        <v>179994000</v>
      </c>
      <c r="H229">
        <f t="shared" si="3"/>
        <v>-4.0013718074454179E-3</v>
      </c>
      <c r="J229">
        <v>179</v>
      </c>
      <c r="K229">
        <v>149326452.62952781</v>
      </c>
      <c r="L229">
        <v>-546052.62952780724</v>
      </c>
    </row>
    <row r="230" spans="1:12" x14ac:dyDescent="0.3">
      <c r="A230" s="1">
        <v>43431</v>
      </c>
      <c r="B230">
        <v>42.877499</v>
      </c>
      <c r="C230">
        <v>43.692501</v>
      </c>
      <c r="D230">
        <v>42.720001000000003</v>
      </c>
      <c r="E230">
        <v>43.560001</v>
      </c>
      <c r="F230">
        <v>42.043056</v>
      </c>
      <c r="G230">
        <v>165549600</v>
      </c>
      <c r="H230">
        <f t="shared" si="3"/>
        <v>-1.5668089631127407E-2</v>
      </c>
      <c r="J230">
        <v>180</v>
      </c>
      <c r="K230">
        <v>145822012.86545444</v>
      </c>
      <c r="L230">
        <v>-19535212.865454435</v>
      </c>
    </row>
    <row r="231" spans="1:12" x14ac:dyDescent="0.3">
      <c r="A231" s="1">
        <v>43432</v>
      </c>
      <c r="B231">
        <v>44.182499</v>
      </c>
      <c r="C231">
        <v>45.322498000000003</v>
      </c>
      <c r="D231">
        <v>43.732498</v>
      </c>
      <c r="E231">
        <v>45.235000999999997</v>
      </c>
      <c r="F231">
        <v>43.659725000000002</v>
      </c>
      <c r="G231">
        <v>184250000</v>
      </c>
      <c r="H231">
        <f t="shared" si="3"/>
        <v>3.0435543826844932E-2</v>
      </c>
      <c r="J231">
        <v>181</v>
      </c>
      <c r="K231">
        <v>140823615.89294529</v>
      </c>
      <c r="L231">
        <v>-32328415.89294529</v>
      </c>
    </row>
    <row r="232" spans="1:12" x14ac:dyDescent="0.3">
      <c r="A232" s="1">
        <v>43433</v>
      </c>
      <c r="B232">
        <v>45.665000999999997</v>
      </c>
      <c r="C232">
        <v>45.700001</v>
      </c>
      <c r="D232">
        <v>44.424999</v>
      </c>
      <c r="E232">
        <v>44.887501</v>
      </c>
      <c r="F232">
        <v>43.324328999999999</v>
      </c>
      <c r="G232">
        <v>167080000</v>
      </c>
      <c r="H232">
        <f t="shared" si="3"/>
        <v>3.3554054966424524E-2</v>
      </c>
      <c r="J232">
        <v>182</v>
      </c>
      <c r="K232">
        <v>135382206.42677116</v>
      </c>
      <c r="L232">
        <v>-28947006.426771164</v>
      </c>
    </row>
    <row r="233" spans="1:12" x14ac:dyDescent="0.3">
      <c r="A233" s="1">
        <v>43434</v>
      </c>
      <c r="B233">
        <v>45.072498000000003</v>
      </c>
      <c r="C233">
        <v>45.082500000000003</v>
      </c>
      <c r="D233">
        <v>44.2575</v>
      </c>
      <c r="E233">
        <v>44.645000000000003</v>
      </c>
      <c r="F233">
        <v>43.090263</v>
      </c>
      <c r="G233">
        <v>158126000</v>
      </c>
      <c r="H233">
        <f t="shared" si="3"/>
        <v>-1.2974991503887048E-2</v>
      </c>
      <c r="J233">
        <v>183</v>
      </c>
      <c r="K233">
        <v>139996029.76802659</v>
      </c>
      <c r="L233">
        <v>244990770.23197341</v>
      </c>
    </row>
    <row r="234" spans="1:12" x14ac:dyDescent="0.3">
      <c r="A234" s="1">
        <v>43437</v>
      </c>
      <c r="B234">
        <v>46.115001999999997</v>
      </c>
      <c r="C234">
        <v>46.235000999999997</v>
      </c>
      <c r="D234">
        <v>45.302501999999997</v>
      </c>
      <c r="E234">
        <v>46.205002</v>
      </c>
      <c r="F234">
        <v>44.595950999999999</v>
      </c>
      <c r="G234">
        <v>163210000</v>
      </c>
      <c r="H234">
        <f t="shared" si="3"/>
        <v>2.3129492401330713E-2</v>
      </c>
      <c r="J234">
        <v>184</v>
      </c>
      <c r="K234">
        <v>144422861.67935848</v>
      </c>
      <c r="L234">
        <v>-33649261.679358482</v>
      </c>
    </row>
    <row r="235" spans="1:12" x14ac:dyDescent="0.3">
      <c r="A235" s="1">
        <v>43438</v>
      </c>
      <c r="B235">
        <v>45.237499</v>
      </c>
      <c r="C235">
        <v>45.597499999999997</v>
      </c>
      <c r="D235">
        <v>44.067501</v>
      </c>
      <c r="E235">
        <v>44.172500999999997</v>
      </c>
      <c r="F235">
        <v>42.634224000000003</v>
      </c>
      <c r="G235">
        <v>165377200</v>
      </c>
      <c r="H235">
        <f t="shared" si="3"/>
        <v>-1.902857989684132E-2</v>
      </c>
      <c r="J235">
        <v>185</v>
      </c>
      <c r="K235">
        <v>135441780.39707446</v>
      </c>
      <c r="L235">
        <v>-37224180.397074461</v>
      </c>
    </row>
    <row r="236" spans="1:12" x14ac:dyDescent="0.3">
      <c r="A236" s="1">
        <v>43440</v>
      </c>
      <c r="B236">
        <v>42.939999</v>
      </c>
      <c r="C236">
        <v>43.695</v>
      </c>
      <c r="D236">
        <v>42.604999999999997</v>
      </c>
      <c r="E236">
        <v>43.68</v>
      </c>
      <c r="F236">
        <v>42.158878000000001</v>
      </c>
      <c r="G236">
        <v>172393600</v>
      </c>
      <c r="H236">
        <f t="shared" si="3"/>
        <v>-5.078751148466451E-2</v>
      </c>
      <c r="J236">
        <v>186</v>
      </c>
      <c r="K236">
        <v>140884364.09156394</v>
      </c>
      <c r="L236">
        <v>-44945564.09156394</v>
      </c>
    </row>
    <row r="237" spans="1:12" x14ac:dyDescent="0.3">
      <c r="A237" s="1">
        <v>43441</v>
      </c>
      <c r="B237">
        <v>43.372501</v>
      </c>
      <c r="C237">
        <v>43.622501</v>
      </c>
      <c r="D237">
        <v>42.075001</v>
      </c>
      <c r="E237">
        <v>42.122501</v>
      </c>
      <c r="F237">
        <v>40.655608999999998</v>
      </c>
      <c r="G237">
        <v>169126400</v>
      </c>
      <c r="H237">
        <f t="shared" si="3"/>
        <v>1.0072240569917096E-2</v>
      </c>
      <c r="J237">
        <v>187</v>
      </c>
      <c r="K237">
        <v>134293151.5309453</v>
      </c>
      <c r="L237">
        <v>-13568351.530945301</v>
      </c>
    </row>
    <row r="238" spans="1:12" x14ac:dyDescent="0.3">
      <c r="A238" s="1">
        <v>43444</v>
      </c>
      <c r="B238">
        <v>41.25</v>
      </c>
      <c r="C238">
        <v>42.522499000000003</v>
      </c>
      <c r="D238">
        <v>40.832500000000003</v>
      </c>
      <c r="E238">
        <v>42.400002000000001</v>
      </c>
      <c r="F238">
        <v>40.923457999999997</v>
      </c>
      <c r="G238">
        <v>248104000</v>
      </c>
      <c r="H238">
        <f t="shared" si="3"/>
        <v>-4.8936560056797272E-2</v>
      </c>
      <c r="J238">
        <v>188</v>
      </c>
      <c r="K238">
        <v>126936459.10751128</v>
      </c>
      <c r="L238">
        <v>-35218859.107511282</v>
      </c>
    </row>
    <row r="239" spans="1:12" x14ac:dyDescent="0.3">
      <c r="A239" s="1">
        <v>43445</v>
      </c>
      <c r="B239">
        <v>42.915000999999997</v>
      </c>
      <c r="C239">
        <v>42.947498000000003</v>
      </c>
      <c r="D239">
        <v>41.75</v>
      </c>
      <c r="E239">
        <v>42.157501000000003</v>
      </c>
      <c r="F239">
        <v>40.689404000000003</v>
      </c>
      <c r="G239">
        <v>189126800</v>
      </c>
      <c r="H239">
        <f t="shared" si="3"/>
        <v>4.0363660606060524E-2</v>
      </c>
      <c r="J239">
        <v>189</v>
      </c>
      <c r="K239">
        <v>134716155.81611395</v>
      </c>
      <c r="L239">
        <v>-40312955.816113949</v>
      </c>
    </row>
    <row r="240" spans="1:12" x14ac:dyDescent="0.3">
      <c r="A240" s="1">
        <v>43446</v>
      </c>
      <c r="B240">
        <v>42.599997999999999</v>
      </c>
      <c r="C240">
        <v>42.98</v>
      </c>
      <c r="D240">
        <v>42.255001</v>
      </c>
      <c r="E240">
        <v>42.275002000000001</v>
      </c>
      <c r="F240">
        <v>40.802810999999998</v>
      </c>
      <c r="G240">
        <v>142510800</v>
      </c>
      <c r="H240">
        <f t="shared" si="3"/>
        <v>-7.3401606119034525E-3</v>
      </c>
      <c r="J240">
        <v>190</v>
      </c>
      <c r="K240">
        <v>136677032.89957333</v>
      </c>
      <c r="L240">
        <v>-37524232.899573326</v>
      </c>
    </row>
    <row r="241" spans="1:12" x14ac:dyDescent="0.3">
      <c r="A241" s="1">
        <v>43447</v>
      </c>
      <c r="B241">
        <v>42.622501</v>
      </c>
      <c r="C241">
        <v>43.142502</v>
      </c>
      <c r="D241">
        <v>42.387501</v>
      </c>
      <c r="E241">
        <v>42.737499</v>
      </c>
      <c r="F241">
        <v>41.249198999999997</v>
      </c>
      <c r="G241">
        <v>127594400</v>
      </c>
      <c r="H241">
        <f t="shared" si="3"/>
        <v>5.2823946141970204E-4</v>
      </c>
      <c r="J241">
        <v>191</v>
      </c>
      <c r="K241">
        <v>139115772.98378158</v>
      </c>
      <c r="L241">
        <v>-24496572.983781576</v>
      </c>
    </row>
    <row r="242" spans="1:12" x14ac:dyDescent="0.3">
      <c r="A242" s="1">
        <v>43448</v>
      </c>
      <c r="B242">
        <v>42.25</v>
      </c>
      <c r="C242">
        <v>42.27</v>
      </c>
      <c r="D242">
        <v>41.32</v>
      </c>
      <c r="E242">
        <v>41.369999</v>
      </c>
      <c r="F242">
        <v>39.929324999999999</v>
      </c>
      <c r="G242">
        <v>162814800</v>
      </c>
      <c r="H242">
        <f t="shared" si="3"/>
        <v>-8.7395387708478142E-3</v>
      </c>
      <c r="J242">
        <v>192</v>
      </c>
      <c r="K242">
        <v>149345273.45046163</v>
      </c>
      <c r="L242">
        <v>-21177273.450461626</v>
      </c>
    </row>
    <row r="243" spans="1:12" x14ac:dyDescent="0.3">
      <c r="A243" s="1">
        <v>43451</v>
      </c>
      <c r="B243">
        <v>41.362499</v>
      </c>
      <c r="C243">
        <v>42.087502000000001</v>
      </c>
      <c r="D243">
        <v>40.682499</v>
      </c>
      <c r="E243">
        <v>40.985000999999997</v>
      </c>
      <c r="F243">
        <v>39.557727999999997</v>
      </c>
      <c r="G243">
        <v>177151600</v>
      </c>
      <c r="H243">
        <f t="shared" si="3"/>
        <v>-2.1005940828402375E-2</v>
      </c>
      <c r="J243">
        <v>193</v>
      </c>
      <c r="K243">
        <v>160416010.71770668</v>
      </c>
      <c r="L243">
        <v>-26094010.71770668</v>
      </c>
    </row>
    <row r="244" spans="1:12" x14ac:dyDescent="0.3">
      <c r="A244" s="1">
        <v>43452</v>
      </c>
      <c r="B244">
        <v>41.345001000000003</v>
      </c>
      <c r="C244">
        <v>41.8825</v>
      </c>
      <c r="D244">
        <v>41.097499999999997</v>
      </c>
      <c r="E244">
        <v>41.517502</v>
      </c>
      <c r="F244">
        <v>40.071682000000003</v>
      </c>
      <c r="G244">
        <v>135366000</v>
      </c>
      <c r="H244">
        <f t="shared" si="3"/>
        <v>-4.2304020363944256E-4</v>
      </c>
      <c r="J244">
        <v>194</v>
      </c>
      <c r="K244">
        <v>143272189.08302116</v>
      </c>
      <c r="L244">
        <v>-24616589.083021164</v>
      </c>
    </row>
    <row r="245" spans="1:12" x14ac:dyDescent="0.3">
      <c r="A245" s="1">
        <v>43453</v>
      </c>
      <c r="B245">
        <v>41.5</v>
      </c>
      <c r="C245">
        <v>41.862499</v>
      </c>
      <c r="D245">
        <v>39.772499000000003</v>
      </c>
      <c r="E245">
        <v>40.222499999999997</v>
      </c>
      <c r="F245">
        <v>38.821789000000003</v>
      </c>
      <c r="G245">
        <v>196189200</v>
      </c>
      <c r="H245">
        <f t="shared" si="3"/>
        <v>3.7489175535392184E-3</v>
      </c>
      <c r="J245">
        <v>195</v>
      </c>
      <c r="K245">
        <v>146024869.72066212</v>
      </c>
      <c r="L245">
        <v>-38460869.720662117</v>
      </c>
    </row>
    <row r="246" spans="1:12" x14ac:dyDescent="0.3">
      <c r="A246" s="1">
        <v>43454</v>
      </c>
      <c r="B246">
        <v>40.099997999999999</v>
      </c>
      <c r="C246">
        <v>40.527500000000003</v>
      </c>
      <c r="D246">
        <v>38.825001</v>
      </c>
      <c r="E246">
        <v>39.207500000000003</v>
      </c>
      <c r="F246">
        <v>37.842129</v>
      </c>
      <c r="G246">
        <v>259092000</v>
      </c>
      <c r="H246">
        <f t="shared" si="3"/>
        <v>-3.3734987951807245E-2</v>
      </c>
      <c r="J246">
        <v>196</v>
      </c>
      <c r="K246">
        <v>176081951.41146255</v>
      </c>
      <c r="L246">
        <v>-8119551.4114625454</v>
      </c>
    </row>
    <row r="247" spans="1:12" x14ac:dyDescent="0.3">
      <c r="A247" s="1">
        <v>43455</v>
      </c>
      <c r="B247">
        <v>39.215000000000003</v>
      </c>
      <c r="C247">
        <v>39.540000999999997</v>
      </c>
      <c r="D247">
        <v>37.407501000000003</v>
      </c>
      <c r="E247">
        <v>37.682499</v>
      </c>
      <c r="F247">
        <v>36.370238999999998</v>
      </c>
      <c r="G247">
        <v>382978400</v>
      </c>
      <c r="H247">
        <f t="shared" si="3"/>
        <v>-2.2069776661834146E-2</v>
      </c>
      <c r="J247">
        <v>197</v>
      </c>
      <c r="K247">
        <v>160135791.46641994</v>
      </c>
      <c r="L247">
        <v>52361808.533580065</v>
      </c>
    </row>
    <row r="248" spans="1:12" x14ac:dyDescent="0.3">
      <c r="A248" s="1">
        <v>43458</v>
      </c>
      <c r="B248">
        <v>37.037497999999999</v>
      </c>
      <c r="C248">
        <v>37.887501</v>
      </c>
      <c r="D248">
        <v>36.647499000000003</v>
      </c>
      <c r="E248">
        <v>36.707500000000003</v>
      </c>
      <c r="F248">
        <v>35.429192</v>
      </c>
      <c r="G248">
        <v>148676800</v>
      </c>
      <c r="H248">
        <f t="shared" si="3"/>
        <v>-5.5527272727272828E-2</v>
      </c>
      <c r="J248">
        <v>198</v>
      </c>
      <c r="K248">
        <v>150850164.79278088</v>
      </c>
      <c r="L248">
        <v>10501435.207219124</v>
      </c>
    </row>
    <row r="249" spans="1:12" x14ac:dyDescent="0.3">
      <c r="A249" s="1">
        <v>43460</v>
      </c>
      <c r="B249">
        <v>37.075001</v>
      </c>
      <c r="C249">
        <v>39.307499</v>
      </c>
      <c r="D249">
        <v>36.68</v>
      </c>
      <c r="E249">
        <v>39.292499999999997</v>
      </c>
      <c r="F249">
        <v>37.924168000000002</v>
      </c>
      <c r="G249">
        <v>234330000</v>
      </c>
      <c r="H249">
        <f t="shared" si="3"/>
        <v>1.0125683975737495E-3</v>
      </c>
      <c r="J249">
        <v>199</v>
      </c>
      <c r="K249">
        <v>142974977.92030859</v>
      </c>
      <c r="L249">
        <v>-19810977.92030859</v>
      </c>
    </row>
    <row r="250" spans="1:12" x14ac:dyDescent="0.3">
      <c r="A250" s="1">
        <v>43461</v>
      </c>
      <c r="B250">
        <v>38.959999000000003</v>
      </c>
      <c r="C250">
        <v>39.192501</v>
      </c>
      <c r="D250">
        <v>37.517502</v>
      </c>
      <c r="E250">
        <v>39.037497999999999</v>
      </c>
      <c r="F250">
        <v>37.678043000000002</v>
      </c>
      <c r="G250">
        <v>212468400</v>
      </c>
      <c r="H250">
        <f t="shared" si="3"/>
        <v>5.0842830725749757E-2</v>
      </c>
      <c r="J250">
        <v>200</v>
      </c>
      <c r="K250">
        <v>152954323.65217543</v>
      </c>
      <c r="L250">
        <v>-36218323.652175426</v>
      </c>
    </row>
    <row r="251" spans="1:12" x14ac:dyDescent="0.3">
      <c r="A251" s="1">
        <v>43462</v>
      </c>
      <c r="B251">
        <v>39.375</v>
      </c>
      <c r="C251">
        <v>39.630001</v>
      </c>
      <c r="D251">
        <v>38.637501</v>
      </c>
      <c r="E251">
        <v>39.057499</v>
      </c>
      <c r="F251">
        <v>37.697353</v>
      </c>
      <c r="G251">
        <v>169165600</v>
      </c>
      <c r="H251">
        <f t="shared" si="3"/>
        <v>1.0651976659444898E-2</v>
      </c>
      <c r="J251">
        <v>201</v>
      </c>
      <c r="K251">
        <v>134902578.38721251</v>
      </c>
      <c r="L251">
        <v>-43360978.387212515</v>
      </c>
    </row>
    <row r="252" spans="1:12" x14ac:dyDescent="0.3">
      <c r="A252" s="1">
        <v>43465</v>
      </c>
      <c r="B252">
        <v>39.6325</v>
      </c>
      <c r="C252">
        <v>39.840000000000003</v>
      </c>
      <c r="D252">
        <v>39.119999</v>
      </c>
      <c r="E252">
        <v>39.435001</v>
      </c>
      <c r="F252">
        <v>38.061695</v>
      </c>
      <c r="G252">
        <v>140014000</v>
      </c>
      <c r="H252">
        <f t="shared" si="3"/>
        <v>6.5396825396825467E-3</v>
      </c>
      <c r="J252">
        <v>202</v>
      </c>
      <c r="K252">
        <v>155254984.01203132</v>
      </c>
      <c r="L252">
        <v>-24929784.012031317</v>
      </c>
    </row>
    <row r="253" spans="1:12" x14ac:dyDescent="0.3">
      <c r="A253" s="1">
        <v>43467</v>
      </c>
      <c r="B253">
        <v>38.722499999999997</v>
      </c>
      <c r="C253">
        <v>39.712502000000001</v>
      </c>
      <c r="D253">
        <v>38.557499</v>
      </c>
      <c r="E253">
        <v>39.479999999999997</v>
      </c>
      <c r="F253">
        <v>38.105136999999999</v>
      </c>
      <c r="G253">
        <v>148158800</v>
      </c>
      <c r="H253">
        <f t="shared" si="3"/>
        <v>-2.2960953762694851E-2</v>
      </c>
      <c r="J253">
        <v>203</v>
      </c>
      <c r="K253">
        <v>139809310.31039691</v>
      </c>
      <c r="L253">
        <v>-7494510.3103969097</v>
      </c>
    </row>
    <row r="254" spans="1:12" x14ac:dyDescent="0.3">
      <c r="A254" s="1">
        <v>43468</v>
      </c>
      <c r="B254">
        <v>35.994999</v>
      </c>
      <c r="C254">
        <v>36.43</v>
      </c>
      <c r="D254">
        <v>35.5</v>
      </c>
      <c r="E254">
        <v>35.547500999999997</v>
      </c>
      <c r="F254">
        <v>34.309586000000003</v>
      </c>
      <c r="G254">
        <v>365248800</v>
      </c>
      <c r="H254">
        <f t="shared" si="3"/>
        <v>-7.0437110207243775E-2</v>
      </c>
      <c r="J254">
        <v>204</v>
      </c>
      <c r="K254">
        <v>143523407.34002662</v>
      </c>
      <c r="L254">
        <v>-28355007.340026617</v>
      </c>
    </row>
    <row r="255" spans="1:12" x14ac:dyDescent="0.3">
      <c r="A255" s="1">
        <v>43469</v>
      </c>
      <c r="B255">
        <v>36.1325</v>
      </c>
      <c r="C255">
        <v>37.137501</v>
      </c>
      <c r="D255">
        <v>35.950001</v>
      </c>
      <c r="E255">
        <v>37.064999</v>
      </c>
      <c r="F255">
        <v>35.774234999999997</v>
      </c>
      <c r="G255">
        <v>234428400</v>
      </c>
      <c r="H255">
        <f t="shared" si="3"/>
        <v>3.8200028842895737E-3</v>
      </c>
      <c r="J255">
        <v>205</v>
      </c>
      <c r="K255">
        <v>167577696.18138218</v>
      </c>
      <c r="L255">
        <v>-12506496.181382179</v>
      </c>
    </row>
    <row r="256" spans="1:12" x14ac:dyDescent="0.3">
      <c r="A256" s="1">
        <v>43472</v>
      </c>
      <c r="B256">
        <v>37.174999</v>
      </c>
      <c r="C256">
        <v>37.207500000000003</v>
      </c>
      <c r="D256">
        <v>36.474997999999999</v>
      </c>
      <c r="E256">
        <v>36.982498</v>
      </c>
      <c r="F256">
        <v>35.694614000000001</v>
      </c>
      <c r="G256">
        <v>219111200</v>
      </c>
      <c r="H256">
        <f t="shared" si="3"/>
        <v>2.8852113748010777E-2</v>
      </c>
      <c r="J256">
        <v>206</v>
      </c>
      <c r="K256">
        <v>172958535.06963468</v>
      </c>
      <c r="L256">
        <v>-9256535.069634676</v>
      </c>
    </row>
    <row r="257" spans="1:12" x14ac:dyDescent="0.3">
      <c r="A257" s="1">
        <v>43473</v>
      </c>
      <c r="B257">
        <v>37.389999000000003</v>
      </c>
      <c r="C257">
        <v>37.955002</v>
      </c>
      <c r="D257">
        <v>37.130001</v>
      </c>
      <c r="E257">
        <v>37.6875</v>
      </c>
      <c r="F257">
        <v>36.375053000000001</v>
      </c>
      <c r="G257">
        <v>164101200</v>
      </c>
      <c r="H257">
        <f t="shared" si="3"/>
        <v>5.7834567796492316E-3</v>
      </c>
      <c r="J257">
        <v>207</v>
      </c>
      <c r="K257">
        <v>144307495.03458858</v>
      </c>
      <c r="L257">
        <v>-24884295.034588575</v>
      </c>
    </row>
    <row r="258" spans="1:12" x14ac:dyDescent="0.3">
      <c r="A258" s="1">
        <v>43474</v>
      </c>
      <c r="B258">
        <v>37.822498000000003</v>
      </c>
      <c r="C258">
        <v>38.6325</v>
      </c>
      <c r="D258">
        <v>37.407501000000003</v>
      </c>
      <c r="E258">
        <v>38.327499000000003</v>
      </c>
      <c r="F258">
        <v>36.992775000000002</v>
      </c>
      <c r="G258">
        <v>180396400</v>
      </c>
      <c r="H258">
        <f t="shared" si="3"/>
        <v>1.1567237538572812E-2</v>
      </c>
      <c r="J258">
        <v>208</v>
      </c>
      <c r="K258">
        <v>161115044.98526335</v>
      </c>
      <c r="L258">
        <v>27918555.014736652</v>
      </c>
    </row>
    <row r="259" spans="1:12" x14ac:dyDescent="0.3">
      <c r="A259" s="1">
        <v>43475</v>
      </c>
      <c r="B259">
        <v>38.125</v>
      </c>
      <c r="C259">
        <v>38.4925</v>
      </c>
      <c r="D259">
        <v>37.715000000000003</v>
      </c>
      <c r="E259">
        <v>38.450001</v>
      </c>
      <c r="F259">
        <v>37.111004000000001</v>
      </c>
      <c r="G259">
        <v>143122800</v>
      </c>
      <c r="H259">
        <f t="shared" si="3"/>
        <v>7.9979381583944274E-3</v>
      </c>
      <c r="J259">
        <v>209</v>
      </c>
      <c r="K259">
        <v>192682945.95737147</v>
      </c>
      <c r="L259">
        <v>-8940945.9573714733</v>
      </c>
    </row>
    <row r="260" spans="1:12" x14ac:dyDescent="0.3">
      <c r="A260" s="1">
        <v>43476</v>
      </c>
      <c r="B260">
        <v>38.220001000000003</v>
      </c>
      <c r="C260">
        <v>38.424999</v>
      </c>
      <c r="D260">
        <v>37.877499</v>
      </c>
      <c r="E260">
        <v>38.072498000000003</v>
      </c>
      <c r="F260">
        <v>36.746651</v>
      </c>
      <c r="G260">
        <v>108092800</v>
      </c>
      <c r="H260">
        <f t="shared" ref="H260:H323" si="4">(B260-B259)/B259</f>
        <v>2.4918295081968115E-3</v>
      </c>
      <c r="J260">
        <v>210</v>
      </c>
      <c r="K260">
        <v>151502161.4320612</v>
      </c>
      <c r="L260">
        <v>-4862161.4320611954</v>
      </c>
    </row>
    <row r="261" spans="1:12" x14ac:dyDescent="0.3">
      <c r="A261" s="1">
        <v>43479</v>
      </c>
      <c r="B261">
        <v>37.712502000000001</v>
      </c>
      <c r="C261">
        <v>37.817501</v>
      </c>
      <c r="D261">
        <v>37.305</v>
      </c>
      <c r="E261">
        <v>37.5</v>
      </c>
      <c r="F261">
        <v>36.194099000000001</v>
      </c>
      <c r="G261">
        <v>129756800</v>
      </c>
      <c r="H261">
        <f t="shared" si="4"/>
        <v>-1.3278361766657273E-2</v>
      </c>
      <c r="J261">
        <v>211</v>
      </c>
      <c r="K261">
        <v>139918849.18354225</v>
      </c>
      <c r="L261">
        <v>13516750.816457748</v>
      </c>
    </row>
    <row r="262" spans="1:12" x14ac:dyDescent="0.3">
      <c r="A262" s="1">
        <v>43480</v>
      </c>
      <c r="B262">
        <v>37.567501</v>
      </c>
      <c r="C262">
        <v>38.347499999999997</v>
      </c>
      <c r="D262">
        <v>37.512501</v>
      </c>
      <c r="E262">
        <v>38.267502</v>
      </c>
      <c r="F262">
        <v>36.934863999999997</v>
      </c>
      <c r="G262">
        <v>114843600</v>
      </c>
      <c r="H262">
        <f t="shared" si="4"/>
        <v>-3.8449053313938334E-3</v>
      </c>
      <c r="J262">
        <v>212</v>
      </c>
      <c r="K262">
        <v>148538580.20704842</v>
      </c>
      <c r="L262">
        <v>84754219.792951584</v>
      </c>
    </row>
    <row r="263" spans="1:12" x14ac:dyDescent="0.3">
      <c r="A263" s="1">
        <v>43481</v>
      </c>
      <c r="B263">
        <v>38.270000000000003</v>
      </c>
      <c r="C263">
        <v>38.970001000000003</v>
      </c>
      <c r="D263">
        <v>38.25</v>
      </c>
      <c r="E263">
        <v>38.735000999999997</v>
      </c>
      <c r="F263">
        <v>37.386093000000002</v>
      </c>
      <c r="G263">
        <v>122278800</v>
      </c>
      <c r="H263">
        <f t="shared" si="4"/>
        <v>1.8699646803762727E-2</v>
      </c>
      <c r="J263">
        <v>213</v>
      </c>
      <c r="K263">
        <v>165510441.76438951</v>
      </c>
      <c r="L263">
        <v>199804358.23561049</v>
      </c>
    </row>
    <row r="264" spans="1:12" x14ac:dyDescent="0.3">
      <c r="A264" s="1">
        <v>43482</v>
      </c>
      <c r="B264">
        <v>38.549999</v>
      </c>
      <c r="C264">
        <v>39.415000999999997</v>
      </c>
      <c r="D264">
        <v>38.314999</v>
      </c>
      <c r="E264">
        <v>38.965000000000003</v>
      </c>
      <c r="F264">
        <v>37.608074000000002</v>
      </c>
      <c r="G264">
        <v>119284800</v>
      </c>
      <c r="H264">
        <f t="shared" si="4"/>
        <v>7.3164097204075395E-3</v>
      </c>
      <c r="J264">
        <v>214</v>
      </c>
      <c r="K264">
        <v>150807221.09585667</v>
      </c>
      <c r="L264">
        <v>113847578.90414333</v>
      </c>
    </row>
    <row r="265" spans="1:12" x14ac:dyDescent="0.3">
      <c r="A265" s="1">
        <v>43483</v>
      </c>
      <c r="B265">
        <v>39.375</v>
      </c>
      <c r="C265">
        <v>39.470001000000003</v>
      </c>
      <c r="D265">
        <v>38.994999</v>
      </c>
      <c r="E265">
        <v>39.205002</v>
      </c>
      <c r="F265">
        <v>37.839717999999998</v>
      </c>
      <c r="G265">
        <v>135004000</v>
      </c>
      <c r="H265">
        <f t="shared" si="4"/>
        <v>2.1400804705598055E-2</v>
      </c>
      <c r="J265">
        <v>215</v>
      </c>
      <c r="K265">
        <v>134726393.74569535</v>
      </c>
      <c r="L265">
        <v>-7194793.7456953526</v>
      </c>
    </row>
    <row r="266" spans="1:12" x14ac:dyDescent="0.3">
      <c r="A266" s="1">
        <v>43487</v>
      </c>
      <c r="B266">
        <v>39.102500999999997</v>
      </c>
      <c r="C266">
        <v>39.182499</v>
      </c>
      <c r="D266">
        <v>38.154998999999997</v>
      </c>
      <c r="E266">
        <v>38.325001</v>
      </c>
      <c r="F266">
        <v>36.990360000000003</v>
      </c>
      <c r="G266">
        <v>121576000</v>
      </c>
      <c r="H266">
        <f t="shared" si="4"/>
        <v>-6.9206095238096097E-3</v>
      </c>
      <c r="J266">
        <v>216</v>
      </c>
      <c r="K266">
        <v>150980956.98958731</v>
      </c>
      <c r="L266">
        <v>-17283356.989587307</v>
      </c>
    </row>
    <row r="267" spans="1:12" x14ac:dyDescent="0.3">
      <c r="A267" s="1">
        <v>43488</v>
      </c>
      <c r="B267">
        <v>38.537497999999999</v>
      </c>
      <c r="C267">
        <v>38.784999999999997</v>
      </c>
      <c r="D267">
        <v>37.924999</v>
      </c>
      <c r="E267">
        <v>38.479999999999997</v>
      </c>
      <c r="F267">
        <v>37.139961</v>
      </c>
      <c r="G267">
        <v>92522400</v>
      </c>
      <c r="H267">
        <f t="shared" si="4"/>
        <v>-1.4449280367002543E-2</v>
      </c>
      <c r="J267">
        <v>217</v>
      </c>
      <c r="K267">
        <v>131098682.14780736</v>
      </c>
      <c r="L267">
        <v>-29648282.14780736</v>
      </c>
    </row>
    <row r="268" spans="1:12" x14ac:dyDescent="0.3">
      <c r="A268" s="1">
        <v>43489</v>
      </c>
      <c r="B268">
        <v>38.527500000000003</v>
      </c>
      <c r="C268">
        <v>38.619999</v>
      </c>
      <c r="D268">
        <v>37.935001</v>
      </c>
      <c r="E268">
        <v>38.174999</v>
      </c>
      <c r="F268">
        <v>36.845581000000003</v>
      </c>
      <c r="G268">
        <v>101766000</v>
      </c>
      <c r="H268">
        <f t="shared" si="4"/>
        <v>-2.5943562812500061E-4</v>
      </c>
      <c r="J268">
        <v>218</v>
      </c>
      <c r="K268">
        <v>133422524.39330649</v>
      </c>
      <c r="L268">
        <v>4040675.6066935062</v>
      </c>
    </row>
    <row r="269" spans="1:12" x14ac:dyDescent="0.3">
      <c r="A269" s="1">
        <v>43490</v>
      </c>
      <c r="B269">
        <v>38.869999</v>
      </c>
      <c r="C269">
        <v>39.532501000000003</v>
      </c>
      <c r="D269">
        <v>38.580002</v>
      </c>
      <c r="E269">
        <v>39.439999</v>
      </c>
      <c r="F269">
        <v>38.066532000000002</v>
      </c>
      <c r="G269">
        <v>134142000</v>
      </c>
      <c r="H269">
        <f t="shared" si="4"/>
        <v>8.8897281162804882E-3</v>
      </c>
      <c r="J269">
        <v>219</v>
      </c>
      <c r="K269">
        <v>147690604.79761088</v>
      </c>
      <c r="L269">
        <v>56851395.202389121</v>
      </c>
    </row>
    <row r="270" spans="1:12" x14ac:dyDescent="0.3">
      <c r="A270" s="1">
        <v>43493</v>
      </c>
      <c r="B270">
        <v>38.947498000000003</v>
      </c>
      <c r="C270">
        <v>39.082500000000003</v>
      </c>
      <c r="D270">
        <v>38.415000999999997</v>
      </c>
      <c r="E270">
        <v>39.075001</v>
      </c>
      <c r="F270">
        <v>37.714249000000002</v>
      </c>
      <c r="G270">
        <v>104768400</v>
      </c>
      <c r="H270">
        <f t="shared" si="4"/>
        <v>1.9937998969334447E-3</v>
      </c>
      <c r="J270">
        <v>220</v>
      </c>
      <c r="K270">
        <v>148759287.27986979</v>
      </c>
      <c r="L270">
        <v>38772312.720130205</v>
      </c>
    </row>
    <row r="271" spans="1:12" x14ac:dyDescent="0.3">
      <c r="A271" s="1">
        <v>43494</v>
      </c>
      <c r="B271">
        <v>39.0625</v>
      </c>
      <c r="C271">
        <v>39.532501000000003</v>
      </c>
      <c r="D271">
        <v>38.527500000000003</v>
      </c>
      <c r="E271">
        <v>38.669998</v>
      </c>
      <c r="F271">
        <v>37.323349</v>
      </c>
      <c r="G271">
        <v>166348800</v>
      </c>
      <c r="H271">
        <f t="shared" si="4"/>
        <v>2.9527442301941174E-3</v>
      </c>
      <c r="J271">
        <v>221</v>
      </c>
      <c r="K271">
        <v>161747809.08697915</v>
      </c>
      <c r="L271">
        <v>81456190.913020849</v>
      </c>
    </row>
    <row r="272" spans="1:12" x14ac:dyDescent="0.3">
      <c r="A272" s="1">
        <v>43495</v>
      </c>
      <c r="B272">
        <v>40.8125</v>
      </c>
      <c r="C272">
        <v>41.537497999999999</v>
      </c>
      <c r="D272">
        <v>40.057499</v>
      </c>
      <c r="E272">
        <v>41.3125</v>
      </c>
      <c r="F272">
        <v>39.873821</v>
      </c>
      <c r="G272">
        <v>244439200</v>
      </c>
      <c r="H272">
        <f t="shared" si="4"/>
        <v>4.48E-2</v>
      </c>
      <c r="J272">
        <v>222</v>
      </c>
      <c r="K272">
        <v>142325549.51308644</v>
      </c>
      <c r="L272">
        <v>43589650.486913562</v>
      </c>
    </row>
    <row r="273" spans="1:12" x14ac:dyDescent="0.3">
      <c r="A273" s="1">
        <v>43496</v>
      </c>
      <c r="B273">
        <v>41.527500000000003</v>
      </c>
      <c r="C273">
        <v>42.25</v>
      </c>
      <c r="D273">
        <v>41.139999000000003</v>
      </c>
      <c r="E273">
        <v>41.610000999999997</v>
      </c>
      <c r="F273">
        <v>40.160964999999997</v>
      </c>
      <c r="G273">
        <v>162958400</v>
      </c>
      <c r="H273">
        <f t="shared" si="4"/>
        <v>1.7519142419601921E-2</v>
      </c>
      <c r="J273">
        <v>223</v>
      </c>
      <c r="K273">
        <v>145582197.32073784</v>
      </c>
      <c r="L273">
        <v>2131002.6792621613</v>
      </c>
    </row>
    <row r="274" spans="1:12" x14ac:dyDescent="0.3">
      <c r="A274" s="1">
        <v>43497</v>
      </c>
      <c r="B274">
        <v>41.740001999999997</v>
      </c>
      <c r="C274">
        <v>42.244999</v>
      </c>
      <c r="D274">
        <v>41.482498</v>
      </c>
      <c r="E274">
        <v>41.630001</v>
      </c>
      <c r="F274">
        <v>40.180264000000001</v>
      </c>
      <c r="G274">
        <v>130672400</v>
      </c>
      <c r="H274">
        <f t="shared" si="4"/>
        <v>5.1171392450784061E-3</v>
      </c>
      <c r="J274">
        <v>224</v>
      </c>
      <c r="K274">
        <v>145483449.154091</v>
      </c>
      <c r="L274">
        <v>22217750.845908999</v>
      </c>
    </row>
    <row r="275" spans="1:12" x14ac:dyDescent="0.3">
      <c r="A275" s="1">
        <v>43500</v>
      </c>
      <c r="B275">
        <v>41.852500999999997</v>
      </c>
      <c r="C275">
        <v>42.915000999999997</v>
      </c>
      <c r="D275">
        <v>41.82</v>
      </c>
      <c r="E275">
        <v>42.8125</v>
      </c>
      <c r="F275">
        <v>41.321587000000001</v>
      </c>
      <c r="G275">
        <v>125982000</v>
      </c>
      <c r="H275">
        <f t="shared" si="4"/>
        <v>2.6952322618479917E-3</v>
      </c>
      <c r="J275">
        <v>225</v>
      </c>
      <c r="K275">
        <v>148376284.75918365</v>
      </c>
      <c r="L275">
        <v>122924515.24081635</v>
      </c>
    </row>
    <row r="276" spans="1:12" x14ac:dyDescent="0.3">
      <c r="A276" s="1">
        <v>43501</v>
      </c>
      <c r="B276">
        <v>43.215000000000003</v>
      </c>
      <c r="C276">
        <v>43.77</v>
      </c>
      <c r="D276">
        <v>43.087502000000001</v>
      </c>
      <c r="E276">
        <v>43.544998</v>
      </c>
      <c r="F276">
        <v>42.028568</v>
      </c>
      <c r="G276">
        <v>144406400</v>
      </c>
      <c r="H276">
        <f t="shared" si="4"/>
        <v>3.2554780895889757E-2</v>
      </c>
      <c r="J276">
        <v>226</v>
      </c>
      <c r="K276">
        <v>134242824.81201482</v>
      </c>
      <c r="L276">
        <v>-9746024.8120148182</v>
      </c>
    </row>
    <row r="277" spans="1:12" x14ac:dyDescent="0.3">
      <c r="A277" s="1">
        <v>43502</v>
      </c>
      <c r="B277">
        <v>43.662497999999999</v>
      </c>
      <c r="C277">
        <v>43.892502</v>
      </c>
      <c r="D277">
        <v>43.212502000000001</v>
      </c>
      <c r="E277">
        <v>43.560001</v>
      </c>
      <c r="F277">
        <v>42.043056</v>
      </c>
      <c r="G277">
        <v>112958400</v>
      </c>
      <c r="H277">
        <f t="shared" si="4"/>
        <v>1.0355154460256762E-2</v>
      </c>
      <c r="J277">
        <v>227</v>
      </c>
      <c r="K277">
        <v>139530928.14690435</v>
      </c>
      <c r="L277">
        <v>-45034928.146904349</v>
      </c>
    </row>
    <row r="278" spans="1:12" x14ac:dyDescent="0.3">
      <c r="A278" s="1">
        <v>43503</v>
      </c>
      <c r="B278">
        <v>43.099997999999999</v>
      </c>
      <c r="C278">
        <v>43.485000999999997</v>
      </c>
      <c r="D278">
        <v>42.584999000000003</v>
      </c>
      <c r="E278">
        <v>42.735000999999997</v>
      </c>
      <c r="F278">
        <v>41.246788000000002</v>
      </c>
      <c r="G278">
        <v>126966800</v>
      </c>
      <c r="H278">
        <f t="shared" si="4"/>
        <v>-1.2882909264605063E-2</v>
      </c>
      <c r="J278">
        <v>228</v>
      </c>
      <c r="K278">
        <v>138472356.19058502</v>
      </c>
      <c r="L278">
        <v>41521643.809414983</v>
      </c>
    </row>
    <row r="279" spans="1:12" x14ac:dyDescent="0.3">
      <c r="A279" s="1">
        <v>43504</v>
      </c>
      <c r="B279">
        <v>42.247501</v>
      </c>
      <c r="C279">
        <v>42.665000999999997</v>
      </c>
      <c r="D279">
        <v>42.104999999999997</v>
      </c>
      <c r="E279">
        <v>42.602500999999997</v>
      </c>
      <c r="F279">
        <v>41.295250000000003</v>
      </c>
      <c r="G279">
        <v>95280000</v>
      </c>
      <c r="H279">
        <f t="shared" si="4"/>
        <v>-1.9779513678863735E-2</v>
      </c>
      <c r="J279">
        <v>229</v>
      </c>
      <c r="K279">
        <v>135908906.93738747</v>
      </c>
      <c r="L279">
        <v>29640693.062612534</v>
      </c>
    </row>
    <row r="280" spans="1:12" x14ac:dyDescent="0.3">
      <c r="A280" s="1">
        <v>43507</v>
      </c>
      <c r="B280">
        <v>42.762501</v>
      </c>
      <c r="C280">
        <v>42.802501999999997</v>
      </c>
      <c r="D280">
        <v>42.3125</v>
      </c>
      <c r="E280">
        <v>42.357498</v>
      </c>
      <c r="F280">
        <v>41.057766000000001</v>
      </c>
      <c r="G280">
        <v>83973600</v>
      </c>
      <c r="H280">
        <f t="shared" si="4"/>
        <v>1.219007012982852E-2</v>
      </c>
      <c r="J280">
        <v>230</v>
      </c>
      <c r="K280">
        <v>149963380.98907614</v>
      </c>
      <c r="L280">
        <v>34286619.010923862</v>
      </c>
    </row>
    <row r="281" spans="1:12" x14ac:dyDescent="0.3">
      <c r="A281" s="1">
        <v>43508</v>
      </c>
      <c r="B281">
        <v>42.525002000000001</v>
      </c>
      <c r="C281">
        <v>42.75</v>
      </c>
      <c r="D281">
        <v>42.424999</v>
      </c>
      <c r="E281">
        <v>42.722499999999997</v>
      </c>
      <c r="F281">
        <v>41.411574999999999</v>
      </c>
      <c r="G281">
        <v>89134000</v>
      </c>
      <c r="H281">
        <f t="shared" si="4"/>
        <v>-5.5539080840945124E-3</v>
      </c>
      <c r="J281">
        <v>231</v>
      </c>
      <c r="K281">
        <v>141313052.94447005</v>
      </c>
      <c r="L281">
        <v>25766947.055529952</v>
      </c>
    </row>
    <row r="282" spans="1:12" x14ac:dyDescent="0.3">
      <c r="A282" s="1">
        <v>43509</v>
      </c>
      <c r="B282">
        <v>42.847499999999997</v>
      </c>
      <c r="C282">
        <v>43.119999</v>
      </c>
      <c r="D282">
        <v>42.48</v>
      </c>
      <c r="E282">
        <v>42.544998</v>
      </c>
      <c r="F282">
        <v>41.239513000000002</v>
      </c>
      <c r="G282">
        <v>89960800</v>
      </c>
      <c r="H282">
        <f t="shared" si="4"/>
        <v>7.5837268626112219E-3</v>
      </c>
      <c r="J282">
        <v>232</v>
      </c>
      <c r="K282">
        <v>131001114.33898222</v>
      </c>
      <c r="L282">
        <v>27124885.661017776</v>
      </c>
    </row>
    <row r="283" spans="1:12" x14ac:dyDescent="0.3">
      <c r="A283" s="1">
        <v>43510</v>
      </c>
      <c r="B283">
        <v>42.427501999999997</v>
      </c>
      <c r="C283">
        <v>42.814999</v>
      </c>
      <c r="D283">
        <v>42.345001000000003</v>
      </c>
      <c r="E283">
        <v>42.700001</v>
      </c>
      <c r="F283">
        <v>41.389750999999997</v>
      </c>
      <c r="G283">
        <v>87342800</v>
      </c>
      <c r="H283">
        <f t="shared" si="4"/>
        <v>-9.8021588190676159E-3</v>
      </c>
      <c r="J283">
        <v>233</v>
      </c>
      <c r="K283">
        <v>132960394.50000536</v>
      </c>
      <c r="L283">
        <v>30249605.499994636</v>
      </c>
    </row>
    <row r="284" spans="1:12" x14ac:dyDescent="0.3">
      <c r="A284" s="1">
        <v>43511</v>
      </c>
      <c r="B284">
        <v>42.8125</v>
      </c>
      <c r="C284">
        <v>42.924999</v>
      </c>
      <c r="D284">
        <v>42.4375</v>
      </c>
      <c r="E284">
        <v>42.604999999999997</v>
      </c>
      <c r="F284">
        <v>41.297676000000003</v>
      </c>
      <c r="G284">
        <v>98507200</v>
      </c>
      <c r="H284">
        <f t="shared" si="4"/>
        <v>9.0742556561544223E-3</v>
      </c>
      <c r="J284">
        <v>234</v>
      </c>
      <c r="K284">
        <v>148586542.29801488</v>
      </c>
      <c r="L284">
        <v>16790657.701985121</v>
      </c>
    </row>
    <row r="285" spans="1:12" x14ac:dyDescent="0.3">
      <c r="A285" s="1">
        <v>43515</v>
      </c>
      <c r="B285">
        <v>42.427501999999997</v>
      </c>
      <c r="C285">
        <v>42.860000999999997</v>
      </c>
      <c r="D285">
        <v>42.372501</v>
      </c>
      <c r="E285">
        <v>42.732498</v>
      </c>
      <c r="F285">
        <v>41.421261000000001</v>
      </c>
      <c r="G285">
        <v>75891200</v>
      </c>
      <c r="H285">
        <f t="shared" si="4"/>
        <v>-8.9926540145986115E-3</v>
      </c>
      <c r="J285">
        <v>235</v>
      </c>
      <c r="K285">
        <v>138113272.97515881</v>
      </c>
      <c r="L285">
        <v>34280327.024841189</v>
      </c>
    </row>
    <row r="286" spans="1:12" x14ac:dyDescent="0.3">
      <c r="A286" s="1">
        <v>43516</v>
      </c>
      <c r="B286">
        <v>42.797500999999997</v>
      </c>
      <c r="C286">
        <v>43.330002</v>
      </c>
      <c r="D286">
        <v>42.747501</v>
      </c>
      <c r="E286">
        <v>43.0075</v>
      </c>
      <c r="F286">
        <v>41.687820000000002</v>
      </c>
      <c r="G286">
        <v>104457600</v>
      </c>
      <c r="H286">
        <f t="shared" si="4"/>
        <v>8.7207349610165588E-3</v>
      </c>
      <c r="J286">
        <v>236</v>
      </c>
      <c r="K286">
        <v>148865939.83847153</v>
      </c>
      <c r="L286">
        <v>20260460.161528468</v>
      </c>
    </row>
    <row r="287" spans="1:12" x14ac:dyDescent="0.3">
      <c r="A287" s="1">
        <v>43517</v>
      </c>
      <c r="B287">
        <v>42.950001</v>
      </c>
      <c r="C287">
        <v>43.092498999999997</v>
      </c>
      <c r="D287">
        <v>42.575001</v>
      </c>
      <c r="E287">
        <v>42.764999000000003</v>
      </c>
      <c r="F287">
        <v>41.452762999999997</v>
      </c>
      <c r="G287">
        <v>68998800</v>
      </c>
      <c r="H287">
        <f t="shared" si="4"/>
        <v>3.5632921651197209E-3</v>
      </c>
      <c r="J287">
        <v>237</v>
      </c>
      <c r="K287">
        <v>152636193.38532937</v>
      </c>
      <c r="L287">
        <v>95467806.614670634</v>
      </c>
    </row>
    <row r="288" spans="1:12" x14ac:dyDescent="0.3">
      <c r="A288" s="1">
        <v>43518</v>
      </c>
      <c r="B288">
        <v>42.895000000000003</v>
      </c>
      <c r="C288">
        <v>43.25</v>
      </c>
      <c r="D288">
        <v>42.845001000000003</v>
      </c>
      <c r="E288">
        <v>43.2425</v>
      </c>
      <c r="F288">
        <v>41.915615000000003</v>
      </c>
      <c r="G288">
        <v>75652800</v>
      </c>
      <c r="H288">
        <f t="shared" si="4"/>
        <v>-1.2805820423612375E-3</v>
      </c>
      <c r="J288">
        <v>238</v>
      </c>
      <c r="K288">
        <v>139711047.32682788</v>
      </c>
      <c r="L288">
        <v>49415752.673172116</v>
      </c>
    </row>
    <row r="289" spans="1:12" x14ac:dyDescent="0.3">
      <c r="A289" s="1">
        <v>43521</v>
      </c>
      <c r="B289">
        <v>43.540000999999997</v>
      </c>
      <c r="C289">
        <v>43.967498999999997</v>
      </c>
      <c r="D289">
        <v>43.487499</v>
      </c>
      <c r="E289">
        <v>43.557499</v>
      </c>
      <c r="F289">
        <v>42.220947000000002</v>
      </c>
      <c r="G289">
        <v>87493600</v>
      </c>
      <c r="H289">
        <f t="shared" si="4"/>
        <v>1.503674087889016E-2</v>
      </c>
      <c r="J289">
        <v>239</v>
      </c>
      <c r="K289">
        <v>130297826.04648018</v>
      </c>
      <c r="L289">
        <v>12212973.953519821</v>
      </c>
    </row>
    <row r="290" spans="1:12" x14ac:dyDescent="0.3">
      <c r="A290" s="1">
        <v>43522</v>
      </c>
      <c r="B290">
        <v>43.427501999999997</v>
      </c>
      <c r="C290">
        <v>43.825001</v>
      </c>
      <c r="D290">
        <v>43.292499999999997</v>
      </c>
      <c r="E290">
        <v>43.582500000000003</v>
      </c>
      <c r="F290">
        <v>42.245178000000003</v>
      </c>
      <c r="G290">
        <v>68280800</v>
      </c>
      <c r="H290">
        <f t="shared" si="4"/>
        <v>-2.5838079333071143E-3</v>
      </c>
      <c r="J290">
        <v>240</v>
      </c>
      <c r="K290">
        <v>130862799.49133337</v>
      </c>
      <c r="L290">
        <v>-3268399.4913333654</v>
      </c>
    </row>
    <row r="291" spans="1:12" x14ac:dyDescent="0.3">
      <c r="A291" s="1">
        <v>43523</v>
      </c>
      <c r="B291">
        <v>43.302501999999997</v>
      </c>
      <c r="C291">
        <v>43.75</v>
      </c>
      <c r="D291">
        <v>43.182499</v>
      </c>
      <c r="E291">
        <v>43.717498999999997</v>
      </c>
      <c r="F291">
        <v>42.376033999999997</v>
      </c>
      <c r="G291">
        <v>111341600</v>
      </c>
      <c r="H291">
        <f t="shared" si="4"/>
        <v>-2.8783603533079111E-3</v>
      </c>
      <c r="J291">
        <v>241</v>
      </c>
      <c r="K291">
        <v>134525392.00946593</v>
      </c>
      <c r="L291">
        <v>28289407.990534067</v>
      </c>
    </row>
    <row r="292" spans="1:12" x14ac:dyDescent="0.3">
      <c r="A292" s="1">
        <v>43524</v>
      </c>
      <c r="B292">
        <v>43.580002</v>
      </c>
      <c r="C292">
        <v>43.727500999999997</v>
      </c>
      <c r="D292">
        <v>43.23</v>
      </c>
      <c r="E292">
        <v>43.287497999999999</v>
      </c>
      <c r="F292">
        <v>41.959229000000001</v>
      </c>
      <c r="G292">
        <v>112861600</v>
      </c>
      <c r="H292">
        <f t="shared" si="4"/>
        <v>6.4084056851958218E-3</v>
      </c>
      <c r="J292">
        <v>242</v>
      </c>
      <c r="K292">
        <v>146512723.18239498</v>
      </c>
      <c r="L292">
        <v>30638876.817605019</v>
      </c>
    </row>
    <row r="293" spans="1:12" x14ac:dyDescent="0.3">
      <c r="A293" s="1">
        <v>43525</v>
      </c>
      <c r="B293">
        <v>43.57</v>
      </c>
      <c r="C293">
        <v>43.787497999999999</v>
      </c>
      <c r="D293">
        <v>43.222499999999997</v>
      </c>
      <c r="E293">
        <v>43.7425</v>
      </c>
      <c r="F293">
        <v>42.400264999999997</v>
      </c>
      <c r="G293">
        <v>103544800</v>
      </c>
      <c r="H293">
        <f t="shared" si="4"/>
        <v>-2.2950893852643849E-4</v>
      </c>
      <c r="J293">
        <v>243</v>
      </c>
      <c r="K293">
        <v>131548289.70791543</v>
      </c>
      <c r="L293">
        <v>3817710.2920845747</v>
      </c>
    </row>
    <row r="294" spans="1:12" x14ac:dyDescent="0.3">
      <c r="A294" s="1">
        <v>43528</v>
      </c>
      <c r="B294">
        <v>43.922500999999997</v>
      </c>
      <c r="C294">
        <v>44.4375</v>
      </c>
      <c r="D294">
        <v>43.4925</v>
      </c>
      <c r="E294">
        <v>43.962502000000001</v>
      </c>
      <c r="F294">
        <v>42.613517999999999</v>
      </c>
      <c r="G294">
        <v>109744800</v>
      </c>
      <c r="H294">
        <f t="shared" si="4"/>
        <v>8.0904521459719218E-3</v>
      </c>
      <c r="J294">
        <v>244</v>
      </c>
      <c r="K294">
        <v>161152792.57892013</v>
      </c>
      <c r="L294">
        <v>35036407.421079874</v>
      </c>
    </row>
    <row r="295" spans="1:12" x14ac:dyDescent="0.3">
      <c r="A295" s="1">
        <v>43529</v>
      </c>
      <c r="B295">
        <v>43.985000999999997</v>
      </c>
      <c r="C295">
        <v>44</v>
      </c>
      <c r="D295">
        <v>43.634998000000003</v>
      </c>
      <c r="E295">
        <v>43.8825</v>
      </c>
      <c r="F295">
        <v>42.535975999999998</v>
      </c>
      <c r="G295">
        <v>78949600</v>
      </c>
      <c r="H295">
        <f t="shared" si="4"/>
        <v>1.4229608646374669E-3</v>
      </c>
      <c r="J295">
        <v>245</v>
      </c>
      <c r="K295">
        <v>152537690.15219545</v>
      </c>
      <c r="L295">
        <v>106554309.84780455</v>
      </c>
    </row>
    <row r="296" spans="1:12" x14ac:dyDescent="0.3">
      <c r="A296" s="1">
        <v>43530</v>
      </c>
      <c r="B296">
        <v>43.667499999999997</v>
      </c>
      <c r="C296">
        <v>43.872501</v>
      </c>
      <c r="D296">
        <v>43.485000999999997</v>
      </c>
      <c r="E296">
        <v>43.630001</v>
      </c>
      <c r="F296">
        <v>42.291221999999998</v>
      </c>
      <c r="G296">
        <v>83241600</v>
      </c>
      <c r="H296">
        <f t="shared" si="4"/>
        <v>-7.2183924697421303E-3</v>
      </c>
      <c r="J296">
        <v>246</v>
      </c>
      <c r="K296">
        <v>162388132.68220305</v>
      </c>
      <c r="L296">
        <v>220590267.31779695</v>
      </c>
    </row>
    <row r="297" spans="1:12" x14ac:dyDescent="0.3">
      <c r="A297" s="1">
        <v>43531</v>
      </c>
      <c r="B297">
        <v>43.467498999999997</v>
      </c>
      <c r="C297">
        <v>43.610000999999997</v>
      </c>
      <c r="D297">
        <v>43.005001</v>
      </c>
      <c r="E297">
        <v>43.125</v>
      </c>
      <c r="F297">
        <v>41.801720000000003</v>
      </c>
      <c r="G297">
        <v>99185600</v>
      </c>
      <c r="H297">
        <f t="shared" si="4"/>
        <v>-4.5800881662563771E-3</v>
      </c>
      <c r="J297">
        <v>247</v>
      </c>
      <c r="K297">
        <v>143564296.64182854</v>
      </c>
      <c r="L297">
        <v>5112503.358171463</v>
      </c>
    </row>
    <row r="298" spans="1:12" x14ac:dyDescent="0.3">
      <c r="A298" s="1">
        <v>43532</v>
      </c>
      <c r="B298">
        <v>42.580002</v>
      </c>
      <c r="C298">
        <v>43.267502</v>
      </c>
      <c r="D298">
        <v>42.375</v>
      </c>
      <c r="E298">
        <v>43.227500999999997</v>
      </c>
      <c r="F298">
        <v>41.901069999999997</v>
      </c>
      <c r="G298">
        <v>95997600</v>
      </c>
      <c r="H298">
        <f t="shared" si="4"/>
        <v>-2.0417484797089346E-2</v>
      </c>
      <c r="J298">
        <v>248</v>
      </c>
      <c r="K298">
        <v>175374611.79695535</v>
      </c>
      <c r="L298">
        <v>58955388.203044653</v>
      </c>
    </row>
    <row r="299" spans="1:12" x14ac:dyDescent="0.3">
      <c r="A299" s="1">
        <v>43535</v>
      </c>
      <c r="B299">
        <v>43.872501</v>
      </c>
      <c r="C299">
        <v>44.779998999999997</v>
      </c>
      <c r="D299">
        <v>43.837502000000001</v>
      </c>
      <c r="E299">
        <v>44.724997999999999</v>
      </c>
      <c r="F299">
        <v>43.352615</v>
      </c>
      <c r="G299">
        <v>128044000</v>
      </c>
      <c r="H299">
        <f t="shared" si="4"/>
        <v>3.0354601674278912E-2</v>
      </c>
      <c r="J299">
        <v>249</v>
      </c>
      <c r="K299">
        <v>149757019.94349623</v>
      </c>
      <c r="L299">
        <v>62711380.056503773</v>
      </c>
    </row>
    <row r="300" spans="1:12" x14ac:dyDescent="0.3">
      <c r="A300" s="1">
        <v>43536</v>
      </c>
      <c r="B300">
        <v>45</v>
      </c>
      <c r="C300">
        <v>45.667499999999997</v>
      </c>
      <c r="D300">
        <v>44.842498999999997</v>
      </c>
      <c r="E300">
        <v>45.227500999999997</v>
      </c>
      <c r="F300">
        <v>43.839709999999997</v>
      </c>
      <c r="G300">
        <v>129870400</v>
      </c>
      <c r="H300">
        <f t="shared" si="4"/>
        <v>2.5699446676176501E-2</v>
      </c>
      <c r="J300">
        <v>250</v>
      </c>
      <c r="K300">
        <v>135682896.54662609</v>
      </c>
      <c r="L300">
        <v>33482703.453373909</v>
      </c>
    </row>
    <row r="301" spans="1:12" x14ac:dyDescent="0.3">
      <c r="A301" s="1">
        <v>43537</v>
      </c>
      <c r="B301">
        <v>45.5625</v>
      </c>
      <c r="C301">
        <v>45.825001</v>
      </c>
      <c r="D301">
        <v>45.23</v>
      </c>
      <c r="E301">
        <v>45.427501999999997</v>
      </c>
      <c r="F301">
        <v>44.033572999999997</v>
      </c>
      <c r="G301">
        <v>124130000</v>
      </c>
      <c r="H301">
        <f t="shared" si="4"/>
        <v>1.2500000000000001E-2</v>
      </c>
      <c r="J301">
        <v>251</v>
      </c>
      <c r="K301">
        <v>129418192.21279681</v>
      </c>
      <c r="L301">
        <v>10595807.787203193</v>
      </c>
    </row>
    <row r="302" spans="1:12" x14ac:dyDescent="0.3">
      <c r="A302" s="1">
        <v>43538</v>
      </c>
      <c r="B302">
        <v>45.974997999999999</v>
      </c>
      <c r="C302">
        <v>46.025002000000001</v>
      </c>
      <c r="D302">
        <v>45.639999000000003</v>
      </c>
      <c r="E302">
        <v>45.932499</v>
      </c>
      <c r="F302">
        <v>44.523074999999999</v>
      </c>
      <c r="G302">
        <v>94318000</v>
      </c>
      <c r="H302">
        <f t="shared" si="4"/>
        <v>9.0534540466392175E-3</v>
      </c>
      <c r="J302">
        <v>252</v>
      </c>
      <c r="K302">
        <v>140619086.81010699</v>
      </c>
      <c r="L302">
        <v>7539713.1898930073</v>
      </c>
    </row>
    <row r="303" spans="1:12" x14ac:dyDescent="0.3">
      <c r="A303" s="1">
        <v>43539</v>
      </c>
      <c r="B303">
        <v>46.212502000000001</v>
      </c>
      <c r="C303">
        <v>46.832500000000003</v>
      </c>
      <c r="D303">
        <v>45.935001</v>
      </c>
      <c r="E303">
        <v>46.529998999999997</v>
      </c>
      <c r="F303">
        <v>45.102241999999997</v>
      </c>
      <c r="G303">
        <v>156171600</v>
      </c>
      <c r="H303">
        <f t="shared" si="4"/>
        <v>5.1659382345161011E-3</v>
      </c>
      <c r="J303">
        <v>253</v>
      </c>
      <c r="K303">
        <v>135396688.10308135</v>
      </c>
      <c r="L303">
        <v>229852111.89691865</v>
      </c>
    </row>
    <row r="304" spans="1:12" x14ac:dyDescent="0.3">
      <c r="A304" s="1">
        <v>43542</v>
      </c>
      <c r="B304">
        <v>46.450001</v>
      </c>
      <c r="C304">
        <v>47.097499999999997</v>
      </c>
      <c r="D304">
        <v>46.447498000000003</v>
      </c>
      <c r="E304">
        <v>47.005001</v>
      </c>
      <c r="F304">
        <v>45.562663999999998</v>
      </c>
      <c r="G304">
        <v>104879200</v>
      </c>
      <c r="H304">
        <f t="shared" si="4"/>
        <v>5.1392802752813441E-3</v>
      </c>
      <c r="J304">
        <v>254</v>
      </c>
      <c r="K304">
        <v>141227077.77812064</v>
      </c>
      <c r="L304">
        <v>93201322.221879363</v>
      </c>
    </row>
    <row r="305" spans="1:12" x14ac:dyDescent="0.3">
      <c r="A305" s="1">
        <v>43543</v>
      </c>
      <c r="B305">
        <v>47.087502000000001</v>
      </c>
      <c r="C305">
        <v>47.247501</v>
      </c>
      <c r="D305">
        <v>46.48</v>
      </c>
      <c r="E305">
        <v>46.6325</v>
      </c>
      <c r="F305">
        <v>45.201588000000001</v>
      </c>
      <c r="G305">
        <v>126585600</v>
      </c>
      <c r="H305">
        <f t="shared" si="4"/>
        <v>1.3724456109268982E-2</v>
      </c>
      <c r="J305">
        <v>255</v>
      </c>
      <c r="K305">
        <v>129066487.04277945</v>
      </c>
      <c r="L305">
        <v>90044712.957220554</v>
      </c>
    </row>
    <row r="306" spans="1:12" x14ac:dyDescent="0.3">
      <c r="A306" s="1">
        <v>43544</v>
      </c>
      <c r="B306">
        <v>46.557499</v>
      </c>
      <c r="C306">
        <v>47.372501</v>
      </c>
      <c r="D306">
        <v>46.182499</v>
      </c>
      <c r="E306">
        <v>47.040000999999997</v>
      </c>
      <c r="F306">
        <v>45.596581</v>
      </c>
      <c r="G306">
        <v>124140800</v>
      </c>
      <c r="H306">
        <f t="shared" si="4"/>
        <v>-1.1255704326808431E-2</v>
      </c>
      <c r="J306">
        <v>256</v>
      </c>
      <c r="K306">
        <v>132498655.36898983</v>
      </c>
      <c r="L306">
        <v>31602544.631010175</v>
      </c>
    </row>
    <row r="307" spans="1:12" x14ac:dyDescent="0.3">
      <c r="A307" s="1">
        <v>43545</v>
      </c>
      <c r="B307">
        <v>47.505001</v>
      </c>
      <c r="C307">
        <v>49.082500000000003</v>
      </c>
      <c r="D307">
        <v>47.452499000000003</v>
      </c>
      <c r="E307">
        <v>48.772499000000003</v>
      </c>
      <c r="F307">
        <v>47.275931999999997</v>
      </c>
      <c r="G307">
        <v>204136800</v>
      </c>
      <c r="H307">
        <f t="shared" si="4"/>
        <v>2.0351222044809582E-2</v>
      </c>
      <c r="J307">
        <v>257</v>
      </c>
      <c r="K307">
        <v>141807394.48691213</v>
      </c>
      <c r="L307">
        <v>38589005.513087869</v>
      </c>
    </row>
    <row r="308" spans="1:12" x14ac:dyDescent="0.3">
      <c r="A308" s="1">
        <v>43546</v>
      </c>
      <c r="B308">
        <v>48.834999000000003</v>
      </c>
      <c r="C308">
        <v>49.422500999999997</v>
      </c>
      <c r="D308">
        <v>47.695</v>
      </c>
      <c r="E308">
        <v>47.762501</v>
      </c>
      <c r="F308">
        <v>46.296920999999998</v>
      </c>
      <c r="G308">
        <v>169630800</v>
      </c>
      <c r="H308">
        <f t="shared" si="4"/>
        <v>2.7997010251615474E-2</v>
      </c>
      <c r="J308">
        <v>258</v>
      </c>
      <c r="K308">
        <v>130597621.09862995</v>
      </c>
      <c r="L308">
        <v>12525178.901370049</v>
      </c>
    </row>
    <row r="309" spans="1:12" x14ac:dyDescent="0.3">
      <c r="A309" s="1">
        <v>43549</v>
      </c>
      <c r="B309">
        <v>47.877499</v>
      </c>
      <c r="C309">
        <v>47.994999</v>
      </c>
      <c r="D309">
        <v>46.650002000000001</v>
      </c>
      <c r="E309">
        <v>47.185001</v>
      </c>
      <c r="F309">
        <v>45.737147999999998</v>
      </c>
      <c r="G309">
        <v>175381200</v>
      </c>
      <c r="H309">
        <f t="shared" si="4"/>
        <v>-1.9606839758510141E-2</v>
      </c>
      <c r="J309">
        <v>259</v>
      </c>
      <c r="K309">
        <v>125666560.01198363</v>
      </c>
      <c r="L309">
        <v>-17573760.011983633</v>
      </c>
    </row>
    <row r="310" spans="1:12" x14ac:dyDescent="0.3">
      <c r="A310" s="1">
        <v>43550</v>
      </c>
      <c r="B310">
        <v>47.915000999999997</v>
      </c>
      <c r="C310">
        <v>48.220001000000003</v>
      </c>
      <c r="D310">
        <v>46.145000000000003</v>
      </c>
      <c r="E310">
        <v>46.697498000000003</v>
      </c>
      <c r="F310">
        <v>45.264591000000003</v>
      </c>
      <c r="G310">
        <v>199202000</v>
      </c>
      <c r="H310">
        <f t="shared" si="4"/>
        <v>7.8329070614144595E-4</v>
      </c>
      <c r="J310">
        <v>260</v>
      </c>
      <c r="K310">
        <v>124620108.67867112</v>
      </c>
      <c r="L310">
        <v>5136691.3213288784</v>
      </c>
    </row>
    <row r="311" spans="1:12" x14ac:dyDescent="0.3">
      <c r="A311" s="1">
        <v>43551</v>
      </c>
      <c r="B311">
        <v>47.1875</v>
      </c>
      <c r="C311">
        <v>47.439999</v>
      </c>
      <c r="D311">
        <v>46.637501</v>
      </c>
      <c r="E311">
        <v>47.1175</v>
      </c>
      <c r="F311">
        <v>45.671706999999998</v>
      </c>
      <c r="G311">
        <v>119393600</v>
      </c>
      <c r="H311">
        <f t="shared" si="4"/>
        <v>-1.5183157358172583E-2</v>
      </c>
      <c r="J311">
        <v>261</v>
      </c>
      <c r="K311">
        <v>132986514.21223748</v>
      </c>
      <c r="L311">
        <v>-18142914.212237477</v>
      </c>
    </row>
    <row r="312" spans="1:12" x14ac:dyDescent="0.3">
      <c r="A312" s="1">
        <v>43552</v>
      </c>
      <c r="B312">
        <v>47.237499</v>
      </c>
      <c r="C312">
        <v>47.389999000000003</v>
      </c>
      <c r="D312">
        <v>46.8825</v>
      </c>
      <c r="E312">
        <v>47.18</v>
      </c>
      <c r="F312">
        <v>45.732300000000002</v>
      </c>
      <c r="G312">
        <v>83121600</v>
      </c>
      <c r="H312">
        <f t="shared" si="4"/>
        <v>1.0595814569536357E-3</v>
      </c>
      <c r="J312">
        <v>262</v>
      </c>
      <c r="K312">
        <v>130497593.699278</v>
      </c>
      <c r="L312">
        <v>-8218793.699277997</v>
      </c>
    </row>
    <row r="313" spans="1:12" x14ac:dyDescent="0.3">
      <c r="A313" s="1">
        <v>43553</v>
      </c>
      <c r="B313">
        <v>47.457500000000003</v>
      </c>
      <c r="C313">
        <v>47.52</v>
      </c>
      <c r="D313">
        <v>47.134998000000003</v>
      </c>
      <c r="E313">
        <v>47.487499</v>
      </c>
      <c r="F313">
        <v>46.030365000000003</v>
      </c>
      <c r="G313">
        <v>94256000</v>
      </c>
      <c r="H313">
        <f t="shared" si="4"/>
        <v>4.657338018678835E-3</v>
      </c>
      <c r="J313">
        <v>263</v>
      </c>
      <c r="K313">
        <v>139437029.45138574</v>
      </c>
      <c r="L313">
        <v>-20152229.451385736</v>
      </c>
    </row>
    <row r="314" spans="1:12" x14ac:dyDescent="0.3">
      <c r="A314" s="1">
        <v>43556</v>
      </c>
      <c r="B314">
        <v>47.91</v>
      </c>
      <c r="C314">
        <v>47.919998</v>
      </c>
      <c r="D314">
        <v>47.095001000000003</v>
      </c>
      <c r="E314">
        <v>47.810001</v>
      </c>
      <c r="F314">
        <v>46.342959999999998</v>
      </c>
      <c r="G314">
        <v>111448000</v>
      </c>
      <c r="H314">
        <f t="shared" si="4"/>
        <v>9.5348469683399547E-3</v>
      </c>
      <c r="J314">
        <v>264</v>
      </c>
      <c r="K314">
        <v>123639690.71828794</v>
      </c>
      <c r="L314">
        <v>11364309.281712055</v>
      </c>
    </row>
    <row r="315" spans="1:12" x14ac:dyDescent="0.3">
      <c r="A315" s="1">
        <v>43557</v>
      </c>
      <c r="B315">
        <v>47.772499000000003</v>
      </c>
      <c r="C315">
        <v>48.615001999999997</v>
      </c>
      <c r="D315">
        <v>47.762501</v>
      </c>
      <c r="E315">
        <v>48.505001</v>
      </c>
      <c r="F315">
        <v>47.016635999999998</v>
      </c>
      <c r="G315">
        <v>91062800</v>
      </c>
      <c r="H315">
        <f t="shared" si="4"/>
        <v>-2.8699853892714092E-3</v>
      </c>
      <c r="J315">
        <v>265</v>
      </c>
      <c r="K315">
        <v>136418536.04515374</v>
      </c>
      <c r="L315">
        <v>-14842536.045153737</v>
      </c>
    </row>
    <row r="316" spans="1:12" x14ac:dyDescent="0.3">
      <c r="A316" s="1">
        <v>43558</v>
      </c>
      <c r="B316">
        <v>48.3125</v>
      </c>
      <c r="C316">
        <v>49.125</v>
      </c>
      <c r="D316">
        <v>48.287497999999999</v>
      </c>
      <c r="E316">
        <v>48.837502000000001</v>
      </c>
      <c r="F316">
        <v>47.338932</v>
      </c>
      <c r="G316">
        <v>93087200</v>
      </c>
      <c r="H316">
        <f t="shared" si="4"/>
        <v>1.130359540119508E-2</v>
      </c>
      <c r="J316">
        <v>266</v>
      </c>
      <c r="K316">
        <v>132440172.79582727</v>
      </c>
      <c r="L316">
        <v>-39917772.79582727</v>
      </c>
    </row>
    <row r="317" spans="1:12" x14ac:dyDescent="0.3">
      <c r="A317" s="1">
        <v>43559</v>
      </c>
      <c r="B317">
        <v>48.697498000000003</v>
      </c>
      <c r="C317">
        <v>49.092498999999997</v>
      </c>
      <c r="D317">
        <v>48.284999999999997</v>
      </c>
      <c r="E317">
        <v>48.922500999999997</v>
      </c>
      <c r="F317">
        <v>47.421329</v>
      </c>
      <c r="G317">
        <v>76457200</v>
      </c>
      <c r="H317">
        <f t="shared" si="4"/>
        <v>7.9689107373868678E-3</v>
      </c>
      <c r="J317">
        <v>267</v>
      </c>
      <c r="K317">
        <v>128468141.40296471</v>
      </c>
      <c r="L317">
        <v>-26702141.402964711</v>
      </c>
    </row>
    <row r="318" spans="1:12" x14ac:dyDescent="0.3">
      <c r="A318" s="1">
        <v>43560</v>
      </c>
      <c r="B318">
        <v>49.112499</v>
      </c>
      <c r="C318">
        <v>49.275002000000001</v>
      </c>
      <c r="D318">
        <v>48.982498</v>
      </c>
      <c r="E318">
        <v>49.25</v>
      </c>
      <c r="F318">
        <v>47.738770000000002</v>
      </c>
      <c r="G318">
        <v>74106400</v>
      </c>
      <c r="H318">
        <f t="shared" si="4"/>
        <v>8.5220189341143684E-3</v>
      </c>
      <c r="J318">
        <v>268</v>
      </c>
      <c r="K318">
        <v>135184440.27728117</v>
      </c>
      <c r="L318">
        <v>-1042440.2772811651</v>
      </c>
    </row>
    <row r="319" spans="1:12" x14ac:dyDescent="0.3">
      <c r="A319" s="1">
        <v>43563</v>
      </c>
      <c r="B319">
        <v>49.104999999999997</v>
      </c>
      <c r="C319">
        <v>50.057499</v>
      </c>
      <c r="D319">
        <v>49.084999000000003</v>
      </c>
      <c r="E319">
        <v>50.025002000000001</v>
      </c>
      <c r="F319">
        <v>48.489998</v>
      </c>
      <c r="G319">
        <v>103526800</v>
      </c>
      <c r="H319">
        <f t="shared" si="4"/>
        <v>-1.5269025508155896E-4</v>
      </c>
      <c r="J319">
        <v>269</v>
      </c>
      <c r="K319">
        <v>127534597.34144139</v>
      </c>
      <c r="L319">
        <v>-22766197.341441393</v>
      </c>
    </row>
    <row r="320" spans="1:12" x14ac:dyDescent="0.3">
      <c r="A320" s="1">
        <v>43564</v>
      </c>
      <c r="B320">
        <v>50.080002</v>
      </c>
      <c r="C320">
        <v>50.712502000000001</v>
      </c>
      <c r="D320">
        <v>49.807499</v>
      </c>
      <c r="E320">
        <v>49.875</v>
      </c>
      <c r="F320">
        <v>48.344588999999999</v>
      </c>
      <c r="G320">
        <v>143072800</v>
      </c>
      <c r="H320">
        <f t="shared" si="4"/>
        <v>1.9855452601568142E-2</v>
      </c>
      <c r="J320">
        <v>270</v>
      </c>
      <c r="K320">
        <v>136952829.58592474</v>
      </c>
      <c r="L320">
        <v>29395970.414075255</v>
      </c>
    </row>
    <row r="321" spans="1:12" x14ac:dyDescent="0.3">
      <c r="A321" s="1">
        <v>43565</v>
      </c>
      <c r="B321">
        <v>49.669998</v>
      </c>
      <c r="C321">
        <v>50.185001</v>
      </c>
      <c r="D321">
        <v>49.544998</v>
      </c>
      <c r="E321">
        <v>50.154998999999997</v>
      </c>
      <c r="F321">
        <v>48.616000999999997</v>
      </c>
      <c r="G321">
        <v>86781200</v>
      </c>
      <c r="H321">
        <f t="shared" si="4"/>
        <v>-8.1869805037148493E-3</v>
      </c>
      <c r="J321">
        <v>271</v>
      </c>
      <c r="K321">
        <v>146852817.92332542</v>
      </c>
      <c r="L321">
        <v>97586382.076674581</v>
      </c>
    </row>
    <row r="322" spans="1:12" x14ac:dyDescent="0.3">
      <c r="A322" s="1">
        <v>43566</v>
      </c>
      <c r="B322">
        <v>50.212502000000001</v>
      </c>
      <c r="C322">
        <v>50.25</v>
      </c>
      <c r="D322">
        <v>49.610000999999997</v>
      </c>
      <c r="E322">
        <v>49.737499</v>
      </c>
      <c r="F322">
        <v>48.211314999999999</v>
      </c>
      <c r="G322">
        <v>83603200</v>
      </c>
      <c r="H322">
        <f t="shared" si="4"/>
        <v>1.0922166737353221E-2</v>
      </c>
      <c r="J322">
        <v>272</v>
      </c>
      <c r="K322">
        <v>139444773.76376128</v>
      </c>
      <c r="L322">
        <v>23513626.236238718</v>
      </c>
    </row>
    <row r="323" spans="1:12" x14ac:dyDescent="0.3">
      <c r="A323" s="1">
        <v>43567</v>
      </c>
      <c r="B323">
        <v>49.799999</v>
      </c>
      <c r="C323">
        <v>50.034999999999997</v>
      </c>
      <c r="D323">
        <v>49.052501999999997</v>
      </c>
      <c r="E323">
        <v>49.717498999999997</v>
      </c>
      <c r="F323">
        <v>48.191929000000002</v>
      </c>
      <c r="G323">
        <v>111042800</v>
      </c>
      <c r="H323">
        <f t="shared" si="4"/>
        <v>-8.2151453038528319E-3</v>
      </c>
      <c r="J323">
        <v>273</v>
      </c>
      <c r="K323">
        <v>131333026.86479163</v>
      </c>
      <c r="L323">
        <v>-660626.8647916317</v>
      </c>
    </row>
    <row r="324" spans="1:12" x14ac:dyDescent="0.3">
      <c r="A324" s="1">
        <v>43570</v>
      </c>
      <c r="B324">
        <v>49.645000000000003</v>
      </c>
      <c r="C324">
        <v>49.962502000000001</v>
      </c>
      <c r="D324">
        <v>49.502499</v>
      </c>
      <c r="E324">
        <v>49.807499</v>
      </c>
      <c r="F324">
        <v>48.279162999999997</v>
      </c>
      <c r="G324">
        <v>70146400</v>
      </c>
      <c r="H324">
        <f t="shared" ref="H324:H387" si="5">(B324-B323)/B323</f>
        <v>-3.1124297813740227E-3</v>
      </c>
      <c r="J324">
        <v>274</v>
      </c>
      <c r="K324">
        <v>139192235.9837234</v>
      </c>
      <c r="L324">
        <v>-13210235.983723402</v>
      </c>
    </row>
    <row r="325" spans="1:12" x14ac:dyDescent="0.3">
      <c r="A325" s="1">
        <v>43571</v>
      </c>
      <c r="B325">
        <v>49.865001999999997</v>
      </c>
      <c r="C325">
        <v>50.342498999999997</v>
      </c>
      <c r="D325">
        <v>49.639999000000003</v>
      </c>
      <c r="E325">
        <v>49.8125</v>
      </c>
      <c r="F325">
        <v>48.284008</v>
      </c>
      <c r="G325">
        <v>102785600</v>
      </c>
      <c r="H325">
        <f t="shared" si="5"/>
        <v>4.431503676100187E-3</v>
      </c>
      <c r="J325">
        <v>275</v>
      </c>
      <c r="K325">
        <v>129097576.66091847</v>
      </c>
      <c r="L325">
        <v>15308823.339081526</v>
      </c>
    </row>
    <row r="326" spans="1:12" x14ac:dyDescent="0.3">
      <c r="A326" s="1">
        <v>43572</v>
      </c>
      <c r="B326">
        <v>49.884998000000003</v>
      </c>
      <c r="C326">
        <v>50.845001000000003</v>
      </c>
      <c r="D326">
        <v>49.652500000000003</v>
      </c>
      <c r="E326">
        <v>50.782501000000003</v>
      </c>
      <c r="F326">
        <v>49.224251000000002</v>
      </c>
      <c r="G326">
        <v>115627200</v>
      </c>
      <c r="H326">
        <f t="shared" si="5"/>
        <v>4.0100269122632587E-4</v>
      </c>
      <c r="J326">
        <v>276</v>
      </c>
      <c r="K326">
        <v>128342195.46696186</v>
      </c>
      <c r="L326">
        <v>-15383795.466961861</v>
      </c>
    </row>
    <row r="327" spans="1:12" x14ac:dyDescent="0.3">
      <c r="A327" s="1">
        <v>43573</v>
      </c>
      <c r="B327">
        <v>50.779998999999997</v>
      </c>
      <c r="C327">
        <v>51.037497999999999</v>
      </c>
      <c r="D327">
        <v>50.630001</v>
      </c>
      <c r="E327">
        <v>50.965000000000003</v>
      </c>
      <c r="F327">
        <v>49.401150000000001</v>
      </c>
      <c r="G327">
        <v>96783200</v>
      </c>
      <c r="H327">
        <f t="shared" si="5"/>
        <v>1.7941285674703114E-2</v>
      </c>
      <c r="J327">
        <v>277</v>
      </c>
      <c r="K327">
        <v>134135559.88137329</v>
      </c>
      <c r="L327">
        <v>-7168759.8813732862</v>
      </c>
    </row>
    <row r="328" spans="1:12" x14ac:dyDescent="0.3">
      <c r="A328" s="1">
        <v>43577</v>
      </c>
      <c r="B328">
        <v>50.707500000000003</v>
      </c>
      <c r="C328">
        <v>51.235000999999997</v>
      </c>
      <c r="D328">
        <v>50.584999000000003</v>
      </c>
      <c r="E328">
        <v>51.1325</v>
      </c>
      <c r="F328">
        <v>49.563510999999998</v>
      </c>
      <c r="G328">
        <v>77758000</v>
      </c>
      <c r="H328">
        <f t="shared" si="5"/>
        <v>-1.4277077870756443E-3</v>
      </c>
      <c r="J328">
        <v>278</v>
      </c>
      <c r="K328">
        <v>121862100.89630961</v>
      </c>
      <c r="L328">
        <v>-26582100.896309614</v>
      </c>
    </row>
    <row r="329" spans="1:12" x14ac:dyDescent="0.3">
      <c r="A329" s="1">
        <v>43578</v>
      </c>
      <c r="B329">
        <v>51.107498</v>
      </c>
      <c r="C329">
        <v>51.9375</v>
      </c>
      <c r="D329">
        <v>50.974997999999999</v>
      </c>
      <c r="E329">
        <v>51.869999</v>
      </c>
      <c r="F329">
        <v>50.278373999999999</v>
      </c>
      <c r="G329">
        <v>93292000</v>
      </c>
      <c r="H329">
        <f t="shared" si="5"/>
        <v>7.8883399891534096E-3</v>
      </c>
      <c r="J329">
        <v>279</v>
      </c>
      <c r="K329">
        <v>119941716.95845652</v>
      </c>
      <c r="L329">
        <v>-35968116.958456516</v>
      </c>
    </row>
    <row r="330" spans="1:12" x14ac:dyDescent="0.3">
      <c r="A330" s="1">
        <v>43579</v>
      </c>
      <c r="B330">
        <v>51.84</v>
      </c>
      <c r="C330">
        <v>52.119999</v>
      </c>
      <c r="D330">
        <v>51.762501</v>
      </c>
      <c r="E330">
        <v>51.790000999999997</v>
      </c>
      <c r="F330">
        <v>50.200839999999999</v>
      </c>
      <c r="G330">
        <v>70162400</v>
      </c>
      <c r="H330">
        <f t="shared" si="5"/>
        <v>1.4332574057920107E-2</v>
      </c>
      <c r="J330">
        <v>280</v>
      </c>
      <c r="K330">
        <v>116214862.70757234</v>
      </c>
      <c r="L330">
        <v>-27080862.707572341</v>
      </c>
    </row>
    <row r="331" spans="1:12" x14ac:dyDescent="0.3">
      <c r="A331" s="1">
        <v>43580</v>
      </c>
      <c r="B331">
        <v>51.707500000000003</v>
      </c>
      <c r="C331">
        <v>51.939999</v>
      </c>
      <c r="D331">
        <v>51.279998999999997</v>
      </c>
      <c r="E331">
        <v>51.32</v>
      </c>
      <c r="F331">
        <v>49.745258</v>
      </c>
      <c r="G331">
        <v>74172800</v>
      </c>
      <c r="H331">
        <f t="shared" si="5"/>
        <v>-2.5559413580246966E-3</v>
      </c>
      <c r="J331">
        <v>281</v>
      </c>
      <c r="K331">
        <v>123954408.34222126</v>
      </c>
      <c r="L331">
        <v>-33993608.34222126</v>
      </c>
    </row>
    <row r="332" spans="1:12" x14ac:dyDescent="0.3">
      <c r="A332" s="1">
        <v>43581</v>
      </c>
      <c r="B332">
        <v>51.224997999999999</v>
      </c>
      <c r="C332">
        <v>51.25</v>
      </c>
      <c r="D332">
        <v>50.529998999999997</v>
      </c>
      <c r="E332">
        <v>51.075001</v>
      </c>
      <c r="F332">
        <v>49.507767000000001</v>
      </c>
      <c r="G332">
        <v>74596400</v>
      </c>
      <c r="H332">
        <f t="shared" si="5"/>
        <v>-9.3313735918387798E-3</v>
      </c>
      <c r="J332">
        <v>282</v>
      </c>
      <c r="K332">
        <v>119902721.49357522</v>
      </c>
      <c r="L332">
        <v>-32559921.493575215</v>
      </c>
    </row>
    <row r="333" spans="1:12" x14ac:dyDescent="0.3">
      <c r="A333" s="1">
        <v>43584</v>
      </c>
      <c r="B333">
        <v>51.099997999999999</v>
      </c>
      <c r="C333">
        <v>51.4925</v>
      </c>
      <c r="D333">
        <v>50.965000000000003</v>
      </c>
      <c r="E333">
        <v>51.152500000000003</v>
      </c>
      <c r="F333">
        <v>49.582897000000003</v>
      </c>
      <c r="G333">
        <v>88818800</v>
      </c>
      <c r="H333">
        <f t="shared" si="5"/>
        <v>-2.4402148341713943E-3</v>
      </c>
      <c r="J333">
        <v>283</v>
      </c>
      <c r="K333">
        <v>119864759.81996191</v>
      </c>
      <c r="L333">
        <v>-21357559.819961905</v>
      </c>
    </row>
    <row r="334" spans="1:12" x14ac:dyDescent="0.3">
      <c r="A334" s="1">
        <v>43585</v>
      </c>
      <c r="B334">
        <v>50.764999000000003</v>
      </c>
      <c r="C334">
        <v>50.849997999999999</v>
      </c>
      <c r="D334">
        <v>49.777500000000003</v>
      </c>
      <c r="E334">
        <v>50.167499999999997</v>
      </c>
      <c r="F334">
        <v>48.628117000000003</v>
      </c>
      <c r="G334">
        <v>186139600</v>
      </c>
      <c r="H334">
        <f t="shared" si="5"/>
        <v>-6.5557536812427325E-3</v>
      </c>
      <c r="J334">
        <v>284</v>
      </c>
      <c r="K334">
        <v>120412486.4459722</v>
      </c>
      <c r="L334">
        <v>-44521286.445972204</v>
      </c>
    </row>
    <row r="335" spans="1:12" x14ac:dyDescent="0.3">
      <c r="A335" s="1">
        <v>43586</v>
      </c>
      <c r="B335">
        <v>52.470001000000003</v>
      </c>
      <c r="C335">
        <v>53.827499000000003</v>
      </c>
      <c r="D335">
        <v>52.307499</v>
      </c>
      <c r="E335">
        <v>52.630001</v>
      </c>
      <c r="F335">
        <v>51.015059999999998</v>
      </c>
      <c r="G335">
        <v>259309200</v>
      </c>
      <c r="H335">
        <f t="shared" si="5"/>
        <v>3.3586172236504924E-2</v>
      </c>
      <c r="J335">
        <v>285</v>
      </c>
      <c r="K335">
        <v>122971039.5413928</v>
      </c>
      <c r="L335">
        <v>-18513439.541392803</v>
      </c>
    </row>
    <row r="336" spans="1:12" x14ac:dyDescent="0.3">
      <c r="A336" s="1">
        <v>43587</v>
      </c>
      <c r="B336">
        <v>52.459999000000003</v>
      </c>
      <c r="C336">
        <v>53.162497999999999</v>
      </c>
      <c r="D336">
        <v>52.032501000000003</v>
      </c>
      <c r="E336">
        <v>52.287497999999999</v>
      </c>
      <c r="F336">
        <v>50.683070999999998</v>
      </c>
      <c r="G336">
        <v>127985200</v>
      </c>
      <c r="H336">
        <f t="shared" si="5"/>
        <v>-1.9062320963172968E-4</v>
      </c>
      <c r="J336">
        <v>286</v>
      </c>
      <c r="K336">
        <v>120580667.73421454</v>
      </c>
      <c r="L336">
        <v>-51581867.734214544</v>
      </c>
    </row>
    <row r="337" spans="1:12" x14ac:dyDescent="0.3">
      <c r="A337" s="1">
        <v>43588</v>
      </c>
      <c r="B337">
        <v>52.722499999999997</v>
      </c>
      <c r="C337">
        <v>52.959999000000003</v>
      </c>
      <c r="D337">
        <v>52.557499</v>
      </c>
      <c r="E337">
        <v>52.9375</v>
      </c>
      <c r="F337">
        <v>51.313125999999997</v>
      </c>
      <c r="G337">
        <v>83569600</v>
      </c>
      <c r="H337">
        <f t="shared" si="5"/>
        <v>5.0038315860431717E-3</v>
      </c>
      <c r="J337">
        <v>287</v>
      </c>
      <c r="K337">
        <v>118185257.74101973</v>
      </c>
      <c r="L337">
        <v>-42532457.741019726</v>
      </c>
    </row>
    <row r="338" spans="1:12" x14ac:dyDescent="0.3">
      <c r="A338" s="1">
        <v>43591</v>
      </c>
      <c r="B338">
        <v>51.072498000000003</v>
      </c>
      <c r="C338">
        <v>52.209999000000003</v>
      </c>
      <c r="D338">
        <v>50.875</v>
      </c>
      <c r="E338">
        <v>52.119999</v>
      </c>
      <c r="F338">
        <v>50.520710000000001</v>
      </c>
      <c r="G338">
        <v>129772400</v>
      </c>
      <c r="H338">
        <f t="shared" si="5"/>
        <v>-3.1295974204561497E-2</v>
      </c>
      <c r="J338">
        <v>288</v>
      </c>
      <c r="K338">
        <v>120533442.5745362</v>
      </c>
      <c r="L338">
        <v>-33039842.574536204</v>
      </c>
    </row>
    <row r="339" spans="1:12" x14ac:dyDescent="0.3">
      <c r="A339" s="1">
        <v>43592</v>
      </c>
      <c r="B339">
        <v>51.470001000000003</v>
      </c>
      <c r="C339">
        <v>51.854999999999997</v>
      </c>
      <c r="D339">
        <v>50.207500000000003</v>
      </c>
      <c r="E339">
        <v>50.715000000000003</v>
      </c>
      <c r="F339">
        <v>49.158816999999999</v>
      </c>
      <c r="G339">
        <v>155054800</v>
      </c>
      <c r="H339">
        <f t="shared" si="5"/>
        <v>7.7831125471873406E-3</v>
      </c>
      <c r="J339">
        <v>289</v>
      </c>
      <c r="K339">
        <v>121342985.3746953</v>
      </c>
      <c r="L339">
        <v>-53062185.374695301</v>
      </c>
    </row>
    <row r="340" spans="1:12" x14ac:dyDescent="0.3">
      <c r="A340" s="1">
        <v>43593</v>
      </c>
      <c r="B340">
        <v>50.474997999999999</v>
      </c>
      <c r="C340">
        <v>51.334999000000003</v>
      </c>
      <c r="D340">
        <v>50.4375</v>
      </c>
      <c r="E340">
        <v>50.724997999999999</v>
      </c>
      <c r="F340">
        <v>49.168517999999999</v>
      </c>
      <c r="G340">
        <v>105358000</v>
      </c>
      <c r="H340">
        <f t="shared" si="5"/>
        <v>-1.9331707415354508E-2</v>
      </c>
      <c r="J340">
        <v>290</v>
      </c>
      <c r="K340">
        <v>121909116.02084017</v>
      </c>
      <c r="L340">
        <v>-10567516.020840168</v>
      </c>
    </row>
    <row r="341" spans="1:12" x14ac:dyDescent="0.3">
      <c r="A341" s="1">
        <v>43594</v>
      </c>
      <c r="B341">
        <v>50.099997999999999</v>
      </c>
      <c r="C341">
        <v>50.419998</v>
      </c>
      <c r="D341">
        <v>49.165000999999997</v>
      </c>
      <c r="E341">
        <v>50.18</v>
      </c>
      <c r="F341">
        <v>48.640244000000003</v>
      </c>
      <c r="G341">
        <v>139634400</v>
      </c>
      <c r="H341">
        <f t="shared" si="5"/>
        <v>-7.4294207995808147E-3</v>
      </c>
      <c r="J341">
        <v>291</v>
      </c>
      <c r="K341">
        <v>120253816.66221488</v>
      </c>
      <c r="L341">
        <v>-7392216.6622148752</v>
      </c>
    </row>
    <row r="342" spans="1:12" x14ac:dyDescent="0.3">
      <c r="A342" s="1">
        <v>43595</v>
      </c>
      <c r="B342">
        <v>49.354999999999997</v>
      </c>
      <c r="C342">
        <v>49.712502000000001</v>
      </c>
      <c r="D342">
        <v>48.192501</v>
      </c>
      <c r="E342">
        <v>49.294998</v>
      </c>
      <c r="F342">
        <v>47.966403999999997</v>
      </c>
      <c r="G342">
        <v>164834800</v>
      </c>
      <c r="H342">
        <f t="shared" si="5"/>
        <v>-1.4870220154499857E-2</v>
      </c>
      <c r="J342">
        <v>292</v>
      </c>
      <c r="K342">
        <v>121264185.07030857</v>
      </c>
      <c r="L342">
        <v>-17719385.070308566</v>
      </c>
    </row>
    <row r="343" spans="1:12" x14ac:dyDescent="0.3">
      <c r="A343" s="1">
        <v>43598</v>
      </c>
      <c r="B343">
        <v>46.927501999999997</v>
      </c>
      <c r="C343">
        <v>47.369999</v>
      </c>
      <c r="D343">
        <v>45.712502000000001</v>
      </c>
      <c r="E343">
        <v>46.43</v>
      </c>
      <c r="F343">
        <v>45.178615999999998</v>
      </c>
      <c r="G343">
        <v>229722400</v>
      </c>
      <c r="H343">
        <f t="shared" si="5"/>
        <v>-4.9184439266538343E-2</v>
      </c>
      <c r="J343">
        <v>293</v>
      </c>
      <c r="K343">
        <v>130842005.1930666</v>
      </c>
      <c r="L343">
        <v>-21097205.193066597</v>
      </c>
    </row>
    <row r="344" spans="1:12" x14ac:dyDescent="0.3">
      <c r="A344" s="1">
        <v>43599</v>
      </c>
      <c r="B344">
        <v>46.602500999999997</v>
      </c>
      <c r="C344">
        <v>47.424999</v>
      </c>
      <c r="D344">
        <v>46.352500999999997</v>
      </c>
      <c r="E344">
        <v>47.165000999999997</v>
      </c>
      <c r="F344">
        <v>45.893813999999999</v>
      </c>
      <c r="G344">
        <v>146118800</v>
      </c>
      <c r="H344">
        <f t="shared" si="5"/>
        <v>-6.9255977017485468E-3</v>
      </c>
      <c r="J344">
        <v>294</v>
      </c>
      <c r="K344">
        <v>116498732.03686333</v>
      </c>
      <c r="L344">
        <v>-37549132.036863327</v>
      </c>
    </row>
    <row r="345" spans="1:12" x14ac:dyDescent="0.3">
      <c r="A345" s="1">
        <v>43600</v>
      </c>
      <c r="B345">
        <v>46.567501</v>
      </c>
      <c r="C345">
        <v>47.9375</v>
      </c>
      <c r="D345">
        <v>46.505001</v>
      </c>
      <c r="E345">
        <v>47.73</v>
      </c>
      <c r="F345">
        <v>46.443587999999998</v>
      </c>
      <c r="G345">
        <v>106178800</v>
      </c>
      <c r="H345">
        <f t="shared" si="5"/>
        <v>-7.5103265380535242E-4</v>
      </c>
      <c r="J345">
        <v>295</v>
      </c>
      <c r="K345">
        <v>117699224.60832226</v>
      </c>
      <c r="L345">
        <v>-34457624.608322263</v>
      </c>
    </row>
    <row r="346" spans="1:12" x14ac:dyDescent="0.3">
      <c r="A346" s="1">
        <v>43601</v>
      </c>
      <c r="B346">
        <v>47.477500999999997</v>
      </c>
      <c r="C346">
        <v>48.1175</v>
      </c>
      <c r="D346">
        <v>47.209999000000003</v>
      </c>
      <c r="E346">
        <v>47.52</v>
      </c>
      <c r="F346">
        <v>46.239238999999998</v>
      </c>
      <c r="G346">
        <v>132125600</v>
      </c>
      <c r="H346">
        <f t="shared" si="5"/>
        <v>1.9541525322563404E-2</v>
      </c>
      <c r="J346">
        <v>296</v>
      </c>
      <c r="K346">
        <v>122648283.34591877</v>
      </c>
      <c r="L346">
        <v>-23462683.345918775</v>
      </c>
    </row>
    <row r="347" spans="1:12" x14ac:dyDescent="0.3">
      <c r="A347" s="1">
        <v>43602</v>
      </c>
      <c r="B347">
        <v>46.732498</v>
      </c>
      <c r="C347">
        <v>47.724997999999999</v>
      </c>
      <c r="D347">
        <v>46.689999</v>
      </c>
      <c r="E347">
        <v>47.25</v>
      </c>
      <c r="F347">
        <v>45.976523999999998</v>
      </c>
      <c r="G347">
        <v>131516400</v>
      </c>
      <c r="H347">
        <f t="shared" si="5"/>
        <v>-1.5691706267353816E-2</v>
      </c>
      <c r="J347">
        <v>297</v>
      </c>
      <c r="K347">
        <v>129634646.83068562</v>
      </c>
      <c r="L347">
        <v>-33637046.830685616</v>
      </c>
    </row>
    <row r="348" spans="1:12" x14ac:dyDescent="0.3">
      <c r="A348" s="1">
        <v>43605</v>
      </c>
      <c r="B348">
        <v>45.880001</v>
      </c>
      <c r="C348">
        <v>46.087502000000001</v>
      </c>
      <c r="D348">
        <v>45.07</v>
      </c>
      <c r="E348">
        <v>45.772499000000003</v>
      </c>
      <c r="F348">
        <v>44.538837000000001</v>
      </c>
      <c r="G348">
        <v>154449200</v>
      </c>
      <c r="H348">
        <f t="shared" si="5"/>
        <v>-1.8242059305282582E-2</v>
      </c>
      <c r="J348">
        <v>298</v>
      </c>
      <c r="K348">
        <v>131112644.59013855</v>
      </c>
      <c r="L348">
        <v>-3068644.5901385546</v>
      </c>
    </row>
    <row r="349" spans="1:12" x14ac:dyDescent="0.3">
      <c r="A349" s="1">
        <v>43606</v>
      </c>
      <c r="B349">
        <v>46.305</v>
      </c>
      <c r="C349">
        <v>47</v>
      </c>
      <c r="D349">
        <v>46.174999</v>
      </c>
      <c r="E349">
        <v>46.650002000000001</v>
      </c>
      <c r="F349">
        <v>45.392688999999997</v>
      </c>
      <c r="G349">
        <v>113459200</v>
      </c>
      <c r="H349">
        <f t="shared" si="5"/>
        <v>9.2632735557263753E-3</v>
      </c>
      <c r="J349">
        <v>299</v>
      </c>
      <c r="K349">
        <v>128431268.20553923</v>
      </c>
      <c r="L349">
        <v>1439131.7944607735</v>
      </c>
    </row>
    <row r="350" spans="1:12" x14ac:dyDescent="0.3">
      <c r="A350" s="1">
        <v>43607</v>
      </c>
      <c r="B350">
        <v>46.165000999999997</v>
      </c>
      <c r="C350">
        <v>46.427501999999997</v>
      </c>
      <c r="D350">
        <v>45.637501</v>
      </c>
      <c r="E350">
        <v>45.695</v>
      </c>
      <c r="F350">
        <v>44.463428</v>
      </c>
      <c r="G350">
        <v>118994400</v>
      </c>
      <c r="H350">
        <f t="shared" si="5"/>
        <v>-3.0234099989202698E-3</v>
      </c>
      <c r="J350">
        <v>300</v>
      </c>
      <c r="K350">
        <v>122311038.715904</v>
      </c>
      <c r="L350">
        <v>1818961.2840960026</v>
      </c>
    </row>
    <row r="351" spans="1:12" x14ac:dyDescent="0.3">
      <c r="A351" s="1">
        <v>43608</v>
      </c>
      <c r="B351">
        <v>44.950001</v>
      </c>
      <c r="C351">
        <v>45.134998000000003</v>
      </c>
      <c r="D351">
        <v>44.452499000000003</v>
      </c>
      <c r="E351">
        <v>44.915000999999997</v>
      </c>
      <c r="F351">
        <v>43.704453000000001</v>
      </c>
      <c r="G351">
        <v>146118800</v>
      </c>
      <c r="H351">
        <f t="shared" si="5"/>
        <v>-2.631863909198218E-2</v>
      </c>
      <c r="J351">
        <v>301</v>
      </c>
      <c r="K351">
        <v>116709621.61634195</v>
      </c>
      <c r="L351">
        <v>-22391621.616341949</v>
      </c>
    </row>
    <row r="352" spans="1:12" x14ac:dyDescent="0.3">
      <c r="A352" s="1">
        <v>43609</v>
      </c>
      <c r="B352">
        <v>45.049999</v>
      </c>
      <c r="C352">
        <v>45.534999999999997</v>
      </c>
      <c r="D352">
        <v>44.654998999999997</v>
      </c>
      <c r="E352">
        <v>44.7425</v>
      </c>
      <c r="F352">
        <v>43.536602000000002</v>
      </c>
      <c r="G352">
        <v>94858800</v>
      </c>
      <c r="H352">
        <f t="shared" si="5"/>
        <v>2.22464956118687E-3</v>
      </c>
      <c r="J352">
        <v>302</v>
      </c>
      <c r="K352">
        <v>129497052.69261682</v>
      </c>
      <c r="L352">
        <v>26674547.30738318</v>
      </c>
    </row>
    <row r="353" spans="1:12" x14ac:dyDescent="0.3">
      <c r="A353" s="1">
        <v>43613</v>
      </c>
      <c r="B353">
        <v>44.73</v>
      </c>
      <c r="C353">
        <v>45.147499000000003</v>
      </c>
      <c r="D353">
        <v>44.477500999999997</v>
      </c>
      <c r="E353">
        <v>44.557499</v>
      </c>
      <c r="F353">
        <v>43.356583000000001</v>
      </c>
      <c r="G353">
        <v>111792800</v>
      </c>
      <c r="H353">
        <f t="shared" si="5"/>
        <v>-7.1031966060643601E-3</v>
      </c>
      <c r="J353">
        <v>303</v>
      </c>
      <c r="K353">
        <v>123859194.35741353</v>
      </c>
      <c r="L353">
        <v>-18979994.35741353</v>
      </c>
    </row>
    <row r="354" spans="1:12" x14ac:dyDescent="0.3">
      <c r="A354" s="1">
        <v>43614</v>
      </c>
      <c r="B354">
        <v>44.104999999999997</v>
      </c>
      <c r="C354">
        <v>44.837502000000001</v>
      </c>
      <c r="D354">
        <v>44</v>
      </c>
      <c r="E354">
        <v>44.345001000000003</v>
      </c>
      <c r="F354">
        <v>43.149811</v>
      </c>
      <c r="G354">
        <v>113924800</v>
      </c>
      <c r="H354">
        <f t="shared" si="5"/>
        <v>-1.3972725240330875E-2</v>
      </c>
      <c r="J354">
        <v>304</v>
      </c>
      <c r="K354">
        <v>125916428.70608497</v>
      </c>
      <c r="L354">
        <v>669171.29391503334</v>
      </c>
    </row>
    <row r="355" spans="1:12" x14ac:dyDescent="0.3">
      <c r="A355" s="1">
        <v>43615</v>
      </c>
      <c r="B355">
        <v>44.487499</v>
      </c>
      <c r="C355">
        <v>44.807499</v>
      </c>
      <c r="D355">
        <v>44.167499999999997</v>
      </c>
      <c r="E355">
        <v>44.575001</v>
      </c>
      <c r="F355">
        <v>43.373615000000001</v>
      </c>
      <c r="G355">
        <v>84873600</v>
      </c>
      <c r="H355">
        <f t="shared" si="5"/>
        <v>8.6724634395193931E-3</v>
      </c>
      <c r="J355">
        <v>305</v>
      </c>
      <c r="K355">
        <v>136300130.65730929</v>
      </c>
      <c r="L355">
        <v>-12159330.657309294</v>
      </c>
    </row>
    <row r="356" spans="1:12" x14ac:dyDescent="0.3">
      <c r="A356" s="1">
        <v>43616</v>
      </c>
      <c r="B356">
        <v>44.057499</v>
      </c>
      <c r="C356">
        <v>44.497501</v>
      </c>
      <c r="D356">
        <v>43.747501</v>
      </c>
      <c r="E356">
        <v>43.767502</v>
      </c>
      <c r="F356">
        <v>42.587887000000002</v>
      </c>
      <c r="G356">
        <v>108174400</v>
      </c>
      <c r="H356">
        <f t="shared" si="5"/>
        <v>-9.6656366319895787E-3</v>
      </c>
      <c r="J356">
        <v>306</v>
      </c>
      <c r="K356">
        <v>147540272.18101025</v>
      </c>
      <c r="L356">
        <v>56596527.818989754</v>
      </c>
    </row>
    <row r="357" spans="1:12" x14ac:dyDescent="0.3">
      <c r="A357" s="1">
        <v>43619</v>
      </c>
      <c r="B357">
        <v>43.900002000000001</v>
      </c>
      <c r="C357">
        <v>44.48</v>
      </c>
      <c r="D357">
        <v>42.567501</v>
      </c>
      <c r="E357">
        <v>43.325001</v>
      </c>
      <c r="F357">
        <v>42.157302999999999</v>
      </c>
      <c r="G357">
        <v>161584400</v>
      </c>
      <c r="H357">
        <f t="shared" si="5"/>
        <v>-3.5748057328446933E-3</v>
      </c>
      <c r="J357">
        <v>307</v>
      </c>
      <c r="K357">
        <v>149122389.27956522</v>
      </c>
      <c r="L357">
        <v>20508410.720434785</v>
      </c>
    </row>
    <row r="358" spans="1:12" x14ac:dyDescent="0.3">
      <c r="A358" s="1">
        <v>43620</v>
      </c>
      <c r="B358">
        <v>43.860000999999997</v>
      </c>
      <c r="C358">
        <v>44.957500000000003</v>
      </c>
      <c r="D358">
        <v>43.630001</v>
      </c>
      <c r="E358">
        <v>44.91</v>
      </c>
      <c r="F358">
        <v>43.699589000000003</v>
      </c>
      <c r="G358">
        <v>123872000</v>
      </c>
      <c r="H358">
        <f t="shared" si="5"/>
        <v>-9.1118446873883344E-4</v>
      </c>
      <c r="J358">
        <v>308</v>
      </c>
      <c r="K358">
        <v>138478607.04839075</v>
      </c>
      <c r="L358">
        <v>36902592.951609254</v>
      </c>
    </row>
    <row r="359" spans="1:12" x14ac:dyDescent="0.3">
      <c r="A359" s="1">
        <v>43621</v>
      </c>
      <c r="B359">
        <v>46.07</v>
      </c>
      <c r="C359">
        <v>46.247501</v>
      </c>
      <c r="D359">
        <v>45.284999999999997</v>
      </c>
      <c r="E359">
        <v>45.634998000000003</v>
      </c>
      <c r="F359">
        <v>44.405048000000001</v>
      </c>
      <c r="G359">
        <v>119093600</v>
      </c>
      <c r="H359">
        <f t="shared" si="5"/>
        <v>5.0387572950579815E-2</v>
      </c>
      <c r="J359">
        <v>309</v>
      </c>
      <c r="K359">
        <v>155826501.90749645</v>
      </c>
      <c r="L359">
        <v>43375498.092503548</v>
      </c>
    </row>
    <row r="360" spans="1:12" x14ac:dyDescent="0.3">
      <c r="A360" s="1">
        <v>43622</v>
      </c>
      <c r="B360">
        <v>45.77</v>
      </c>
      <c r="C360">
        <v>46.3675</v>
      </c>
      <c r="D360">
        <v>45.537497999999999</v>
      </c>
      <c r="E360">
        <v>46.305</v>
      </c>
      <c r="F360">
        <v>45.056995000000001</v>
      </c>
      <c r="G360">
        <v>90105200</v>
      </c>
      <c r="H360">
        <f t="shared" si="5"/>
        <v>-6.5118298241805331E-3</v>
      </c>
      <c r="J360">
        <v>310</v>
      </c>
      <c r="K360">
        <v>126428072.97369778</v>
      </c>
      <c r="L360">
        <v>-7034472.9736977816</v>
      </c>
    </row>
    <row r="361" spans="1:12" x14ac:dyDescent="0.3">
      <c r="A361" s="1">
        <v>43623</v>
      </c>
      <c r="B361">
        <v>46.627499</v>
      </c>
      <c r="C361">
        <v>47.98</v>
      </c>
      <c r="D361">
        <v>46.442501</v>
      </c>
      <c r="E361">
        <v>47.537497999999999</v>
      </c>
      <c r="F361">
        <v>46.256270999999998</v>
      </c>
      <c r="G361">
        <v>122737600</v>
      </c>
      <c r="H361">
        <f t="shared" si="5"/>
        <v>1.8734957395673959E-2</v>
      </c>
      <c r="J361">
        <v>311</v>
      </c>
      <c r="K361">
        <v>119624981.5163306</v>
      </c>
      <c r="L361">
        <v>-36503381.5163306</v>
      </c>
    </row>
    <row r="362" spans="1:12" x14ac:dyDescent="0.3">
      <c r="A362" s="1">
        <v>43626</v>
      </c>
      <c r="B362">
        <v>47.952499000000003</v>
      </c>
      <c r="C362">
        <v>48.842498999999997</v>
      </c>
      <c r="D362">
        <v>47.904998999999997</v>
      </c>
      <c r="E362">
        <v>48.145000000000003</v>
      </c>
      <c r="F362">
        <v>46.847400999999998</v>
      </c>
      <c r="G362">
        <v>104883600</v>
      </c>
      <c r="H362">
        <f t="shared" si="5"/>
        <v>2.8416707488428724E-2</v>
      </c>
      <c r="J362">
        <v>312</v>
      </c>
      <c r="K362">
        <v>116445767.93818104</v>
      </c>
      <c r="L362">
        <v>-22189767.938181043</v>
      </c>
    </row>
    <row r="363" spans="1:12" x14ac:dyDescent="0.3">
      <c r="A363" s="1">
        <v>43627</v>
      </c>
      <c r="B363">
        <v>48.715000000000003</v>
      </c>
      <c r="C363">
        <v>49</v>
      </c>
      <c r="D363">
        <v>48.400002000000001</v>
      </c>
      <c r="E363">
        <v>48.702499000000003</v>
      </c>
      <c r="F363">
        <v>47.389870000000002</v>
      </c>
      <c r="G363">
        <v>107731600</v>
      </c>
      <c r="H363">
        <f t="shared" si="5"/>
        <v>1.5901173367419294E-2</v>
      </c>
      <c r="J363">
        <v>313</v>
      </c>
      <c r="K363">
        <v>125875174.88704813</v>
      </c>
      <c r="L363">
        <v>-14427174.887048125</v>
      </c>
    </row>
    <row r="364" spans="1:12" x14ac:dyDescent="0.3">
      <c r="A364" s="1">
        <v>43628</v>
      </c>
      <c r="B364">
        <v>48.487499</v>
      </c>
      <c r="C364">
        <v>48.9925</v>
      </c>
      <c r="D364">
        <v>48.347499999999997</v>
      </c>
      <c r="E364">
        <v>48.547500999999997</v>
      </c>
      <c r="F364">
        <v>47.239040000000003</v>
      </c>
      <c r="G364">
        <v>73012800</v>
      </c>
      <c r="H364">
        <f t="shared" si="5"/>
        <v>-4.6700400287386576E-3</v>
      </c>
      <c r="J364">
        <v>314</v>
      </c>
      <c r="K364">
        <v>128567085.68460655</v>
      </c>
      <c r="L364">
        <v>-37504285.684606552</v>
      </c>
    </row>
    <row r="365" spans="1:12" x14ac:dyDescent="0.3">
      <c r="A365" s="1">
        <v>43629</v>
      </c>
      <c r="B365">
        <v>48.674999</v>
      </c>
      <c r="C365">
        <v>49.197498000000003</v>
      </c>
      <c r="D365">
        <v>48.400002000000001</v>
      </c>
      <c r="E365">
        <v>48.537497999999999</v>
      </c>
      <c r="F365">
        <v>47.229317000000002</v>
      </c>
      <c r="G365">
        <v>86698400</v>
      </c>
      <c r="H365">
        <f t="shared" si="5"/>
        <v>3.8669761045006675E-3</v>
      </c>
      <c r="J365">
        <v>315</v>
      </c>
      <c r="K365">
        <v>128375436.9041028</v>
      </c>
      <c r="L365">
        <v>-35288236.904102802</v>
      </c>
    </row>
    <row r="366" spans="1:12" x14ac:dyDescent="0.3">
      <c r="A366" s="1">
        <v>43630</v>
      </c>
      <c r="B366">
        <v>47.887501</v>
      </c>
      <c r="C366">
        <v>48.397499000000003</v>
      </c>
      <c r="D366">
        <v>47.575001</v>
      </c>
      <c r="E366">
        <v>48.185001</v>
      </c>
      <c r="F366">
        <v>46.886322</v>
      </c>
      <c r="G366">
        <v>75046000</v>
      </c>
      <c r="H366">
        <f t="shared" si="5"/>
        <v>-1.6178695761246947E-2</v>
      </c>
      <c r="J366">
        <v>316</v>
      </c>
      <c r="K366">
        <v>126447271.61113262</v>
      </c>
      <c r="L366">
        <v>-49990071.611132622</v>
      </c>
    </row>
    <row r="367" spans="1:12" x14ac:dyDescent="0.3">
      <c r="A367" s="1">
        <v>43633</v>
      </c>
      <c r="B367">
        <v>48.224997999999999</v>
      </c>
      <c r="C367">
        <v>48.740001999999997</v>
      </c>
      <c r="D367">
        <v>48.042499999999997</v>
      </c>
      <c r="E367">
        <v>48.472499999999997</v>
      </c>
      <c r="F367">
        <v>47.166072999999997</v>
      </c>
      <c r="G367">
        <v>58676400</v>
      </c>
      <c r="H367">
        <f t="shared" si="5"/>
        <v>7.0477054127338788E-3</v>
      </c>
      <c r="J367">
        <v>317</v>
      </c>
      <c r="K367">
        <v>114463516.72581577</v>
      </c>
      <c r="L367">
        <v>-40357116.725815773</v>
      </c>
    </row>
    <row r="368" spans="1:12" x14ac:dyDescent="0.3">
      <c r="A368" s="1">
        <v>43634</v>
      </c>
      <c r="B368">
        <v>49.012501</v>
      </c>
      <c r="C368">
        <v>50.072498000000003</v>
      </c>
      <c r="D368">
        <v>48.802501999999997</v>
      </c>
      <c r="E368">
        <v>49.612499</v>
      </c>
      <c r="F368">
        <v>48.275340999999997</v>
      </c>
      <c r="G368">
        <v>106204000</v>
      </c>
      <c r="H368">
        <f t="shared" si="5"/>
        <v>1.6329767395739467E-2</v>
      </c>
      <c r="J368">
        <v>318</v>
      </c>
      <c r="K368">
        <v>131130219.89372301</v>
      </c>
      <c r="L368">
        <v>-27603419.893723011</v>
      </c>
    </row>
    <row r="369" spans="1:12" x14ac:dyDescent="0.3">
      <c r="A369" s="1">
        <v>43635</v>
      </c>
      <c r="B369">
        <v>49.919998</v>
      </c>
      <c r="C369">
        <v>49.970001000000003</v>
      </c>
      <c r="D369">
        <v>49.327499000000003</v>
      </c>
      <c r="E369">
        <v>49.467498999999997</v>
      </c>
      <c r="F369">
        <v>48.134253999999999</v>
      </c>
      <c r="G369">
        <v>84496800</v>
      </c>
      <c r="H369">
        <f t="shared" si="5"/>
        <v>1.8515623187643483E-2</v>
      </c>
      <c r="J369">
        <v>319</v>
      </c>
      <c r="K369">
        <v>130012119.44901395</v>
      </c>
      <c r="L369">
        <v>13060680.550986052</v>
      </c>
    </row>
    <row r="370" spans="1:12" x14ac:dyDescent="0.3">
      <c r="A370" s="1">
        <v>43636</v>
      </c>
      <c r="B370">
        <v>50.092498999999997</v>
      </c>
      <c r="C370">
        <v>50.152500000000003</v>
      </c>
      <c r="D370">
        <v>49.5075</v>
      </c>
      <c r="E370">
        <v>49.865001999999997</v>
      </c>
      <c r="F370">
        <v>48.521048999999998</v>
      </c>
      <c r="G370">
        <v>86056000</v>
      </c>
      <c r="H370">
        <f t="shared" si="5"/>
        <v>3.4555490166485363E-3</v>
      </c>
      <c r="J370">
        <v>320</v>
      </c>
      <c r="K370">
        <v>122778842.99996138</v>
      </c>
      <c r="L370">
        <v>-35997642.999961376</v>
      </c>
    </row>
    <row r="371" spans="1:12" x14ac:dyDescent="0.3">
      <c r="A371" s="1">
        <v>43637</v>
      </c>
      <c r="B371">
        <v>49.700001</v>
      </c>
      <c r="C371">
        <v>50.212502000000001</v>
      </c>
      <c r="D371">
        <v>49.537497999999999</v>
      </c>
      <c r="E371">
        <v>49.695</v>
      </c>
      <c r="F371">
        <v>48.355618</v>
      </c>
      <c r="G371">
        <v>191202400</v>
      </c>
      <c r="H371">
        <f t="shared" si="5"/>
        <v>-7.8354645472967169E-3</v>
      </c>
      <c r="J371">
        <v>321</v>
      </c>
      <c r="K371">
        <v>122273777.05793381</v>
      </c>
      <c r="L371">
        <v>-38670577.057933807</v>
      </c>
    </row>
    <row r="372" spans="1:12" x14ac:dyDescent="0.3">
      <c r="A372" s="1">
        <v>43640</v>
      </c>
      <c r="B372">
        <v>49.634998000000003</v>
      </c>
      <c r="C372">
        <v>50.040000999999997</v>
      </c>
      <c r="D372">
        <v>49.542499999999997</v>
      </c>
      <c r="E372">
        <v>49.645000000000003</v>
      </c>
      <c r="F372">
        <v>48.306969000000002</v>
      </c>
      <c r="G372">
        <v>72881600</v>
      </c>
      <c r="H372">
        <f t="shared" si="5"/>
        <v>-1.3079074183519083E-3</v>
      </c>
      <c r="J372">
        <v>322</v>
      </c>
      <c r="K372">
        <v>129909536.39247394</v>
      </c>
      <c r="L372">
        <v>-18866736.392473936</v>
      </c>
    </row>
    <row r="373" spans="1:12" x14ac:dyDescent="0.3">
      <c r="A373" s="1">
        <v>43641</v>
      </c>
      <c r="B373">
        <v>49.607498</v>
      </c>
      <c r="C373">
        <v>49.814999</v>
      </c>
      <c r="D373">
        <v>48.822498000000003</v>
      </c>
      <c r="E373">
        <v>48.892502</v>
      </c>
      <c r="F373">
        <v>47.574753000000001</v>
      </c>
      <c r="G373">
        <v>84281200</v>
      </c>
      <c r="H373">
        <f t="shared" si="5"/>
        <v>-5.5404454735756027E-4</v>
      </c>
      <c r="J373">
        <v>323</v>
      </c>
      <c r="K373">
        <v>118600016.07701111</v>
      </c>
      <c r="L373">
        <v>-48453616.077011108</v>
      </c>
    </row>
    <row r="374" spans="1:12" x14ac:dyDescent="0.3">
      <c r="A374" s="1">
        <v>43642</v>
      </c>
      <c r="B374">
        <v>49.442501</v>
      </c>
      <c r="C374">
        <v>50.247501</v>
      </c>
      <c r="D374">
        <v>49.337502000000001</v>
      </c>
      <c r="E374">
        <v>49.950001</v>
      </c>
      <c r="F374">
        <v>48.603755999999997</v>
      </c>
      <c r="G374">
        <v>104270000</v>
      </c>
      <c r="H374">
        <f t="shared" si="5"/>
        <v>-3.326049622579224E-3</v>
      </c>
      <c r="J374">
        <v>324</v>
      </c>
      <c r="K374">
        <v>124796938.80222225</v>
      </c>
      <c r="L374">
        <v>-22011338.802222252</v>
      </c>
    </row>
    <row r="375" spans="1:12" x14ac:dyDescent="0.3">
      <c r="A375" s="1">
        <v>43643</v>
      </c>
      <c r="B375">
        <v>50.072498000000003</v>
      </c>
      <c r="C375">
        <v>50.392502</v>
      </c>
      <c r="D375">
        <v>49.892502</v>
      </c>
      <c r="E375">
        <v>49.935001</v>
      </c>
      <c r="F375">
        <v>48.589148999999999</v>
      </c>
      <c r="G375">
        <v>83598800</v>
      </c>
      <c r="H375">
        <f t="shared" si="5"/>
        <v>1.2742013192253423E-2</v>
      </c>
      <c r="J375">
        <v>325</v>
      </c>
      <c r="K375">
        <v>135840639.71073341</v>
      </c>
      <c r="L375">
        <v>-20213439.710733414</v>
      </c>
    </row>
    <row r="376" spans="1:12" x14ac:dyDescent="0.3">
      <c r="A376" s="1">
        <v>43644</v>
      </c>
      <c r="B376">
        <v>49.669998</v>
      </c>
      <c r="C376">
        <v>49.875</v>
      </c>
      <c r="D376">
        <v>49.262501</v>
      </c>
      <c r="E376">
        <v>49.48</v>
      </c>
      <c r="F376">
        <v>48.146416000000002</v>
      </c>
      <c r="G376">
        <v>124442400</v>
      </c>
      <c r="H376">
        <f t="shared" si="5"/>
        <v>-8.0383447216874106E-3</v>
      </c>
      <c r="J376">
        <v>326</v>
      </c>
      <c r="K376">
        <v>117032988.44749784</v>
      </c>
      <c r="L376">
        <v>-20249788.447497845</v>
      </c>
    </row>
    <row r="377" spans="1:12" x14ac:dyDescent="0.3">
      <c r="A377" s="1">
        <v>43647</v>
      </c>
      <c r="B377">
        <v>50.792499999999997</v>
      </c>
      <c r="C377">
        <v>51.122501</v>
      </c>
      <c r="D377">
        <v>50.162497999999999</v>
      </c>
      <c r="E377">
        <v>50.387501</v>
      </c>
      <c r="F377">
        <v>49.029465000000002</v>
      </c>
      <c r="G377">
        <v>109012000</v>
      </c>
      <c r="H377">
        <f t="shared" si="5"/>
        <v>2.2599195594894071E-2</v>
      </c>
      <c r="J377">
        <v>327</v>
      </c>
      <c r="K377">
        <v>123000067.57443428</v>
      </c>
      <c r="L377">
        <v>-45242067.57443428</v>
      </c>
    </row>
    <row r="378" spans="1:12" x14ac:dyDescent="0.3">
      <c r="A378" s="1">
        <v>43648</v>
      </c>
      <c r="B378">
        <v>50.352500999999997</v>
      </c>
      <c r="C378">
        <v>50.782501000000003</v>
      </c>
      <c r="D378">
        <v>50.34</v>
      </c>
      <c r="E378">
        <v>50.682499</v>
      </c>
      <c r="F378">
        <v>49.316509000000003</v>
      </c>
      <c r="G378">
        <v>67740800</v>
      </c>
      <c r="H378">
        <f t="shared" si="5"/>
        <v>-8.6626765762661869E-3</v>
      </c>
      <c r="J378">
        <v>328</v>
      </c>
      <c r="K378">
        <v>130393244.61816287</v>
      </c>
      <c r="L378">
        <v>-37101244.61816287</v>
      </c>
    </row>
    <row r="379" spans="1:12" x14ac:dyDescent="0.3">
      <c r="A379" s="1">
        <v>43649</v>
      </c>
      <c r="B379">
        <v>50.82</v>
      </c>
      <c r="C379">
        <v>51.110000999999997</v>
      </c>
      <c r="D379">
        <v>50.672500999999997</v>
      </c>
      <c r="E379">
        <v>51.102500999999997</v>
      </c>
      <c r="F379">
        <v>49.725189</v>
      </c>
      <c r="G379">
        <v>45448000</v>
      </c>
      <c r="H379">
        <f t="shared" si="5"/>
        <v>9.2845239206688791E-3</v>
      </c>
      <c r="J379">
        <v>329</v>
      </c>
      <c r="K379">
        <v>116272684.64935589</v>
      </c>
      <c r="L379">
        <v>-46110284.649355888</v>
      </c>
    </row>
    <row r="380" spans="1:12" x14ac:dyDescent="0.3">
      <c r="A380" s="1">
        <v>43651</v>
      </c>
      <c r="B380">
        <v>50.837502000000001</v>
      </c>
      <c r="C380">
        <v>51.27</v>
      </c>
      <c r="D380">
        <v>50.724997999999999</v>
      </c>
      <c r="E380">
        <v>51.057499</v>
      </c>
      <c r="F380">
        <v>49.681399999999996</v>
      </c>
      <c r="G380">
        <v>69062000</v>
      </c>
      <c r="H380">
        <f t="shared" si="5"/>
        <v>3.4439197166470582E-4</v>
      </c>
      <c r="J380">
        <v>330</v>
      </c>
      <c r="K380">
        <v>123160296.64395928</v>
      </c>
      <c r="L380">
        <v>-48987496.643959284</v>
      </c>
    </row>
    <row r="381" spans="1:12" x14ac:dyDescent="0.3">
      <c r="A381" s="1">
        <v>43654</v>
      </c>
      <c r="B381">
        <v>50.202499000000003</v>
      </c>
      <c r="C381">
        <v>50.349997999999999</v>
      </c>
      <c r="D381">
        <v>49.602500999999997</v>
      </c>
      <c r="E381">
        <v>50.005001</v>
      </c>
      <c r="F381">
        <v>48.657265000000002</v>
      </c>
      <c r="G381">
        <v>101354400</v>
      </c>
      <c r="H381">
        <f t="shared" si="5"/>
        <v>-1.2490837964461699E-2</v>
      </c>
      <c r="J381">
        <v>331</v>
      </c>
      <c r="K381">
        <v>123300736.63519216</v>
      </c>
      <c r="L381">
        <v>-48704336.635192156</v>
      </c>
    </row>
    <row r="382" spans="1:12" x14ac:dyDescent="0.3">
      <c r="A382" s="1">
        <v>43655</v>
      </c>
      <c r="B382">
        <v>49.799999</v>
      </c>
      <c r="C382">
        <v>50.377499</v>
      </c>
      <c r="D382">
        <v>49.702499000000003</v>
      </c>
      <c r="E382">
        <v>50.310001</v>
      </c>
      <c r="F382">
        <v>48.954051999999997</v>
      </c>
      <c r="G382">
        <v>82312000</v>
      </c>
      <c r="H382">
        <f t="shared" si="5"/>
        <v>-8.0175291672233955E-3</v>
      </c>
      <c r="J382">
        <v>332</v>
      </c>
      <c r="K382">
        <v>120339767.59761739</v>
      </c>
      <c r="L382">
        <v>-31520967.597617388</v>
      </c>
    </row>
    <row r="383" spans="1:12" x14ac:dyDescent="0.3">
      <c r="A383" s="1">
        <v>43656</v>
      </c>
      <c r="B383">
        <v>50.462502000000001</v>
      </c>
      <c r="C383">
        <v>50.932499</v>
      </c>
      <c r="D383">
        <v>50.389999000000003</v>
      </c>
      <c r="E383">
        <v>50.807499</v>
      </c>
      <c r="F383">
        <v>49.438136999999998</v>
      </c>
      <c r="G383">
        <v>71588400</v>
      </c>
      <c r="H383">
        <f t="shared" si="5"/>
        <v>1.3303273359503501E-2</v>
      </c>
      <c r="J383">
        <v>333</v>
      </c>
      <c r="K383">
        <v>131923424.03730512</v>
      </c>
      <c r="L383">
        <v>54216175.962694883</v>
      </c>
    </row>
    <row r="384" spans="1:12" x14ac:dyDescent="0.3">
      <c r="A384" s="1">
        <v>43657</v>
      </c>
      <c r="B384">
        <v>50.827499000000003</v>
      </c>
      <c r="C384">
        <v>51.097499999999997</v>
      </c>
      <c r="D384">
        <v>50.427501999999997</v>
      </c>
      <c r="E384">
        <v>50.4375</v>
      </c>
      <c r="F384">
        <v>49.078102000000001</v>
      </c>
      <c r="G384">
        <v>80767200</v>
      </c>
      <c r="H384">
        <f t="shared" si="5"/>
        <v>7.2330341448389231E-3</v>
      </c>
      <c r="J384">
        <v>334</v>
      </c>
      <c r="K384">
        <v>145345388.1483531</v>
      </c>
      <c r="L384">
        <v>113963811.8516469</v>
      </c>
    </row>
    <row r="385" spans="1:12" x14ac:dyDescent="0.3">
      <c r="A385" s="1">
        <v>43658</v>
      </c>
      <c r="B385">
        <v>50.612499</v>
      </c>
      <c r="C385">
        <v>51</v>
      </c>
      <c r="D385">
        <v>50.549999</v>
      </c>
      <c r="E385">
        <v>50.825001</v>
      </c>
      <c r="F385">
        <v>49.455162000000001</v>
      </c>
      <c r="G385">
        <v>70380800</v>
      </c>
      <c r="H385">
        <f t="shared" si="5"/>
        <v>-4.2299936890462268E-3</v>
      </c>
      <c r="J385">
        <v>335</v>
      </c>
      <c r="K385">
        <v>134781814.25373006</v>
      </c>
      <c r="L385">
        <v>-6796614.2537300587</v>
      </c>
    </row>
    <row r="386" spans="1:12" x14ac:dyDescent="0.3">
      <c r="A386" s="1">
        <v>43661</v>
      </c>
      <c r="B386">
        <v>51.022499000000003</v>
      </c>
      <c r="C386">
        <v>51.467498999999997</v>
      </c>
      <c r="D386">
        <v>51</v>
      </c>
      <c r="E386">
        <v>51.302501999999997</v>
      </c>
      <c r="F386">
        <v>49.919800000000002</v>
      </c>
      <c r="G386">
        <v>67789600</v>
      </c>
      <c r="H386">
        <f t="shared" si="5"/>
        <v>8.1007657811957411E-3</v>
      </c>
      <c r="J386">
        <v>336</v>
      </c>
      <c r="K386">
        <v>116533808.25821948</v>
      </c>
      <c r="L386">
        <v>-32964208.258219481</v>
      </c>
    </row>
    <row r="387" spans="1:12" x14ac:dyDescent="0.3">
      <c r="A387" s="1">
        <v>43662</v>
      </c>
      <c r="B387">
        <v>51.147499000000003</v>
      </c>
      <c r="C387">
        <v>51.527500000000003</v>
      </c>
      <c r="D387">
        <v>50.875</v>
      </c>
      <c r="E387">
        <v>51.125</v>
      </c>
      <c r="F387">
        <v>49.747078000000002</v>
      </c>
      <c r="G387">
        <v>67467200</v>
      </c>
      <c r="H387">
        <f t="shared" si="5"/>
        <v>2.4498996021343447E-3</v>
      </c>
      <c r="J387">
        <v>337</v>
      </c>
      <c r="K387">
        <v>139243372.09396505</v>
      </c>
      <c r="L387">
        <v>-9470972.0939650536</v>
      </c>
    </row>
    <row r="388" spans="1:12" x14ac:dyDescent="0.3">
      <c r="A388" s="1">
        <v>43663</v>
      </c>
      <c r="B388">
        <v>51.012501</v>
      </c>
      <c r="C388">
        <v>51.272499000000003</v>
      </c>
      <c r="D388">
        <v>50.817501</v>
      </c>
      <c r="E388">
        <v>50.837502000000001</v>
      </c>
      <c r="F388">
        <v>49.467326999999997</v>
      </c>
      <c r="G388">
        <v>56430000</v>
      </c>
      <c r="H388">
        <f t="shared" ref="H388:H451" si="6">(B388-B387)/B387</f>
        <v>-2.6393861408551579E-3</v>
      </c>
      <c r="J388">
        <v>338</v>
      </c>
      <c r="K388">
        <v>145713203.34492111</v>
      </c>
      <c r="L388">
        <v>9341596.6550788879</v>
      </c>
    </row>
    <row r="389" spans="1:12" x14ac:dyDescent="0.3">
      <c r="A389" s="1">
        <v>43664</v>
      </c>
      <c r="B389">
        <v>51</v>
      </c>
      <c r="C389">
        <v>51.470001000000003</v>
      </c>
      <c r="D389">
        <v>50.924999</v>
      </c>
      <c r="E389">
        <v>51.415000999999997</v>
      </c>
      <c r="F389">
        <v>50.029266</v>
      </c>
      <c r="G389">
        <v>74162400</v>
      </c>
      <c r="H389">
        <f t="shared" si="6"/>
        <v>-2.4505757912164151E-4</v>
      </c>
      <c r="J389">
        <v>339</v>
      </c>
      <c r="K389">
        <v>130005846.98987699</v>
      </c>
      <c r="L389">
        <v>-24647846.989876986</v>
      </c>
    </row>
    <row r="390" spans="1:12" x14ac:dyDescent="0.3">
      <c r="A390" s="1">
        <v>43665</v>
      </c>
      <c r="B390">
        <v>51.447498000000003</v>
      </c>
      <c r="C390">
        <v>51.625</v>
      </c>
      <c r="D390">
        <v>50.59</v>
      </c>
      <c r="E390">
        <v>50.647499000000003</v>
      </c>
      <c r="F390">
        <v>49.282448000000002</v>
      </c>
      <c r="G390">
        <v>83717200</v>
      </c>
      <c r="H390">
        <f t="shared" si="6"/>
        <v>8.774470588235354E-3</v>
      </c>
      <c r="J390">
        <v>340</v>
      </c>
      <c r="K390">
        <v>135841993.83027959</v>
      </c>
      <c r="L390">
        <v>3792406.1697204113</v>
      </c>
    </row>
    <row r="391" spans="1:12" x14ac:dyDescent="0.3">
      <c r="A391" s="1">
        <v>43668</v>
      </c>
      <c r="B391">
        <v>50.912497999999999</v>
      </c>
      <c r="C391">
        <v>51.807499</v>
      </c>
      <c r="D391">
        <v>50.902500000000003</v>
      </c>
      <c r="E391">
        <v>51.805</v>
      </c>
      <c r="F391">
        <v>50.408752</v>
      </c>
      <c r="G391">
        <v>89111600</v>
      </c>
      <c r="H391">
        <f t="shared" si="6"/>
        <v>-1.0398950790571073E-2</v>
      </c>
      <c r="J391">
        <v>341</v>
      </c>
      <c r="K391">
        <v>137830185.86831856</v>
      </c>
      <c r="L391">
        <v>27004614.131681442</v>
      </c>
    </row>
    <row r="392" spans="1:12" x14ac:dyDescent="0.3">
      <c r="A392" s="1">
        <v>43669</v>
      </c>
      <c r="B392">
        <v>52.115001999999997</v>
      </c>
      <c r="C392">
        <v>52.227500999999997</v>
      </c>
      <c r="D392">
        <v>51.822498000000003</v>
      </c>
      <c r="E392">
        <v>52.209999000000003</v>
      </c>
      <c r="F392">
        <v>50.802833999999997</v>
      </c>
      <c r="G392">
        <v>73420800</v>
      </c>
      <c r="H392">
        <f t="shared" si="6"/>
        <v>2.3619033581891772E-2</v>
      </c>
      <c r="J392">
        <v>342</v>
      </c>
      <c r="K392">
        <v>142407864.47629523</v>
      </c>
      <c r="L392">
        <v>87314535.523704767</v>
      </c>
    </row>
    <row r="393" spans="1:12" x14ac:dyDescent="0.3">
      <c r="A393" s="1">
        <v>43670</v>
      </c>
      <c r="B393">
        <v>51.917499999999997</v>
      </c>
      <c r="C393">
        <v>52.287497999999999</v>
      </c>
      <c r="D393">
        <v>51.792499999999997</v>
      </c>
      <c r="E393">
        <v>52.167499999999997</v>
      </c>
      <c r="F393">
        <v>50.761482000000001</v>
      </c>
      <c r="G393">
        <v>59966400</v>
      </c>
      <c r="H393">
        <f t="shared" si="6"/>
        <v>-3.7897340961437569E-3</v>
      </c>
      <c r="J393">
        <v>343</v>
      </c>
      <c r="K393">
        <v>129635654.37381458</v>
      </c>
      <c r="L393">
        <v>16483145.626185417</v>
      </c>
    </row>
    <row r="394" spans="1:12" x14ac:dyDescent="0.3">
      <c r="A394" s="1">
        <v>43671</v>
      </c>
      <c r="B394">
        <v>52.222499999999997</v>
      </c>
      <c r="C394">
        <v>52.310001</v>
      </c>
      <c r="D394">
        <v>51.682499</v>
      </c>
      <c r="E394">
        <v>51.755001</v>
      </c>
      <c r="F394">
        <v>50.360100000000003</v>
      </c>
      <c r="G394">
        <v>55638400</v>
      </c>
      <c r="H394">
        <f t="shared" si="6"/>
        <v>5.8747050609139449E-3</v>
      </c>
      <c r="J394">
        <v>344</v>
      </c>
      <c r="K394">
        <v>138649084.23868728</v>
      </c>
      <c r="L394">
        <v>-32470284.238687277</v>
      </c>
    </row>
    <row r="395" spans="1:12" x14ac:dyDescent="0.3">
      <c r="A395" s="1">
        <v>43672</v>
      </c>
      <c r="B395">
        <v>51.869999</v>
      </c>
      <c r="C395">
        <v>52.432499</v>
      </c>
      <c r="D395">
        <v>51.784999999999997</v>
      </c>
      <c r="E395">
        <v>51.935001</v>
      </c>
      <c r="F395">
        <v>50.535248000000003</v>
      </c>
      <c r="G395">
        <v>70475600</v>
      </c>
      <c r="H395">
        <f t="shared" si="6"/>
        <v>-6.7499832447699103E-3</v>
      </c>
      <c r="J395">
        <v>345</v>
      </c>
      <c r="K395">
        <v>126001674.27975559</v>
      </c>
      <c r="L395">
        <v>6123925.7202444077</v>
      </c>
    </row>
    <row r="396" spans="1:12" x14ac:dyDescent="0.3">
      <c r="A396" s="1">
        <v>43675</v>
      </c>
      <c r="B396">
        <v>52.115001999999997</v>
      </c>
      <c r="C396">
        <v>52.66</v>
      </c>
      <c r="D396">
        <v>52.110000999999997</v>
      </c>
      <c r="E396">
        <v>52.419998</v>
      </c>
      <c r="F396">
        <v>51.007168</v>
      </c>
      <c r="G396">
        <v>86693600</v>
      </c>
      <c r="H396">
        <f t="shared" si="6"/>
        <v>4.7234047565722333E-3</v>
      </c>
      <c r="J396">
        <v>346</v>
      </c>
      <c r="K396">
        <v>129565058.32206166</v>
      </c>
      <c r="L396">
        <v>1951341.6779383421</v>
      </c>
    </row>
    <row r="397" spans="1:12" x14ac:dyDescent="0.3">
      <c r="A397" s="1">
        <v>43676</v>
      </c>
      <c r="B397">
        <v>52.189999</v>
      </c>
      <c r="C397">
        <v>52.540000999999997</v>
      </c>
      <c r="D397">
        <v>51.827499000000003</v>
      </c>
      <c r="E397">
        <v>52.195</v>
      </c>
      <c r="F397">
        <v>50.788241999999997</v>
      </c>
      <c r="G397">
        <v>135742800</v>
      </c>
      <c r="H397">
        <f t="shared" si="6"/>
        <v>1.4390673917656822E-3</v>
      </c>
      <c r="J397">
        <v>347</v>
      </c>
      <c r="K397">
        <v>127215444.39830697</v>
      </c>
      <c r="L397">
        <v>27233755.601693034</v>
      </c>
    </row>
    <row r="398" spans="1:12" x14ac:dyDescent="0.3">
      <c r="A398" s="1">
        <v>43677</v>
      </c>
      <c r="B398">
        <v>54.104999999999997</v>
      </c>
      <c r="C398">
        <v>55.342498999999997</v>
      </c>
      <c r="D398">
        <v>52.825001</v>
      </c>
      <c r="E398">
        <v>53.259998000000003</v>
      </c>
      <c r="F398">
        <v>51.824531999999998</v>
      </c>
      <c r="G398">
        <v>277125600</v>
      </c>
      <c r="H398">
        <f t="shared" si="6"/>
        <v>3.6692872900802254E-2</v>
      </c>
      <c r="J398">
        <v>348</v>
      </c>
      <c r="K398">
        <v>124200156.09799695</v>
      </c>
      <c r="L398">
        <v>-10740956.09799695</v>
      </c>
    </row>
    <row r="399" spans="1:12" x14ac:dyDescent="0.3">
      <c r="A399" s="1">
        <v>43678</v>
      </c>
      <c r="B399">
        <v>53.474997999999999</v>
      </c>
      <c r="C399">
        <v>54.5075</v>
      </c>
      <c r="D399">
        <v>51.685001</v>
      </c>
      <c r="E399">
        <v>52.107498</v>
      </c>
      <c r="F399">
        <v>50.703097999999997</v>
      </c>
      <c r="G399">
        <v>216071600</v>
      </c>
      <c r="H399">
        <f t="shared" si="6"/>
        <v>-1.1644062471120924E-2</v>
      </c>
      <c r="J399">
        <v>349</v>
      </c>
      <c r="K399">
        <v>123067970.45014691</v>
      </c>
      <c r="L399">
        <v>-4073570.4501469135</v>
      </c>
    </row>
    <row r="400" spans="1:12" x14ac:dyDescent="0.3">
      <c r="A400" s="1">
        <v>43679</v>
      </c>
      <c r="B400">
        <v>51.3825</v>
      </c>
      <c r="C400">
        <v>51.607498</v>
      </c>
      <c r="D400">
        <v>50.407501000000003</v>
      </c>
      <c r="E400">
        <v>51.005001</v>
      </c>
      <c r="F400">
        <v>49.630305999999997</v>
      </c>
      <c r="G400">
        <v>163448400</v>
      </c>
      <c r="H400">
        <f t="shared" si="6"/>
        <v>-3.9130398845456695E-2</v>
      </c>
      <c r="J400">
        <v>350</v>
      </c>
      <c r="K400">
        <v>119975641.61486554</v>
      </c>
      <c r="L400">
        <v>26143158.385134459</v>
      </c>
    </row>
    <row r="401" spans="1:12" x14ac:dyDescent="0.3">
      <c r="A401" s="1">
        <v>43682</v>
      </c>
      <c r="B401">
        <v>49.497501</v>
      </c>
      <c r="C401">
        <v>49.662497999999999</v>
      </c>
      <c r="D401">
        <v>48.145000000000003</v>
      </c>
      <c r="E401">
        <v>48.334999000000003</v>
      </c>
      <c r="F401">
        <v>47.032271999999999</v>
      </c>
      <c r="G401">
        <v>209572000</v>
      </c>
      <c r="H401">
        <f t="shared" si="6"/>
        <v>-3.6685622536855943E-2</v>
      </c>
      <c r="J401">
        <v>351</v>
      </c>
      <c r="K401">
        <v>125893336.52106404</v>
      </c>
      <c r="L401">
        <v>-31034536.521064043</v>
      </c>
    </row>
    <row r="402" spans="1:12" x14ac:dyDescent="0.3">
      <c r="A402" s="1">
        <v>43683</v>
      </c>
      <c r="B402">
        <v>49.077499000000003</v>
      </c>
      <c r="C402">
        <v>49.517502</v>
      </c>
      <c r="D402">
        <v>48.509998000000003</v>
      </c>
      <c r="E402">
        <v>49.25</v>
      </c>
      <c r="F402">
        <v>47.922611000000003</v>
      </c>
      <c r="G402">
        <v>143299200</v>
      </c>
      <c r="H402">
        <f t="shared" si="6"/>
        <v>-8.485317268845485E-3</v>
      </c>
      <c r="J402">
        <v>352</v>
      </c>
      <c r="K402">
        <v>120930559.6741432</v>
      </c>
      <c r="L402">
        <v>-9137759.6741431952</v>
      </c>
    </row>
    <row r="403" spans="1:12" x14ac:dyDescent="0.3">
      <c r="A403" s="1">
        <v>43684</v>
      </c>
      <c r="B403">
        <v>48.852500999999997</v>
      </c>
      <c r="C403">
        <v>49.889999000000003</v>
      </c>
      <c r="D403">
        <v>48.455002</v>
      </c>
      <c r="E403">
        <v>49.759998000000003</v>
      </c>
      <c r="F403">
        <v>48.418869000000001</v>
      </c>
      <c r="G403">
        <v>133457600</v>
      </c>
      <c r="H403">
        <f t="shared" si="6"/>
        <v>-4.5845449459436891E-3</v>
      </c>
      <c r="J403">
        <v>353</v>
      </c>
      <c r="K403">
        <v>125282510.23990476</v>
      </c>
      <c r="L403">
        <v>-11357710.239904761</v>
      </c>
    </row>
    <row r="404" spans="1:12" x14ac:dyDescent="0.3">
      <c r="A404" s="1">
        <v>43685</v>
      </c>
      <c r="B404">
        <v>50.049999</v>
      </c>
      <c r="C404">
        <v>50.8825</v>
      </c>
      <c r="D404">
        <v>49.847499999999997</v>
      </c>
      <c r="E404">
        <v>50.857498</v>
      </c>
      <c r="F404">
        <v>49.486789999999999</v>
      </c>
      <c r="G404">
        <v>108038000</v>
      </c>
      <c r="H404">
        <f t="shared" si="6"/>
        <v>2.4512521887057596E-2</v>
      </c>
      <c r="J404">
        <v>354</v>
      </c>
      <c r="K404">
        <v>119506593.09070015</v>
      </c>
      <c r="L404">
        <v>-34632993.09070015</v>
      </c>
    </row>
    <row r="405" spans="1:12" x14ac:dyDescent="0.3">
      <c r="A405" s="1">
        <v>43686</v>
      </c>
      <c r="B405">
        <v>50.325001</v>
      </c>
      <c r="C405">
        <v>50.689999</v>
      </c>
      <c r="D405">
        <v>49.822498000000003</v>
      </c>
      <c r="E405">
        <v>50.247501</v>
      </c>
      <c r="F405">
        <v>49.078999000000003</v>
      </c>
      <c r="G405">
        <v>98478800</v>
      </c>
      <c r="H405">
        <f t="shared" si="6"/>
        <v>5.4945455643265976E-3</v>
      </c>
      <c r="J405">
        <v>355</v>
      </c>
      <c r="K405">
        <v>123092890.48961222</v>
      </c>
      <c r="L405">
        <v>-14918490.489612222</v>
      </c>
    </row>
    <row r="406" spans="1:12" x14ac:dyDescent="0.3">
      <c r="A406" s="1">
        <v>43689</v>
      </c>
      <c r="B406">
        <v>49.904998999999997</v>
      </c>
      <c r="C406">
        <v>50.512501</v>
      </c>
      <c r="D406">
        <v>49.787497999999999</v>
      </c>
      <c r="E406">
        <v>50.119999</v>
      </c>
      <c r="F406">
        <v>48.954464000000002</v>
      </c>
      <c r="G406">
        <v>89927600</v>
      </c>
      <c r="H406">
        <f t="shared" si="6"/>
        <v>-8.3457921838889539E-3</v>
      </c>
      <c r="J406">
        <v>356</v>
      </c>
      <c r="K406">
        <v>149269846.09169447</v>
      </c>
      <c r="L406">
        <v>12314553.908305526</v>
      </c>
    </row>
    <row r="407" spans="1:12" x14ac:dyDescent="0.3">
      <c r="A407" s="1">
        <v>43690</v>
      </c>
      <c r="B407">
        <v>50.255001</v>
      </c>
      <c r="C407">
        <v>53.034999999999997</v>
      </c>
      <c r="D407">
        <v>50.119999</v>
      </c>
      <c r="E407">
        <v>52.2425</v>
      </c>
      <c r="F407">
        <v>51.027607000000003</v>
      </c>
      <c r="G407">
        <v>188874000</v>
      </c>
      <c r="H407">
        <f t="shared" si="6"/>
        <v>7.0133655347834689E-3</v>
      </c>
      <c r="J407">
        <v>357</v>
      </c>
      <c r="K407">
        <v>136055644.07135689</v>
      </c>
      <c r="L407">
        <v>-12183644.071356893</v>
      </c>
    </row>
    <row r="408" spans="1:12" x14ac:dyDescent="0.3">
      <c r="A408" s="1">
        <v>43691</v>
      </c>
      <c r="B408">
        <v>50.790000999999997</v>
      </c>
      <c r="C408">
        <v>51.610000999999997</v>
      </c>
      <c r="D408">
        <v>50.647499000000003</v>
      </c>
      <c r="E408">
        <v>50.6875</v>
      </c>
      <c r="F408">
        <v>49.508761999999997</v>
      </c>
      <c r="G408">
        <v>146189600</v>
      </c>
      <c r="H408">
        <f t="shared" si="6"/>
        <v>1.0645706683002486E-2</v>
      </c>
      <c r="J408">
        <v>358</v>
      </c>
      <c r="K408">
        <v>126408331.04980016</v>
      </c>
      <c r="L408">
        <v>-7314731.0498001575</v>
      </c>
    </row>
    <row r="409" spans="1:12" x14ac:dyDescent="0.3">
      <c r="A409" s="1">
        <v>43692</v>
      </c>
      <c r="B409">
        <v>50.865001999999997</v>
      </c>
      <c r="C409">
        <v>51.284999999999997</v>
      </c>
      <c r="D409">
        <v>49.917499999999997</v>
      </c>
      <c r="E409">
        <v>50.435001</v>
      </c>
      <c r="F409">
        <v>49.262130999999997</v>
      </c>
      <c r="G409">
        <v>108909600</v>
      </c>
      <c r="H409">
        <f t="shared" si="6"/>
        <v>1.4766882953989374E-3</v>
      </c>
      <c r="J409">
        <v>359</v>
      </c>
      <c r="K409">
        <v>123712526.13361156</v>
      </c>
      <c r="L409">
        <v>-33607326.13361156</v>
      </c>
    </row>
    <row r="410" spans="1:12" x14ac:dyDescent="0.3">
      <c r="A410" s="1">
        <v>43693</v>
      </c>
      <c r="B410">
        <v>51.07</v>
      </c>
      <c r="C410">
        <v>51.790000999999997</v>
      </c>
      <c r="D410">
        <v>50.959999000000003</v>
      </c>
      <c r="E410">
        <v>51.625</v>
      </c>
      <c r="F410">
        <v>50.424469000000002</v>
      </c>
      <c r="G410">
        <v>110481600</v>
      </c>
      <c r="H410">
        <f t="shared" si="6"/>
        <v>4.030236743134373E-3</v>
      </c>
      <c r="J410">
        <v>360</v>
      </c>
      <c r="K410">
        <v>141251383.80133653</v>
      </c>
      <c r="L410">
        <v>-18513783.801336527</v>
      </c>
    </row>
    <row r="411" spans="1:12" x14ac:dyDescent="0.3">
      <c r="A411" s="1">
        <v>43696</v>
      </c>
      <c r="B411">
        <v>52.654998999999997</v>
      </c>
      <c r="C411">
        <v>53.182499</v>
      </c>
      <c r="D411">
        <v>52.5075</v>
      </c>
      <c r="E411">
        <v>52.587502000000001</v>
      </c>
      <c r="F411">
        <v>51.364578000000002</v>
      </c>
      <c r="G411">
        <v>97654400</v>
      </c>
      <c r="H411">
        <f t="shared" si="6"/>
        <v>3.1035813589191233E-2</v>
      </c>
      <c r="J411">
        <v>361</v>
      </c>
      <c r="K411">
        <v>127313909.72488153</v>
      </c>
      <c r="L411">
        <v>-22430309.72488153</v>
      </c>
    </row>
    <row r="412" spans="1:12" x14ac:dyDescent="0.3">
      <c r="A412" s="1">
        <v>43697</v>
      </c>
      <c r="B412">
        <v>52.720001000000003</v>
      </c>
      <c r="C412">
        <v>53.337502000000001</v>
      </c>
      <c r="D412">
        <v>52.580002</v>
      </c>
      <c r="E412">
        <v>52.59</v>
      </c>
      <c r="F412">
        <v>51.367023000000003</v>
      </c>
      <c r="G412">
        <v>107537200</v>
      </c>
      <c r="H412">
        <f t="shared" si="6"/>
        <v>1.2344886759945981E-3</v>
      </c>
      <c r="J412">
        <v>362</v>
      </c>
      <c r="K412">
        <v>117734681.99034834</v>
      </c>
      <c r="L412">
        <v>-10003081.990348339</v>
      </c>
    </row>
    <row r="413" spans="1:12" x14ac:dyDescent="0.3">
      <c r="A413" s="1">
        <v>43698</v>
      </c>
      <c r="B413">
        <v>53.247501</v>
      </c>
      <c r="C413">
        <v>53.412497999999999</v>
      </c>
      <c r="D413">
        <v>52.900002000000001</v>
      </c>
      <c r="E413">
        <v>53.16</v>
      </c>
      <c r="F413">
        <v>51.923766999999998</v>
      </c>
      <c r="G413">
        <v>86141600</v>
      </c>
      <c r="H413">
        <f t="shared" si="6"/>
        <v>1.0005690250271359E-2</v>
      </c>
      <c r="J413">
        <v>363</v>
      </c>
      <c r="K413">
        <v>119532671.5068891</v>
      </c>
      <c r="L413">
        <v>-46519871.506889105</v>
      </c>
    </row>
    <row r="414" spans="1:12" x14ac:dyDescent="0.3">
      <c r="A414" s="1">
        <v>43699</v>
      </c>
      <c r="B414">
        <v>53.297500999999997</v>
      </c>
      <c r="C414">
        <v>53.610000999999997</v>
      </c>
      <c r="D414">
        <v>52.6875</v>
      </c>
      <c r="E414">
        <v>53.115001999999997</v>
      </c>
      <c r="F414">
        <v>51.879809999999999</v>
      </c>
      <c r="G414">
        <v>89014800</v>
      </c>
      <c r="H414">
        <f t="shared" si="6"/>
        <v>9.3901120354919867E-4</v>
      </c>
      <c r="J414">
        <v>364</v>
      </c>
      <c r="K414">
        <v>123183126.73878574</v>
      </c>
      <c r="L414">
        <v>-36484726.738785744</v>
      </c>
    </row>
    <row r="415" spans="1:12" x14ac:dyDescent="0.3">
      <c r="A415" s="1">
        <v>43700</v>
      </c>
      <c r="B415">
        <v>52.357498</v>
      </c>
      <c r="C415">
        <v>53.012501</v>
      </c>
      <c r="D415">
        <v>50.25</v>
      </c>
      <c r="E415">
        <v>50.66</v>
      </c>
      <c r="F415">
        <v>49.481907</v>
      </c>
      <c r="G415">
        <v>187272000</v>
      </c>
      <c r="H415">
        <f t="shared" si="6"/>
        <v>-1.7636905715335459E-2</v>
      </c>
      <c r="J415">
        <v>365</v>
      </c>
      <c r="K415">
        <v>123122145.29654288</v>
      </c>
      <c r="L415">
        <v>-48076145.296542883</v>
      </c>
    </row>
    <row r="416" spans="1:12" x14ac:dyDescent="0.3">
      <c r="A416" s="1">
        <v>43703</v>
      </c>
      <c r="B416">
        <v>51.465000000000003</v>
      </c>
      <c r="C416">
        <v>51.797500999999997</v>
      </c>
      <c r="D416">
        <v>51.264999000000003</v>
      </c>
      <c r="E416">
        <v>51.622501</v>
      </c>
      <c r="F416">
        <v>50.422027999999997</v>
      </c>
      <c r="G416">
        <v>104174400</v>
      </c>
      <c r="H416">
        <f t="shared" si="6"/>
        <v>-1.704623089514316E-2</v>
      </c>
      <c r="J416">
        <v>366</v>
      </c>
      <c r="K416">
        <v>120452700.87020683</v>
      </c>
      <c r="L416">
        <v>-61776300.870206833</v>
      </c>
    </row>
    <row r="417" spans="1:12" x14ac:dyDescent="0.3">
      <c r="A417" s="1">
        <v>43704</v>
      </c>
      <c r="B417">
        <v>51.965000000000003</v>
      </c>
      <c r="C417">
        <v>52.137501</v>
      </c>
      <c r="D417">
        <v>50.8825</v>
      </c>
      <c r="E417">
        <v>51.040000999999997</v>
      </c>
      <c r="F417">
        <v>49.853068999999998</v>
      </c>
      <c r="G417">
        <v>103493200</v>
      </c>
      <c r="H417">
        <f t="shared" si="6"/>
        <v>9.7153405226853198E-3</v>
      </c>
      <c r="J417">
        <v>367</v>
      </c>
      <c r="K417">
        <v>134273938.78171277</v>
      </c>
      <c r="L417">
        <v>-28069938.78171277</v>
      </c>
    </row>
    <row r="418" spans="1:12" x14ac:dyDescent="0.3">
      <c r="A418" s="1">
        <v>43705</v>
      </c>
      <c r="B418">
        <v>51.025002000000001</v>
      </c>
      <c r="C418">
        <v>51.43</v>
      </c>
      <c r="D418">
        <v>50.830002</v>
      </c>
      <c r="E418">
        <v>51.3825</v>
      </c>
      <c r="F418">
        <v>50.187598999999999</v>
      </c>
      <c r="G418">
        <v>63755200</v>
      </c>
      <c r="H418">
        <f t="shared" si="6"/>
        <v>-1.8089059944193259E-2</v>
      </c>
      <c r="J418">
        <v>368</v>
      </c>
      <c r="K418">
        <v>118160563.91355324</v>
      </c>
      <c r="L418">
        <v>-33663763.913553238</v>
      </c>
    </row>
    <row r="419" spans="1:12" x14ac:dyDescent="0.3">
      <c r="A419" s="1">
        <v>43706</v>
      </c>
      <c r="B419">
        <v>52.125</v>
      </c>
      <c r="C419">
        <v>52.330002</v>
      </c>
      <c r="D419">
        <v>51.665000999999997</v>
      </c>
      <c r="E419">
        <v>52.252499</v>
      </c>
      <c r="F419">
        <v>51.037373000000002</v>
      </c>
      <c r="G419">
        <v>83962000</v>
      </c>
      <c r="H419">
        <f t="shared" si="6"/>
        <v>2.1558019733149629E-2</v>
      </c>
      <c r="J419">
        <v>369</v>
      </c>
      <c r="K419">
        <v>117842925.90189552</v>
      </c>
      <c r="L419">
        <v>-31786925.901895523</v>
      </c>
    </row>
    <row r="420" spans="1:12" x14ac:dyDescent="0.3">
      <c r="A420" s="1">
        <v>43707</v>
      </c>
      <c r="B420">
        <v>52.540000999999997</v>
      </c>
      <c r="C420">
        <v>52.612499</v>
      </c>
      <c r="D420">
        <v>51.799999</v>
      </c>
      <c r="E420">
        <v>52.185001</v>
      </c>
      <c r="F420">
        <v>50.971438999999997</v>
      </c>
      <c r="G420">
        <v>84573600</v>
      </c>
      <c r="H420">
        <f t="shared" si="6"/>
        <v>7.9616498800958585E-3</v>
      </c>
      <c r="J420">
        <v>370</v>
      </c>
      <c r="K420">
        <v>120051659.41577744</v>
      </c>
      <c r="L420">
        <v>71150740.584222555</v>
      </c>
    </row>
    <row r="421" spans="1:12" x14ac:dyDescent="0.3">
      <c r="A421" s="1">
        <v>43711</v>
      </c>
      <c r="B421">
        <v>51.607498</v>
      </c>
      <c r="C421">
        <v>51.744999</v>
      </c>
      <c r="D421">
        <v>51.055</v>
      </c>
      <c r="E421">
        <v>51.424999</v>
      </c>
      <c r="F421">
        <v>50.229111000000003</v>
      </c>
      <c r="G421">
        <v>80092000</v>
      </c>
      <c r="H421">
        <f t="shared" si="6"/>
        <v>-1.7748438946546596E-2</v>
      </c>
      <c r="J421">
        <v>371</v>
      </c>
      <c r="K421">
        <v>115770685.70296693</v>
      </c>
      <c r="L421">
        <v>-42889085.702966928</v>
      </c>
    </row>
    <row r="422" spans="1:12" x14ac:dyDescent="0.3">
      <c r="A422" s="1">
        <v>43712</v>
      </c>
      <c r="B422">
        <v>52.097499999999997</v>
      </c>
      <c r="C422">
        <v>52.369999</v>
      </c>
      <c r="D422">
        <v>51.830002</v>
      </c>
      <c r="E422">
        <v>52.297500999999997</v>
      </c>
      <c r="F422">
        <v>51.081333000000001</v>
      </c>
      <c r="G422">
        <v>76752400</v>
      </c>
      <c r="H422">
        <f t="shared" si="6"/>
        <v>9.4947831030288837E-3</v>
      </c>
      <c r="J422">
        <v>372</v>
      </c>
      <c r="K422">
        <v>126864117.33955121</v>
      </c>
      <c r="L422">
        <v>-42582917.33955121</v>
      </c>
    </row>
    <row r="423" spans="1:12" x14ac:dyDescent="0.3">
      <c r="A423" s="1">
        <v>43713</v>
      </c>
      <c r="B423">
        <v>53</v>
      </c>
      <c r="C423">
        <v>53.4925</v>
      </c>
      <c r="D423">
        <v>52.877499</v>
      </c>
      <c r="E423">
        <v>53.32</v>
      </c>
      <c r="F423">
        <v>52.080044000000001</v>
      </c>
      <c r="G423">
        <v>95654800</v>
      </c>
      <c r="H423">
        <f t="shared" si="6"/>
        <v>1.732328806564621E-2</v>
      </c>
      <c r="J423">
        <v>373</v>
      </c>
      <c r="K423">
        <v>125521418.10799718</v>
      </c>
      <c r="L423">
        <v>-21251418.107997179</v>
      </c>
    </row>
    <row r="424" spans="1:12" x14ac:dyDescent="0.3">
      <c r="A424" s="1">
        <v>43714</v>
      </c>
      <c r="B424">
        <v>53.512501</v>
      </c>
      <c r="C424">
        <v>53.604999999999997</v>
      </c>
      <c r="D424">
        <v>53.127499</v>
      </c>
      <c r="E424">
        <v>53.314999</v>
      </c>
      <c r="F424">
        <v>52.075169000000002</v>
      </c>
      <c r="G424">
        <v>77449200</v>
      </c>
      <c r="H424">
        <f t="shared" si="6"/>
        <v>9.6698301886792518E-3</v>
      </c>
      <c r="J424">
        <v>374</v>
      </c>
      <c r="K424">
        <v>115627165.58783388</v>
      </c>
      <c r="L424">
        <v>-32028365.587833881</v>
      </c>
    </row>
    <row r="425" spans="1:12" x14ac:dyDescent="0.3">
      <c r="A425" s="1">
        <v>43717</v>
      </c>
      <c r="B425">
        <v>53.709999000000003</v>
      </c>
      <c r="C425">
        <v>54.110000999999997</v>
      </c>
      <c r="D425">
        <v>52.767502</v>
      </c>
      <c r="E425">
        <v>53.542499999999997</v>
      </c>
      <c r="F425">
        <v>52.297370999999998</v>
      </c>
      <c r="G425">
        <v>109237600</v>
      </c>
      <c r="H425">
        <f t="shared" si="6"/>
        <v>3.6906890223651302E-3</v>
      </c>
      <c r="J425">
        <v>375</v>
      </c>
      <c r="K425">
        <v>117763166.62757659</v>
      </c>
      <c r="L425">
        <v>6679233.3724234104</v>
      </c>
    </row>
    <row r="426" spans="1:12" x14ac:dyDescent="0.3">
      <c r="A426" s="1">
        <v>43718</v>
      </c>
      <c r="B426">
        <v>53.465000000000003</v>
      </c>
      <c r="C426">
        <v>54.195</v>
      </c>
      <c r="D426">
        <v>52.927501999999997</v>
      </c>
      <c r="E426">
        <v>54.174999</v>
      </c>
      <c r="F426">
        <v>52.915165000000002</v>
      </c>
      <c r="G426">
        <v>127111600</v>
      </c>
      <c r="H426">
        <f t="shared" si="6"/>
        <v>-4.5615156313817832E-3</v>
      </c>
      <c r="J426">
        <v>376</v>
      </c>
      <c r="K426">
        <v>125884889.00967336</v>
      </c>
      <c r="L426">
        <v>-16872889.009673357</v>
      </c>
    </row>
    <row r="427" spans="1:12" x14ac:dyDescent="0.3">
      <c r="A427" s="1">
        <v>43719</v>
      </c>
      <c r="B427">
        <v>54.517502</v>
      </c>
      <c r="C427">
        <v>55.927501999999997</v>
      </c>
      <c r="D427">
        <v>54.432499</v>
      </c>
      <c r="E427">
        <v>55.897499000000003</v>
      </c>
      <c r="F427">
        <v>54.597602999999999</v>
      </c>
      <c r="G427">
        <v>177158400</v>
      </c>
      <c r="H427">
        <f t="shared" si="6"/>
        <v>1.968581314878887E-2</v>
      </c>
      <c r="J427">
        <v>377</v>
      </c>
      <c r="K427">
        <v>113994765.65878844</v>
      </c>
      <c r="L427">
        <v>-46253965.658788443</v>
      </c>
    </row>
    <row r="428" spans="1:12" x14ac:dyDescent="0.3">
      <c r="A428" s="1">
        <v>43720</v>
      </c>
      <c r="B428">
        <v>56.200001</v>
      </c>
      <c r="C428">
        <v>56.604999999999997</v>
      </c>
      <c r="D428">
        <v>55.715000000000003</v>
      </c>
      <c r="E428">
        <v>55.772499000000003</v>
      </c>
      <c r="F428">
        <v>54.475512999999999</v>
      </c>
      <c r="G428">
        <v>128906800</v>
      </c>
      <c r="H428">
        <f t="shared" si="6"/>
        <v>3.0861630454014567E-2</v>
      </c>
      <c r="J428">
        <v>378</v>
      </c>
      <c r="K428">
        <v>113292197.17111301</v>
      </c>
      <c r="L428">
        <v>-67844197.171113014</v>
      </c>
    </row>
    <row r="429" spans="1:12" x14ac:dyDescent="0.3">
      <c r="A429" s="1">
        <v>43721</v>
      </c>
      <c r="B429">
        <v>55</v>
      </c>
      <c r="C429">
        <v>55.197498000000003</v>
      </c>
      <c r="D429">
        <v>54.255001</v>
      </c>
      <c r="E429">
        <v>54.6875</v>
      </c>
      <c r="F429">
        <v>53.415740999999997</v>
      </c>
      <c r="G429">
        <v>159053200</v>
      </c>
      <c r="H429">
        <f t="shared" si="6"/>
        <v>-2.1352330580919392E-2</v>
      </c>
      <c r="J429">
        <v>379</v>
      </c>
      <c r="K429">
        <v>116293921.93791509</v>
      </c>
      <c r="L429">
        <v>-47231921.937915087</v>
      </c>
    </row>
    <row r="430" spans="1:12" x14ac:dyDescent="0.3">
      <c r="A430" s="1">
        <v>43724</v>
      </c>
      <c r="B430">
        <v>54.432499</v>
      </c>
      <c r="C430">
        <v>55.032501000000003</v>
      </c>
      <c r="D430">
        <v>54.389999000000003</v>
      </c>
      <c r="E430">
        <v>54.974997999999999</v>
      </c>
      <c r="F430">
        <v>53.696556000000001</v>
      </c>
      <c r="G430">
        <v>84632400</v>
      </c>
      <c r="H430">
        <f t="shared" si="6"/>
        <v>-1.0318200000000001E-2</v>
      </c>
      <c r="J430">
        <v>380</v>
      </c>
      <c r="K430">
        <v>120338453.22166705</v>
      </c>
      <c r="L430">
        <v>-18984053.221667051</v>
      </c>
    </row>
    <row r="431" spans="1:12" x14ac:dyDescent="0.3">
      <c r="A431" s="1">
        <v>43725</v>
      </c>
      <c r="B431">
        <v>54.990001999999997</v>
      </c>
      <c r="C431">
        <v>55.205002</v>
      </c>
      <c r="D431">
        <v>54.779998999999997</v>
      </c>
      <c r="E431">
        <v>55.174999</v>
      </c>
      <c r="F431">
        <v>53.891902999999999</v>
      </c>
      <c r="G431">
        <v>73274800</v>
      </c>
      <c r="H431">
        <f t="shared" si="6"/>
        <v>1.0242098199459792E-2</v>
      </c>
      <c r="J431">
        <v>381</v>
      </c>
      <c r="K431">
        <v>119437828.06587052</v>
      </c>
      <c r="L431">
        <v>-37125828.065870523</v>
      </c>
    </row>
    <row r="432" spans="1:12" x14ac:dyDescent="0.3">
      <c r="A432" s="1">
        <v>43726</v>
      </c>
      <c r="B432">
        <v>55.264999000000003</v>
      </c>
      <c r="C432">
        <v>55.712502000000001</v>
      </c>
      <c r="D432">
        <v>54.860000999999997</v>
      </c>
      <c r="E432">
        <v>55.692501</v>
      </c>
      <c r="F432">
        <v>54.397376999999999</v>
      </c>
      <c r="G432">
        <v>101360000</v>
      </c>
      <c r="H432">
        <f t="shared" si="6"/>
        <v>5.0008545189724881E-3</v>
      </c>
      <c r="J432">
        <v>382</v>
      </c>
      <c r="K432">
        <v>116267559.36545944</v>
      </c>
      <c r="L432">
        <v>-44679159.365459442</v>
      </c>
    </row>
    <row r="433" spans="1:12" x14ac:dyDescent="0.3">
      <c r="A433" s="1">
        <v>43727</v>
      </c>
      <c r="B433">
        <v>55.502499</v>
      </c>
      <c r="C433">
        <v>55.939999</v>
      </c>
      <c r="D433">
        <v>55.092498999999997</v>
      </c>
      <c r="E433">
        <v>55.240001999999997</v>
      </c>
      <c r="F433">
        <v>53.955401999999999</v>
      </c>
      <c r="G433">
        <v>88242400</v>
      </c>
      <c r="H433">
        <f t="shared" si="6"/>
        <v>4.2974758761869722E-3</v>
      </c>
      <c r="J433">
        <v>383</v>
      </c>
      <c r="K433">
        <v>119347025.96027517</v>
      </c>
      <c r="L433">
        <v>-38579825.960275173</v>
      </c>
    </row>
    <row r="434" spans="1:12" x14ac:dyDescent="0.3">
      <c r="A434" s="1">
        <v>43728</v>
      </c>
      <c r="B434">
        <v>55.345001000000003</v>
      </c>
      <c r="C434">
        <v>55.639999000000003</v>
      </c>
      <c r="D434">
        <v>54.3675</v>
      </c>
      <c r="E434">
        <v>54.432499</v>
      </c>
      <c r="F434">
        <v>53.166676000000002</v>
      </c>
      <c r="G434">
        <v>221652400</v>
      </c>
      <c r="H434">
        <f t="shared" si="6"/>
        <v>-2.8376740297765117E-3</v>
      </c>
      <c r="J434">
        <v>384</v>
      </c>
      <c r="K434">
        <v>114121739.28303862</v>
      </c>
      <c r="L434">
        <v>-43740939.283038616</v>
      </c>
    </row>
    <row r="435" spans="1:12" x14ac:dyDescent="0.3">
      <c r="A435" s="1">
        <v>43731</v>
      </c>
      <c r="B435">
        <v>54.737499</v>
      </c>
      <c r="C435">
        <v>54.959999000000003</v>
      </c>
      <c r="D435">
        <v>54.412497999999999</v>
      </c>
      <c r="E435">
        <v>54.68</v>
      </c>
      <c r="F435">
        <v>53.408423999999997</v>
      </c>
      <c r="G435">
        <v>76662000</v>
      </c>
      <c r="H435">
        <f t="shared" si="6"/>
        <v>-1.0976637257627002E-2</v>
      </c>
      <c r="J435">
        <v>385</v>
      </c>
      <c r="K435">
        <v>114531065.17894912</v>
      </c>
      <c r="L435">
        <v>-46741465.178949118</v>
      </c>
    </row>
    <row r="436" spans="1:12" x14ac:dyDescent="0.3">
      <c r="A436" s="1">
        <v>43732</v>
      </c>
      <c r="B436">
        <v>55.2575</v>
      </c>
      <c r="C436">
        <v>55.622501</v>
      </c>
      <c r="D436">
        <v>54.297500999999997</v>
      </c>
      <c r="E436">
        <v>54.419998</v>
      </c>
      <c r="F436">
        <v>53.154465000000002</v>
      </c>
      <c r="G436">
        <v>124763200</v>
      </c>
      <c r="H436">
        <f t="shared" si="6"/>
        <v>9.4999042612451227E-3</v>
      </c>
      <c r="J436">
        <v>386</v>
      </c>
      <c r="K436">
        <v>118735772.70053315</v>
      </c>
      <c r="L436">
        <v>-51268572.700533152</v>
      </c>
    </row>
    <row r="437" spans="1:12" x14ac:dyDescent="0.3">
      <c r="A437" s="1">
        <v>43733</v>
      </c>
      <c r="B437">
        <v>54.637501</v>
      </c>
      <c r="C437">
        <v>55.375</v>
      </c>
      <c r="D437">
        <v>54.284999999999997</v>
      </c>
      <c r="E437">
        <v>55.2575</v>
      </c>
      <c r="F437">
        <v>53.972487999999998</v>
      </c>
      <c r="G437">
        <v>87613600</v>
      </c>
      <c r="H437">
        <f t="shared" si="6"/>
        <v>-1.1220178256345291E-2</v>
      </c>
      <c r="J437">
        <v>387</v>
      </c>
      <c r="K437">
        <v>114266161.21722913</v>
      </c>
      <c r="L437">
        <v>-57836161.217229128</v>
      </c>
    </row>
    <row r="438" spans="1:12" x14ac:dyDescent="0.3">
      <c r="A438" s="1">
        <v>43734</v>
      </c>
      <c r="B438">
        <v>55</v>
      </c>
      <c r="C438">
        <v>55.235000999999997</v>
      </c>
      <c r="D438">
        <v>54.707500000000003</v>
      </c>
      <c r="E438">
        <v>54.972499999999997</v>
      </c>
      <c r="F438">
        <v>53.694114999999996</v>
      </c>
      <c r="G438">
        <v>75334000</v>
      </c>
      <c r="H438">
        <f t="shared" si="6"/>
        <v>6.6346189588722161E-3</v>
      </c>
      <c r="J438">
        <v>388</v>
      </c>
      <c r="K438">
        <v>116086681.39467692</v>
      </c>
      <c r="L438">
        <v>-41924281.394676924</v>
      </c>
    </row>
    <row r="439" spans="1:12" x14ac:dyDescent="0.3">
      <c r="A439" s="1">
        <v>43735</v>
      </c>
      <c r="B439">
        <v>55.134998000000003</v>
      </c>
      <c r="C439">
        <v>55.240001999999997</v>
      </c>
      <c r="D439">
        <v>54.32</v>
      </c>
      <c r="E439">
        <v>54.705002</v>
      </c>
      <c r="F439">
        <v>53.432842000000001</v>
      </c>
      <c r="G439">
        <v>101408000</v>
      </c>
      <c r="H439">
        <f t="shared" si="6"/>
        <v>2.4545090909091466E-3</v>
      </c>
      <c r="J439">
        <v>389</v>
      </c>
      <c r="K439">
        <v>127395138.75507092</v>
      </c>
      <c r="L439">
        <v>-43677938.755070925</v>
      </c>
    </row>
    <row r="440" spans="1:12" x14ac:dyDescent="0.3">
      <c r="A440" s="1">
        <v>43738</v>
      </c>
      <c r="B440">
        <v>55.224997999999999</v>
      </c>
      <c r="C440">
        <v>56.145000000000003</v>
      </c>
      <c r="D440">
        <v>55.197498000000003</v>
      </c>
      <c r="E440">
        <v>55.9925</v>
      </c>
      <c r="F440">
        <v>54.690403000000003</v>
      </c>
      <c r="G440">
        <v>103909600</v>
      </c>
      <c r="H440">
        <f t="shared" si="6"/>
        <v>1.6323570012643565E-3</v>
      </c>
      <c r="J440">
        <v>390</v>
      </c>
      <c r="K440">
        <v>124816149.67979121</v>
      </c>
      <c r="L440">
        <v>-35704549.679791212</v>
      </c>
    </row>
    <row r="441" spans="1:12" x14ac:dyDescent="0.3">
      <c r="A441" s="1">
        <v>43739</v>
      </c>
      <c r="B441">
        <v>56.267502</v>
      </c>
      <c r="C441">
        <v>57.055</v>
      </c>
      <c r="D441">
        <v>56.049999</v>
      </c>
      <c r="E441">
        <v>56.147499000000003</v>
      </c>
      <c r="F441">
        <v>54.841793000000003</v>
      </c>
      <c r="G441">
        <v>139223200</v>
      </c>
      <c r="H441">
        <f t="shared" si="6"/>
        <v>1.8877393168941374E-2</v>
      </c>
      <c r="J441">
        <v>391</v>
      </c>
      <c r="K441">
        <v>111893601.75882435</v>
      </c>
      <c r="L441">
        <v>-38472801.758824348</v>
      </c>
    </row>
    <row r="442" spans="1:12" x14ac:dyDescent="0.3">
      <c r="A442" s="1">
        <v>43740</v>
      </c>
      <c r="B442">
        <v>55.764999000000003</v>
      </c>
      <c r="C442">
        <v>55.895000000000003</v>
      </c>
      <c r="D442">
        <v>54.482498</v>
      </c>
      <c r="E442">
        <v>54.740001999999997</v>
      </c>
      <c r="F442">
        <v>53.467033000000001</v>
      </c>
      <c r="G442">
        <v>138449200</v>
      </c>
      <c r="H442">
        <f t="shared" si="6"/>
        <v>-8.930607937775472E-3</v>
      </c>
      <c r="J442">
        <v>392</v>
      </c>
      <c r="K442">
        <v>114671725.12079906</v>
      </c>
      <c r="L442">
        <v>-54705325.120799065</v>
      </c>
    </row>
    <row r="443" spans="1:12" x14ac:dyDescent="0.3">
      <c r="A443" s="1">
        <v>43741</v>
      </c>
      <c r="B443">
        <v>54.607498</v>
      </c>
      <c r="C443">
        <v>55.240001999999997</v>
      </c>
      <c r="D443">
        <v>53.782501000000003</v>
      </c>
      <c r="E443">
        <v>55.205002</v>
      </c>
      <c r="F443">
        <v>53.921211</v>
      </c>
      <c r="G443">
        <v>114426000</v>
      </c>
      <c r="H443">
        <f t="shared" si="6"/>
        <v>-2.0756765368183785E-2</v>
      </c>
      <c r="J443">
        <v>393</v>
      </c>
      <c r="K443">
        <v>117506987.66845846</v>
      </c>
      <c r="L443">
        <v>-61868587.668458462</v>
      </c>
    </row>
    <row r="444" spans="1:12" x14ac:dyDescent="0.3">
      <c r="A444" s="1">
        <v>43742</v>
      </c>
      <c r="B444">
        <v>56.41</v>
      </c>
      <c r="C444">
        <v>56.872501</v>
      </c>
      <c r="D444">
        <v>55.972499999999997</v>
      </c>
      <c r="E444">
        <v>56.752499</v>
      </c>
      <c r="F444">
        <v>55.432724</v>
      </c>
      <c r="G444">
        <v>138478800</v>
      </c>
      <c r="H444">
        <f t="shared" si="6"/>
        <v>3.300832424148048E-2</v>
      </c>
      <c r="J444">
        <v>394</v>
      </c>
      <c r="K444">
        <v>119066805.25144196</v>
      </c>
      <c r="L444">
        <v>-48591205.251441956</v>
      </c>
    </row>
    <row r="445" spans="1:12" x14ac:dyDescent="0.3">
      <c r="A445" s="1">
        <v>43745</v>
      </c>
      <c r="B445">
        <v>56.567501</v>
      </c>
      <c r="C445">
        <v>57.482498</v>
      </c>
      <c r="D445">
        <v>56.459999000000003</v>
      </c>
      <c r="E445">
        <v>56.764999000000003</v>
      </c>
      <c r="F445">
        <v>55.444935000000001</v>
      </c>
      <c r="G445">
        <v>122306000</v>
      </c>
      <c r="H445">
        <f t="shared" si="6"/>
        <v>2.7920758730722115E-3</v>
      </c>
      <c r="J445">
        <v>395</v>
      </c>
      <c r="K445">
        <v>116437539.11960077</v>
      </c>
      <c r="L445">
        <v>-29743939.119600773</v>
      </c>
    </row>
    <row r="446" spans="1:12" x14ac:dyDescent="0.3">
      <c r="A446" s="1">
        <v>43746</v>
      </c>
      <c r="B446">
        <v>56.455002</v>
      </c>
      <c r="C446">
        <v>57.014999000000003</v>
      </c>
      <c r="D446">
        <v>56.082500000000003</v>
      </c>
      <c r="E446">
        <v>56.099997999999999</v>
      </c>
      <c r="F446">
        <v>54.795403</v>
      </c>
      <c r="G446">
        <v>111820000</v>
      </c>
      <c r="H446">
        <f t="shared" si="6"/>
        <v>-1.9887567598222112E-3</v>
      </c>
      <c r="J446">
        <v>396</v>
      </c>
      <c r="K446">
        <v>119633303.03431582</v>
      </c>
      <c r="L446">
        <v>16109496.965684175</v>
      </c>
    </row>
    <row r="447" spans="1:12" x14ac:dyDescent="0.3">
      <c r="A447" s="1">
        <v>43747</v>
      </c>
      <c r="B447">
        <v>56.7575</v>
      </c>
      <c r="C447">
        <v>56.947498000000003</v>
      </c>
      <c r="D447">
        <v>56.41</v>
      </c>
      <c r="E447">
        <v>56.7575</v>
      </c>
      <c r="F447">
        <v>55.437607</v>
      </c>
      <c r="G447">
        <v>74770400</v>
      </c>
      <c r="H447">
        <f t="shared" si="6"/>
        <v>5.3582143173070817E-3</v>
      </c>
      <c r="J447">
        <v>397</v>
      </c>
      <c r="K447">
        <v>163210350.81041241</v>
      </c>
      <c r="L447">
        <v>113915249.18958759</v>
      </c>
    </row>
    <row r="448" spans="1:12" x14ac:dyDescent="0.3">
      <c r="A448" s="1">
        <v>43748</v>
      </c>
      <c r="B448">
        <v>56.982498</v>
      </c>
      <c r="C448">
        <v>57.610000999999997</v>
      </c>
      <c r="D448">
        <v>56.825001</v>
      </c>
      <c r="E448">
        <v>57.522499000000003</v>
      </c>
      <c r="F448">
        <v>56.184821999999997</v>
      </c>
      <c r="G448">
        <v>113013600</v>
      </c>
      <c r="H448">
        <f t="shared" si="6"/>
        <v>3.964198564066412E-3</v>
      </c>
      <c r="J448">
        <v>398</v>
      </c>
      <c r="K448">
        <v>169967298.8100276</v>
      </c>
      <c r="L448">
        <v>46104301.189972401</v>
      </c>
    </row>
    <row r="449" spans="1:12" x14ac:dyDescent="0.3">
      <c r="A449" s="1">
        <v>43749</v>
      </c>
      <c r="B449">
        <v>58.237499</v>
      </c>
      <c r="C449">
        <v>59.41</v>
      </c>
      <c r="D449">
        <v>58.077499000000003</v>
      </c>
      <c r="E449">
        <v>59.052501999999997</v>
      </c>
      <c r="F449">
        <v>57.679240999999998</v>
      </c>
      <c r="G449">
        <v>166795600</v>
      </c>
      <c r="H449">
        <f t="shared" si="6"/>
        <v>2.2024324030160983E-2</v>
      </c>
      <c r="J449">
        <v>399</v>
      </c>
      <c r="K449">
        <v>130462816.4249227</v>
      </c>
      <c r="L449">
        <v>32985583.575077295</v>
      </c>
    </row>
    <row r="450" spans="1:12" x14ac:dyDescent="0.3">
      <c r="A450" s="1">
        <v>43752</v>
      </c>
      <c r="B450">
        <v>58.724997999999999</v>
      </c>
      <c r="C450">
        <v>59.532501000000003</v>
      </c>
      <c r="D450">
        <v>58.667499999999997</v>
      </c>
      <c r="E450">
        <v>58.967498999999997</v>
      </c>
      <c r="F450">
        <v>57.596214000000003</v>
      </c>
      <c r="G450">
        <v>96427600</v>
      </c>
      <c r="H450">
        <f t="shared" si="6"/>
        <v>8.3708780145246228E-3</v>
      </c>
      <c r="J450">
        <v>400</v>
      </c>
      <c r="K450">
        <v>138793705.44720864</v>
      </c>
      <c r="L450">
        <v>70778294.552791357</v>
      </c>
    </row>
    <row r="451" spans="1:12" x14ac:dyDescent="0.3">
      <c r="A451" s="1">
        <v>43753</v>
      </c>
      <c r="B451">
        <v>59.097499999999997</v>
      </c>
      <c r="C451">
        <v>59.412497999999999</v>
      </c>
      <c r="D451">
        <v>58.720001000000003</v>
      </c>
      <c r="E451">
        <v>58.830002</v>
      </c>
      <c r="F451">
        <v>57.461914</v>
      </c>
      <c r="G451">
        <v>87360000</v>
      </c>
      <c r="H451">
        <f t="shared" si="6"/>
        <v>6.343159007004091E-3</v>
      </c>
      <c r="J451">
        <v>401</v>
      </c>
      <c r="K451">
        <v>126776696.8108201</v>
      </c>
      <c r="L451">
        <v>16522503.189179897</v>
      </c>
    </row>
    <row r="452" spans="1:12" x14ac:dyDescent="0.3">
      <c r="A452" s="1">
        <v>43754</v>
      </c>
      <c r="B452">
        <v>58.342498999999997</v>
      </c>
      <c r="C452">
        <v>58.810001</v>
      </c>
      <c r="D452">
        <v>58.299999</v>
      </c>
      <c r="E452">
        <v>58.592498999999997</v>
      </c>
      <c r="F452">
        <v>57.229931000000001</v>
      </c>
      <c r="G452">
        <v>73903200</v>
      </c>
      <c r="H452">
        <f t="shared" ref="H452:H515" si="7">(B452-B451)/B451</f>
        <v>-1.2775515038707223E-2</v>
      </c>
      <c r="J452">
        <v>402</v>
      </c>
      <c r="K452">
        <v>137268318.38672566</v>
      </c>
      <c r="L452">
        <v>-3810718.3867256641</v>
      </c>
    </row>
    <row r="453" spans="1:12" x14ac:dyDescent="0.3">
      <c r="A453" s="1">
        <v>43755</v>
      </c>
      <c r="B453">
        <v>58.772499000000003</v>
      </c>
      <c r="C453">
        <v>59.037497999999999</v>
      </c>
      <c r="D453">
        <v>58.380001</v>
      </c>
      <c r="E453">
        <v>58.82</v>
      </c>
      <c r="F453">
        <v>57.452151999999998</v>
      </c>
      <c r="G453">
        <v>67585200</v>
      </c>
      <c r="H453">
        <f t="shared" si="7"/>
        <v>7.3702705124099478E-3</v>
      </c>
      <c r="J453">
        <v>403</v>
      </c>
      <c r="K453">
        <v>127699478.43849158</v>
      </c>
      <c r="L453">
        <v>-19661478.438491583</v>
      </c>
    </row>
    <row r="454" spans="1:12" x14ac:dyDescent="0.3">
      <c r="A454" s="1">
        <v>43756</v>
      </c>
      <c r="B454">
        <v>58.647499000000003</v>
      </c>
      <c r="C454">
        <v>59.395000000000003</v>
      </c>
      <c r="D454">
        <v>58.572498000000003</v>
      </c>
      <c r="E454">
        <v>59.102500999999997</v>
      </c>
      <c r="F454">
        <v>57.728081000000003</v>
      </c>
      <c r="G454">
        <v>97433600</v>
      </c>
      <c r="H454">
        <f t="shared" si="7"/>
        <v>-2.1268450742582853E-3</v>
      </c>
      <c r="J454">
        <v>404</v>
      </c>
      <c r="K454">
        <v>119341387.42207265</v>
      </c>
      <c r="L454">
        <v>-20862587.422072649</v>
      </c>
    </row>
    <row r="455" spans="1:12" x14ac:dyDescent="0.3">
      <c r="A455" s="1">
        <v>43759</v>
      </c>
      <c r="B455">
        <v>59.380001</v>
      </c>
      <c r="C455">
        <v>60.247501</v>
      </c>
      <c r="D455">
        <v>59.330002</v>
      </c>
      <c r="E455">
        <v>60.127499</v>
      </c>
      <c r="F455">
        <v>58.729233000000001</v>
      </c>
      <c r="G455">
        <v>87247200</v>
      </c>
      <c r="H455">
        <f t="shared" si="7"/>
        <v>1.2489910268807825E-2</v>
      </c>
      <c r="J455">
        <v>405</v>
      </c>
      <c r="K455">
        <v>116870212.0598805</v>
      </c>
      <c r="L455">
        <v>-26942612.059880495</v>
      </c>
    </row>
    <row r="456" spans="1:12" x14ac:dyDescent="0.3">
      <c r="A456" s="1">
        <v>43760</v>
      </c>
      <c r="B456">
        <v>60.290000999999997</v>
      </c>
      <c r="C456">
        <v>60.549999</v>
      </c>
      <c r="D456">
        <v>59.904998999999997</v>
      </c>
      <c r="E456">
        <v>59.990001999999997</v>
      </c>
      <c r="F456">
        <v>58.594940000000001</v>
      </c>
      <c r="G456">
        <v>82293600</v>
      </c>
      <c r="H456">
        <f t="shared" si="7"/>
        <v>1.5325025002946642E-2</v>
      </c>
      <c r="J456">
        <v>406</v>
      </c>
      <c r="K456">
        <v>169800696.67745686</v>
      </c>
      <c r="L456">
        <v>19073303.322543144</v>
      </c>
    </row>
    <row r="457" spans="1:12" x14ac:dyDescent="0.3">
      <c r="A457" s="1">
        <v>43761</v>
      </c>
      <c r="B457">
        <v>60.525002000000001</v>
      </c>
      <c r="C457">
        <v>60.810001</v>
      </c>
      <c r="D457">
        <v>60.305</v>
      </c>
      <c r="E457">
        <v>60.794998</v>
      </c>
      <c r="F457">
        <v>59.381210000000003</v>
      </c>
      <c r="G457">
        <v>75828800</v>
      </c>
      <c r="H457">
        <f t="shared" si="7"/>
        <v>3.8978436905317687E-3</v>
      </c>
      <c r="J457">
        <v>407</v>
      </c>
      <c r="K457">
        <v>123148736.75734115</v>
      </c>
      <c r="L457">
        <v>23040863.242658854</v>
      </c>
    </row>
    <row r="458" spans="1:12" x14ac:dyDescent="0.3">
      <c r="A458" s="1">
        <v>43762</v>
      </c>
      <c r="B458">
        <v>61.127499</v>
      </c>
      <c r="C458">
        <v>61.200001</v>
      </c>
      <c r="D458">
        <v>60.452499000000003</v>
      </c>
      <c r="E458">
        <v>60.895000000000003</v>
      </c>
      <c r="F458">
        <v>59.478886000000003</v>
      </c>
      <c r="G458">
        <v>69275200</v>
      </c>
      <c r="H458">
        <f t="shared" si="7"/>
        <v>9.9545143344233113E-3</v>
      </c>
      <c r="J458">
        <v>408</v>
      </c>
      <c r="K458">
        <v>130811631.10120893</v>
      </c>
      <c r="L458">
        <v>-21902031.101208925</v>
      </c>
    </row>
    <row r="459" spans="1:12" x14ac:dyDescent="0.3">
      <c r="A459" s="1">
        <v>43763</v>
      </c>
      <c r="B459">
        <v>60.790000999999997</v>
      </c>
      <c r="C459">
        <v>61.682499</v>
      </c>
      <c r="D459">
        <v>60.720001000000003</v>
      </c>
      <c r="E459">
        <v>61.645000000000003</v>
      </c>
      <c r="F459">
        <v>60.211449000000002</v>
      </c>
      <c r="G459">
        <v>73477200</v>
      </c>
      <c r="H459">
        <f t="shared" si="7"/>
        <v>-5.5212139466069704E-3</v>
      </c>
      <c r="J459">
        <v>409</v>
      </c>
      <c r="K459">
        <v>118646056.1657207</v>
      </c>
      <c r="L459">
        <v>-8164456.1657207012</v>
      </c>
    </row>
    <row r="460" spans="1:12" x14ac:dyDescent="0.3">
      <c r="A460" s="1">
        <v>43766</v>
      </c>
      <c r="B460">
        <v>61.854999999999997</v>
      </c>
      <c r="C460">
        <v>62.3125</v>
      </c>
      <c r="D460">
        <v>61.68</v>
      </c>
      <c r="E460">
        <v>62.262501</v>
      </c>
      <c r="F460">
        <v>60.814597999999997</v>
      </c>
      <c r="G460">
        <v>96572800</v>
      </c>
      <c r="H460">
        <f t="shared" si="7"/>
        <v>1.7519312098711767E-2</v>
      </c>
      <c r="J460">
        <v>410</v>
      </c>
      <c r="K460">
        <v>115119727.80452347</v>
      </c>
      <c r="L460">
        <v>-17465327.804523468</v>
      </c>
    </row>
    <row r="461" spans="1:12" x14ac:dyDescent="0.3">
      <c r="A461" s="1">
        <v>43767</v>
      </c>
      <c r="B461">
        <v>62.2425</v>
      </c>
      <c r="C461">
        <v>62.4375</v>
      </c>
      <c r="D461">
        <v>60.642502</v>
      </c>
      <c r="E461">
        <v>60.822498000000003</v>
      </c>
      <c r="F461">
        <v>59.408073000000002</v>
      </c>
      <c r="G461">
        <v>142839600</v>
      </c>
      <c r="H461">
        <f t="shared" si="7"/>
        <v>6.2646512003880503E-3</v>
      </c>
      <c r="J461">
        <v>411</v>
      </c>
      <c r="K461">
        <v>117356952.07184768</v>
      </c>
      <c r="L461">
        <v>-9819752.0718476772</v>
      </c>
    </row>
    <row r="462" spans="1:12" x14ac:dyDescent="0.3">
      <c r="A462" s="1">
        <v>43768</v>
      </c>
      <c r="B462">
        <v>61.189999</v>
      </c>
      <c r="C462">
        <v>61.325001</v>
      </c>
      <c r="D462">
        <v>60.302501999999997</v>
      </c>
      <c r="E462">
        <v>60.814999</v>
      </c>
      <c r="F462">
        <v>59.400748999999998</v>
      </c>
      <c r="G462">
        <v>124522000</v>
      </c>
      <c r="H462">
        <f t="shared" si="7"/>
        <v>-1.6909683897658345E-2</v>
      </c>
      <c r="J462">
        <v>412</v>
      </c>
      <c r="K462">
        <v>109988155.4820981</v>
      </c>
      <c r="L462">
        <v>-23846555.482098103</v>
      </c>
    </row>
    <row r="463" spans="1:12" x14ac:dyDescent="0.3">
      <c r="A463" s="1">
        <v>43769</v>
      </c>
      <c r="B463">
        <v>61.810001</v>
      </c>
      <c r="C463">
        <v>62.292499999999997</v>
      </c>
      <c r="D463">
        <v>59.314999</v>
      </c>
      <c r="E463">
        <v>62.189999</v>
      </c>
      <c r="F463">
        <v>60.743777999999999</v>
      </c>
      <c r="G463">
        <v>139162000</v>
      </c>
      <c r="H463">
        <f t="shared" si="7"/>
        <v>1.0132407421676858E-2</v>
      </c>
      <c r="J463">
        <v>413</v>
      </c>
      <c r="K463">
        <v>119591907.04169774</v>
      </c>
      <c r="L463">
        <v>-30577107.041697741</v>
      </c>
    </row>
    <row r="464" spans="1:12" x14ac:dyDescent="0.3">
      <c r="A464" s="1">
        <v>43770</v>
      </c>
      <c r="B464">
        <v>62.384998000000003</v>
      </c>
      <c r="C464">
        <v>63.982498</v>
      </c>
      <c r="D464">
        <v>62.290000999999997</v>
      </c>
      <c r="E464">
        <v>63.955002</v>
      </c>
      <c r="F464">
        <v>62.467731000000001</v>
      </c>
      <c r="G464">
        <v>151125200</v>
      </c>
      <c r="H464">
        <f t="shared" si="7"/>
        <v>9.3026531418435553E-3</v>
      </c>
      <c r="J464">
        <v>414</v>
      </c>
      <c r="K464">
        <v>163645985.91464853</v>
      </c>
      <c r="L464">
        <v>23626014.085351467</v>
      </c>
    </row>
    <row r="465" spans="1:12" x14ac:dyDescent="0.3">
      <c r="A465" s="1">
        <v>43773</v>
      </c>
      <c r="B465">
        <v>64.332497000000004</v>
      </c>
      <c r="C465">
        <v>64.462502000000001</v>
      </c>
      <c r="D465">
        <v>63.845001000000003</v>
      </c>
      <c r="E465">
        <v>64.375</v>
      </c>
      <c r="F465">
        <v>62.877968000000003</v>
      </c>
      <c r="G465">
        <v>103272000</v>
      </c>
      <c r="H465">
        <f t="shared" si="7"/>
        <v>3.1217425061069979E-2</v>
      </c>
      <c r="J465">
        <v>415</v>
      </c>
      <c r="K465">
        <v>111218115.78349137</v>
      </c>
      <c r="L465">
        <v>-7043715.7834913731</v>
      </c>
    </row>
    <row r="466" spans="1:12" x14ac:dyDescent="0.3">
      <c r="A466" s="1">
        <v>43774</v>
      </c>
      <c r="B466">
        <v>64.262496999999996</v>
      </c>
      <c r="C466">
        <v>64.547500999999997</v>
      </c>
      <c r="D466">
        <v>64.080001999999993</v>
      </c>
      <c r="E466">
        <v>64.282500999999996</v>
      </c>
      <c r="F466">
        <v>62.787616999999997</v>
      </c>
      <c r="G466">
        <v>79897600</v>
      </c>
      <c r="H466">
        <f t="shared" si="7"/>
        <v>-1.0880970468161275E-3</v>
      </c>
      <c r="J466">
        <v>416</v>
      </c>
      <c r="K466">
        <v>127903515.51049662</v>
      </c>
      <c r="L466">
        <v>-24410315.510496616</v>
      </c>
    </row>
    <row r="467" spans="1:12" x14ac:dyDescent="0.3">
      <c r="A467" s="1">
        <v>43775</v>
      </c>
      <c r="B467">
        <v>64.192497000000003</v>
      </c>
      <c r="C467">
        <v>64.372497999999993</v>
      </c>
      <c r="D467">
        <v>63.842498999999997</v>
      </c>
      <c r="E467">
        <v>64.309997999999993</v>
      </c>
      <c r="F467">
        <v>62.814467999999998</v>
      </c>
      <c r="G467">
        <v>75864400</v>
      </c>
      <c r="H467">
        <f t="shared" si="7"/>
        <v>-1.0892822916606117E-3</v>
      </c>
      <c r="J467">
        <v>417</v>
      </c>
      <c r="K467">
        <v>112755686.49642062</v>
      </c>
      <c r="L467">
        <v>-49000486.496420622</v>
      </c>
    </row>
    <row r="468" spans="1:12" x14ac:dyDescent="0.3">
      <c r="A468" s="1">
        <v>43776</v>
      </c>
      <c r="B468">
        <v>64.684997999999993</v>
      </c>
      <c r="C468">
        <v>65.087502000000001</v>
      </c>
      <c r="D468">
        <v>64.527495999999999</v>
      </c>
      <c r="E468">
        <v>64.857498000000007</v>
      </c>
      <c r="F468">
        <v>63.539433000000002</v>
      </c>
      <c r="G468">
        <v>94940400</v>
      </c>
      <c r="H468">
        <f t="shared" si="7"/>
        <v>7.6722517898001391E-3</v>
      </c>
      <c r="J468">
        <v>418</v>
      </c>
      <c r="K468">
        <v>113410239.24305606</v>
      </c>
      <c r="L468">
        <v>-29448239.243056059</v>
      </c>
    </row>
    <row r="469" spans="1:12" x14ac:dyDescent="0.3">
      <c r="A469" s="1">
        <v>43777</v>
      </c>
      <c r="B469">
        <v>64.672500999999997</v>
      </c>
      <c r="C469">
        <v>65.110000999999997</v>
      </c>
      <c r="D469">
        <v>64.212502000000001</v>
      </c>
      <c r="E469">
        <v>65.035004000000001</v>
      </c>
      <c r="F469">
        <v>63.713329000000002</v>
      </c>
      <c r="G469">
        <v>69986400</v>
      </c>
      <c r="H469">
        <f t="shared" si="7"/>
        <v>-1.93197810719515E-4</v>
      </c>
      <c r="J469">
        <v>419</v>
      </c>
      <c r="K469">
        <v>116771320.45111918</v>
      </c>
      <c r="L469">
        <v>-32197720.451119184</v>
      </c>
    </row>
    <row r="470" spans="1:12" x14ac:dyDescent="0.3">
      <c r="A470" s="1">
        <v>43780</v>
      </c>
      <c r="B470">
        <v>64.574996999999996</v>
      </c>
      <c r="C470">
        <v>65.617500000000007</v>
      </c>
      <c r="D470">
        <v>64.569999999999993</v>
      </c>
      <c r="E470">
        <v>65.550003000000004</v>
      </c>
      <c r="F470">
        <v>64.217872999999997</v>
      </c>
      <c r="G470">
        <v>81821200</v>
      </c>
      <c r="H470">
        <f t="shared" si="7"/>
        <v>-1.5076577910602329E-3</v>
      </c>
      <c r="J470">
        <v>420</v>
      </c>
      <c r="K470">
        <v>114374488.59277272</v>
      </c>
      <c r="L470">
        <v>-34282488.592772722</v>
      </c>
    </row>
    <row r="471" spans="1:12" x14ac:dyDescent="0.3">
      <c r="A471" s="1">
        <v>43781</v>
      </c>
      <c r="B471">
        <v>65.387496999999996</v>
      </c>
      <c r="C471">
        <v>65.697502</v>
      </c>
      <c r="D471">
        <v>65.230002999999996</v>
      </c>
      <c r="E471">
        <v>65.489998</v>
      </c>
      <c r="F471">
        <v>64.159081</v>
      </c>
      <c r="G471">
        <v>87388800</v>
      </c>
      <c r="H471">
        <f t="shared" si="7"/>
        <v>1.2582269264371782E-2</v>
      </c>
      <c r="J471">
        <v>421</v>
      </c>
      <c r="K471">
        <v>110868169.34834623</v>
      </c>
      <c r="L471">
        <v>-34115769.348346233</v>
      </c>
    </row>
    <row r="472" spans="1:12" x14ac:dyDescent="0.3">
      <c r="A472" s="1">
        <v>43782</v>
      </c>
      <c r="B472">
        <v>65.282500999999996</v>
      </c>
      <c r="C472">
        <v>66.194999999999993</v>
      </c>
      <c r="D472">
        <v>65.267501999999993</v>
      </c>
      <c r="E472">
        <v>66.117500000000007</v>
      </c>
      <c r="F472">
        <v>64.773842000000002</v>
      </c>
      <c r="G472">
        <v>102734400</v>
      </c>
      <c r="H472">
        <f t="shared" si="7"/>
        <v>-1.605750408216419E-3</v>
      </c>
      <c r="J472">
        <v>422</v>
      </c>
      <c r="K472">
        <v>112899362.67881918</v>
      </c>
      <c r="L472">
        <v>-17244562.67881918</v>
      </c>
    </row>
    <row r="473" spans="1:12" x14ac:dyDescent="0.3">
      <c r="A473" s="1">
        <v>43783</v>
      </c>
      <c r="B473">
        <v>65.9375</v>
      </c>
      <c r="C473">
        <v>66.220000999999996</v>
      </c>
      <c r="D473">
        <v>65.525002000000001</v>
      </c>
      <c r="E473">
        <v>65.660004000000001</v>
      </c>
      <c r="F473">
        <v>64.325630000000004</v>
      </c>
      <c r="G473">
        <v>89182800</v>
      </c>
      <c r="H473">
        <f t="shared" si="7"/>
        <v>1.0033301267057825E-2</v>
      </c>
      <c r="J473">
        <v>423</v>
      </c>
      <c r="K473">
        <v>109048399.83664846</v>
      </c>
      <c r="L473">
        <v>-31599199.836648464</v>
      </c>
    </row>
    <row r="474" spans="1:12" x14ac:dyDescent="0.3">
      <c r="A474" s="1">
        <v>43784</v>
      </c>
      <c r="B474">
        <v>65.919998000000007</v>
      </c>
      <c r="C474">
        <v>66.444999999999993</v>
      </c>
      <c r="D474">
        <v>65.752502000000007</v>
      </c>
      <c r="E474">
        <v>66.440002000000007</v>
      </c>
      <c r="F474">
        <v>65.089775000000003</v>
      </c>
      <c r="G474">
        <v>100206400</v>
      </c>
      <c r="H474">
        <f t="shared" si="7"/>
        <v>-2.6543317535534779E-4</v>
      </c>
      <c r="J474">
        <v>424</v>
      </c>
      <c r="K474">
        <v>128863863.9778626</v>
      </c>
      <c r="L474">
        <v>-19626263.977862597</v>
      </c>
    </row>
    <row r="475" spans="1:12" x14ac:dyDescent="0.3">
      <c r="A475" s="1">
        <v>43787</v>
      </c>
      <c r="B475">
        <v>66.449996999999996</v>
      </c>
      <c r="C475">
        <v>66.857498000000007</v>
      </c>
      <c r="D475">
        <v>66.057502999999997</v>
      </c>
      <c r="E475">
        <v>66.775002000000001</v>
      </c>
      <c r="F475">
        <v>65.417968999999999</v>
      </c>
      <c r="G475">
        <v>86703200</v>
      </c>
      <c r="H475">
        <f t="shared" si="7"/>
        <v>8.0400336177193065E-3</v>
      </c>
      <c r="J475">
        <v>425</v>
      </c>
      <c r="K475">
        <v>127130810.55383396</v>
      </c>
      <c r="L475">
        <v>-19210.553833961487</v>
      </c>
    </row>
    <row r="476" spans="1:12" x14ac:dyDescent="0.3">
      <c r="A476" s="1">
        <v>43788</v>
      </c>
      <c r="B476">
        <v>66.974997999999999</v>
      </c>
      <c r="C476">
        <v>67</v>
      </c>
      <c r="D476">
        <v>66.347504000000001</v>
      </c>
      <c r="E476">
        <v>66.572502</v>
      </c>
      <c r="F476">
        <v>65.219588999999999</v>
      </c>
      <c r="G476">
        <v>76167200</v>
      </c>
      <c r="H476">
        <f t="shared" si="7"/>
        <v>7.9006926065023474E-3</v>
      </c>
      <c r="J476">
        <v>426</v>
      </c>
      <c r="K476">
        <v>133322189.09985924</v>
      </c>
      <c r="L476">
        <v>43836210.900140762</v>
      </c>
    </row>
    <row r="477" spans="1:12" x14ac:dyDescent="0.3">
      <c r="A477" s="1">
        <v>43789</v>
      </c>
      <c r="B477">
        <v>66.385002</v>
      </c>
      <c r="C477">
        <v>66.519997000000004</v>
      </c>
      <c r="D477">
        <v>65.099997999999999</v>
      </c>
      <c r="E477">
        <v>65.797500999999997</v>
      </c>
      <c r="F477">
        <v>64.460327000000007</v>
      </c>
      <c r="G477">
        <v>106234400</v>
      </c>
      <c r="H477">
        <f t="shared" si="7"/>
        <v>-8.8091977247987275E-3</v>
      </c>
      <c r="J477">
        <v>427</v>
      </c>
      <c r="K477">
        <v>118810004.22276235</v>
      </c>
      <c r="L477">
        <v>10096795.777237654</v>
      </c>
    </row>
    <row r="478" spans="1:12" x14ac:dyDescent="0.3">
      <c r="A478" s="1">
        <v>43790</v>
      </c>
      <c r="B478">
        <v>65.922500999999997</v>
      </c>
      <c r="C478">
        <v>66.002502000000007</v>
      </c>
      <c r="D478">
        <v>65.294998000000007</v>
      </c>
      <c r="E478">
        <v>65.502502000000007</v>
      </c>
      <c r="F478">
        <v>64.171340999999998</v>
      </c>
      <c r="G478">
        <v>121395200</v>
      </c>
      <c r="H478">
        <f t="shared" si="7"/>
        <v>-6.9669501553980993E-3</v>
      </c>
      <c r="J478">
        <v>428</v>
      </c>
      <c r="K478">
        <v>119262817.46980977</v>
      </c>
      <c r="L478">
        <v>39790382.530190229</v>
      </c>
    </row>
    <row r="479" spans="1:12" x14ac:dyDescent="0.3">
      <c r="A479" s="1">
        <v>43791</v>
      </c>
      <c r="B479">
        <v>65.647498999999996</v>
      </c>
      <c r="C479">
        <v>65.794998000000007</v>
      </c>
      <c r="D479">
        <v>65.209998999999996</v>
      </c>
      <c r="E479">
        <v>65.444999999999993</v>
      </c>
      <c r="F479">
        <v>64.114998</v>
      </c>
      <c r="G479">
        <v>65325200</v>
      </c>
      <c r="H479">
        <f t="shared" si="7"/>
        <v>-4.1715953707520993E-3</v>
      </c>
      <c r="J479">
        <v>429</v>
      </c>
      <c r="K479">
        <v>113105503.24861717</v>
      </c>
      <c r="L479">
        <v>-28473103.248617172</v>
      </c>
    </row>
    <row r="480" spans="1:12" x14ac:dyDescent="0.3">
      <c r="A480" s="1">
        <v>43794</v>
      </c>
      <c r="B480">
        <v>65.677498</v>
      </c>
      <c r="C480">
        <v>66.610000999999997</v>
      </c>
      <c r="D480">
        <v>65.629997000000003</v>
      </c>
      <c r="E480">
        <v>66.592499000000004</v>
      </c>
      <c r="F480">
        <v>65.239174000000006</v>
      </c>
      <c r="G480">
        <v>84020400</v>
      </c>
      <c r="H480">
        <f t="shared" si="7"/>
        <v>4.5697095025666801E-4</v>
      </c>
      <c r="J480">
        <v>430</v>
      </c>
      <c r="K480">
        <v>107295519.6457274</v>
      </c>
      <c r="L480">
        <v>-34020719.645727396</v>
      </c>
    </row>
    <row r="481" spans="1:12" x14ac:dyDescent="0.3">
      <c r="A481" s="1">
        <v>43795</v>
      </c>
      <c r="B481">
        <v>66.735000999999997</v>
      </c>
      <c r="C481">
        <v>66.790001000000004</v>
      </c>
      <c r="D481">
        <v>65.625</v>
      </c>
      <c r="E481">
        <v>66.072502</v>
      </c>
      <c r="F481">
        <v>64.729743999999997</v>
      </c>
      <c r="G481">
        <v>105207600</v>
      </c>
      <c r="H481">
        <f t="shared" si="7"/>
        <v>1.6101450758675324E-2</v>
      </c>
      <c r="J481">
        <v>431</v>
      </c>
      <c r="K481">
        <v>116964688.00014496</v>
      </c>
      <c r="L481">
        <v>-15604688.000144958</v>
      </c>
    </row>
    <row r="482" spans="1:12" x14ac:dyDescent="0.3">
      <c r="A482" s="1">
        <v>43796</v>
      </c>
      <c r="B482">
        <v>66.394997000000004</v>
      </c>
      <c r="C482">
        <v>66.995002999999997</v>
      </c>
      <c r="D482">
        <v>66.327499000000003</v>
      </c>
      <c r="E482">
        <v>66.959998999999996</v>
      </c>
      <c r="F482">
        <v>65.599220000000003</v>
      </c>
      <c r="G482">
        <v>65235600</v>
      </c>
      <c r="H482">
        <f t="shared" si="7"/>
        <v>-5.0948377149195416E-3</v>
      </c>
      <c r="J482">
        <v>432</v>
      </c>
      <c r="K482">
        <v>117949240.80554867</v>
      </c>
      <c r="L482">
        <v>-29706840.805548668</v>
      </c>
    </row>
    <row r="483" spans="1:12" x14ac:dyDescent="0.3">
      <c r="A483" s="1">
        <v>43798</v>
      </c>
      <c r="B483">
        <v>66.650002000000001</v>
      </c>
      <c r="C483">
        <v>67</v>
      </c>
      <c r="D483">
        <v>66.474997999999999</v>
      </c>
      <c r="E483">
        <v>66.8125</v>
      </c>
      <c r="F483">
        <v>65.454704000000007</v>
      </c>
      <c r="G483">
        <v>46617600</v>
      </c>
      <c r="H483">
        <f t="shared" si="7"/>
        <v>3.8407261318197969E-3</v>
      </c>
      <c r="J483">
        <v>433</v>
      </c>
      <c r="K483">
        <v>127727817.23096371</v>
      </c>
      <c r="L483">
        <v>93924582.769036293</v>
      </c>
    </row>
    <row r="484" spans="1:12" x14ac:dyDescent="0.3">
      <c r="A484" s="1">
        <v>43801</v>
      </c>
      <c r="B484">
        <v>66.817497000000003</v>
      </c>
      <c r="C484">
        <v>67.0625</v>
      </c>
      <c r="D484">
        <v>65.862503000000004</v>
      </c>
      <c r="E484">
        <v>66.040001000000004</v>
      </c>
      <c r="F484">
        <v>64.697913999999997</v>
      </c>
      <c r="G484">
        <v>94487200</v>
      </c>
      <c r="H484">
        <f t="shared" si="7"/>
        <v>2.5130531879054164E-3</v>
      </c>
      <c r="J484">
        <v>434</v>
      </c>
      <c r="K484">
        <v>110471290.70836163</v>
      </c>
      <c r="L484">
        <v>-33809290.708361626</v>
      </c>
    </row>
    <row r="485" spans="1:12" x14ac:dyDescent="0.3">
      <c r="A485" s="1">
        <v>43802</v>
      </c>
      <c r="B485">
        <v>64.577499000000003</v>
      </c>
      <c r="C485">
        <v>64.882499999999993</v>
      </c>
      <c r="D485">
        <v>64.072502</v>
      </c>
      <c r="E485">
        <v>64.862503000000004</v>
      </c>
      <c r="F485">
        <v>63.544333999999999</v>
      </c>
      <c r="G485">
        <v>114430400</v>
      </c>
      <c r="H485">
        <f t="shared" si="7"/>
        <v>-3.3524123179891036E-2</v>
      </c>
      <c r="J485">
        <v>435</v>
      </c>
      <c r="K485">
        <v>129042220.11910057</v>
      </c>
      <c r="L485">
        <v>-4279020.1191005707</v>
      </c>
    </row>
    <row r="486" spans="1:12" x14ac:dyDescent="0.3">
      <c r="A486" s="1">
        <v>43803</v>
      </c>
      <c r="B486">
        <v>65.267501999999993</v>
      </c>
      <c r="C486">
        <v>65.827499000000003</v>
      </c>
      <c r="D486">
        <v>65.169998000000007</v>
      </c>
      <c r="E486">
        <v>65.434997999999993</v>
      </c>
      <c r="F486">
        <v>64.105193999999997</v>
      </c>
      <c r="G486">
        <v>67181600</v>
      </c>
      <c r="H486">
        <f t="shared" si="7"/>
        <v>1.0684882670974763E-2</v>
      </c>
      <c r="J486">
        <v>436</v>
      </c>
      <c r="K486">
        <v>123129100.57587385</v>
      </c>
      <c r="L486">
        <v>-35515500.575873852</v>
      </c>
    </row>
    <row r="487" spans="1:12" x14ac:dyDescent="0.3">
      <c r="A487" s="1">
        <v>43804</v>
      </c>
      <c r="B487">
        <v>65.947502</v>
      </c>
      <c r="C487">
        <v>66.472504000000001</v>
      </c>
      <c r="D487">
        <v>65.682502999999997</v>
      </c>
      <c r="E487">
        <v>66.394997000000004</v>
      </c>
      <c r="F487">
        <v>65.045685000000006</v>
      </c>
      <c r="G487">
        <v>74424400</v>
      </c>
      <c r="H487">
        <f t="shared" si="7"/>
        <v>1.0418661342363109E-2</v>
      </c>
      <c r="J487">
        <v>437</v>
      </c>
      <c r="K487">
        <v>109958131.54388404</v>
      </c>
      <c r="L487">
        <v>-34624131.543884039</v>
      </c>
    </row>
    <row r="488" spans="1:12" x14ac:dyDescent="0.3">
      <c r="A488" s="1">
        <v>43805</v>
      </c>
      <c r="B488">
        <v>66.870002999999997</v>
      </c>
      <c r="C488">
        <v>67.75</v>
      </c>
      <c r="D488">
        <v>66.824996999999996</v>
      </c>
      <c r="E488">
        <v>67.677498</v>
      </c>
      <c r="F488">
        <v>66.302132</v>
      </c>
      <c r="G488">
        <v>106075600</v>
      </c>
      <c r="H488">
        <f t="shared" si="7"/>
        <v>1.398841460287604E-2</v>
      </c>
      <c r="J488">
        <v>438</v>
      </c>
      <c r="K488">
        <v>118564212.60675478</v>
      </c>
      <c r="L488">
        <v>-17156212.60675478</v>
      </c>
    </row>
    <row r="489" spans="1:12" x14ac:dyDescent="0.3">
      <c r="A489" s="1">
        <v>43808</v>
      </c>
      <c r="B489">
        <v>67.5</v>
      </c>
      <c r="C489">
        <v>67.699996999999996</v>
      </c>
      <c r="D489">
        <v>66.227501000000004</v>
      </c>
      <c r="E489">
        <v>66.730002999999996</v>
      </c>
      <c r="F489">
        <v>65.373878000000005</v>
      </c>
      <c r="G489">
        <v>128042400</v>
      </c>
      <c r="H489">
        <f t="shared" si="7"/>
        <v>9.4212198554859197E-3</v>
      </c>
      <c r="J489">
        <v>439</v>
      </c>
      <c r="K489">
        <v>120359370.67186856</v>
      </c>
      <c r="L489">
        <v>-16449770.671868563</v>
      </c>
    </row>
    <row r="490" spans="1:12" x14ac:dyDescent="0.3">
      <c r="A490" s="1">
        <v>43809</v>
      </c>
      <c r="B490">
        <v>67.150002000000001</v>
      </c>
      <c r="C490">
        <v>67.517501999999993</v>
      </c>
      <c r="D490">
        <v>66.464995999999999</v>
      </c>
      <c r="E490">
        <v>67.120002999999997</v>
      </c>
      <c r="F490">
        <v>65.755966000000001</v>
      </c>
      <c r="G490">
        <v>90420400</v>
      </c>
      <c r="H490">
        <f t="shared" si="7"/>
        <v>-5.1851555555555463E-3</v>
      </c>
      <c r="J490">
        <v>440</v>
      </c>
      <c r="K490">
        <v>122293745.83722663</v>
      </c>
      <c r="L490">
        <v>16929454.162773371</v>
      </c>
    </row>
    <row r="491" spans="1:12" x14ac:dyDescent="0.3">
      <c r="A491" s="1">
        <v>43810</v>
      </c>
      <c r="B491">
        <v>67.202499000000003</v>
      </c>
      <c r="C491">
        <v>67.775002000000001</v>
      </c>
      <c r="D491">
        <v>67.125</v>
      </c>
      <c r="E491">
        <v>67.692497000000003</v>
      </c>
      <c r="F491">
        <v>66.316833000000003</v>
      </c>
      <c r="G491">
        <v>78756800</v>
      </c>
      <c r="H491">
        <f t="shared" si="7"/>
        <v>7.817870206467374E-4</v>
      </c>
      <c r="J491">
        <v>441</v>
      </c>
      <c r="K491">
        <v>130146302.3559351</v>
      </c>
      <c r="L491">
        <v>8302897.6440649033</v>
      </c>
    </row>
    <row r="492" spans="1:12" x14ac:dyDescent="0.3">
      <c r="A492" s="1">
        <v>43811</v>
      </c>
      <c r="B492">
        <v>66.944999999999993</v>
      </c>
      <c r="C492">
        <v>68.139999000000003</v>
      </c>
      <c r="D492">
        <v>66.830001999999993</v>
      </c>
      <c r="E492">
        <v>67.864998</v>
      </c>
      <c r="F492">
        <v>66.485816999999997</v>
      </c>
      <c r="G492">
        <v>137310400</v>
      </c>
      <c r="H492">
        <f t="shared" si="7"/>
        <v>-3.8316878662504783E-3</v>
      </c>
      <c r="J492">
        <v>442</v>
      </c>
      <c r="K492">
        <v>130683726.6719687</v>
      </c>
      <c r="L492">
        <v>-16257726.671968699</v>
      </c>
    </row>
    <row r="493" spans="1:12" x14ac:dyDescent="0.3">
      <c r="A493" s="1">
        <v>43812</v>
      </c>
      <c r="B493">
        <v>67.864998</v>
      </c>
      <c r="C493">
        <v>68.824996999999996</v>
      </c>
      <c r="D493">
        <v>67.732498000000007</v>
      </c>
      <c r="E493">
        <v>68.787497999999999</v>
      </c>
      <c r="F493">
        <v>67.389565000000005</v>
      </c>
      <c r="G493">
        <v>133587600</v>
      </c>
      <c r="H493">
        <f t="shared" si="7"/>
        <v>1.3742594667264274E-2</v>
      </c>
      <c r="J493">
        <v>443</v>
      </c>
      <c r="K493">
        <v>117850656.71171379</v>
      </c>
      <c r="L493">
        <v>20628143.288286209</v>
      </c>
    </row>
    <row r="494" spans="1:12" x14ac:dyDescent="0.3">
      <c r="A494" s="1">
        <v>43815</v>
      </c>
      <c r="B494">
        <v>69.25</v>
      </c>
      <c r="C494">
        <v>70.197502</v>
      </c>
      <c r="D494">
        <v>69.245002999999997</v>
      </c>
      <c r="E494">
        <v>69.964995999999999</v>
      </c>
      <c r="F494">
        <v>68.543143999999998</v>
      </c>
      <c r="G494">
        <v>128186000</v>
      </c>
      <c r="H494">
        <f t="shared" si="7"/>
        <v>2.0408193337012992E-2</v>
      </c>
      <c r="J494">
        <v>444</v>
      </c>
      <c r="K494">
        <v>122544784.28047609</v>
      </c>
      <c r="L494">
        <v>-238784.28047609329</v>
      </c>
    </row>
    <row r="495" spans="1:12" x14ac:dyDescent="0.3">
      <c r="A495" s="1">
        <v>43816</v>
      </c>
      <c r="B495">
        <v>69.892501999999993</v>
      </c>
      <c r="C495">
        <v>70.442497000000003</v>
      </c>
      <c r="D495">
        <v>69.699996999999996</v>
      </c>
      <c r="E495">
        <v>70.102501000000004</v>
      </c>
      <c r="F495">
        <v>68.677841000000001</v>
      </c>
      <c r="G495">
        <v>114158400</v>
      </c>
      <c r="H495">
        <f t="shared" si="7"/>
        <v>9.2780072202165095E-3</v>
      </c>
      <c r="J495">
        <v>445</v>
      </c>
      <c r="K495">
        <v>120154612.35761404</v>
      </c>
      <c r="L495">
        <v>-8334612.3576140404</v>
      </c>
    </row>
    <row r="496" spans="1:12" x14ac:dyDescent="0.3">
      <c r="A496" s="1">
        <v>43817</v>
      </c>
      <c r="B496">
        <v>69.949996999999996</v>
      </c>
      <c r="C496">
        <v>70.474997999999999</v>
      </c>
      <c r="D496">
        <v>69.779999000000004</v>
      </c>
      <c r="E496">
        <v>69.934997999999993</v>
      </c>
      <c r="F496">
        <v>68.513748000000007</v>
      </c>
      <c r="G496">
        <v>116028400</v>
      </c>
      <c r="H496">
        <f t="shared" si="7"/>
        <v>8.2262042929873885E-4</v>
      </c>
      <c r="J496">
        <v>446</v>
      </c>
      <c r="K496">
        <v>109406437.3912499</v>
      </c>
      <c r="L496">
        <v>-34636037.391249895</v>
      </c>
    </row>
    <row r="497" spans="1:12" x14ac:dyDescent="0.3">
      <c r="A497" s="1">
        <v>43818</v>
      </c>
      <c r="B497">
        <v>69.875</v>
      </c>
      <c r="C497">
        <v>70.294998000000007</v>
      </c>
      <c r="D497">
        <v>69.737503000000004</v>
      </c>
      <c r="E497">
        <v>70.004997000000003</v>
      </c>
      <c r="F497">
        <v>68.582313999999997</v>
      </c>
      <c r="G497">
        <v>98369200</v>
      </c>
      <c r="H497">
        <f t="shared" si="7"/>
        <v>-1.0721515827941523E-3</v>
      </c>
      <c r="J497">
        <v>447</v>
      </c>
      <c r="K497">
        <v>115520514.34713817</v>
      </c>
      <c r="L497">
        <v>-2506914.3471381664</v>
      </c>
    </row>
    <row r="498" spans="1:12" x14ac:dyDescent="0.3">
      <c r="A498" s="1">
        <v>43819</v>
      </c>
      <c r="B498">
        <v>70.557502999999997</v>
      </c>
      <c r="C498">
        <v>70.662497999999999</v>
      </c>
      <c r="D498">
        <v>69.639999000000003</v>
      </c>
      <c r="E498">
        <v>69.860000999999997</v>
      </c>
      <c r="F498">
        <v>68.440276999999995</v>
      </c>
      <c r="G498">
        <v>275978000</v>
      </c>
      <c r="H498">
        <f t="shared" si="7"/>
        <v>9.7674847942754491E-3</v>
      </c>
      <c r="J498">
        <v>448</v>
      </c>
      <c r="K498">
        <v>128698617.47388935</v>
      </c>
      <c r="L498">
        <v>38096982.526110649</v>
      </c>
    </row>
    <row r="499" spans="1:12" x14ac:dyDescent="0.3">
      <c r="A499" s="1">
        <v>43822</v>
      </c>
      <c r="B499">
        <v>70.132499999999993</v>
      </c>
      <c r="C499">
        <v>71.0625</v>
      </c>
      <c r="D499">
        <v>70.092499000000004</v>
      </c>
      <c r="E499">
        <v>71</v>
      </c>
      <c r="F499">
        <v>69.557113999999999</v>
      </c>
      <c r="G499">
        <v>98572000</v>
      </c>
      <c r="H499">
        <f t="shared" si="7"/>
        <v>-6.0234983088900381E-3</v>
      </c>
      <c r="J499">
        <v>449</v>
      </c>
      <c r="K499">
        <v>117969822.26631832</v>
      </c>
      <c r="L499">
        <v>-21542222.266318321</v>
      </c>
    </row>
    <row r="500" spans="1:12" x14ac:dyDescent="0.3">
      <c r="A500" s="1">
        <v>43823</v>
      </c>
      <c r="B500">
        <v>71.172500999999997</v>
      </c>
      <c r="C500">
        <v>71.222504000000001</v>
      </c>
      <c r="D500">
        <v>70.730002999999996</v>
      </c>
      <c r="E500">
        <v>71.067497000000003</v>
      </c>
      <c r="F500">
        <v>69.623230000000007</v>
      </c>
      <c r="G500">
        <v>48478800</v>
      </c>
      <c r="H500">
        <f t="shared" si="7"/>
        <v>1.4829087798096515E-2</v>
      </c>
      <c r="J500">
        <v>450</v>
      </c>
      <c r="K500">
        <v>113015961.83710289</v>
      </c>
      <c r="L500">
        <v>-25655961.83710289</v>
      </c>
    </row>
    <row r="501" spans="1:12" x14ac:dyDescent="0.3">
      <c r="A501" s="1">
        <v>43825</v>
      </c>
      <c r="B501">
        <v>71.205001999999993</v>
      </c>
      <c r="C501">
        <v>72.495002999999997</v>
      </c>
      <c r="D501">
        <v>71.175003000000004</v>
      </c>
      <c r="E501">
        <v>72.477501000000004</v>
      </c>
      <c r="F501">
        <v>71.004577999999995</v>
      </c>
      <c r="G501">
        <v>93121200</v>
      </c>
      <c r="H501">
        <f t="shared" si="7"/>
        <v>4.5665108775644038E-4</v>
      </c>
      <c r="J501">
        <v>451</v>
      </c>
      <c r="K501">
        <v>109023588.62884068</v>
      </c>
      <c r="L501">
        <v>-35120388.628840685</v>
      </c>
    </row>
    <row r="502" spans="1:12" x14ac:dyDescent="0.3">
      <c r="A502" s="1">
        <v>43826</v>
      </c>
      <c r="B502">
        <v>72.779999000000004</v>
      </c>
      <c r="C502">
        <v>73.492500000000007</v>
      </c>
      <c r="D502">
        <v>72.029999000000004</v>
      </c>
      <c r="E502">
        <v>72.449996999999996</v>
      </c>
      <c r="F502">
        <v>70.977637999999999</v>
      </c>
      <c r="G502">
        <v>146266000</v>
      </c>
      <c r="H502">
        <f t="shared" si="7"/>
        <v>2.2119190446761177E-2</v>
      </c>
      <c r="J502">
        <v>452</v>
      </c>
      <c r="K502">
        <v>111605064.08026123</v>
      </c>
      <c r="L502">
        <v>-44019864.08026123</v>
      </c>
    </row>
    <row r="503" spans="1:12" x14ac:dyDescent="0.3">
      <c r="A503" s="1">
        <v>43829</v>
      </c>
      <c r="B503">
        <v>72.364998</v>
      </c>
      <c r="C503">
        <v>73.172500999999997</v>
      </c>
      <c r="D503">
        <v>71.305000000000007</v>
      </c>
      <c r="E503">
        <v>72.879997000000003</v>
      </c>
      <c r="F503">
        <v>71.398903000000004</v>
      </c>
      <c r="G503">
        <v>144114400</v>
      </c>
      <c r="H503">
        <f t="shared" si="7"/>
        <v>-5.7021297843107104E-3</v>
      </c>
      <c r="J503">
        <v>453</v>
      </c>
      <c r="K503">
        <v>116459953.64661026</v>
      </c>
      <c r="L503">
        <v>-19026353.64661026</v>
      </c>
    </row>
    <row r="504" spans="1:12" x14ac:dyDescent="0.3">
      <c r="A504" s="1">
        <v>43830</v>
      </c>
      <c r="B504">
        <v>72.482498000000007</v>
      </c>
      <c r="C504">
        <v>73.419998000000007</v>
      </c>
      <c r="D504">
        <v>72.379997000000003</v>
      </c>
      <c r="E504">
        <v>73.412497999999999</v>
      </c>
      <c r="F504">
        <v>71.920578000000006</v>
      </c>
      <c r="G504">
        <v>100805600</v>
      </c>
      <c r="H504">
        <f t="shared" si="7"/>
        <v>1.6237131658596443E-3</v>
      </c>
      <c r="J504">
        <v>454</v>
      </c>
      <c r="K504">
        <v>118265629.21414423</v>
      </c>
      <c r="L504">
        <v>-31018429.21414423</v>
      </c>
    </row>
    <row r="505" spans="1:12" x14ac:dyDescent="0.3">
      <c r="A505" s="1">
        <v>43832</v>
      </c>
      <c r="B505">
        <v>74.059997999999993</v>
      </c>
      <c r="C505">
        <v>75.150002000000001</v>
      </c>
      <c r="D505">
        <v>73.797500999999997</v>
      </c>
      <c r="E505">
        <v>75.087502000000001</v>
      </c>
      <c r="F505">
        <v>73.561531000000002</v>
      </c>
      <c r="G505">
        <v>135480400</v>
      </c>
      <c r="H505">
        <f t="shared" si="7"/>
        <v>2.1763874639088545E-2</v>
      </c>
      <c r="J505">
        <v>455</v>
      </c>
      <c r="K505">
        <v>111459442.4163506</v>
      </c>
      <c r="L505">
        <v>-29165842.416350603</v>
      </c>
    </row>
    <row r="506" spans="1:12" x14ac:dyDescent="0.3">
      <c r="A506" s="1">
        <v>43833</v>
      </c>
      <c r="B506">
        <v>74.287497999999999</v>
      </c>
      <c r="C506">
        <v>75.144997000000004</v>
      </c>
      <c r="D506">
        <v>74.125</v>
      </c>
      <c r="E506">
        <v>74.357498000000007</v>
      </c>
      <c r="F506">
        <v>72.846382000000006</v>
      </c>
      <c r="G506">
        <v>146322800</v>
      </c>
      <c r="H506">
        <f t="shared" si="7"/>
        <v>3.0718337313485515E-3</v>
      </c>
      <c r="J506">
        <v>456</v>
      </c>
      <c r="K506">
        <v>107471274.2487998</v>
      </c>
      <c r="L506">
        <v>-31642474.248799801</v>
      </c>
    </row>
    <row r="507" spans="1:12" x14ac:dyDescent="0.3">
      <c r="A507" s="1">
        <v>43836</v>
      </c>
      <c r="B507">
        <v>73.447502</v>
      </c>
      <c r="C507">
        <v>74.989998</v>
      </c>
      <c r="D507">
        <v>73.1875</v>
      </c>
      <c r="E507">
        <v>74.949996999999996</v>
      </c>
      <c r="F507">
        <v>73.426811000000001</v>
      </c>
      <c r="G507">
        <v>118387200</v>
      </c>
      <c r="H507">
        <f t="shared" si="7"/>
        <v>-1.1307366954261931E-2</v>
      </c>
      <c r="J507">
        <v>457</v>
      </c>
      <c r="K507">
        <v>112535004.82879853</v>
      </c>
      <c r="L507">
        <v>-43259804.828798532</v>
      </c>
    </row>
    <row r="508" spans="1:12" x14ac:dyDescent="0.3">
      <c r="A508" s="1">
        <v>43837</v>
      </c>
      <c r="B508">
        <v>74.959998999999996</v>
      </c>
      <c r="C508">
        <v>75.224997999999999</v>
      </c>
      <c r="D508">
        <v>74.370002999999997</v>
      </c>
      <c r="E508">
        <v>74.597504000000001</v>
      </c>
      <c r="F508">
        <v>73.081505000000007</v>
      </c>
      <c r="G508">
        <v>108872000</v>
      </c>
      <c r="H508">
        <f t="shared" si="7"/>
        <v>2.0592899129503357E-2</v>
      </c>
      <c r="J508">
        <v>458</v>
      </c>
      <c r="K508">
        <v>118721025.65937805</v>
      </c>
      <c r="L508">
        <v>-45243825.659378052</v>
      </c>
    </row>
    <row r="509" spans="1:12" x14ac:dyDescent="0.3">
      <c r="A509" s="1">
        <v>43838</v>
      </c>
      <c r="B509">
        <v>74.290001000000004</v>
      </c>
      <c r="C509">
        <v>76.110000999999997</v>
      </c>
      <c r="D509">
        <v>74.290001000000004</v>
      </c>
      <c r="E509">
        <v>75.797500999999997</v>
      </c>
      <c r="F509">
        <v>74.257110999999995</v>
      </c>
      <c r="G509">
        <v>132079200</v>
      </c>
      <c r="H509">
        <f t="shared" si="7"/>
        <v>-8.9380737585120912E-3</v>
      </c>
      <c r="J509">
        <v>459</v>
      </c>
      <c r="K509">
        <v>110280744.84004474</v>
      </c>
      <c r="L509">
        <v>-13707944.840044737</v>
      </c>
    </row>
    <row r="510" spans="1:12" x14ac:dyDescent="0.3">
      <c r="A510" s="1">
        <v>43839</v>
      </c>
      <c r="B510">
        <v>76.809997999999993</v>
      </c>
      <c r="C510">
        <v>77.607498000000007</v>
      </c>
      <c r="D510">
        <v>76.550003000000004</v>
      </c>
      <c r="E510">
        <v>77.407500999999996</v>
      </c>
      <c r="F510">
        <v>75.834380999999993</v>
      </c>
      <c r="G510">
        <v>170108400</v>
      </c>
      <c r="H510">
        <f t="shared" si="7"/>
        <v>3.3921079096498989E-2</v>
      </c>
      <c r="J510">
        <v>460</v>
      </c>
      <c r="K510">
        <v>137383935.4729991</v>
      </c>
      <c r="L510">
        <v>5455664.5270009041</v>
      </c>
    </row>
    <row r="511" spans="1:12" x14ac:dyDescent="0.3">
      <c r="A511" s="1">
        <v>43840</v>
      </c>
      <c r="B511">
        <v>77.650002000000001</v>
      </c>
      <c r="C511">
        <v>78.167502999999996</v>
      </c>
      <c r="D511">
        <v>77.0625</v>
      </c>
      <c r="E511">
        <v>77.582497000000004</v>
      </c>
      <c r="F511">
        <v>76.005836000000002</v>
      </c>
      <c r="G511">
        <v>140644800</v>
      </c>
      <c r="H511">
        <f t="shared" si="7"/>
        <v>1.093612839307726E-2</v>
      </c>
      <c r="J511">
        <v>461</v>
      </c>
      <c r="K511">
        <v>118956587.40621758</v>
      </c>
      <c r="L511">
        <v>5565412.5937824249</v>
      </c>
    </row>
    <row r="512" spans="1:12" x14ac:dyDescent="0.3">
      <c r="A512" s="1">
        <v>43843</v>
      </c>
      <c r="B512">
        <v>77.910004000000001</v>
      </c>
      <c r="C512">
        <v>79.267501999999993</v>
      </c>
      <c r="D512">
        <v>77.787497999999999</v>
      </c>
      <c r="E512">
        <v>79.239998</v>
      </c>
      <c r="F512">
        <v>77.629631000000003</v>
      </c>
      <c r="G512">
        <v>121532000</v>
      </c>
      <c r="H512">
        <f t="shared" si="7"/>
        <v>3.3483836870989402E-3</v>
      </c>
      <c r="J512">
        <v>462</v>
      </c>
      <c r="K512">
        <v>161071397.63964105</v>
      </c>
      <c r="L512">
        <v>-21909397.639641047</v>
      </c>
    </row>
    <row r="513" spans="1:12" x14ac:dyDescent="0.3">
      <c r="A513" s="1">
        <v>43844</v>
      </c>
      <c r="B513">
        <v>79.175003000000004</v>
      </c>
      <c r="C513">
        <v>79.392501999999993</v>
      </c>
      <c r="D513">
        <v>78.042502999999996</v>
      </c>
      <c r="E513">
        <v>78.169998000000007</v>
      </c>
      <c r="F513">
        <v>76.581389999999999</v>
      </c>
      <c r="G513">
        <v>161954400</v>
      </c>
      <c r="H513">
        <f t="shared" si="7"/>
        <v>1.623666968365196E-2</v>
      </c>
      <c r="J513">
        <v>463</v>
      </c>
      <c r="K513">
        <v>135618588.02291894</v>
      </c>
      <c r="L513">
        <v>15506611.97708106</v>
      </c>
    </row>
    <row r="514" spans="1:12" x14ac:dyDescent="0.3">
      <c r="A514" s="1">
        <v>43845</v>
      </c>
      <c r="B514">
        <v>77.962502000000001</v>
      </c>
      <c r="C514">
        <v>78.875</v>
      </c>
      <c r="D514">
        <v>77.387496999999996</v>
      </c>
      <c r="E514">
        <v>77.834998999999996</v>
      </c>
      <c r="F514">
        <v>76.253189000000006</v>
      </c>
      <c r="G514">
        <v>121923600</v>
      </c>
      <c r="H514">
        <f t="shared" si="7"/>
        <v>-1.5314189504988123E-2</v>
      </c>
      <c r="J514">
        <v>464</v>
      </c>
      <c r="K514">
        <v>108504497.30504084</v>
      </c>
      <c r="L514">
        <v>-5232497.3050408363</v>
      </c>
    </row>
    <row r="515" spans="1:12" x14ac:dyDescent="0.3">
      <c r="A515" s="1">
        <v>43846</v>
      </c>
      <c r="B515">
        <v>78.397498999999996</v>
      </c>
      <c r="C515">
        <v>78.925003000000004</v>
      </c>
      <c r="D515">
        <v>78.022498999999996</v>
      </c>
      <c r="E515">
        <v>78.809997999999993</v>
      </c>
      <c r="F515">
        <v>77.208382</v>
      </c>
      <c r="G515">
        <v>108829200</v>
      </c>
      <c r="H515">
        <f t="shared" si="7"/>
        <v>5.5795669564324092E-3</v>
      </c>
      <c r="J515">
        <v>465</v>
      </c>
      <c r="K515">
        <v>105958503.76045775</v>
      </c>
      <c r="L515">
        <v>-26060903.760457754</v>
      </c>
    </row>
    <row r="516" spans="1:12" x14ac:dyDescent="0.3">
      <c r="A516" s="1">
        <v>43847</v>
      </c>
      <c r="B516">
        <v>79.067497000000003</v>
      </c>
      <c r="C516">
        <v>79.684997999999993</v>
      </c>
      <c r="D516">
        <v>78.75</v>
      </c>
      <c r="E516">
        <v>79.682502999999997</v>
      </c>
      <c r="F516">
        <v>78.063147999999998</v>
      </c>
      <c r="G516">
        <v>137816400</v>
      </c>
      <c r="H516">
        <f t="shared" ref="H516:H579" si="8">(B516-B515)/B515</f>
        <v>8.5461654841821784E-3</v>
      </c>
      <c r="J516">
        <v>466</v>
      </c>
      <c r="K516">
        <v>106731014.54090619</v>
      </c>
      <c r="L516">
        <v>-30866614.540906191</v>
      </c>
    </row>
    <row r="517" spans="1:12" x14ac:dyDescent="0.3">
      <c r="A517" s="1">
        <v>43851</v>
      </c>
      <c r="B517">
        <v>79.297500999999997</v>
      </c>
      <c r="C517">
        <v>79.754997000000003</v>
      </c>
      <c r="D517">
        <v>79</v>
      </c>
      <c r="E517">
        <v>79.142501999999993</v>
      </c>
      <c r="F517">
        <v>77.534133999999995</v>
      </c>
      <c r="G517">
        <v>110843200</v>
      </c>
      <c r="H517">
        <f t="shared" si="8"/>
        <v>2.9089576466546536E-3</v>
      </c>
      <c r="J517">
        <v>467</v>
      </c>
      <c r="K517">
        <v>103690381.1802237</v>
      </c>
      <c r="L517">
        <v>-8749981.1802237034</v>
      </c>
    </row>
    <row r="518" spans="1:12" x14ac:dyDescent="0.3">
      <c r="A518" s="1">
        <v>43852</v>
      </c>
      <c r="B518">
        <v>79.644997000000004</v>
      </c>
      <c r="C518">
        <v>79.997497999999993</v>
      </c>
      <c r="D518">
        <v>79.327499000000003</v>
      </c>
      <c r="E518">
        <v>79.425003000000004</v>
      </c>
      <c r="F518">
        <v>77.810897999999995</v>
      </c>
      <c r="G518">
        <v>101832400</v>
      </c>
      <c r="H518">
        <f t="shared" si="8"/>
        <v>4.3821809718821618E-3</v>
      </c>
      <c r="J518">
        <v>468</v>
      </c>
      <c r="K518">
        <v>110779187.42158961</v>
      </c>
      <c r="L518">
        <v>-40792787.421589613</v>
      </c>
    </row>
    <row r="519" spans="1:12" x14ac:dyDescent="0.3">
      <c r="A519" s="1">
        <v>43853</v>
      </c>
      <c r="B519">
        <v>79.480002999999996</v>
      </c>
      <c r="C519">
        <v>79.889999000000003</v>
      </c>
      <c r="D519">
        <v>78.912497999999999</v>
      </c>
      <c r="E519">
        <v>79.807502999999997</v>
      </c>
      <c r="F519">
        <v>78.185615999999996</v>
      </c>
      <c r="G519">
        <v>104472000</v>
      </c>
      <c r="H519">
        <f t="shared" si="8"/>
        <v>-2.0716178820373008E-3</v>
      </c>
      <c r="J519">
        <v>469</v>
      </c>
      <c r="K519">
        <v>115407950.70893145</v>
      </c>
      <c r="L519">
        <v>-33586750.708931446</v>
      </c>
    </row>
    <row r="520" spans="1:12" x14ac:dyDescent="0.3">
      <c r="A520" s="1">
        <v>43854</v>
      </c>
      <c r="B520">
        <v>80.0625</v>
      </c>
      <c r="C520">
        <v>80.832497000000004</v>
      </c>
      <c r="D520">
        <v>79.379997000000003</v>
      </c>
      <c r="E520">
        <v>79.577499000000003</v>
      </c>
      <c r="F520">
        <v>77.960280999999995</v>
      </c>
      <c r="G520">
        <v>146537600</v>
      </c>
      <c r="H520">
        <f t="shared" si="8"/>
        <v>7.3288497485336484E-3</v>
      </c>
      <c r="J520">
        <v>470</v>
      </c>
      <c r="K520">
        <v>101181851.28248382</v>
      </c>
      <c r="L520">
        <v>-13793051.282483816</v>
      </c>
    </row>
    <row r="521" spans="1:12" x14ac:dyDescent="0.3">
      <c r="A521" s="1">
        <v>43857</v>
      </c>
      <c r="B521">
        <v>77.514999000000003</v>
      </c>
      <c r="C521">
        <v>77.942497000000003</v>
      </c>
      <c r="D521">
        <v>76.220000999999996</v>
      </c>
      <c r="E521">
        <v>77.237503000000004</v>
      </c>
      <c r="F521">
        <v>75.667846999999995</v>
      </c>
      <c r="G521">
        <v>161940000</v>
      </c>
      <c r="H521">
        <f t="shared" si="8"/>
        <v>-3.18189039812646E-2</v>
      </c>
      <c r="J521">
        <v>471</v>
      </c>
      <c r="K521">
        <v>112278070.27236271</v>
      </c>
      <c r="L521">
        <v>-9543670.272362709</v>
      </c>
    </row>
    <row r="522" spans="1:12" x14ac:dyDescent="0.3">
      <c r="A522" s="1">
        <v>43858</v>
      </c>
      <c r="B522">
        <v>78.150002000000001</v>
      </c>
      <c r="C522">
        <v>79.599997999999999</v>
      </c>
      <c r="D522">
        <v>78.047500999999997</v>
      </c>
      <c r="E522">
        <v>79.422500999999997</v>
      </c>
      <c r="F522">
        <v>77.808441000000002</v>
      </c>
      <c r="G522">
        <v>162234000</v>
      </c>
      <c r="H522">
        <f t="shared" si="8"/>
        <v>8.192001653770228E-3</v>
      </c>
      <c r="J522">
        <v>472</v>
      </c>
      <c r="K522">
        <v>106466256.56344748</v>
      </c>
      <c r="L522">
        <v>-17283456.563447475</v>
      </c>
    </row>
    <row r="523" spans="1:12" x14ac:dyDescent="0.3">
      <c r="A523" s="1">
        <v>43859</v>
      </c>
      <c r="B523">
        <v>81.112503000000004</v>
      </c>
      <c r="C523">
        <v>81.962502000000001</v>
      </c>
      <c r="D523">
        <v>80.345000999999996</v>
      </c>
      <c r="E523">
        <v>81.084998999999996</v>
      </c>
      <c r="F523">
        <v>79.437156999999999</v>
      </c>
      <c r="G523">
        <v>216229200</v>
      </c>
      <c r="H523">
        <f t="shared" si="8"/>
        <v>3.7907881307539866E-2</v>
      </c>
      <c r="J523">
        <v>473</v>
      </c>
      <c r="K523">
        <v>105960056.99307203</v>
      </c>
      <c r="L523">
        <v>-5753656.9930720329</v>
      </c>
    </row>
    <row r="524" spans="1:12" x14ac:dyDescent="0.3">
      <c r="A524" s="1">
        <v>43860</v>
      </c>
      <c r="B524">
        <v>80.135002</v>
      </c>
      <c r="C524">
        <v>81.022498999999996</v>
      </c>
      <c r="D524">
        <v>79.6875</v>
      </c>
      <c r="E524">
        <v>80.967499000000004</v>
      </c>
      <c r="F524">
        <v>79.322029000000001</v>
      </c>
      <c r="G524">
        <v>126743200</v>
      </c>
      <c r="H524">
        <f t="shared" si="8"/>
        <v>-1.2051175390309478E-2</v>
      </c>
      <c r="J524">
        <v>474</v>
      </c>
      <c r="K524">
        <v>107958562.36293602</v>
      </c>
      <c r="L524">
        <v>-21255362.36293602</v>
      </c>
    </row>
    <row r="525" spans="1:12" x14ac:dyDescent="0.3">
      <c r="A525" s="1">
        <v>43861</v>
      </c>
      <c r="B525">
        <v>80.232498000000007</v>
      </c>
      <c r="C525">
        <v>80.669998000000007</v>
      </c>
      <c r="D525">
        <v>77.072502</v>
      </c>
      <c r="E525">
        <v>77.377502000000007</v>
      </c>
      <c r="F525">
        <v>75.805008000000001</v>
      </c>
      <c r="G525">
        <v>199588400</v>
      </c>
      <c r="H525">
        <f t="shared" si="8"/>
        <v>1.216646877977325E-3</v>
      </c>
      <c r="J525">
        <v>475</v>
      </c>
      <c r="K525">
        <v>104339904.69868636</v>
      </c>
      <c r="L525">
        <v>-28172704.698686361</v>
      </c>
    </row>
    <row r="526" spans="1:12" x14ac:dyDescent="0.3">
      <c r="A526" s="1">
        <v>43864</v>
      </c>
      <c r="B526">
        <v>76.074996999999996</v>
      </c>
      <c r="C526">
        <v>78.372497999999993</v>
      </c>
      <c r="D526">
        <v>75.555000000000007</v>
      </c>
      <c r="E526">
        <v>77.165001000000004</v>
      </c>
      <c r="F526">
        <v>75.596817000000001</v>
      </c>
      <c r="G526">
        <v>173788400</v>
      </c>
      <c r="H526">
        <f t="shared" si="8"/>
        <v>-5.1818167246893025E-2</v>
      </c>
      <c r="J526">
        <v>476</v>
      </c>
      <c r="K526">
        <v>121913471.52745366</v>
      </c>
      <c r="L526">
        <v>-15679071.527453661</v>
      </c>
    </row>
    <row r="527" spans="1:12" x14ac:dyDescent="0.3">
      <c r="A527" s="1">
        <v>43865</v>
      </c>
      <c r="B527">
        <v>78.827499000000003</v>
      </c>
      <c r="C527">
        <v>79.910004000000001</v>
      </c>
      <c r="D527">
        <v>78.407500999999996</v>
      </c>
      <c r="E527">
        <v>79.712502000000001</v>
      </c>
      <c r="F527">
        <v>78.092528999999999</v>
      </c>
      <c r="G527">
        <v>136616400</v>
      </c>
      <c r="H527">
        <f t="shared" si="8"/>
        <v>3.6181427650927245E-2</v>
      </c>
      <c r="J527">
        <v>477</v>
      </c>
      <c r="K527">
        <v>106174806.31642556</v>
      </c>
      <c r="L527">
        <v>15220393.683574438</v>
      </c>
    </row>
    <row r="528" spans="1:12" x14ac:dyDescent="0.3">
      <c r="A528" s="1">
        <v>43866</v>
      </c>
      <c r="B528">
        <v>80.879997000000003</v>
      </c>
      <c r="C528">
        <v>81.190002000000007</v>
      </c>
      <c r="D528">
        <v>79.737503000000004</v>
      </c>
      <c r="E528">
        <v>80.362503000000004</v>
      </c>
      <c r="F528">
        <v>78.729347000000004</v>
      </c>
      <c r="G528">
        <v>118826800</v>
      </c>
      <c r="H528">
        <f t="shared" si="8"/>
        <v>2.6037842453938566E-2</v>
      </c>
      <c r="J528">
        <v>478</v>
      </c>
      <c r="K528">
        <v>103512975.26116586</v>
      </c>
      <c r="L528">
        <v>-38187775.261165857</v>
      </c>
    </row>
    <row r="529" spans="1:12" x14ac:dyDescent="0.3">
      <c r="A529" s="1">
        <v>43867</v>
      </c>
      <c r="B529">
        <v>80.642501999999993</v>
      </c>
      <c r="C529">
        <v>81.305000000000007</v>
      </c>
      <c r="D529">
        <v>80.065002000000007</v>
      </c>
      <c r="E529">
        <v>81.302498</v>
      </c>
      <c r="F529">
        <v>79.650229999999993</v>
      </c>
      <c r="G529">
        <v>105425600</v>
      </c>
      <c r="H529">
        <f t="shared" si="8"/>
        <v>-2.9363873492726485E-3</v>
      </c>
      <c r="J529">
        <v>479</v>
      </c>
      <c r="K529">
        <v>113201363.31177402</v>
      </c>
      <c r="L529">
        <v>-29180963.311774015</v>
      </c>
    </row>
    <row r="530" spans="1:12" x14ac:dyDescent="0.3">
      <c r="A530" s="1">
        <v>43868</v>
      </c>
      <c r="B530">
        <v>80.592499000000004</v>
      </c>
      <c r="C530">
        <v>80.849997999999999</v>
      </c>
      <c r="D530">
        <v>79.5</v>
      </c>
      <c r="E530">
        <v>80.007499999999993</v>
      </c>
      <c r="F530">
        <v>78.567581000000004</v>
      </c>
      <c r="G530">
        <v>117684000</v>
      </c>
      <c r="H530">
        <f t="shared" si="8"/>
        <v>-6.2005764652477656E-4</v>
      </c>
      <c r="J530">
        <v>480</v>
      </c>
      <c r="K530">
        <v>116087988.85675311</v>
      </c>
      <c r="L530">
        <v>-10880388.856753111</v>
      </c>
    </row>
    <row r="531" spans="1:12" x14ac:dyDescent="0.3">
      <c r="A531" s="1">
        <v>43871</v>
      </c>
      <c r="B531">
        <v>78.544998000000007</v>
      </c>
      <c r="C531">
        <v>80.387496999999996</v>
      </c>
      <c r="D531">
        <v>78.462502000000001</v>
      </c>
      <c r="E531">
        <v>80.387496999999996</v>
      </c>
      <c r="F531">
        <v>78.940742</v>
      </c>
      <c r="G531">
        <v>109348800</v>
      </c>
      <c r="H531">
        <f t="shared" si="8"/>
        <v>-2.5405602573509933E-2</v>
      </c>
      <c r="J531">
        <v>481</v>
      </c>
      <c r="K531">
        <v>105467414.08367157</v>
      </c>
      <c r="L531">
        <v>-40231814.08367157</v>
      </c>
    </row>
    <row r="532" spans="1:12" x14ac:dyDescent="0.3">
      <c r="A532" s="1">
        <v>43872</v>
      </c>
      <c r="B532">
        <v>80.900002000000001</v>
      </c>
      <c r="C532">
        <v>80.974997999999999</v>
      </c>
      <c r="D532">
        <v>79.677498</v>
      </c>
      <c r="E532">
        <v>79.902495999999999</v>
      </c>
      <c r="F532">
        <v>78.464447000000007</v>
      </c>
      <c r="G532">
        <v>94323200</v>
      </c>
      <c r="H532">
        <f t="shared" si="8"/>
        <v>2.9982864090212259E-2</v>
      </c>
      <c r="J532">
        <v>482</v>
      </c>
      <c r="K532">
        <v>102007788.20650649</v>
      </c>
      <c r="L532">
        <v>-55390188.206506491</v>
      </c>
    </row>
    <row r="533" spans="1:12" x14ac:dyDescent="0.3">
      <c r="A533" s="1">
        <v>43873</v>
      </c>
      <c r="B533">
        <v>80.367500000000007</v>
      </c>
      <c r="C533">
        <v>81.805000000000007</v>
      </c>
      <c r="D533">
        <v>80.367500000000007</v>
      </c>
      <c r="E533">
        <v>81.800003000000004</v>
      </c>
      <c r="F533">
        <v>80.327820000000003</v>
      </c>
      <c r="G533">
        <v>113730400</v>
      </c>
      <c r="H533">
        <f t="shared" si="8"/>
        <v>-6.5822248063726104E-3</v>
      </c>
      <c r="J533">
        <v>483</v>
      </c>
      <c r="K533">
        <v>117795627.92127824</v>
      </c>
      <c r="L533">
        <v>-23308427.921278238</v>
      </c>
    </row>
    <row r="534" spans="1:12" x14ac:dyDescent="0.3">
      <c r="A534" s="1">
        <v>43874</v>
      </c>
      <c r="B534">
        <v>81.047500999999997</v>
      </c>
      <c r="C534">
        <v>81.555000000000007</v>
      </c>
      <c r="D534">
        <v>80.837502000000001</v>
      </c>
      <c r="E534">
        <v>81.217499000000004</v>
      </c>
      <c r="F534">
        <v>79.755797999999999</v>
      </c>
      <c r="G534">
        <v>94747600</v>
      </c>
      <c r="H534">
        <f t="shared" si="8"/>
        <v>8.461144119202289E-3</v>
      </c>
      <c r="J534">
        <v>484</v>
      </c>
      <c r="K534">
        <v>108526055.6316123</v>
      </c>
      <c r="L534">
        <v>5904344.3683876991</v>
      </c>
    </row>
    <row r="535" spans="1:12" x14ac:dyDescent="0.3">
      <c r="A535" s="1">
        <v>43875</v>
      </c>
      <c r="B535">
        <v>81.184997999999993</v>
      </c>
      <c r="C535">
        <v>81.495002999999997</v>
      </c>
      <c r="D535">
        <v>80.712502000000001</v>
      </c>
      <c r="E535">
        <v>81.237503000000004</v>
      </c>
      <c r="F535">
        <v>79.775443999999993</v>
      </c>
      <c r="G535">
        <v>80113600</v>
      </c>
      <c r="H535">
        <f t="shared" si="8"/>
        <v>1.6964989457231533E-3</v>
      </c>
      <c r="J535">
        <v>485</v>
      </c>
      <c r="K535">
        <v>106229531.06944132</v>
      </c>
      <c r="L535">
        <v>-39047931.069441319</v>
      </c>
    </row>
    <row r="536" spans="1:12" x14ac:dyDescent="0.3">
      <c r="A536" s="1">
        <v>43879</v>
      </c>
      <c r="B536">
        <v>78.839995999999999</v>
      </c>
      <c r="C536">
        <v>79.9375</v>
      </c>
      <c r="D536">
        <v>78.652495999999999</v>
      </c>
      <c r="E536">
        <v>79.75</v>
      </c>
      <c r="F536">
        <v>78.314712999999998</v>
      </c>
      <c r="G536">
        <v>152531200</v>
      </c>
      <c r="H536">
        <f t="shared" si="8"/>
        <v>-2.8884671525150424E-2</v>
      </c>
      <c r="J536">
        <v>486</v>
      </c>
      <c r="K536">
        <v>108186404.39638186</v>
      </c>
      <c r="L536">
        <v>-33762004.396381855</v>
      </c>
    </row>
    <row r="537" spans="1:12" x14ac:dyDescent="0.3">
      <c r="A537" s="1">
        <v>43880</v>
      </c>
      <c r="B537">
        <v>80</v>
      </c>
      <c r="C537">
        <v>81.142501999999993</v>
      </c>
      <c r="D537">
        <v>80</v>
      </c>
      <c r="E537">
        <v>80.904999000000004</v>
      </c>
      <c r="F537">
        <v>79.448914000000002</v>
      </c>
      <c r="G537">
        <v>93984000</v>
      </c>
      <c r="H537">
        <f t="shared" si="8"/>
        <v>1.4713394962627861E-2</v>
      </c>
      <c r="J537">
        <v>487</v>
      </c>
      <c r="K537">
        <v>111551154.523772</v>
      </c>
      <c r="L537">
        <v>-5475554.5237720013</v>
      </c>
    </row>
    <row r="538" spans="1:12" x14ac:dyDescent="0.3">
      <c r="A538" s="1">
        <v>43881</v>
      </c>
      <c r="B538">
        <v>80.657500999999996</v>
      </c>
      <c r="C538">
        <v>81.162497999999999</v>
      </c>
      <c r="D538">
        <v>79.552498</v>
      </c>
      <c r="E538">
        <v>80.074996999999996</v>
      </c>
      <c r="F538">
        <v>78.633849999999995</v>
      </c>
      <c r="G538">
        <v>100566000</v>
      </c>
      <c r="H538">
        <f t="shared" si="8"/>
        <v>8.2187624999999539E-3</v>
      </c>
      <c r="J538">
        <v>488</v>
      </c>
      <c r="K538">
        <v>123228092.49033093</v>
      </c>
      <c r="L538">
        <v>4814307.5096690655</v>
      </c>
    </row>
    <row r="539" spans="1:12" x14ac:dyDescent="0.3">
      <c r="A539" s="1">
        <v>43882</v>
      </c>
      <c r="B539">
        <v>79.654999000000004</v>
      </c>
      <c r="C539">
        <v>80.112503000000004</v>
      </c>
      <c r="D539">
        <v>77.625</v>
      </c>
      <c r="E539">
        <v>78.262496999999996</v>
      </c>
      <c r="F539">
        <v>76.853966</v>
      </c>
      <c r="G539">
        <v>129554000</v>
      </c>
      <c r="H539">
        <f t="shared" si="8"/>
        <v>-1.2429122990061305E-2</v>
      </c>
      <c r="J539">
        <v>489</v>
      </c>
      <c r="K539">
        <v>113630635.3214407</v>
      </c>
      <c r="L539">
        <v>-23210235.321440697</v>
      </c>
    </row>
    <row r="540" spans="1:12" x14ac:dyDescent="0.3">
      <c r="A540" s="1">
        <v>43885</v>
      </c>
      <c r="B540">
        <v>74.315002000000007</v>
      </c>
      <c r="C540">
        <v>76.044998000000007</v>
      </c>
      <c r="D540">
        <v>72.307502999999997</v>
      </c>
      <c r="E540">
        <v>74.544998000000007</v>
      </c>
      <c r="F540">
        <v>73.203384</v>
      </c>
      <c r="G540">
        <v>222195200</v>
      </c>
      <c r="H540">
        <f t="shared" si="8"/>
        <v>-6.7039069324450015E-2</v>
      </c>
      <c r="J540">
        <v>490</v>
      </c>
      <c r="K540">
        <v>104813118.23098755</v>
      </c>
      <c r="L540">
        <v>-26056318.230987549</v>
      </c>
    </row>
    <row r="541" spans="1:12" x14ac:dyDescent="0.3">
      <c r="A541" s="1">
        <v>43886</v>
      </c>
      <c r="B541">
        <v>75.237503000000004</v>
      </c>
      <c r="C541">
        <v>75.632499999999993</v>
      </c>
      <c r="D541">
        <v>71.532500999999996</v>
      </c>
      <c r="E541">
        <v>72.019997000000004</v>
      </c>
      <c r="F541">
        <v>70.723823999999993</v>
      </c>
      <c r="G541">
        <v>230673600</v>
      </c>
      <c r="H541">
        <f t="shared" si="8"/>
        <v>1.2413388618357257E-2</v>
      </c>
      <c r="J541">
        <v>491</v>
      </c>
      <c r="K541">
        <v>120914771.23002625</v>
      </c>
      <c r="L541">
        <v>16395628.769973755</v>
      </c>
    </row>
    <row r="542" spans="1:12" x14ac:dyDescent="0.3">
      <c r="A542" s="1">
        <v>43887</v>
      </c>
      <c r="B542">
        <v>71.632499999999993</v>
      </c>
      <c r="C542">
        <v>74.470000999999996</v>
      </c>
      <c r="D542">
        <v>71.625</v>
      </c>
      <c r="E542">
        <v>73.162497999999999</v>
      </c>
      <c r="F542">
        <v>71.845771999999997</v>
      </c>
      <c r="G542">
        <v>198054800</v>
      </c>
      <c r="H542">
        <f t="shared" si="8"/>
        <v>-4.7914973999070791E-2</v>
      </c>
      <c r="J542">
        <v>492</v>
      </c>
      <c r="K542">
        <v>114914680.87098694</v>
      </c>
      <c r="L542">
        <v>18672919.129013062</v>
      </c>
    </row>
    <row r="543" spans="1:12" x14ac:dyDescent="0.3">
      <c r="A543" s="1">
        <v>43888</v>
      </c>
      <c r="B543">
        <v>70.275002000000001</v>
      </c>
      <c r="C543">
        <v>71.5</v>
      </c>
      <c r="D543">
        <v>68.239998</v>
      </c>
      <c r="E543">
        <v>68.379997000000003</v>
      </c>
      <c r="F543">
        <v>67.149322999999995</v>
      </c>
      <c r="G543">
        <v>320605600</v>
      </c>
      <c r="H543">
        <f t="shared" si="8"/>
        <v>-1.8950867273932821E-2</v>
      </c>
      <c r="J543">
        <v>493</v>
      </c>
      <c r="K543">
        <v>111702254.51895285</v>
      </c>
      <c r="L543">
        <v>16483745.481047153</v>
      </c>
    </row>
    <row r="544" spans="1:12" x14ac:dyDescent="0.3">
      <c r="A544" s="1">
        <v>43889</v>
      </c>
      <c r="B544">
        <v>64.315002000000007</v>
      </c>
      <c r="C544">
        <v>69.602501000000004</v>
      </c>
      <c r="D544">
        <v>64.092499000000004</v>
      </c>
      <c r="E544">
        <v>68.339995999999999</v>
      </c>
      <c r="F544">
        <v>67.110061999999999</v>
      </c>
      <c r="G544">
        <v>426510000</v>
      </c>
      <c r="H544">
        <f t="shared" si="8"/>
        <v>-8.4809673858137966E-2</v>
      </c>
      <c r="J544">
        <v>494</v>
      </c>
      <c r="K544">
        <v>106226066.31905079</v>
      </c>
      <c r="L544">
        <v>7932333.6809492111</v>
      </c>
    </row>
    <row r="545" spans="1:12" x14ac:dyDescent="0.3">
      <c r="A545" s="1">
        <v>43892</v>
      </c>
      <c r="B545">
        <v>70.569999999999993</v>
      </c>
      <c r="C545">
        <v>75.360000999999997</v>
      </c>
      <c r="D545">
        <v>69.430000000000007</v>
      </c>
      <c r="E545">
        <v>74.702499000000003</v>
      </c>
      <c r="F545">
        <v>73.358054999999993</v>
      </c>
      <c r="G545">
        <v>341397200</v>
      </c>
      <c r="H545">
        <f t="shared" si="8"/>
        <v>9.725566050670395E-2</v>
      </c>
      <c r="J545">
        <v>495</v>
      </c>
      <c r="K545">
        <v>105485426.33223009</v>
      </c>
      <c r="L545">
        <v>10542973.667769909</v>
      </c>
    </row>
    <row r="546" spans="1:12" x14ac:dyDescent="0.3">
      <c r="A546" s="1">
        <v>43893</v>
      </c>
      <c r="B546">
        <v>75.917502999999996</v>
      </c>
      <c r="C546">
        <v>76</v>
      </c>
      <c r="D546">
        <v>71.449996999999996</v>
      </c>
      <c r="E546">
        <v>72.330001999999993</v>
      </c>
      <c r="F546">
        <v>71.028259000000006</v>
      </c>
      <c r="G546">
        <v>319475600</v>
      </c>
      <c r="H546">
        <f t="shared" si="8"/>
        <v>7.5775867932549298E-2</v>
      </c>
      <c r="J546">
        <v>496</v>
      </c>
      <c r="K546">
        <v>101853910.53775311</v>
      </c>
      <c r="L546">
        <v>-3484710.5377531052</v>
      </c>
    </row>
    <row r="547" spans="1:12" x14ac:dyDescent="0.3">
      <c r="A547" s="1">
        <v>43894</v>
      </c>
      <c r="B547">
        <v>74.110000999999997</v>
      </c>
      <c r="C547">
        <v>75.849997999999999</v>
      </c>
      <c r="D547">
        <v>73.282500999999996</v>
      </c>
      <c r="E547">
        <v>75.684997999999993</v>
      </c>
      <c r="F547">
        <v>74.322861000000003</v>
      </c>
      <c r="G547">
        <v>219178400</v>
      </c>
      <c r="H547">
        <f t="shared" si="8"/>
        <v>-2.3808765153932942E-2</v>
      </c>
      <c r="J547">
        <v>497</v>
      </c>
      <c r="K547">
        <v>111856514.97122931</v>
      </c>
      <c r="L547">
        <v>164121485.02877069</v>
      </c>
    </row>
    <row r="548" spans="1:12" x14ac:dyDescent="0.3">
      <c r="A548" s="1">
        <v>43895</v>
      </c>
      <c r="B548">
        <v>73.879997000000003</v>
      </c>
      <c r="C548">
        <v>74.887496999999996</v>
      </c>
      <c r="D548">
        <v>72.852501000000004</v>
      </c>
      <c r="E548">
        <v>73.230002999999996</v>
      </c>
      <c r="F548">
        <v>71.912056000000007</v>
      </c>
      <c r="G548">
        <v>187572800</v>
      </c>
      <c r="H548">
        <f t="shared" si="8"/>
        <v>-3.1035487369645816E-3</v>
      </c>
      <c r="J548">
        <v>498</v>
      </c>
      <c r="K548">
        <v>111403740.95038629</v>
      </c>
      <c r="L548">
        <v>-12831740.950386286</v>
      </c>
    </row>
    <row r="549" spans="1:12" x14ac:dyDescent="0.3">
      <c r="A549" s="1">
        <v>43896</v>
      </c>
      <c r="B549">
        <v>70.5</v>
      </c>
      <c r="C549">
        <v>72.705001999999993</v>
      </c>
      <c r="D549">
        <v>70.307502999999997</v>
      </c>
      <c r="E549">
        <v>72.257499999999993</v>
      </c>
      <c r="F549">
        <v>70.957053999999999</v>
      </c>
      <c r="G549">
        <v>226176800</v>
      </c>
      <c r="H549">
        <f t="shared" si="8"/>
        <v>-4.5749825896717389E-2</v>
      </c>
      <c r="J549">
        <v>499</v>
      </c>
      <c r="K549">
        <v>98886300.586598873</v>
      </c>
      <c r="L549">
        <v>-50407500.586598873</v>
      </c>
    </row>
    <row r="550" spans="1:12" x14ac:dyDescent="0.3">
      <c r="A550" s="1">
        <v>43899</v>
      </c>
      <c r="B550">
        <v>65.9375</v>
      </c>
      <c r="C550">
        <v>69.522498999999996</v>
      </c>
      <c r="D550">
        <v>65.75</v>
      </c>
      <c r="E550">
        <v>66.542502999999996</v>
      </c>
      <c r="F550">
        <v>65.344902000000005</v>
      </c>
      <c r="G550">
        <v>286744800</v>
      </c>
      <c r="H550">
        <f t="shared" si="8"/>
        <v>-6.4716312056737585E-2</v>
      </c>
      <c r="J550">
        <v>500</v>
      </c>
      <c r="K550">
        <v>119293527.35194325</v>
      </c>
      <c r="L550">
        <v>-26172327.351943254</v>
      </c>
    </row>
    <row r="551" spans="1:12" x14ac:dyDescent="0.3">
      <c r="A551" s="1">
        <v>43900</v>
      </c>
      <c r="B551">
        <v>69.285004000000001</v>
      </c>
      <c r="C551">
        <v>71.610000999999997</v>
      </c>
      <c r="D551">
        <v>67.342499000000004</v>
      </c>
      <c r="E551">
        <v>71.334998999999996</v>
      </c>
      <c r="F551">
        <v>70.051163000000003</v>
      </c>
      <c r="G551">
        <v>285290000</v>
      </c>
      <c r="H551">
        <f t="shared" si="8"/>
        <v>5.0767833175355458E-2</v>
      </c>
      <c r="J551">
        <v>501</v>
      </c>
      <c r="K551">
        <v>122338082.75909376</v>
      </c>
      <c r="L551">
        <v>23927917.240906239</v>
      </c>
    </row>
    <row r="552" spans="1:12" x14ac:dyDescent="0.3">
      <c r="A552" s="1">
        <v>43901</v>
      </c>
      <c r="B552">
        <v>69.347504000000001</v>
      </c>
      <c r="C552">
        <v>70.305000000000007</v>
      </c>
      <c r="D552">
        <v>67.964995999999999</v>
      </c>
      <c r="E552">
        <v>68.857498000000007</v>
      </c>
      <c r="F552">
        <v>67.618247999999994</v>
      </c>
      <c r="G552">
        <v>255598800</v>
      </c>
      <c r="H552">
        <f t="shared" si="8"/>
        <v>9.0207110329386712E-4</v>
      </c>
      <c r="J552">
        <v>502</v>
      </c>
      <c r="K552">
        <v>130089971.30724645</v>
      </c>
      <c r="L552">
        <v>14024428.692753553</v>
      </c>
    </row>
    <row r="553" spans="1:12" x14ac:dyDescent="0.3">
      <c r="A553" s="1">
        <v>43902</v>
      </c>
      <c r="B553">
        <v>63.985000999999997</v>
      </c>
      <c r="C553">
        <v>67.5</v>
      </c>
      <c r="D553">
        <v>62</v>
      </c>
      <c r="E553">
        <v>62.057499</v>
      </c>
      <c r="F553">
        <v>60.940624</v>
      </c>
      <c r="G553">
        <v>418474000</v>
      </c>
      <c r="H553">
        <f t="shared" si="8"/>
        <v>-7.7327988618018664E-2</v>
      </c>
      <c r="J553">
        <v>503</v>
      </c>
      <c r="K553">
        <v>111958006.302742</v>
      </c>
      <c r="L553">
        <v>-11152406.302742004</v>
      </c>
    </row>
    <row r="554" spans="1:12" x14ac:dyDescent="0.3">
      <c r="A554" s="1">
        <v>43903</v>
      </c>
      <c r="B554">
        <v>66.222504000000001</v>
      </c>
      <c r="C554">
        <v>69.980002999999996</v>
      </c>
      <c r="D554">
        <v>63.237499</v>
      </c>
      <c r="E554">
        <v>69.492500000000007</v>
      </c>
      <c r="F554">
        <v>68.241814000000005</v>
      </c>
      <c r="G554">
        <v>370732000</v>
      </c>
      <c r="H554">
        <f t="shared" si="8"/>
        <v>3.4969179730105875E-2</v>
      </c>
      <c r="J554">
        <v>504</v>
      </c>
      <c r="K554">
        <v>118562633.79502606</v>
      </c>
      <c r="L554">
        <v>16917766.204973936</v>
      </c>
    </row>
    <row r="555" spans="1:12" x14ac:dyDescent="0.3">
      <c r="A555" s="1">
        <v>43906</v>
      </c>
      <c r="B555">
        <v>60.487499</v>
      </c>
      <c r="C555">
        <v>64.769997000000004</v>
      </c>
      <c r="D555">
        <v>60</v>
      </c>
      <c r="E555">
        <v>60.552501999999997</v>
      </c>
      <c r="F555">
        <v>59.462707999999999</v>
      </c>
      <c r="G555">
        <v>322423600</v>
      </c>
      <c r="H555">
        <f t="shared" si="8"/>
        <v>-8.6602056001989919E-2</v>
      </c>
      <c r="J555">
        <v>505</v>
      </c>
      <c r="K555">
        <v>112088846.35038185</v>
      </c>
      <c r="L555">
        <v>34233953.649618149</v>
      </c>
    </row>
    <row r="556" spans="1:12" x14ac:dyDescent="0.3">
      <c r="A556" s="1">
        <v>43907</v>
      </c>
      <c r="B556">
        <v>61.877499</v>
      </c>
      <c r="C556">
        <v>64.402495999999999</v>
      </c>
      <c r="D556">
        <v>59.599997999999999</v>
      </c>
      <c r="E556">
        <v>63.215000000000003</v>
      </c>
      <c r="F556">
        <v>62.077286000000001</v>
      </c>
      <c r="G556">
        <v>324056000</v>
      </c>
      <c r="H556">
        <f t="shared" si="8"/>
        <v>2.2979954915973638E-2</v>
      </c>
      <c r="J556">
        <v>506</v>
      </c>
      <c r="K556">
        <v>129488110.34941864</v>
      </c>
      <c r="L556">
        <v>-11100910.34941864</v>
      </c>
    </row>
    <row r="557" spans="1:12" x14ac:dyDescent="0.3">
      <c r="A557" s="1">
        <v>43908</v>
      </c>
      <c r="B557">
        <v>59.942501</v>
      </c>
      <c r="C557">
        <v>62.5</v>
      </c>
      <c r="D557">
        <v>59.279998999999997</v>
      </c>
      <c r="E557">
        <v>61.667499999999997</v>
      </c>
      <c r="F557">
        <v>60.557639999999999</v>
      </c>
      <c r="G557">
        <v>300233600</v>
      </c>
      <c r="H557">
        <f t="shared" si="8"/>
        <v>-3.1271431962691318E-2</v>
      </c>
      <c r="J557">
        <v>507</v>
      </c>
      <c r="K557">
        <v>106646504.68852735</v>
      </c>
      <c r="L557">
        <v>2225495.3114726543</v>
      </c>
    </row>
    <row r="558" spans="1:12" x14ac:dyDescent="0.3">
      <c r="A558" s="1">
        <v>43909</v>
      </c>
      <c r="B558">
        <v>61.847499999999997</v>
      </c>
      <c r="C558">
        <v>63.209999000000003</v>
      </c>
      <c r="D558">
        <v>60.652500000000003</v>
      </c>
      <c r="E558">
        <v>61.195</v>
      </c>
      <c r="F558">
        <v>60.093643</v>
      </c>
      <c r="G558">
        <v>271857200</v>
      </c>
      <c r="H558">
        <f t="shared" si="8"/>
        <v>3.1780439057756307E-2</v>
      </c>
      <c r="J558">
        <v>508</v>
      </c>
      <c r="K558">
        <v>130673984.9949286</v>
      </c>
      <c r="L558">
        <v>1405215.0050714016</v>
      </c>
    </row>
    <row r="559" spans="1:12" x14ac:dyDescent="0.3">
      <c r="A559" s="1">
        <v>43910</v>
      </c>
      <c r="B559">
        <v>61.794998</v>
      </c>
      <c r="C559">
        <v>62.957500000000003</v>
      </c>
      <c r="D559">
        <v>57</v>
      </c>
      <c r="E559">
        <v>57.310001</v>
      </c>
      <c r="F559">
        <v>56.278576000000001</v>
      </c>
      <c r="G559">
        <v>401693200</v>
      </c>
      <c r="H559">
        <f t="shared" si="8"/>
        <v>-8.4889445814296366E-4</v>
      </c>
      <c r="J559">
        <v>509</v>
      </c>
      <c r="K559">
        <v>110758715.5734036</v>
      </c>
      <c r="L559">
        <v>59349684.426596403</v>
      </c>
    </row>
    <row r="560" spans="1:12" x14ac:dyDescent="0.3">
      <c r="A560" s="1">
        <v>43913</v>
      </c>
      <c r="B560">
        <v>57.02</v>
      </c>
      <c r="C560">
        <v>57.125</v>
      </c>
      <c r="D560">
        <v>53.152500000000003</v>
      </c>
      <c r="E560">
        <v>56.092498999999997</v>
      </c>
      <c r="F560">
        <v>55.082973000000003</v>
      </c>
      <c r="G560">
        <v>336752800</v>
      </c>
      <c r="H560">
        <f t="shared" si="8"/>
        <v>-7.7271594053615736E-2</v>
      </c>
      <c r="J560">
        <v>510</v>
      </c>
      <c r="K560">
        <v>111537033.39242458</v>
      </c>
      <c r="L560">
        <v>29107766.607575417</v>
      </c>
    </row>
    <row r="561" spans="1:12" x14ac:dyDescent="0.3">
      <c r="A561" s="1">
        <v>43914</v>
      </c>
      <c r="B561">
        <v>59.09</v>
      </c>
      <c r="C561">
        <v>61.922500999999997</v>
      </c>
      <c r="D561">
        <v>58.575001</v>
      </c>
      <c r="E561">
        <v>61.720001000000003</v>
      </c>
      <c r="F561">
        <v>60.609200000000001</v>
      </c>
      <c r="G561">
        <v>287531200</v>
      </c>
      <c r="H561">
        <f t="shared" si="8"/>
        <v>3.6303051560855844E-2</v>
      </c>
      <c r="J561">
        <v>511</v>
      </c>
      <c r="K561">
        <v>120424467.25151134</v>
      </c>
      <c r="L561">
        <v>1107532.7484886646</v>
      </c>
    </row>
    <row r="562" spans="1:12" x14ac:dyDescent="0.3">
      <c r="A562" s="1">
        <v>43915</v>
      </c>
      <c r="B562">
        <v>62.6875</v>
      </c>
      <c r="C562">
        <v>64.5625</v>
      </c>
      <c r="D562">
        <v>61.075001</v>
      </c>
      <c r="E562">
        <v>61.380001</v>
      </c>
      <c r="F562">
        <v>60.275314000000002</v>
      </c>
      <c r="G562">
        <v>303602000</v>
      </c>
      <c r="H562">
        <f t="shared" si="8"/>
        <v>6.0881705872397975E-2</v>
      </c>
      <c r="J562">
        <v>512</v>
      </c>
      <c r="K562">
        <v>116737573.53151917</v>
      </c>
      <c r="L562">
        <v>45216826.468480825</v>
      </c>
    </row>
    <row r="563" spans="1:12" x14ac:dyDescent="0.3">
      <c r="A563" s="1">
        <v>43916</v>
      </c>
      <c r="B563">
        <v>61.630001</v>
      </c>
      <c r="C563">
        <v>64.669998000000007</v>
      </c>
      <c r="D563">
        <v>61.59</v>
      </c>
      <c r="E563">
        <v>64.610000999999997</v>
      </c>
      <c r="F563">
        <v>63.447186000000002</v>
      </c>
      <c r="G563">
        <v>252087200</v>
      </c>
      <c r="H563">
        <f t="shared" si="8"/>
        <v>-1.6869375872382852E-2</v>
      </c>
      <c r="J563">
        <v>513</v>
      </c>
      <c r="K563">
        <v>121397774.24631834</v>
      </c>
      <c r="L563">
        <v>525825.7536816597</v>
      </c>
    </row>
    <row r="564" spans="1:12" x14ac:dyDescent="0.3">
      <c r="A564" s="1">
        <v>43917</v>
      </c>
      <c r="B564">
        <v>63.1875</v>
      </c>
      <c r="C564">
        <v>63.967498999999997</v>
      </c>
      <c r="D564">
        <v>61.762501</v>
      </c>
      <c r="E564">
        <v>61.935001</v>
      </c>
      <c r="F564">
        <v>60.820335</v>
      </c>
      <c r="G564">
        <v>204216800</v>
      </c>
      <c r="H564">
        <f t="shared" si="8"/>
        <v>2.5271766586536321E-2</v>
      </c>
      <c r="J564">
        <v>514</v>
      </c>
      <c r="K564">
        <v>106057131.10274673</v>
      </c>
      <c r="L564">
        <v>2772068.8972532749</v>
      </c>
    </row>
    <row r="565" spans="1:12" x14ac:dyDescent="0.3">
      <c r="A565" s="1">
        <v>43920</v>
      </c>
      <c r="B565">
        <v>62.685001</v>
      </c>
      <c r="C565">
        <v>63.880001</v>
      </c>
      <c r="D565">
        <v>62.349997999999999</v>
      </c>
      <c r="E565">
        <v>63.702499000000003</v>
      </c>
      <c r="F565">
        <v>62.556018999999999</v>
      </c>
      <c r="G565">
        <v>167976400</v>
      </c>
      <c r="H565">
        <f t="shared" si="8"/>
        <v>-7.9525064292779463E-3</v>
      </c>
      <c r="J565">
        <v>515</v>
      </c>
      <c r="K565">
        <v>106508898.13166404</v>
      </c>
      <c r="L565">
        <v>31307501.868335962</v>
      </c>
    </row>
    <row r="566" spans="1:12" x14ac:dyDescent="0.3">
      <c r="A566" s="1">
        <v>43921</v>
      </c>
      <c r="B566">
        <v>63.900002000000001</v>
      </c>
      <c r="C566">
        <v>65.622497999999993</v>
      </c>
      <c r="D566">
        <v>63</v>
      </c>
      <c r="E566">
        <v>63.572498000000003</v>
      </c>
      <c r="F566">
        <v>62.428356000000001</v>
      </c>
      <c r="G566">
        <v>197002000</v>
      </c>
      <c r="H566">
        <f t="shared" si="8"/>
        <v>1.9382643066401178E-2</v>
      </c>
      <c r="J566">
        <v>516</v>
      </c>
      <c r="K566">
        <v>103282019.85005784</v>
      </c>
      <c r="L566">
        <v>7561180.1499421597</v>
      </c>
    </row>
    <row r="567" spans="1:12" x14ac:dyDescent="0.3">
      <c r="A567" s="1">
        <v>43922</v>
      </c>
      <c r="B567">
        <v>61.625</v>
      </c>
      <c r="C567">
        <v>62.18</v>
      </c>
      <c r="D567">
        <v>59.782501000000003</v>
      </c>
      <c r="E567">
        <v>60.227500999999997</v>
      </c>
      <c r="F567">
        <v>59.143562000000003</v>
      </c>
      <c r="G567">
        <v>176218400</v>
      </c>
      <c r="H567">
        <f t="shared" si="8"/>
        <v>-3.5602534096947303E-2</v>
      </c>
      <c r="J567">
        <v>517</v>
      </c>
      <c r="K567">
        <v>101007620.34165406</v>
      </c>
      <c r="L567">
        <v>824779.65834593773</v>
      </c>
    </row>
    <row r="568" spans="1:12" x14ac:dyDescent="0.3">
      <c r="A568" s="1">
        <v>43923</v>
      </c>
      <c r="B568">
        <v>60.084999000000003</v>
      </c>
      <c r="C568">
        <v>61.287497999999999</v>
      </c>
      <c r="D568">
        <v>59.224997999999999</v>
      </c>
      <c r="E568">
        <v>61.232498</v>
      </c>
      <c r="F568">
        <v>60.130470000000003</v>
      </c>
      <c r="G568">
        <v>165934000</v>
      </c>
      <c r="H568">
        <f t="shared" si="8"/>
        <v>-2.4989874239350857E-2</v>
      </c>
      <c r="J568">
        <v>518</v>
      </c>
      <c r="K568">
        <v>106948836.68275714</v>
      </c>
      <c r="L568">
        <v>-2476836.6827571392</v>
      </c>
    </row>
    <row r="569" spans="1:12" x14ac:dyDescent="0.3">
      <c r="A569" s="1">
        <v>43924</v>
      </c>
      <c r="B569">
        <v>60.700001</v>
      </c>
      <c r="C569">
        <v>61.424999</v>
      </c>
      <c r="D569">
        <v>59.7425</v>
      </c>
      <c r="E569">
        <v>60.352500999999997</v>
      </c>
      <c r="F569">
        <v>59.266308000000002</v>
      </c>
      <c r="G569">
        <v>129880000</v>
      </c>
      <c r="H569">
        <f t="shared" si="8"/>
        <v>1.0235533165274695E-2</v>
      </c>
      <c r="J569">
        <v>519</v>
      </c>
      <c r="K569">
        <v>119928636.57747936</v>
      </c>
      <c r="L569">
        <v>26608963.422520638</v>
      </c>
    </row>
    <row r="570" spans="1:12" x14ac:dyDescent="0.3">
      <c r="A570" s="1">
        <v>43927</v>
      </c>
      <c r="B570">
        <v>62.724997999999999</v>
      </c>
      <c r="C570">
        <v>65.777495999999999</v>
      </c>
      <c r="D570">
        <v>62.345001000000003</v>
      </c>
      <c r="E570">
        <v>65.617500000000007</v>
      </c>
      <c r="F570">
        <v>64.436569000000006</v>
      </c>
      <c r="G570">
        <v>201820400</v>
      </c>
      <c r="H570">
        <f t="shared" si="8"/>
        <v>3.3360740801305737E-2</v>
      </c>
      <c r="J570">
        <v>520</v>
      </c>
      <c r="K570">
        <v>124932850.8335433</v>
      </c>
      <c r="L570">
        <v>37007149.166456699</v>
      </c>
    </row>
    <row r="571" spans="1:12" x14ac:dyDescent="0.3">
      <c r="A571" s="1">
        <v>43928</v>
      </c>
      <c r="B571">
        <v>67.699996999999996</v>
      </c>
      <c r="C571">
        <v>67.925003000000004</v>
      </c>
      <c r="D571">
        <v>64.75</v>
      </c>
      <c r="E571">
        <v>64.857498000000007</v>
      </c>
      <c r="F571">
        <v>63.690230999999997</v>
      </c>
      <c r="G571">
        <v>202887200</v>
      </c>
      <c r="H571">
        <f t="shared" si="8"/>
        <v>7.9314454501855813E-2</v>
      </c>
      <c r="J571">
        <v>521</v>
      </c>
      <c r="K571">
        <v>122381194.0527544</v>
      </c>
      <c r="L571">
        <v>39852805.947245598</v>
      </c>
    </row>
    <row r="572" spans="1:12" x14ac:dyDescent="0.3">
      <c r="A572" s="1">
        <v>43929</v>
      </c>
      <c r="B572">
        <v>65.684997999999993</v>
      </c>
      <c r="C572">
        <v>66.842499000000004</v>
      </c>
      <c r="D572">
        <v>65.307502999999997</v>
      </c>
      <c r="E572">
        <v>66.517501999999993</v>
      </c>
      <c r="F572">
        <v>65.320366000000007</v>
      </c>
      <c r="G572">
        <v>168895200</v>
      </c>
      <c r="H572">
        <f t="shared" si="8"/>
        <v>-2.9763649767960892E-2</v>
      </c>
      <c r="J572">
        <v>522</v>
      </c>
      <c r="K572">
        <v>122595890.82077122</v>
      </c>
      <c r="L572">
        <v>93633309.179228783</v>
      </c>
    </row>
    <row r="573" spans="1:12" x14ac:dyDescent="0.3">
      <c r="A573" s="1">
        <v>43930</v>
      </c>
      <c r="B573">
        <v>67.175003000000004</v>
      </c>
      <c r="C573">
        <v>67.517501999999993</v>
      </c>
      <c r="D573">
        <v>66.175003000000004</v>
      </c>
      <c r="E573">
        <v>66.997497999999993</v>
      </c>
      <c r="F573">
        <v>65.791709999999995</v>
      </c>
      <c r="G573">
        <v>161834800</v>
      </c>
      <c r="H573">
        <f t="shared" si="8"/>
        <v>2.2684099038870503E-2</v>
      </c>
      <c r="J573">
        <v>523</v>
      </c>
      <c r="K573">
        <v>115453242.31929374</v>
      </c>
      <c r="L573">
        <v>11289957.680706263</v>
      </c>
    </row>
    <row r="574" spans="1:12" x14ac:dyDescent="0.3">
      <c r="A574" s="1">
        <v>43934</v>
      </c>
      <c r="B574">
        <v>67.077499000000003</v>
      </c>
      <c r="C574">
        <v>68.425003000000004</v>
      </c>
      <c r="D574">
        <v>66.457497000000004</v>
      </c>
      <c r="E574">
        <v>68.3125</v>
      </c>
      <c r="F574">
        <v>67.083054000000004</v>
      </c>
      <c r="G574">
        <v>131022800</v>
      </c>
      <c r="H574">
        <f t="shared" si="8"/>
        <v>-1.4514923058507447E-3</v>
      </c>
      <c r="J574">
        <v>524</v>
      </c>
      <c r="K574">
        <v>169119269.4867301</v>
      </c>
      <c r="L574">
        <v>30469130.513269901</v>
      </c>
    </row>
    <row r="575" spans="1:12" x14ac:dyDescent="0.3">
      <c r="A575" s="1">
        <v>43935</v>
      </c>
      <c r="B575">
        <v>70</v>
      </c>
      <c r="C575">
        <v>72.0625</v>
      </c>
      <c r="D575">
        <v>69.512496999999996</v>
      </c>
      <c r="E575">
        <v>71.762496999999996</v>
      </c>
      <c r="F575">
        <v>70.470962999999998</v>
      </c>
      <c r="G575">
        <v>194994800</v>
      </c>
      <c r="H575">
        <f t="shared" si="8"/>
        <v>4.3569021558182972E-2</v>
      </c>
      <c r="J575">
        <v>525</v>
      </c>
      <c r="K575">
        <v>154248875.17565298</v>
      </c>
      <c r="L575">
        <v>19539524.824347019</v>
      </c>
    </row>
    <row r="576" spans="1:12" x14ac:dyDescent="0.3">
      <c r="A576" s="1">
        <v>43936</v>
      </c>
      <c r="B576">
        <v>70.599997999999999</v>
      </c>
      <c r="C576">
        <v>71.582497000000004</v>
      </c>
      <c r="D576">
        <v>70.157500999999996</v>
      </c>
      <c r="E576">
        <v>71.107498000000007</v>
      </c>
      <c r="F576">
        <v>69.827751000000006</v>
      </c>
      <c r="G576">
        <v>131154400</v>
      </c>
      <c r="H576">
        <f t="shared" si="8"/>
        <v>8.5713999999999912E-3</v>
      </c>
      <c r="J576">
        <v>526</v>
      </c>
      <c r="K576">
        <v>120255639.12875986</v>
      </c>
      <c r="L576">
        <v>16360760.871240139</v>
      </c>
    </row>
    <row r="577" spans="1:12" x14ac:dyDescent="0.3">
      <c r="A577" s="1">
        <v>43937</v>
      </c>
      <c r="B577">
        <v>71.845000999999996</v>
      </c>
      <c r="C577">
        <v>72.050003000000004</v>
      </c>
      <c r="D577">
        <v>70.587502000000001</v>
      </c>
      <c r="E577">
        <v>71.672500999999997</v>
      </c>
      <c r="F577">
        <v>70.382576</v>
      </c>
      <c r="G577">
        <v>157125200</v>
      </c>
      <c r="H577">
        <f t="shared" si="8"/>
        <v>1.7634603898997236E-2</v>
      </c>
      <c r="J577">
        <v>527</v>
      </c>
      <c r="K577">
        <v>117808364.58845973</v>
      </c>
      <c r="L577">
        <v>1018435.4115402699</v>
      </c>
    </row>
    <row r="578" spans="1:12" x14ac:dyDescent="0.3">
      <c r="A578" s="1">
        <v>43938</v>
      </c>
      <c r="B578">
        <v>71.172500999999997</v>
      </c>
      <c r="C578">
        <v>71.737503000000004</v>
      </c>
      <c r="D578">
        <v>69.214995999999999</v>
      </c>
      <c r="E578">
        <v>70.699996999999996</v>
      </c>
      <c r="F578">
        <v>69.427588999999998</v>
      </c>
      <c r="G578">
        <v>215250000</v>
      </c>
      <c r="H578">
        <f t="shared" si="8"/>
        <v>-9.3604285703886275E-3</v>
      </c>
      <c r="J578">
        <v>528</v>
      </c>
      <c r="K578">
        <v>112609211.72633386</v>
      </c>
      <c r="L578">
        <v>-7183611.7263338566</v>
      </c>
    </row>
    <row r="579" spans="1:12" x14ac:dyDescent="0.3">
      <c r="A579" s="1">
        <v>43941</v>
      </c>
      <c r="B579">
        <v>69.487503000000004</v>
      </c>
      <c r="C579">
        <v>70.419998000000007</v>
      </c>
      <c r="D579">
        <v>69.212502000000001</v>
      </c>
      <c r="E579">
        <v>69.232498000000007</v>
      </c>
      <c r="F579">
        <v>67.986496000000002</v>
      </c>
      <c r="G579">
        <v>130015200</v>
      </c>
      <c r="H579">
        <f t="shared" si="8"/>
        <v>-2.3674845991431343E-2</v>
      </c>
      <c r="J579">
        <v>529</v>
      </c>
      <c r="K579">
        <v>111357380.48899245</v>
      </c>
      <c r="L579">
        <v>6326619.5110075474</v>
      </c>
    </row>
    <row r="580" spans="1:12" x14ac:dyDescent="0.3">
      <c r="A580" s="1">
        <v>43942</v>
      </c>
      <c r="B580">
        <v>69.069999999999993</v>
      </c>
      <c r="C580">
        <v>69.3125</v>
      </c>
      <c r="D580">
        <v>66.357498000000007</v>
      </c>
      <c r="E580">
        <v>67.092499000000004</v>
      </c>
      <c r="F580">
        <v>65.885009999999994</v>
      </c>
      <c r="G580">
        <v>180991600</v>
      </c>
      <c r="H580">
        <f t="shared" ref="H580:H643" si="9">(B580-B579)/B579</f>
        <v>-6.0083177834151071E-3</v>
      </c>
      <c r="J580">
        <v>530</v>
      </c>
      <c r="K580">
        <v>126567648.0670619</v>
      </c>
      <c r="L580">
        <v>-17218848.067061901</v>
      </c>
    </row>
    <row r="581" spans="1:12" x14ac:dyDescent="0.3">
      <c r="A581" s="1">
        <v>43943</v>
      </c>
      <c r="B581">
        <v>68.402495999999999</v>
      </c>
      <c r="C581">
        <v>69.474997999999999</v>
      </c>
      <c r="D581">
        <v>68.050003000000004</v>
      </c>
      <c r="E581">
        <v>69.025002000000001</v>
      </c>
      <c r="F581">
        <v>67.782730000000001</v>
      </c>
      <c r="G581">
        <v>116862400</v>
      </c>
      <c r="H581">
        <f t="shared" si="9"/>
        <v>-9.6641667873171265E-3</v>
      </c>
      <c r="J581">
        <v>531</v>
      </c>
      <c r="K581">
        <v>110120319.03784513</v>
      </c>
      <c r="L581">
        <v>-15797119.037845135</v>
      </c>
    </row>
    <row r="582" spans="1:12" x14ac:dyDescent="0.3">
      <c r="A582" s="1">
        <v>43944</v>
      </c>
      <c r="B582">
        <v>68.967499000000004</v>
      </c>
      <c r="C582">
        <v>70.4375</v>
      </c>
      <c r="D582">
        <v>68.717499000000004</v>
      </c>
      <c r="E582">
        <v>68.757499999999993</v>
      </c>
      <c r="F582">
        <v>67.520049999999998</v>
      </c>
      <c r="G582">
        <v>124814400</v>
      </c>
      <c r="H582">
        <f t="shared" si="9"/>
        <v>8.2599763610965941E-3</v>
      </c>
      <c r="J582">
        <v>532</v>
      </c>
      <c r="K582">
        <v>114383348.42161512</v>
      </c>
      <c r="L582">
        <v>-652948.42161512375</v>
      </c>
    </row>
    <row r="583" spans="1:12" x14ac:dyDescent="0.3">
      <c r="A583" s="1">
        <v>43945</v>
      </c>
      <c r="B583">
        <v>69.300003000000004</v>
      </c>
      <c r="C583">
        <v>70.752502000000007</v>
      </c>
      <c r="D583">
        <v>69.25</v>
      </c>
      <c r="E583">
        <v>70.742500000000007</v>
      </c>
      <c r="F583">
        <v>69.469322000000005</v>
      </c>
      <c r="G583">
        <v>126161200</v>
      </c>
      <c r="H583">
        <f t="shared" si="9"/>
        <v>4.821169461284947E-3</v>
      </c>
      <c r="J583">
        <v>533</v>
      </c>
      <c r="K583">
        <v>97117605.495896339</v>
      </c>
      <c r="L583">
        <v>-2370005.4958963394</v>
      </c>
    </row>
    <row r="584" spans="1:12" x14ac:dyDescent="0.3">
      <c r="A584" s="1">
        <v>43948</v>
      </c>
      <c r="B584">
        <v>70.449996999999996</v>
      </c>
      <c r="C584">
        <v>71.135002</v>
      </c>
      <c r="D584">
        <v>69.987503000000004</v>
      </c>
      <c r="E584">
        <v>70.792502999999996</v>
      </c>
      <c r="F584">
        <v>69.518416999999999</v>
      </c>
      <c r="G584">
        <v>117087600</v>
      </c>
      <c r="H584">
        <f t="shared" si="9"/>
        <v>1.659442929605634E-2</v>
      </c>
      <c r="J584">
        <v>534</v>
      </c>
      <c r="K584">
        <v>97877005.276551723</v>
      </c>
      <c r="L584">
        <v>-17763405.276551723</v>
      </c>
    </row>
    <row r="585" spans="1:12" x14ac:dyDescent="0.3">
      <c r="A585" s="1">
        <v>43949</v>
      </c>
      <c r="B585">
        <v>71.269997000000004</v>
      </c>
      <c r="C585">
        <v>71.457497000000004</v>
      </c>
      <c r="D585">
        <v>69.550003000000004</v>
      </c>
      <c r="E585">
        <v>69.644997000000004</v>
      </c>
      <c r="F585">
        <v>68.391570999999999</v>
      </c>
      <c r="G585">
        <v>112004800</v>
      </c>
      <c r="H585">
        <f t="shared" si="9"/>
        <v>1.1639461106009805E-2</v>
      </c>
      <c r="J585">
        <v>535</v>
      </c>
      <c r="K585">
        <v>111330722.77340674</v>
      </c>
      <c r="L585">
        <v>41200477.226593256</v>
      </c>
    </row>
    <row r="586" spans="1:12" x14ac:dyDescent="0.3">
      <c r="A586" s="1">
        <v>43950</v>
      </c>
      <c r="B586">
        <v>71.182502999999997</v>
      </c>
      <c r="C586">
        <v>72.417502999999996</v>
      </c>
      <c r="D586">
        <v>70.972504000000001</v>
      </c>
      <c r="E586">
        <v>71.932502999999997</v>
      </c>
      <c r="F586">
        <v>70.637908999999993</v>
      </c>
      <c r="G586">
        <v>137280800</v>
      </c>
      <c r="H586">
        <f t="shared" si="9"/>
        <v>-1.2276414155034498E-3</v>
      </c>
      <c r="J586">
        <v>536</v>
      </c>
      <c r="K586">
        <v>107953964.92501497</v>
      </c>
      <c r="L586">
        <v>-13969964.925014973</v>
      </c>
    </row>
    <row r="587" spans="1:12" x14ac:dyDescent="0.3">
      <c r="A587" s="1">
        <v>43951</v>
      </c>
      <c r="B587">
        <v>72.489998</v>
      </c>
      <c r="C587">
        <v>73.632499999999993</v>
      </c>
      <c r="D587">
        <v>72.087502000000001</v>
      </c>
      <c r="E587">
        <v>73.449996999999996</v>
      </c>
      <c r="F587">
        <v>72.128082000000006</v>
      </c>
      <c r="G587">
        <v>183064000</v>
      </c>
      <c r="H587">
        <f t="shared" si="9"/>
        <v>1.8368207704075861E-2</v>
      </c>
      <c r="J587">
        <v>537</v>
      </c>
      <c r="K587">
        <v>117947333.31858373</v>
      </c>
      <c r="L587">
        <v>-17381333.318583727</v>
      </c>
    </row>
    <row r="588" spans="1:12" x14ac:dyDescent="0.3">
      <c r="A588" s="1">
        <v>43952</v>
      </c>
      <c r="B588">
        <v>71.5625</v>
      </c>
      <c r="C588">
        <v>74.75</v>
      </c>
      <c r="D588">
        <v>71.462502000000001</v>
      </c>
      <c r="E588">
        <v>72.267501999999993</v>
      </c>
      <c r="F588">
        <v>70.966865999999996</v>
      </c>
      <c r="G588">
        <v>240616800</v>
      </c>
      <c r="H588">
        <f t="shared" si="9"/>
        <v>-1.2794841020688123E-2</v>
      </c>
      <c r="J588">
        <v>538</v>
      </c>
      <c r="K588">
        <v>138637613.61962366</v>
      </c>
      <c r="L588">
        <v>-9083613.619623661</v>
      </c>
    </row>
    <row r="589" spans="1:12" x14ac:dyDescent="0.3">
      <c r="A589" s="1">
        <v>43955</v>
      </c>
      <c r="B589">
        <v>72.292502999999996</v>
      </c>
      <c r="C589">
        <v>73.422500999999997</v>
      </c>
      <c r="D589">
        <v>71.580001999999993</v>
      </c>
      <c r="E589">
        <v>73.290001000000004</v>
      </c>
      <c r="F589">
        <v>71.970962999999998</v>
      </c>
      <c r="G589">
        <v>133568000</v>
      </c>
      <c r="H589">
        <f t="shared" si="9"/>
        <v>1.0200915283842744E-2</v>
      </c>
      <c r="J589">
        <v>539</v>
      </c>
      <c r="K589">
        <v>170050147.88279653</v>
      </c>
      <c r="L589">
        <v>52145052.117203474</v>
      </c>
    </row>
    <row r="590" spans="1:12" x14ac:dyDescent="0.3">
      <c r="A590" s="1">
        <v>43956</v>
      </c>
      <c r="B590">
        <v>73.764999000000003</v>
      </c>
      <c r="C590">
        <v>75.25</v>
      </c>
      <c r="D590">
        <v>73.614998</v>
      </c>
      <c r="E590">
        <v>74.389999000000003</v>
      </c>
      <c r="F590">
        <v>73.051163000000003</v>
      </c>
      <c r="G590">
        <v>147751200</v>
      </c>
      <c r="H590">
        <f t="shared" si="9"/>
        <v>2.0368585107642584E-2</v>
      </c>
      <c r="J590">
        <v>540</v>
      </c>
      <c r="K590">
        <v>178482128.9081707</v>
      </c>
      <c r="L590">
        <v>52191471.0918293</v>
      </c>
    </row>
    <row r="591" spans="1:12" x14ac:dyDescent="0.3">
      <c r="A591" s="1">
        <v>43957</v>
      </c>
      <c r="B591">
        <v>75.114998</v>
      </c>
      <c r="C591">
        <v>75.809997999999993</v>
      </c>
      <c r="D591">
        <v>74.717499000000004</v>
      </c>
      <c r="E591">
        <v>75.157500999999996</v>
      </c>
      <c r="F591">
        <v>73.804862999999997</v>
      </c>
      <c r="G591">
        <v>142333600</v>
      </c>
      <c r="H591">
        <f t="shared" si="9"/>
        <v>1.8301349126297647E-2</v>
      </c>
      <c r="J591">
        <v>541</v>
      </c>
      <c r="K591">
        <v>154008000.48073196</v>
      </c>
      <c r="L591">
        <v>44046799.519268036</v>
      </c>
    </row>
    <row r="592" spans="1:12" x14ac:dyDescent="0.3">
      <c r="A592" s="1">
        <v>43958</v>
      </c>
      <c r="B592">
        <v>75.805000000000007</v>
      </c>
      <c r="C592">
        <v>76.292502999999996</v>
      </c>
      <c r="D592">
        <v>75.492500000000007</v>
      </c>
      <c r="E592">
        <v>75.934997999999993</v>
      </c>
      <c r="F592">
        <v>74.568352000000004</v>
      </c>
      <c r="G592">
        <v>115215200</v>
      </c>
      <c r="H592">
        <f t="shared" si="9"/>
        <v>9.1859418008638817E-3</v>
      </c>
      <c r="J592">
        <v>542</v>
      </c>
      <c r="K592">
        <v>163370219.45403218</v>
      </c>
      <c r="L592">
        <v>157235380.54596782</v>
      </c>
    </row>
    <row r="593" spans="1:12" x14ac:dyDescent="0.3">
      <c r="A593" s="1">
        <v>43959</v>
      </c>
      <c r="B593">
        <v>76.410004000000001</v>
      </c>
      <c r="C593">
        <v>77.587502000000001</v>
      </c>
      <c r="D593">
        <v>76.072502</v>
      </c>
      <c r="E593">
        <v>77.532500999999996</v>
      </c>
      <c r="F593">
        <v>76.343215999999998</v>
      </c>
      <c r="G593">
        <v>133838400</v>
      </c>
      <c r="H593">
        <f t="shared" si="9"/>
        <v>7.9810566585316774E-3</v>
      </c>
      <c r="J593">
        <v>543</v>
      </c>
      <c r="K593">
        <v>219980121.06135392</v>
      </c>
      <c r="L593">
        <v>206529878.93864608</v>
      </c>
    </row>
    <row r="594" spans="1:12" x14ac:dyDescent="0.3">
      <c r="A594" s="1">
        <v>43962</v>
      </c>
      <c r="B594">
        <v>77.025002000000001</v>
      </c>
      <c r="C594">
        <v>79.262496999999996</v>
      </c>
      <c r="D594">
        <v>76.809997999999993</v>
      </c>
      <c r="E594">
        <v>78.752502000000007</v>
      </c>
      <c r="F594">
        <v>77.544510000000002</v>
      </c>
      <c r="G594">
        <v>145946400</v>
      </c>
      <c r="H594">
        <f t="shared" si="9"/>
        <v>8.0486581312049135E-3</v>
      </c>
      <c r="J594">
        <v>544</v>
      </c>
      <c r="K594">
        <v>224159642.54313254</v>
      </c>
      <c r="L594">
        <v>117237557.45686746</v>
      </c>
    </row>
    <row r="595" spans="1:12" x14ac:dyDescent="0.3">
      <c r="A595" s="1">
        <v>43963</v>
      </c>
      <c r="B595">
        <v>79.457497000000004</v>
      </c>
      <c r="C595">
        <v>79.922500999999997</v>
      </c>
      <c r="D595">
        <v>77.727501000000004</v>
      </c>
      <c r="E595">
        <v>77.852501000000004</v>
      </c>
      <c r="F595">
        <v>76.65831</v>
      </c>
      <c r="G595">
        <v>162301200</v>
      </c>
      <c r="H595">
        <f t="shared" si="9"/>
        <v>3.1580589897290789E-2</v>
      </c>
      <c r="J595">
        <v>545</v>
      </c>
      <c r="K595">
        <v>187325465.94380975</v>
      </c>
      <c r="L595">
        <v>132150134.05619025</v>
      </c>
    </row>
    <row r="596" spans="1:12" x14ac:dyDescent="0.3">
      <c r="A596" s="1">
        <v>43964</v>
      </c>
      <c r="B596">
        <v>78.037497999999999</v>
      </c>
      <c r="C596">
        <v>78.987503000000004</v>
      </c>
      <c r="D596">
        <v>75.802498</v>
      </c>
      <c r="E596">
        <v>76.912497999999999</v>
      </c>
      <c r="F596">
        <v>75.732726999999997</v>
      </c>
      <c r="G596">
        <v>200622400</v>
      </c>
      <c r="H596">
        <f t="shared" si="9"/>
        <v>-1.7871177089809464E-2</v>
      </c>
      <c r="J596">
        <v>546</v>
      </c>
      <c r="K596">
        <v>142406758.6768384</v>
      </c>
      <c r="L596">
        <v>76771641.323161602</v>
      </c>
    </row>
    <row r="597" spans="1:12" x14ac:dyDescent="0.3">
      <c r="A597" s="1">
        <v>43965</v>
      </c>
      <c r="B597">
        <v>76.127502000000007</v>
      </c>
      <c r="C597">
        <v>77.447502</v>
      </c>
      <c r="D597">
        <v>75.382499999999993</v>
      </c>
      <c r="E597">
        <v>77.385002</v>
      </c>
      <c r="F597">
        <v>76.197982999999994</v>
      </c>
      <c r="G597">
        <v>158929200</v>
      </c>
      <c r="H597">
        <f t="shared" si="9"/>
        <v>-2.4475361831820808E-2</v>
      </c>
      <c r="J597">
        <v>547</v>
      </c>
      <c r="K597">
        <v>132178334.04857421</v>
      </c>
      <c r="L597">
        <v>55394465.951425791</v>
      </c>
    </row>
    <row r="598" spans="1:12" x14ac:dyDescent="0.3">
      <c r="A598" s="1">
        <v>43966</v>
      </c>
      <c r="B598">
        <v>75.087502000000001</v>
      </c>
      <c r="C598">
        <v>76.974997999999999</v>
      </c>
      <c r="D598">
        <v>75.052498</v>
      </c>
      <c r="E598">
        <v>76.927498</v>
      </c>
      <c r="F598">
        <v>75.747505000000004</v>
      </c>
      <c r="G598">
        <v>166348400</v>
      </c>
      <c r="H598">
        <f t="shared" si="9"/>
        <v>-1.3661291552690198E-2</v>
      </c>
      <c r="J598">
        <v>548</v>
      </c>
      <c r="K598">
        <v>141825778.92506647</v>
      </c>
      <c r="L598">
        <v>84351021.074933529</v>
      </c>
    </row>
    <row r="599" spans="1:12" x14ac:dyDescent="0.3">
      <c r="A599" s="1">
        <v>43969</v>
      </c>
      <c r="B599">
        <v>78.292502999999996</v>
      </c>
      <c r="C599">
        <v>79.125</v>
      </c>
      <c r="D599">
        <v>77.580001999999993</v>
      </c>
      <c r="E599">
        <v>78.739998</v>
      </c>
      <c r="F599">
        <v>77.532188000000005</v>
      </c>
      <c r="G599">
        <v>135178400</v>
      </c>
      <c r="H599">
        <f t="shared" si="9"/>
        <v>4.2683548055707003E-2</v>
      </c>
      <c r="J599">
        <v>549</v>
      </c>
      <c r="K599">
        <v>181228001.32732749</v>
      </c>
      <c r="L599">
        <v>105516798.67267251</v>
      </c>
    </row>
    <row r="600" spans="1:12" x14ac:dyDescent="0.3">
      <c r="A600" s="1">
        <v>43970</v>
      </c>
      <c r="B600">
        <v>78.757499999999993</v>
      </c>
      <c r="C600">
        <v>79.629997000000003</v>
      </c>
      <c r="D600">
        <v>78.252502000000007</v>
      </c>
      <c r="E600">
        <v>78.285004000000001</v>
      </c>
      <c r="F600">
        <v>77.084182999999996</v>
      </c>
      <c r="G600">
        <v>101729600</v>
      </c>
      <c r="H600">
        <f t="shared" si="9"/>
        <v>5.9392276678138234E-3</v>
      </c>
      <c r="J600">
        <v>550</v>
      </c>
      <c r="K600">
        <v>182657010.08836842</v>
      </c>
      <c r="L600">
        <v>102632989.91163158</v>
      </c>
    </row>
    <row r="601" spans="1:12" x14ac:dyDescent="0.3">
      <c r="A601" s="1">
        <v>43971</v>
      </c>
      <c r="B601">
        <v>79.169998000000007</v>
      </c>
      <c r="C601">
        <v>79.879997000000003</v>
      </c>
      <c r="D601">
        <v>79.129997000000003</v>
      </c>
      <c r="E601">
        <v>79.807502999999997</v>
      </c>
      <c r="F601">
        <v>78.583320999999998</v>
      </c>
      <c r="G601">
        <v>111504800</v>
      </c>
      <c r="H601">
        <f t="shared" si="9"/>
        <v>5.2375710249819209E-3</v>
      </c>
      <c r="J601">
        <v>551</v>
      </c>
      <c r="K601">
        <v>140187777.47174048</v>
      </c>
      <c r="L601">
        <v>115411022.52825952</v>
      </c>
    </row>
    <row r="602" spans="1:12" x14ac:dyDescent="0.3">
      <c r="A602" s="1">
        <v>43972</v>
      </c>
      <c r="B602">
        <v>79.665001000000004</v>
      </c>
      <c r="C602">
        <v>80.222504000000001</v>
      </c>
      <c r="D602">
        <v>78.967499000000004</v>
      </c>
      <c r="E602">
        <v>79.212502000000001</v>
      </c>
      <c r="F602">
        <v>77.997444000000002</v>
      </c>
      <c r="G602">
        <v>102688800</v>
      </c>
      <c r="H602">
        <f t="shared" si="9"/>
        <v>6.2524063724240199E-3</v>
      </c>
      <c r="J602">
        <v>552</v>
      </c>
      <c r="K602">
        <v>223798161.74160314</v>
      </c>
      <c r="L602">
        <v>194675838.25839686</v>
      </c>
    </row>
    <row r="603" spans="1:12" x14ac:dyDescent="0.3">
      <c r="A603" s="1">
        <v>43973</v>
      </c>
      <c r="B603">
        <v>78.942497000000003</v>
      </c>
      <c r="C603">
        <v>79.807502999999997</v>
      </c>
      <c r="D603">
        <v>78.837502000000001</v>
      </c>
      <c r="E603">
        <v>79.722504000000001</v>
      </c>
      <c r="F603">
        <v>78.499634</v>
      </c>
      <c r="G603">
        <v>81803200</v>
      </c>
      <c r="H603">
        <f t="shared" si="9"/>
        <v>-9.0692774861071135E-3</v>
      </c>
      <c r="J603">
        <v>553</v>
      </c>
      <c r="K603">
        <v>240952607.45011353</v>
      </c>
      <c r="L603">
        <v>129779392.54988647</v>
      </c>
    </row>
    <row r="604" spans="1:12" x14ac:dyDescent="0.3">
      <c r="A604" s="1">
        <v>43977</v>
      </c>
      <c r="B604">
        <v>80.875</v>
      </c>
      <c r="C604">
        <v>81.059997999999993</v>
      </c>
      <c r="D604">
        <v>79.125</v>
      </c>
      <c r="E604">
        <v>79.182502999999997</v>
      </c>
      <c r="F604">
        <v>77.967903000000007</v>
      </c>
      <c r="G604">
        <v>125522000</v>
      </c>
      <c r="H604">
        <f t="shared" si="9"/>
        <v>2.4479881856283275E-2</v>
      </c>
      <c r="J604">
        <v>554</v>
      </c>
      <c r="K604">
        <v>208931793.69600105</v>
      </c>
      <c r="L604">
        <v>113491806.30399895</v>
      </c>
    </row>
    <row r="605" spans="1:12" x14ac:dyDescent="0.3">
      <c r="A605" s="1">
        <v>43978</v>
      </c>
      <c r="B605">
        <v>79.035004000000001</v>
      </c>
      <c r="C605">
        <v>79.677498</v>
      </c>
      <c r="D605">
        <v>78.272498999999996</v>
      </c>
      <c r="E605">
        <v>79.527495999999999</v>
      </c>
      <c r="F605">
        <v>78.307616999999993</v>
      </c>
      <c r="G605">
        <v>112945200</v>
      </c>
      <c r="H605">
        <f t="shared" si="9"/>
        <v>-2.2751109737248833E-2</v>
      </c>
      <c r="J605">
        <v>555</v>
      </c>
      <c r="K605">
        <v>199503068.47799301</v>
      </c>
      <c r="L605">
        <v>124552931.52200699</v>
      </c>
    </row>
    <row r="606" spans="1:12" x14ac:dyDescent="0.3">
      <c r="A606" s="1">
        <v>43979</v>
      </c>
      <c r="B606">
        <v>79.192497000000003</v>
      </c>
      <c r="C606">
        <v>80.860000999999997</v>
      </c>
      <c r="D606">
        <v>78.907500999999996</v>
      </c>
      <c r="E606">
        <v>79.5625</v>
      </c>
      <c r="F606">
        <v>78.342072000000002</v>
      </c>
      <c r="G606">
        <v>133560800</v>
      </c>
      <c r="H606">
        <f t="shared" si="9"/>
        <v>1.9926993361068512E-3</v>
      </c>
      <c r="J606">
        <v>556</v>
      </c>
      <c r="K606">
        <v>165569524.67952681</v>
      </c>
      <c r="L606">
        <v>134664075.32047319</v>
      </c>
    </row>
    <row r="607" spans="1:12" x14ac:dyDescent="0.3">
      <c r="A607" s="1">
        <v>43980</v>
      </c>
      <c r="B607">
        <v>79.8125</v>
      </c>
      <c r="C607">
        <v>80.287497999999999</v>
      </c>
      <c r="D607">
        <v>79.117500000000007</v>
      </c>
      <c r="E607">
        <v>79.485000999999997</v>
      </c>
      <c r="F607">
        <v>78.265777999999997</v>
      </c>
      <c r="G607">
        <v>153532400</v>
      </c>
      <c r="H607">
        <f t="shared" si="9"/>
        <v>7.8290623921101633E-3</v>
      </c>
      <c r="J607">
        <v>557</v>
      </c>
      <c r="K607">
        <v>150026713.60484838</v>
      </c>
      <c r="L607">
        <v>121830486.39515162</v>
      </c>
    </row>
    <row r="608" spans="1:12" x14ac:dyDescent="0.3">
      <c r="A608" s="1">
        <v>43983</v>
      </c>
      <c r="B608">
        <v>79.4375</v>
      </c>
      <c r="C608">
        <v>80.587502000000001</v>
      </c>
      <c r="D608">
        <v>79.302498</v>
      </c>
      <c r="E608">
        <v>80.462502000000001</v>
      </c>
      <c r="F608">
        <v>79.228271000000007</v>
      </c>
      <c r="G608">
        <v>80791200</v>
      </c>
      <c r="H608">
        <f t="shared" si="9"/>
        <v>-4.6985121378230231E-3</v>
      </c>
      <c r="J608">
        <v>558</v>
      </c>
      <c r="K608">
        <v>229795129.28943539</v>
      </c>
      <c r="L608">
        <v>171898070.71056461</v>
      </c>
    </row>
    <row r="609" spans="1:12" x14ac:dyDescent="0.3">
      <c r="A609" s="1">
        <v>43984</v>
      </c>
      <c r="B609">
        <v>80.1875</v>
      </c>
      <c r="C609">
        <v>80.860000999999997</v>
      </c>
      <c r="D609">
        <v>79.732498000000007</v>
      </c>
      <c r="E609">
        <v>80.834998999999996</v>
      </c>
      <c r="F609">
        <v>79.595055000000002</v>
      </c>
      <c r="G609">
        <v>87642800</v>
      </c>
      <c r="H609">
        <f t="shared" si="9"/>
        <v>9.4413847364280094E-3</v>
      </c>
      <c r="J609">
        <v>559</v>
      </c>
      <c r="K609">
        <v>178016846.02996254</v>
      </c>
      <c r="L609">
        <v>158735953.97003746</v>
      </c>
    </row>
    <row r="610" spans="1:12" x14ac:dyDescent="0.3">
      <c r="A610" s="1">
        <v>43985</v>
      </c>
      <c r="B610">
        <v>81.165001000000004</v>
      </c>
      <c r="C610">
        <v>81.550003000000004</v>
      </c>
      <c r="D610">
        <v>80.574996999999996</v>
      </c>
      <c r="E610">
        <v>81.279999000000004</v>
      </c>
      <c r="F610">
        <v>80.033241000000004</v>
      </c>
      <c r="G610">
        <v>104491200</v>
      </c>
      <c r="H610">
        <f t="shared" si="9"/>
        <v>1.2190191738113842E-2</v>
      </c>
      <c r="J610">
        <v>560</v>
      </c>
      <c r="K610">
        <v>168115062.23147345</v>
      </c>
      <c r="L610">
        <v>119416137.76852655</v>
      </c>
    </row>
    <row r="611" spans="1:12" x14ac:dyDescent="0.3">
      <c r="A611" s="1">
        <v>43986</v>
      </c>
      <c r="B611">
        <v>81.097504000000001</v>
      </c>
      <c r="C611">
        <v>81.404999000000004</v>
      </c>
      <c r="D611">
        <v>80.194999999999993</v>
      </c>
      <c r="E611">
        <v>80.580001999999993</v>
      </c>
      <c r="F611">
        <v>79.343970999999996</v>
      </c>
      <c r="G611">
        <v>87560400</v>
      </c>
      <c r="H611">
        <f t="shared" si="9"/>
        <v>-8.3160228138237841E-4</v>
      </c>
      <c r="J611">
        <v>561</v>
      </c>
      <c r="K611">
        <v>173059646.26796484</v>
      </c>
      <c r="L611">
        <v>130542353.73203516</v>
      </c>
    </row>
    <row r="612" spans="1:12" x14ac:dyDescent="0.3">
      <c r="A612" s="1">
        <v>43987</v>
      </c>
      <c r="B612">
        <v>80.837502000000001</v>
      </c>
      <c r="C612">
        <v>82.9375</v>
      </c>
      <c r="D612">
        <v>80.807502999999997</v>
      </c>
      <c r="E612">
        <v>82.875</v>
      </c>
      <c r="F612">
        <v>81.603783000000007</v>
      </c>
      <c r="G612">
        <v>137250400</v>
      </c>
      <c r="H612">
        <f t="shared" si="9"/>
        <v>-3.2060419516733839E-3</v>
      </c>
      <c r="J612">
        <v>562</v>
      </c>
      <c r="K612">
        <v>161451887.69301653</v>
      </c>
      <c r="L612">
        <v>90635312.306983471</v>
      </c>
    </row>
    <row r="613" spans="1:12" x14ac:dyDescent="0.3">
      <c r="A613" s="1">
        <v>43990</v>
      </c>
      <c r="B613">
        <v>82.5625</v>
      </c>
      <c r="C613">
        <v>83.400002000000001</v>
      </c>
      <c r="D613">
        <v>81.830001999999993</v>
      </c>
      <c r="E613">
        <v>83.364998</v>
      </c>
      <c r="F613">
        <v>82.086250000000007</v>
      </c>
      <c r="G613">
        <v>95654400</v>
      </c>
      <c r="H613">
        <f t="shared" si="9"/>
        <v>2.1339080962694757E-2</v>
      </c>
      <c r="J613">
        <v>563</v>
      </c>
      <c r="K613">
        <v>140593089.02268958</v>
      </c>
      <c r="L613">
        <v>63623710.977310419</v>
      </c>
    </row>
    <row r="614" spans="1:12" x14ac:dyDescent="0.3">
      <c r="A614" s="1">
        <v>43991</v>
      </c>
      <c r="B614">
        <v>83.035004000000001</v>
      </c>
      <c r="C614">
        <v>86.402495999999999</v>
      </c>
      <c r="D614">
        <v>83.002502000000007</v>
      </c>
      <c r="E614">
        <v>85.997497999999993</v>
      </c>
      <c r="F614">
        <v>84.678375000000003</v>
      </c>
      <c r="G614">
        <v>147712400</v>
      </c>
      <c r="H614">
        <f t="shared" si="9"/>
        <v>5.7229856169568596E-3</v>
      </c>
      <c r="J614">
        <v>564</v>
      </c>
      <c r="K614">
        <v>123685905.49365234</v>
      </c>
      <c r="L614">
        <v>44290494.506347656</v>
      </c>
    </row>
    <row r="615" spans="1:12" x14ac:dyDescent="0.3">
      <c r="A615" s="1">
        <v>43992</v>
      </c>
      <c r="B615">
        <v>86.974997999999999</v>
      </c>
      <c r="C615">
        <v>88.692497000000003</v>
      </c>
      <c r="D615">
        <v>86.522498999999996</v>
      </c>
      <c r="E615">
        <v>88.209998999999996</v>
      </c>
      <c r="F615">
        <v>86.856941000000006</v>
      </c>
      <c r="G615">
        <v>166651600</v>
      </c>
      <c r="H615">
        <f t="shared" si="9"/>
        <v>4.7449795992061353E-2</v>
      </c>
      <c r="J615">
        <v>565</v>
      </c>
      <c r="K615">
        <v>151417384.87757516</v>
      </c>
      <c r="L615">
        <v>45584615.122424841</v>
      </c>
    </row>
    <row r="616" spans="1:12" x14ac:dyDescent="0.3">
      <c r="A616" s="1">
        <v>43993</v>
      </c>
      <c r="B616">
        <v>87.327499000000003</v>
      </c>
      <c r="C616">
        <v>87.764999000000003</v>
      </c>
      <c r="D616">
        <v>83.870002999999997</v>
      </c>
      <c r="E616">
        <v>83.974997999999999</v>
      </c>
      <c r="F616">
        <v>82.686897000000002</v>
      </c>
      <c r="G616">
        <v>201662400</v>
      </c>
      <c r="H616">
        <f t="shared" si="9"/>
        <v>4.0529003518919738E-3</v>
      </c>
      <c r="J616">
        <v>566</v>
      </c>
      <c r="K616">
        <v>144767321.30383873</v>
      </c>
      <c r="L616">
        <v>31451078.69616127</v>
      </c>
    </row>
    <row r="617" spans="1:12" x14ac:dyDescent="0.3">
      <c r="A617" s="1">
        <v>43994</v>
      </c>
      <c r="B617">
        <v>86.18</v>
      </c>
      <c r="C617">
        <v>86.949996999999996</v>
      </c>
      <c r="D617">
        <v>83.555000000000007</v>
      </c>
      <c r="E617">
        <v>84.699996999999996</v>
      </c>
      <c r="F617">
        <v>83.400772000000003</v>
      </c>
      <c r="G617">
        <v>200146000</v>
      </c>
      <c r="H617">
        <f t="shared" si="9"/>
        <v>-1.3140179360913521E-2</v>
      </c>
      <c r="J617">
        <v>567</v>
      </c>
      <c r="K617">
        <v>136075453.077317</v>
      </c>
      <c r="L617">
        <v>29858546.922683001</v>
      </c>
    </row>
    <row r="618" spans="1:12" x14ac:dyDescent="0.3">
      <c r="A618" s="1">
        <v>43997</v>
      </c>
      <c r="B618">
        <v>83.3125</v>
      </c>
      <c r="C618">
        <v>86.419998000000007</v>
      </c>
      <c r="D618">
        <v>83.144997000000004</v>
      </c>
      <c r="E618">
        <v>85.747497999999993</v>
      </c>
      <c r="F618">
        <v>84.432204999999996</v>
      </c>
      <c r="G618">
        <v>138808800</v>
      </c>
      <c r="H618">
        <f t="shared" si="9"/>
        <v>-3.3273381294964106E-2</v>
      </c>
      <c r="J618">
        <v>568</v>
      </c>
      <c r="K618">
        <v>128456164.94945645</v>
      </c>
      <c r="L618">
        <v>1423835.0505435467</v>
      </c>
    </row>
    <row r="619" spans="1:12" x14ac:dyDescent="0.3">
      <c r="A619" s="1">
        <v>43998</v>
      </c>
      <c r="B619">
        <v>87.864998</v>
      </c>
      <c r="C619">
        <v>88.300003000000004</v>
      </c>
      <c r="D619">
        <v>86.18</v>
      </c>
      <c r="E619">
        <v>88.019997000000004</v>
      </c>
      <c r="F619">
        <v>86.669846000000007</v>
      </c>
      <c r="G619">
        <v>165428800</v>
      </c>
      <c r="H619">
        <f t="shared" si="9"/>
        <v>5.4643636909227307E-2</v>
      </c>
      <c r="J619">
        <v>569</v>
      </c>
      <c r="K619">
        <v>168810445.66282248</v>
      </c>
      <c r="L619">
        <v>33009954.337177515</v>
      </c>
    </row>
    <row r="620" spans="1:12" x14ac:dyDescent="0.3">
      <c r="A620" s="1">
        <v>43999</v>
      </c>
      <c r="B620">
        <v>88.787497999999999</v>
      </c>
      <c r="C620">
        <v>88.849997999999999</v>
      </c>
      <c r="D620">
        <v>87.772498999999996</v>
      </c>
      <c r="E620">
        <v>87.897498999999996</v>
      </c>
      <c r="F620">
        <v>86.549225000000007</v>
      </c>
      <c r="G620">
        <v>114406400</v>
      </c>
      <c r="H620">
        <f t="shared" si="9"/>
        <v>1.0499061298561679E-2</v>
      </c>
      <c r="J620">
        <v>570</v>
      </c>
      <c r="K620">
        <v>160323880.49320912</v>
      </c>
      <c r="L620">
        <v>42563319.506790876</v>
      </c>
    </row>
    <row r="621" spans="1:12" x14ac:dyDescent="0.3">
      <c r="A621" s="1">
        <v>44000</v>
      </c>
      <c r="B621">
        <v>87.852501000000004</v>
      </c>
      <c r="C621">
        <v>88.362503000000004</v>
      </c>
      <c r="D621">
        <v>87.305000000000007</v>
      </c>
      <c r="E621">
        <v>87.932502999999997</v>
      </c>
      <c r="F621">
        <v>86.583686999999998</v>
      </c>
      <c r="G621">
        <v>96820400</v>
      </c>
      <c r="H621">
        <f t="shared" si="9"/>
        <v>-1.0530728098678889E-2</v>
      </c>
      <c r="J621">
        <v>571</v>
      </c>
      <c r="K621">
        <v>122710629.30147672</v>
      </c>
      <c r="L621">
        <v>46184570.698523283</v>
      </c>
    </row>
    <row r="622" spans="1:12" x14ac:dyDescent="0.3">
      <c r="A622" s="1">
        <v>44001</v>
      </c>
      <c r="B622">
        <v>88.660004000000001</v>
      </c>
      <c r="C622">
        <v>89.139999000000003</v>
      </c>
      <c r="D622">
        <v>86.287497999999999</v>
      </c>
      <c r="E622">
        <v>87.43</v>
      </c>
      <c r="F622">
        <v>86.088898</v>
      </c>
      <c r="G622">
        <v>264476000</v>
      </c>
      <c r="H622">
        <f t="shared" si="9"/>
        <v>9.1915766860182716E-3</v>
      </c>
      <c r="J622">
        <v>572</v>
      </c>
      <c r="K622">
        <v>116486299.73281431</v>
      </c>
      <c r="L622">
        <v>45348500.267185688</v>
      </c>
    </row>
    <row r="623" spans="1:12" x14ac:dyDescent="0.3">
      <c r="A623" s="1">
        <v>44004</v>
      </c>
      <c r="B623">
        <v>87.834998999999996</v>
      </c>
      <c r="C623">
        <v>89.864998</v>
      </c>
      <c r="D623">
        <v>87.787497999999999</v>
      </c>
      <c r="E623">
        <v>89.717499000000004</v>
      </c>
      <c r="F623">
        <v>88.341308999999995</v>
      </c>
      <c r="G623">
        <v>135445200</v>
      </c>
      <c r="H623">
        <f t="shared" si="9"/>
        <v>-9.3052668935138371E-3</v>
      </c>
      <c r="J623">
        <v>573</v>
      </c>
      <c r="K623">
        <v>131478858.67889547</v>
      </c>
      <c r="L623">
        <v>-456058.67889547348</v>
      </c>
    </row>
    <row r="624" spans="1:12" x14ac:dyDescent="0.3">
      <c r="A624" s="1">
        <v>44005</v>
      </c>
      <c r="B624">
        <v>91</v>
      </c>
      <c r="C624">
        <v>93.095000999999996</v>
      </c>
      <c r="D624">
        <v>90.567497000000003</v>
      </c>
      <c r="E624">
        <v>91.632499999999993</v>
      </c>
      <c r="F624">
        <v>90.226935999999995</v>
      </c>
      <c r="G624">
        <v>212155600</v>
      </c>
      <c r="H624">
        <f t="shared" si="9"/>
        <v>3.6033483645852876E-2</v>
      </c>
      <c r="J624">
        <v>574</v>
      </c>
      <c r="K624">
        <v>144740649.18010736</v>
      </c>
      <c r="L624">
        <v>50254150.819892645</v>
      </c>
    </row>
    <row r="625" spans="1:12" x14ac:dyDescent="0.3">
      <c r="A625" s="1">
        <v>44006</v>
      </c>
      <c r="B625">
        <v>91.25</v>
      </c>
      <c r="C625">
        <v>92.197502</v>
      </c>
      <c r="D625">
        <v>89.629997000000003</v>
      </c>
      <c r="E625">
        <v>90.014999000000003</v>
      </c>
      <c r="F625">
        <v>88.634253999999999</v>
      </c>
      <c r="G625">
        <v>192623200</v>
      </c>
      <c r="H625">
        <f t="shared" si="9"/>
        <v>2.7472527472527475E-3</v>
      </c>
      <c r="J625">
        <v>575</v>
      </c>
      <c r="K625">
        <v>118139793.32047868</v>
      </c>
      <c r="L625">
        <v>13014606.679521322</v>
      </c>
    </row>
    <row r="626" spans="1:12" x14ac:dyDescent="0.3">
      <c r="A626" s="1">
        <v>44007</v>
      </c>
      <c r="B626">
        <v>90.175003000000004</v>
      </c>
      <c r="C626">
        <v>91.25</v>
      </c>
      <c r="D626">
        <v>89.392501999999993</v>
      </c>
      <c r="E626">
        <v>91.209998999999996</v>
      </c>
      <c r="F626">
        <v>89.810905000000005</v>
      </c>
      <c r="G626">
        <v>137522400</v>
      </c>
      <c r="H626">
        <f t="shared" si="9"/>
        <v>-1.1780789041095849E-2</v>
      </c>
      <c r="J626">
        <v>576</v>
      </c>
      <c r="K626">
        <v>116521629.78436899</v>
      </c>
      <c r="L626">
        <v>40603570.215631008</v>
      </c>
    </row>
    <row r="627" spans="1:12" x14ac:dyDescent="0.3">
      <c r="A627" s="1">
        <v>44008</v>
      </c>
      <c r="B627">
        <v>91.102501000000004</v>
      </c>
      <c r="C627">
        <v>91.330001999999993</v>
      </c>
      <c r="D627">
        <v>88.254997000000003</v>
      </c>
      <c r="E627">
        <v>88.407500999999996</v>
      </c>
      <c r="F627">
        <v>87.051406999999998</v>
      </c>
      <c r="G627">
        <v>205256800</v>
      </c>
      <c r="H627">
        <f t="shared" si="9"/>
        <v>1.0285533342316605E-2</v>
      </c>
      <c r="J627">
        <v>577</v>
      </c>
      <c r="K627">
        <v>141719528.36093783</v>
      </c>
      <c r="L627">
        <v>73530471.639062166</v>
      </c>
    </row>
    <row r="628" spans="1:12" x14ac:dyDescent="0.3">
      <c r="A628" s="1">
        <v>44011</v>
      </c>
      <c r="B628">
        <v>88.3125</v>
      </c>
      <c r="C628">
        <v>90.542502999999996</v>
      </c>
      <c r="D628">
        <v>87.82</v>
      </c>
      <c r="E628">
        <v>90.444999999999993</v>
      </c>
      <c r="F628">
        <v>89.057640000000006</v>
      </c>
      <c r="G628">
        <v>130646000</v>
      </c>
      <c r="H628">
        <f t="shared" si="9"/>
        <v>-3.0624856281387967E-2</v>
      </c>
      <c r="J628">
        <v>578</v>
      </c>
      <c r="K628">
        <v>115137481.74101686</v>
      </c>
      <c r="L628">
        <v>14877718.258983135</v>
      </c>
    </row>
    <row r="629" spans="1:12" x14ac:dyDescent="0.3">
      <c r="A629" s="1">
        <v>44012</v>
      </c>
      <c r="B629">
        <v>90.019997000000004</v>
      </c>
      <c r="C629">
        <v>91.495002999999997</v>
      </c>
      <c r="D629">
        <v>90</v>
      </c>
      <c r="E629">
        <v>91.199996999999996</v>
      </c>
      <c r="F629">
        <v>89.801063999999997</v>
      </c>
      <c r="G629">
        <v>140223200</v>
      </c>
      <c r="H629">
        <f t="shared" si="9"/>
        <v>1.9334714791224387E-2</v>
      </c>
      <c r="J629">
        <v>579</v>
      </c>
      <c r="K629">
        <v>153447398.41039371</v>
      </c>
      <c r="L629">
        <v>27544201.589606285</v>
      </c>
    </row>
    <row r="630" spans="1:12" x14ac:dyDescent="0.3">
      <c r="A630" s="1">
        <v>44013</v>
      </c>
      <c r="B630">
        <v>91.279999000000004</v>
      </c>
      <c r="C630">
        <v>91.839995999999999</v>
      </c>
      <c r="D630">
        <v>90.977501000000004</v>
      </c>
      <c r="E630">
        <v>91.027495999999999</v>
      </c>
      <c r="F630">
        <v>89.631202999999999</v>
      </c>
      <c r="G630">
        <v>110737200</v>
      </c>
      <c r="H630">
        <f t="shared" si="9"/>
        <v>1.3996912263838444E-2</v>
      </c>
      <c r="J630">
        <v>580</v>
      </c>
      <c r="K630">
        <v>119226270.04330134</v>
      </c>
      <c r="L630">
        <v>-2363870.0433013439</v>
      </c>
    </row>
    <row r="631" spans="1:12" x14ac:dyDescent="0.3">
      <c r="A631" s="1">
        <v>44014</v>
      </c>
      <c r="B631">
        <v>91.962502000000001</v>
      </c>
      <c r="C631">
        <v>92.617500000000007</v>
      </c>
      <c r="D631">
        <v>90.910004000000001</v>
      </c>
      <c r="E631">
        <v>91.027495999999999</v>
      </c>
      <c r="F631">
        <v>89.631202999999999</v>
      </c>
      <c r="G631">
        <v>114041600</v>
      </c>
      <c r="H631">
        <f t="shared" si="9"/>
        <v>7.4770268128508304E-3</v>
      </c>
      <c r="J631">
        <v>581</v>
      </c>
      <c r="K631">
        <v>128529707.59938741</v>
      </c>
      <c r="L631">
        <v>-3715307.5993874073</v>
      </c>
    </row>
    <row r="632" spans="1:12" x14ac:dyDescent="0.3">
      <c r="A632" s="1">
        <v>44018</v>
      </c>
      <c r="B632">
        <v>92.5</v>
      </c>
      <c r="C632">
        <v>93.944999999999993</v>
      </c>
      <c r="D632">
        <v>92.467499000000004</v>
      </c>
      <c r="E632">
        <v>93.462502000000001</v>
      </c>
      <c r="F632">
        <v>92.028869999999998</v>
      </c>
      <c r="G632">
        <v>118655600</v>
      </c>
      <c r="H632">
        <f t="shared" si="9"/>
        <v>5.8447518098191731E-3</v>
      </c>
      <c r="J632">
        <v>582</v>
      </c>
      <c r="K632">
        <v>120535085.57444239</v>
      </c>
      <c r="L632">
        <v>5626114.4255576134</v>
      </c>
    </row>
    <row r="633" spans="1:12" x14ac:dyDescent="0.3">
      <c r="A633" s="1">
        <v>44019</v>
      </c>
      <c r="B633">
        <v>93.852501000000004</v>
      </c>
      <c r="C633">
        <v>94.654999000000004</v>
      </c>
      <c r="D633">
        <v>93.057502999999997</v>
      </c>
      <c r="E633">
        <v>93.172500999999997</v>
      </c>
      <c r="F633">
        <v>91.743308999999996</v>
      </c>
      <c r="G633">
        <v>112424400</v>
      </c>
      <c r="H633">
        <f t="shared" si="9"/>
        <v>1.4621632432432473E-2</v>
      </c>
      <c r="J633">
        <v>583</v>
      </c>
      <c r="K633">
        <v>111308499.83014059</v>
      </c>
      <c r="L633">
        <v>5779100.1698594093</v>
      </c>
    </row>
    <row r="634" spans="1:12" x14ac:dyDescent="0.3">
      <c r="A634" s="1">
        <v>44020</v>
      </c>
      <c r="B634">
        <v>94.18</v>
      </c>
      <c r="C634">
        <v>95.375</v>
      </c>
      <c r="D634">
        <v>94.089995999999999</v>
      </c>
      <c r="E634">
        <v>95.342499000000004</v>
      </c>
      <c r="F634">
        <v>93.880035000000007</v>
      </c>
      <c r="G634">
        <v>117092000</v>
      </c>
      <c r="H634">
        <f t="shared" si="9"/>
        <v>3.4895074346500696E-3</v>
      </c>
      <c r="J634">
        <v>584</v>
      </c>
      <c r="K634">
        <v>129014467.57742214</v>
      </c>
      <c r="L634">
        <v>-17009667.577422142</v>
      </c>
    </row>
    <row r="635" spans="1:12" x14ac:dyDescent="0.3">
      <c r="A635" s="1">
        <v>44021</v>
      </c>
      <c r="B635">
        <v>96.262496999999996</v>
      </c>
      <c r="C635">
        <v>96.317497000000003</v>
      </c>
      <c r="D635">
        <v>94.672500999999997</v>
      </c>
      <c r="E635">
        <v>95.752502000000007</v>
      </c>
      <c r="F635">
        <v>94.283752000000007</v>
      </c>
      <c r="G635">
        <v>125642800</v>
      </c>
      <c r="H635">
        <f t="shared" si="9"/>
        <v>2.2111881503503815E-2</v>
      </c>
      <c r="J635">
        <v>585</v>
      </c>
      <c r="K635">
        <v>118900110.62532544</v>
      </c>
      <c r="L635">
        <v>18380689.374674559</v>
      </c>
    </row>
    <row r="636" spans="1:12" x14ac:dyDescent="0.3">
      <c r="A636" s="1">
        <v>44022</v>
      </c>
      <c r="B636">
        <v>95.334998999999996</v>
      </c>
      <c r="C636">
        <v>95.980002999999996</v>
      </c>
      <c r="D636">
        <v>94.705001999999993</v>
      </c>
      <c r="E636">
        <v>95.919998000000007</v>
      </c>
      <c r="F636">
        <v>94.448661999999999</v>
      </c>
      <c r="G636">
        <v>90257200</v>
      </c>
      <c r="H636">
        <f t="shared" si="9"/>
        <v>-9.6350918468279499E-3</v>
      </c>
      <c r="J636">
        <v>586</v>
      </c>
      <c r="K636">
        <v>119734108.6742537</v>
      </c>
      <c r="L636">
        <v>63329891.325746298</v>
      </c>
    </row>
    <row r="637" spans="1:12" x14ac:dyDescent="0.3">
      <c r="A637" s="1">
        <v>44025</v>
      </c>
      <c r="B637">
        <v>97.264999000000003</v>
      </c>
      <c r="C637">
        <v>99.955001999999993</v>
      </c>
      <c r="D637">
        <v>95.257499999999993</v>
      </c>
      <c r="E637">
        <v>95.477501000000004</v>
      </c>
      <c r="F637">
        <v>94.012946999999997</v>
      </c>
      <c r="G637">
        <v>191649200</v>
      </c>
      <c r="H637">
        <f t="shared" si="9"/>
        <v>2.0244401534005439E-2</v>
      </c>
      <c r="J637">
        <v>587</v>
      </c>
      <c r="K637">
        <v>166558630.40470147</v>
      </c>
      <c r="L637">
        <v>74058169.595298529</v>
      </c>
    </row>
    <row r="638" spans="1:12" x14ac:dyDescent="0.3">
      <c r="A638" s="1">
        <v>44026</v>
      </c>
      <c r="B638">
        <v>94.839995999999999</v>
      </c>
      <c r="C638">
        <v>97.254997000000003</v>
      </c>
      <c r="D638">
        <v>93.877502000000007</v>
      </c>
      <c r="E638">
        <v>97.057502999999997</v>
      </c>
      <c r="F638">
        <v>95.568718000000004</v>
      </c>
      <c r="G638">
        <v>170989200</v>
      </c>
      <c r="H638">
        <f t="shared" si="9"/>
        <v>-2.4931918212429158E-2</v>
      </c>
      <c r="J638">
        <v>588</v>
      </c>
      <c r="K638">
        <v>126119977.42882562</v>
      </c>
      <c r="L638">
        <v>7448022.5711743832</v>
      </c>
    </row>
    <row r="639" spans="1:12" x14ac:dyDescent="0.3">
      <c r="A639" s="1">
        <v>44027</v>
      </c>
      <c r="B639">
        <v>98.989998</v>
      </c>
      <c r="C639">
        <v>99.247497999999993</v>
      </c>
      <c r="D639">
        <v>96.489998</v>
      </c>
      <c r="E639">
        <v>97.724997999999999</v>
      </c>
      <c r="F639">
        <v>96.225989999999996</v>
      </c>
      <c r="G639">
        <v>153198000</v>
      </c>
      <c r="H639">
        <f t="shared" si="9"/>
        <v>4.3757930989368671E-2</v>
      </c>
      <c r="J639">
        <v>589</v>
      </c>
      <c r="K639">
        <v>123156723.79762387</v>
      </c>
      <c r="L639">
        <v>24594476.202376127</v>
      </c>
    </row>
    <row r="640" spans="1:12" x14ac:dyDescent="0.3">
      <c r="A640" s="1">
        <v>44028</v>
      </c>
      <c r="B640">
        <v>96.5625</v>
      </c>
      <c r="C640">
        <v>97.404999000000004</v>
      </c>
      <c r="D640">
        <v>95.904999000000004</v>
      </c>
      <c r="E640">
        <v>96.522498999999996</v>
      </c>
      <c r="F640">
        <v>95.041923999999995</v>
      </c>
      <c r="G640">
        <v>110577600</v>
      </c>
      <c r="H640">
        <f t="shared" si="9"/>
        <v>-2.4522659349887045E-2</v>
      </c>
      <c r="J640">
        <v>590</v>
      </c>
      <c r="K640">
        <v>108738425.83778644</v>
      </c>
      <c r="L640">
        <v>33595174.162213564</v>
      </c>
    </row>
    <row r="641" spans="1:12" x14ac:dyDescent="0.3">
      <c r="A641" s="1">
        <v>44029</v>
      </c>
      <c r="B641">
        <v>96.987503000000004</v>
      </c>
      <c r="C641">
        <v>97.147498999999996</v>
      </c>
      <c r="D641">
        <v>95.839995999999999</v>
      </c>
      <c r="E641">
        <v>96.327499000000003</v>
      </c>
      <c r="F641">
        <v>94.849914999999996</v>
      </c>
      <c r="G641">
        <v>92186800</v>
      </c>
      <c r="H641">
        <f t="shared" si="9"/>
        <v>4.4013255663430811E-3</v>
      </c>
      <c r="J641">
        <v>591</v>
      </c>
      <c r="K641">
        <v>101121524.23651505</v>
      </c>
      <c r="L641">
        <v>14093675.763484955</v>
      </c>
    </row>
    <row r="642" spans="1:12" x14ac:dyDescent="0.3">
      <c r="A642" s="1">
        <v>44032</v>
      </c>
      <c r="B642">
        <v>96.417502999999996</v>
      </c>
      <c r="C642">
        <v>98.5</v>
      </c>
      <c r="D642">
        <v>96.0625</v>
      </c>
      <c r="E642">
        <v>98.357498000000007</v>
      </c>
      <c r="F642">
        <v>96.848777999999996</v>
      </c>
      <c r="G642">
        <v>90318000</v>
      </c>
      <c r="H642">
        <f t="shared" si="9"/>
        <v>-5.877045829296248E-3</v>
      </c>
      <c r="J642">
        <v>592</v>
      </c>
      <c r="K642">
        <v>112546116.03530073</v>
      </c>
      <c r="L642">
        <v>21292283.964699268</v>
      </c>
    </row>
    <row r="643" spans="1:12" x14ac:dyDescent="0.3">
      <c r="A643" s="1">
        <v>44033</v>
      </c>
      <c r="B643">
        <v>99.172500999999997</v>
      </c>
      <c r="C643">
        <v>99.25</v>
      </c>
      <c r="D643">
        <v>96.742500000000007</v>
      </c>
      <c r="E643">
        <v>97</v>
      </c>
      <c r="F643">
        <v>95.512107999999998</v>
      </c>
      <c r="G643">
        <v>103433200</v>
      </c>
      <c r="H643">
        <f t="shared" si="9"/>
        <v>2.8573629416642335E-2</v>
      </c>
      <c r="J643">
        <v>593</v>
      </c>
      <c r="K643">
        <v>135640366.1730876</v>
      </c>
      <c r="L643">
        <v>10306033.826912403</v>
      </c>
    </row>
    <row r="644" spans="1:12" x14ac:dyDescent="0.3">
      <c r="A644" s="1">
        <v>44034</v>
      </c>
      <c r="B644">
        <v>96.692497000000003</v>
      </c>
      <c r="C644">
        <v>97.974997999999999</v>
      </c>
      <c r="D644">
        <v>96.602501000000004</v>
      </c>
      <c r="E644">
        <v>97.272498999999996</v>
      </c>
      <c r="F644">
        <v>95.780417999999997</v>
      </c>
      <c r="G644">
        <v>89001600</v>
      </c>
      <c r="H644">
        <f t="shared" ref="H644:H707" si="10">(B644-B643)/B643</f>
        <v>-2.5006972446928549E-2</v>
      </c>
      <c r="J644">
        <v>594</v>
      </c>
      <c r="K644">
        <v>128101804.99799943</v>
      </c>
      <c r="L644">
        <v>34199395.00200057</v>
      </c>
    </row>
    <row r="645" spans="1:12" x14ac:dyDescent="0.3">
      <c r="A645" s="1">
        <v>44035</v>
      </c>
      <c r="B645">
        <v>96.997497999999993</v>
      </c>
      <c r="C645">
        <v>97.077499000000003</v>
      </c>
      <c r="D645">
        <v>92.010002</v>
      </c>
      <c r="E645">
        <v>92.845000999999996</v>
      </c>
      <c r="F645">
        <v>91.420837000000006</v>
      </c>
      <c r="G645">
        <v>197004400</v>
      </c>
      <c r="H645">
        <f t="shared" si="10"/>
        <v>3.1543398863718461E-3</v>
      </c>
      <c r="J645">
        <v>595</v>
      </c>
      <c r="K645">
        <v>151216365.81257343</v>
      </c>
      <c r="L645">
        <v>49406034.187426567</v>
      </c>
    </row>
    <row r="646" spans="1:12" x14ac:dyDescent="0.3">
      <c r="A646" s="1">
        <v>44036</v>
      </c>
      <c r="B646">
        <v>90.987503000000004</v>
      </c>
      <c r="C646">
        <v>92.970000999999996</v>
      </c>
      <c r="D646">
        <v>89.144997000000004</v>
      </c>
      <c r="E646">
        <v>92.614998</v>
      </c>
      <c r="F646">
        <v>91.194366000000002</v>
      </c>
      <c r="G646">
        <v>185438800</v>
      </c>
      <c r="H646">
        <f t="shared" si="10"/>
        <v>-6.1960309532932384E-2</v>
      </c>
      <c r="J646">
        <v>596</v>
      </c>
      <c r="K646">
        <v>124877902.88231373</v>
      </c>
      <c r="L646">
        <v>34051297.117686272</v>
      </c>
    </row>
    <row r="647" spans="1:12" x14ac:dyDescent="0.3">
      <c r="A647" s="1">
        <v>44039</v>
      </c>
      <c r="B647">
        <v>93.709998999999996</v>
      </c>
      <c r="C647">
        <v>94.904999000000004</v>
      </c>
      <c r="D647">
        <v>93.480002999999996</v>
      </c>
      <c r="E647">
        <v>94.809997999999993</v>
      </c>
      <c r="F647">
        <v>93.355705</v>
      </c>
      <c r="G647">
        <v>121214000</v>
      </c>
      <c r="H647">
        <f t="shared" si="10"/>
        <v>2.9921647591537846E-2</v>
      </c>
      <c r="J647">
        <v>597</v>
      </c>
      <c r="K647">
        <v>123496158.84837413</v>
      </c>
      <c r="L647">
        <v>42852241.151625872</v>
      </c>
    </row>
    <row r="648" spans="1:12" x14ac:dyDescent="0.3">
      <c r="A648" s="1">
        <v>44040</v>
      </c>
      <c r="B648">
        <v>94.367500000000007</v>
      </c>
      <c r="C648">
        <v>94.550003000000004</v>
      </c>
      <c r="D648">
        <v>93.247497999999993</v>
      </c>
      <c r="E648">
        <v>93.252502000000007</v>
      </c>
      <c r="F648">
        <v>91.822097999999997</v>
      </c>
      <c r="G648">
        <v>103625600</v>
      </c>
      <c r="H648">
        <f t="shared" si="10"/>
        <v>7.0163377122649485E-3</v>
      </c>
      <c r="J648">
        <v>598</v>
      </c>
      <c r="K648">
        <v>112174605.03227305</v>
      </c>
      <c r="L648">
        <v>23003794.967726946</v>
      </c>
    </row>
    <row r="649" spans="1:12" x14ac:dyDescent="0.3">
      <c r="A649" s="1">
        <v>44041</v>
      </c>
      <c r="B649">
        <v>93.75</v>
      </c>
      <c r="C649">
        <v>95.230002999999996</v>
      </c>
      <c r="D649">
        <v>93.712502000000001</v>
      </c>
      <c r="E649">
        <v>95.040001000000004</v>
      </c>
      <c r="F649">
        <v>93.582168999999993</v>
      </c>
      <c r="G649">
        <v>90329200</v>
      </c>
      <c r="H649">
        <f t="shared" si="10"/>
        <v>-6.5435663761359234E-3</v>
      </c>
      <c r="J649">
        <v>599</v>
      </c>
      <c r="K649">
        <v>110269322.92091489</v>
      </c>
      <c r="L649">
        <v>-8539722.9209148884</v>
      </c>
    </row>
    <row r="650" spans="1:12" x14ac:dyDescent="0.3">
      <c r="A650" s="1">
        <v>44042</v>
      </c>
      <c r="B650">
        <v>94.1875</v>
      </c>
      <c r="C650">
        <v>96.297500999999997</v>
      </c>
      <c r="D650">
        <v>93.767501999999993</v>
      </c>
      <c r="E650">
        <v>96.190002000000007</v>
      </c>
      <c r="F650">
        <v>94.714539000000002</v>
      </c>
      <c r="G650">
        <v>158130000</v>
      </c>
      <c r="H650">
        <f t="shared" si="10"/>
        <v>4.6666666666666671E-3</v>
      </c>
      <c r="J650">
        <v>600</v>
      </c>
      <c r="K650">
        <v>93718985.975852013</v>
      </c>
      <c r="L650">
        <v>17785814.024147987</v>
      </c>
    </row>
    <row r="651" spans="1:12" x14ac:dyDescent="0.3">
      <c r="A651" s="1">
        <v>44043</v>
      </c>
      <c r="B651">
        <v>102.885002</v>
      </c>
      <c r="C651">
        <v>106.415001</v>
      </c>
      <c r="D651">
        <v>100.824997</v>
      </c>
      <c r="E651">
        <v>106.260002</v>
      </c>
      <c r="F651">
        <v>104.630066</v>
      </c>
      <c r="G651">
        <v>374336800</v>
      </c>
      <c r="H651">
        <f t="shared" si="10"/>
        <v>9.2342423357664238E-2</v>
      </c>
      <c r="J651">
        <v>601</v>
      </c>
      <c r="K651">
        <v>105861710.71849108</v>
      </c>
      <c r="L651">
        <v>-3172910.7184910774</v>
      </c>
    </row>
    <row r="652" spans="1:12" x14ac:dyDescent="0.3">
      <c r="A652" s="1">
        <v>44046</v>
      </c>
      <c r="B652">
        <v>108.199997</v>
      </c>
      <c r="C652">
        <v>111.637497</v>
      </c>
      <c r="D652">
        <v>107.89250199999999</v>
      </c>
      <c r="E652">
        <v>108.9375</v>
      </c>
      <c r="F652">
        <v>107.26649500000001</v>
      </c>
      <c r="G652">
        <v>308151200</v>
      </c>
      <c r="H652">
        <f t="shared" si="10"/>
        <v>5.1659570361868641E-2</v>
      </c>
      <c r="J652">
        <v>602</v>
      </c>
      <c r="K652">
        <v>98935954.059830666</v>
      </c>
      <c r="L652">
        <v>-17132754.059830666</v>
      </c>
    </row>
    <row r="653" spans="1:12" x14ac:dyDescent="0.3">
      <c r="A653" s="1">
        <v>44047</v>
      </c>
      <c r="B653">
        <v>109.13249999999999</v>
      </c>
      <c r="C653">
        <v>110.790001</v>
      </c>
      <c r="D653">
        <v>108.387497</v>
      </c>
      <c r="E653">
        <v>109.665001</v>
      </c>
      <c r="F653">
        <v>107.98284099999999</v>
      </c>
      <c r="G653">
        <v>173071600</v>
      </c>
      <c r="H653">
        <f t="shared" si="10"/>
        <v>8.6183274108593277E-3</v>
      </c>
      <c r="J653">
        <v>603</v>
      </c>
      <c r="K653">
        <v>120827409.56642008</v>
      </c>
      <c r="L653">
        <v>4694590.4335799217</v>
      </c>
    </row>
    <row r="654" spans="1:12" x14ac:dyDescent="0.3">
      <c r="A654" s="1">
        <v>44048</v>
      </c>
      <c r="B654">
        <v>109.37750200000001</v>
      </c>
      <c r="C654">
        <v>110.39250199999999</v>
      </c>
      <c r="D654">
        <v>108.897499</v>
      </c>
      <c r="E654">
        <v>110.0625</v>
      </c>
      <c r="F654">
        <v>108.37423699999999</v>
      </c>
      <c r="G654">
        <v>121776800</v>
      </c>
      <c r="H654">
        <f t="shared" si="10"/>
        <v>2.2449957620325174E-3</v>
      </c>
      <c r="J654">
        <v>604</v>
      </c>
      <c r="K654">
        <v>107929900.28128576</v>
      </c>
      <c r="L654">
        <v>5015299.7187142372</v>
      </c>
    </row>
    <row r="655" spans="1:12" x14ac:dyDescent="0.3">
      <c r="A655" s="1">
        <v>44049</v>
      </c>
      <c r="B655">
        <v>110.404999</v>
      </c>
      <c r="C655">
        <v>114.412498</v>
      </c>
      <c r="D655">
        <v>109.797501</v>
      </c>
      <c r="E655">
        <v>113.902496</v>
      </c>
      <c r="F655">
        <v>112.155327</v>
      </c>
      <c r="G655">
        <v>202428800</v>
      </c>
      <c r="H655">
        <f t="shared" si="10"/>
        <v>9.3940433929456234E-3</v>
      </c>
      <c r="J655">
        <v>605</v>
      </c>
      <c r="K655">
        <v>124087493.73244858</v>
      </c>
      <c r="L655">
        <v>9473306.2675514221</v>
      </c>
    </row>
    <row r="656" spans="1:12" x14ac:dyDescent="0.3">
      <c r="A656" s="1">
        <v>44050</v>
      </c>
      <c r="B656">
        <v>113.20500199999999</v>
      </c>
      <c r="C656">
        <v>113.675003</v>
      </c>
      <c r="D656">
        <v>110.292503</v>
      </c>
      <c r="E656">
        <v>111.112503</v>
      </c>
      <c r="F656">
        <v>109.60539199999999</v>
      </c>
      <c r="G656">
        <v>198045600</v>
      </c>
      <c r="H656">
        <f t="shared" si="10"/>
        <v>2.5361197639248104E-2</v>
      </c>
      <c r="J656">
        <v>606</v>
      </c>
      <c r="K656">
        <v>103377136.05408549</v>
      </c>
      <c r="L656">
        <v>50155263.945914507</v>
      </c>
    </row>
    <row r="657" spans="1:12" x14ac:dyDescent="0.3">
      <c r="A657" s="1">
        <v>44053</v>
      </c>
      <c r="B657">
        <v>112.599998</v>
      </c>
      <c r="C657">
        <v>113.775002</v>
      </c>
      <c r="D657">
        <v>110</v>
      </c>
      <c r="E657">
        <v>112.727501</v>
      </c>
      <c r="F657">
        <v>111.198494</v>
      </c>
      <c r="G657">
        <v>212403600</v>
      </c>
      <c r="H657">
        <f t="shared" si="10"/>
        <v>-5.3443221528320269E-3</v>
      </c>
      <c r="J657">
        <v>607</v>
      </c>
      <c r="K657">
        <v>106185363.85802317</v>
      </c>
      <c r="L657">
        <v>-25394163.858023167</v>
      </c>
    </row>
    <row r="658" spans="1:12" x14ac:dyDescent="0.3">
      <c r="A658" s="1">
        <v>44054</v>
      </c>
      <c r="B658">
        <v>111.970001</v>
      </c>
      <c r="C658">
        <v>112.48249800000001</v>
      </c>
      <c r="D658">
        <v>109.10749800000001</v>
      </c>
      <c r="E658">
        <v>109.375</v>
      </c>
      <c r="F658">
        <v>107.89147199999999</v>
      </c>
      <c r="G658">
        <v>187902400</v>
      </c>
      <c r="H658">
        <f t="shared" si="10"/>
        <v>-5.595000099378359E-3</v>
      </c>
      <c r="J658">
        <v>608</v>
      </c>
      <c r="K658">
        <v>101202443.82779098</v>
      </c>
      <c r="L658">
        <v>-13559643.827790976</v>
      </c>
    </row>
    <row r="659" spans="1:12" x14ac:dyDescent="0.3">
      <c r="A659" s="1">
        <v>44055</v>
      </c>
      <c r="B659">
        <v>110.49749799999999</v>
      </c>
      <c r="C659">
        <v>113.275002</v>
      </c>
      <c r="D659">
        <v>110.297501</v>
      </c>
      <c r="E659">
        <v>113.010002</v>
      </c>
      <c r="F659">
        <v>111.477165</v>
      </c>
      <c r="G659">
        <v>165598000</v>
      </c>
      <c r="H659">
        <f t="shared" si="10"/>
        <v>-1.3150870651506052E-2</v>
      </c>
      <c r="J659">
        <v>609</v>
      </c>
      <c r="K659">
        <v>97290012.474374533</v>
      </c>
      <c r="L659">
        <v>7201187.5256254673</v>
      </c>
    </row>
    <row r="660" spans="1:12" x14ac:dyDescent="0.3">
      <c r="A660" s="1">
        <v>44056</v>
      </c>
      <c r="B660">
        <v>114.43</v>
      </c>
      <c r="C660">
        <v>116.042503</v>
      </c>
      <c r="D660">
        <v>113.927498</v>
      </c>
      <c r="E660">
        <v>115.010002</v>
      </c>
      <c r="F660">
        <v>113.45001999999999</v>
      </c>
      <c r="G660">
        <v>210082000</v>
      </c>
      <c r="H660">
        <f t="shared" si="10"/>
        <v>3.5589059220146449E-2</v>
      </c>
      <c r="J660">
        <v>610</v>
      </c>
      <c r="K660">
        <v>103300251.31281257</v>
      </c>
      <c r="L660">
        <v>-15739851.312812567</v>
      </c>
    </row>
    <row r="661" spans="1:12" x14ac:dyDescent="0.3">
      <c r="A661" s="1">
        <v>44057</v>
      </c>
      <c r="B661">
        <v>114.83000199999999</v>
      </c>
      <c r="C661">
        <v>115</v>
      </c>
      <c r="D661">
        <v>113.04499800000001</v>
      </c>
      <c r="E661">
        <v>114.907501</v>
      </c>
      <c r="F661">
        <v>113.34891500000001</v>
      </c>
      <c r="G661">
        <v>165565200</v>
      </c>
      <c r="H661">
        <f t="shared" si="10"/>
        <v>3.495604299571672E-3</v>
      </c>
      <c r="J661">
        <v>611</v>
      </c>
      <c r="K661">
        <v>125666532.16850019</v>
      </c>
      <c r="L661">
        <v>11583867.831499815</v>
      </c>
    </row>
    <row r="662" spans="1:12" x14ac:dyDescent="0.3">
      <c r="A662" s="1">
        <v>44060</v>
      </c>
      <c r="B662">
        <v>116.0625</v>
      </c>
      <c r="C662">
        <v>116.087502</v>
      </c>
      <c r="D662">
        <v>113.962502</v>
      </c>
      <c r="E662">
        <v>114.60749800000001</v>
      </c>
      <c r="F662">
        <v>113.052986</v>
      </c>
      <c r="G662">
        <v>119561600</v>
      </c>
      <c r="H662">
        <f t="shared" si="10"/>
        <v>1.0733240255451765E-2</v>
      </c>
      <c r="J662">
        <v>612</v>
      </c>
      <c r="K662">
        <v>109974897.82867646</v>
      </c>
      <c r="L662">
        <v>-14320497.828676462</v>
      </c>
    </row>
    <row r="663" spans="1:12" x14ac:dyDescent="0.3">
      <c r="A663" s="1">
        <v>44061</v>
      </c>
      <c r="B663">
        <v>114.352501</v>
      </c>
      <c r="C663">
        <v>116</v>
      </c>
      <c r="D663">
        <v>114.00749999999999</v>
      </c>
      <c r="E663">
        <v>115.5625</v>
      </c>
      <c r="F663">
        <v>113.995041</v>
      </c>
      <c r="G663">
        <v>105633600</v>
      </c>
      <c r="H663">
        <f t="shared" si="10"/>
        <v>-1.4733432417878266E-2</v>
      </c>
      <c r="J663">
        <v>613</v>
      </c>
      <c r="K663">
        <v>155399050.89575434</v>
      </c>
      <c r="L663">
        <v>-7686650.8957543373</v>
      </c>
    </row>
    <row r="664" spans="1:12" x14ac:dyDescent="0.3">
      <c r="A664" s="1">
        <v>44062</v>
      </c>
      <c r="B664">
        <v>115.98249800000001</v>
      </c>
      <c r="C664">
        <v>117.162498</v>
      </c>
      <c r="D664">
        <v>115.610001</v>
      </c>
      <c r="E664">
        <v>115.707497</v>
      </c>
      <c r="F664">
        <v>114.138054</v>
      </c>
      <c r="G664">
        <v>145538000</v>
      </c>
      <c r="H664">
        <f t="shared" si="10"/>
        <v>1.4254143859958105E-2</v>
      </c>
      <c r="J664">
        <v>614</v>
      </c>
      <c r="K664">
        <v>123536252.81919932</v>
      </c>
      <c r="L664">
        <v>43115347.180800676</v>
      </c>
    </row>
    <row r="665" spans="1:12" x14ac:dyDescent="0.3">
      <c r="A665" s="1">
        <v>44063</v>
      </c>
      <c r="B665">
        <v>115.75</v>
      </c>
      <c r="C665">
        <v>118.39250199999999</v>
      </c>
      <c r="D665">
        <v>115.73249800000001</v>
      </c>
      <c r="E665">
        <v>118.275002</v>
      </c>
      <c r="F665">
        <v>116.670753</v>
      </c>
      <c r="G665">
        <v>126907200</v>
      </c>
      <c r="H665">
        <f t="shared" si="10"/>
        <v>-2.0045955554432596E-3</v>
      </c>
      <c r="J665">
        <v>615</v>
      </c>
      <c r="K665">
        <v>164236635.76431775</v>
      </c>
      <c r="L665">
        <v>37425764.235682249</v>
      </c>
    </row>
    <row r="666" spans="1:12" x14ac:dyDescent="0.3">
      <c r="A666" s="1">
        <v>44064</v>
      </c>
      <c r="B666">
        <v>119.262497</v>
      </c>
      <c r="C666">
        <v>124.86750000000001</v>
      </c>
      <c r="D666">
        <v>119.25</v>
      </c>
      <c r="E666">
        <v>124.370003</v>
      </c>
      <c r="F666">
        <v>122.683075</v>
      </c>
      <c r="G666">
        <v>338054800</v>
      </c>
      <c r="H666">
        <f t="shared" si="10"/>
        <v>3.0345546436285065E-2</v>
      </c>
      <c r="J666">
        <v>616</v>
      </c>
      <c r="K666">
        <v>151743817.31115413</v>
      </c>
      <c r="L666">
        <v>48402182.688845873</v>
      </c>
    </row>
    <row r="667" spans="1:12" x14ac:dyDescent="0.3">
      <c r="A667" s="1">
        <v>44067</v>
      </c>
      <c r="B667">
        <v>128.697495</v>
      </c>
      <c r="C667">
        <v>128.78500399999999</v>
      </c>
      <c r="D667">
        <v>123.9375</v>
      </c>
      <c r="E667">
        <v>125.85749800000001</v>
      </c>
      <c r="F667">
        <v>124.15038300000001</v>
      </c>
      <c r="G667">
        <v>345937600</v>
      </c>
      <c r="H667">
        <f t="shared" si="10"/>
        <v>7.9111189496560749E-2</v>
      </c>
      <c r="J667">
        <v>617</v>
      </c>
      <c r="K667">
        <v>152523429.51777124</v>
      </c>
      <c r="L667">
        <v>-13714629.517771244</v>
      </c>
    </row>
    <row r="668" spans="1:12" x14ac:dyDescent="0.3">
      <c r="A668" s="1">
        <v>44068</v>
      </c>
      <c r="B668">
        <v>124.697502</v>
      </c>
      <c r="C668">
        <v>125.18</v>
      </c>
      <c r="D668">
        <v>123.052498</v>
      </c>
      <c r="E668">
        <v>124.824997</v>
      </c>
      <c r="F668">
        <v>123.131889</v>
      </c>
      <c r="G668">
        <v>211495600</v>
      </c>
      <c r="H668">
        <f t="shared" si="10"/>
        <v>-3.1080581638360586E-2</v>
      </c>
      <c r="J668">
        <v>618</v>
      </c>
      <c r="K668">
        <v>118880410.76655889</v>
      </c>
      <c r="L668">
        <v>46548389.233441114</v>
      </c>
    </row>
    <row r="669" spans="1:12" x14ac:dyDescent="0.3">
      <c r="A669" s="1">
        <v>44069</v>
      </c>
      <c r="B669">
        <v>126.18</v>
      </c>
      <c r="C669">
        <v>126.99250000000001</v>
      </c>
      <c r="D669">
        <v>125.082497</v>
      </c>
      <c r="E669">
        <v>126.522499</v>
      </c>
      <c r="F669">
        <v>124.806366</v>
      </c>
      <c r="G669">
        <v>163022400</v>
      </c>
      <c r="H669">
        <f t="shared" si="10"/>
        <v>1.1888754595902063E-2</v>
      </c>
      <c r="J669">
        <v>619</v>
      </c>
      <c r="K669">
        <v>96422299.26663518</v>
      </c>
      <c r="L669">
        <v>17984100.73336482</v>
      </c>
    </row>
    <row r="670" spans="1:12" x14ac:dyDescent="0.3">
      <c r="A670" s="1">
        <v>44070</v>
      </c>
      <c r="B670">
        <v>127.14250199999999</v>
      </c>
      <c r="C670">
        <v>127.485001</v>
      </c>
      <c r="D670">
        <v>123.832497</v>
      </c>
      <c r="E670">
        <v>125.010002</v>
      </c>
      <c r="F670">
        <v>123.314384</v>
      </c>
      <c r="G670">
        <v>155552400</v>
      </c>
      <c r="H670">
        <f t="shared" si="10"/>
        <v>7.6280076081786845E-3</v>
      </c>
      <c r="J670">
        <v>620</v>
      </c>
      <c r="K670">
        <v>96398315.869054794</v>
      </c>
      <c r="L670">
        <v>422084.13094520569</v>
      </c>
    </row>
    <row r="671" spans="1:12" x14ac:dyDescent="0.3">
      <c r="A671" s="1">
        <v>44071</v>
      </c>
      <c r="B671">
        <v>126.012497</v>
      </c>
      <c r="C671">
        <v>126.442497</v>
      </c>
      <c r="D671">
        <v>124.577499</v>
      </c>
      <c r="E671">
        <v>124.807503</v>
      </c>
      <c r="F671">
        <v>123.11464700000001</v>
      </c>
      <c r="G671">
        <v>187630000</v>
      </c>
      <c r="H671">
        <f t="shared" si="10"/>
        <v>-8.8877046009366491E-3</v>
      </c>
      <c r="J671">
        <v>621</v>
      </c>
      <c r="K671">
        <v>137162470.32812119</v>
      </c>
      <c r="L671">
        <v>127313529.67187881</v>
      </c>
    </row>
    <row r="672" spans="1:12" x14ac:dyDescent="0.3">
      <c r="A672" s="1">
        <v>44074</v>
      </c>
      <c r="B672">
        <v>127.58000199999999</v>
      </c>
      <c r="C672">
        <v>131</v>
      </c>
      <c r="D672">
        <v>126</v>
      </c>
      <c r="E672">
        <v>129.03999300000001</v>
      </c>
      <c r="F672">
        <v>127.289742</v>
      </c>
      <c r="G672">
        <v>225702700</v>
      </c>
      <c r="H672">
        <f t="shared" si="10"/>
        <v>1.2439282113424013E-2</v>
      </c>
      <c r="J672">
        <v>622</v>
      </c>
      <c r="K672">
        <v>121146463.38624048</v>
      </c>
      <c r="L672">
        <v>14298736.613759518</v>
      </c>
    </row>
    <row r="673" spans="1:12" x14ac:dyDescent="0.3">
      <c r="A673" s="1">
        <v>44075</v>
      </c>
      <c r="B673">
        <v>132.759995</v>
      </c>
      <c r="C673">
        <v>134.800003</v>
      </c>
      <c r="D673">
        <v>130.529999</v>
      </c>
      <c r="E673">
        <v>134.179993</v>
      </c>
      <c r="F673">
        <v>132.36000100000001</v>
      </c>
      <c r="G673">
        <v>151948100</v>
      </c>
      <c r="H673">
        <f t="shared" si="10"/>
        <v>4.060191972719996E-2</v>
      </c>
      <c r="J673">
        <v>623</v>
      </c>
      <c r="K673">
        <v>131999080.75460696</v>
      </c>
      <c r="L673">
        <v>80156519.245393038</v>
      </c>
    </row>
    <row r="674" spans="1:12" x14ac:dyDescent="0.3">
      <c r="A674" s="1">
        <v>44076</v>
      </c>
      <c r="B674">
        <v>137.58999600000001</v>
      </c>
      <c r="C674">
        <v>137.979996</v>
      </c>
      <c r="D674">
        <v>127</v>
      </c>
      <c r="E674">
        <v>131.39999399999999</v>
      </c>
      <c r="F674">
        <v>129.61769100000001</v>
      </c>
      <c r="G674">
        <v>200119000</v>
      </c>
      <c r="H674">
        <f t="shared" si="10"/>
        <v>3.63814490954147E-2</v>
      </c>
      <c r="J674">
        <v>624</v>
      </c>
      <c r="K674">
        <v>131665707.91556215</v>
      </c>
      <c r="L674">
        <v>60957492.084437847</v>
      </c>
    </row>
    <row r="675" spans="1:12" x14ac:dyDescent="0.3">
      <c r="A675" s="1">
        <v>44077</v>
      </c>
      <c r="B675">
        <v>126.910004</v>
      </c>
      <c r="C675">
        <v>128.83999600000001</v>
      </c>
      <c r="D675">
        <v>120.5</v>
      </c>
      <c r="E675">
        <v>120.879997</v>
      </c>
      <c r="F675">
        <v>119.24041</v>
      </c>
      <c r="G675">
        <v>257599600</v>
      </c>
      <c r="H675">
        <f t="shared" si="10"/>
        <v>-7.7621864310541966E-2</v>
      </c>
      <c r="J675">
        <v>625</v>
      </c>
      <c r="K675">
        <v>113002029.18269014</v>
      </c>
      <c r="L675">
        <v>24520370.817309856</v>
      </c>
    </row>
    <row r="676" spans="1:12" x14ac:dyDescent="0.3">
      <c r="A676" s="1">
        <v>44078</v>
      </c>
      <c r="B676">
        <v>120.07</v>
      </c>
      <c r="C676">
        <v>123.699997</v>
      </c>
      <c r="D676">
        <v>110.889999</v>
      </c>
      <c r="E676">
        <v>120.959999</v>
      </c>
      <c r="F676">
        <v>119.319328</v>
      </c>
      <c r="G676">
        <v>332607200</v>
      </c>
      <c r="H676">
        <f t="shared" si="10"/>
        <v>-5.3896491879395159E-2</v>
      </c>
      <c r="J676">
        <v>626</v>
      </c>
      <c r="K676">
        <v>142575253.50023913</v>
      </c>
      <c r="L676">
        <v>62681546.499760866</v>
      </c>
    </row>
    <row r="677" spans="1:12" x14ac:dyDescent="0.3">
      <c r="A677" s="1">
        <v>44082</v>
      </c>
      <c r="B677">
        <v>113.949997</v>
      </c>
      <c r="C677">
        <v>118.989998</v>
      </c>
      <c r="D677">
        <v>112.68</v>
      </c>
      <c r="E677">
        <v>112.82</v>
      </c>
      <c r="F677">
        <v>111.289742</v>
      </c>
      <c r="G677">
        <v>231366600</v>
      </c>
      <c r="H677">
        <f t="shared" si="10"/>
        <v>-5.0970292329474448E-2</v>
      </c>
      <c r="J677">
        <v>627</v>
      </c>
      <c r="K677">
        <v>135172816.57394028</v>
      </c>
      <c r="L677">
        <v>-4526816.5739402771</v>
      </c>
    </row>
    <row r="678" spans="1:12" x14ac:dyDescent="0.3">
      <c r="A678" s="1">
        <v>44083</v>
      </c>
      <c r="B678">
        <v>117.260002</v>
      </c>
      <c r="C678">
        <v>119.139999</v>
      </c>
      <c r="D678">
        <v>115.260002</v>
      </c>
      <c r="E678">
        <v>117.32</v>
      </c>
      <c r="F678">
        <v>115.728691</v>
      </c>
      <c r="G678">
        <v>176940500</v>
      </c>
      <c r="H678">
        <f t="shared" si="10"/>
        <v>2.904787263838194E-2</v>
      </c>
      <c r="J678">
        <v>628</v>
      </c>
      <c r="K678">
        <v>106601803.18177581</v>
      </c>
      <c r="L678">
        <v>33621396.818224192</v>
      </c>
    </row>
    <row r="679" spans="1:12" x14ac:dyDescent="0.3">
      <c r="A679" s="1">
        <v>44084</v>
      </c>
      <c r="B679">
        <v>120.360001</v>
      </c>
      <c r="C679">
        <v>120.5</v>
      </c>
      <c r="D679">
        <v>112.5</v>
      </c>
      <c r="E679">
        <v>113.489998</v>
      </c>
      <c r="F679">
        <v>111.95064499999999</v>
      </c>
      <c r="G679">
        <v>182274400</v>
      </c>
      <c r="H679">
        <f t="shared" si="10"/>
        <v>2.6436968677520548E-2</v>
      </c>
      <c r="J679">
        <v>629</v>
      </c>
      <c r="K679">
        <v>91367566.611746073</v>
      </c>
      <c r="L679">
        <v>19369633.388253927</v>
      </c>
    </row>
    <row r="680" spans="1:12" x14ac:dyDescent="0.3">
      <c r="A680" s="1">
        <v>44085</v>
      </c>
      <c r="B680">
        <v>114.57</v>
      </c>
      <c r="C680">
        <v>115.230003</v>
      </c>
      <c r="D680">
        <v>110</v>
      </c>
      <c r="E680">
        <v>112</v>
      </c>
      <c r="F680">
        <v>110.480858</v>
      </c>
      <c r="G680">
        <v>180860300</v>
      </c>
      <c r="H680">
        <f t="shared" si="10"/>
        <v>-4.8105690859872992E-2</v>
      </c>
      <c r="J680">
        <v>630</v>
      </c>
      <c r="K680">
        <v>110982212.6323781</v>
      </c>
      <c r="L680">
        <v>3059387.3676218987</v>
      </c>
    </row>
    <row r="681" spans="1:12" x14ac:dyDescent="0.3">
      <c r="A681" s="1">
        <v>44088</v>
      </c>
      <c r="B681">
        <v>114.720001</v>
      </c>
      <c r="C681">
        <v>115.93</v>
      </c>
      <c r="D681">
        <v>112.800003</v>
      </c>
      <c r="E681">
        <v>115.360001</v>
      </c>
      <c r="F681">
        <v>113.795265</v>
      </c>
      <c r="G681">
        <v>140150100</v>
      </c>
      <c r="H681">
        <f t="shared" si="10"/>
        <v>1.3092519856856347E-3</v>
      </c>
      <c r="J681">
        <v>631</v>
      </c>
      <c r="K681">
        <v>105315720.88263249</v>
      </c>
      <c r="L681">
        <v>13339879.117367506</v>
      </c>
    </row>
    <row r="682" spans="1:12" x14ac:dyDescent="0.3">
      <c r="A682" s="1">
        <v>44089</v>
      </c>
      <c r="B682">
        <v>118.33000199999999</v>
      </c>
      <c r="C682">
        <v>118.83000199999999</v>
      </c>
      <c r="D682">
        <v>113.610001</v>
      </c>
      <c r="E682">
        <v>115.540001</v>
      </c>
      <c r="F682">
        <v>113.972832</v>
      </c>
      <c r="G682">
        <v>184642000</v>
      </c>
      <c r="H682">
        <f t="shared" si="10"/>
        <v>3.1467930339365992E-2</v>
      </c>
      <c r="J682">
        <v>632</v>
      </c>
      <c r="K682">
        <v>107798178.96549249</v>
      </c>
      <c r="L682">
        <v>4626221.034507513</v>
      </c>
    </row>
    <row r="683" spans="1:12" x14ac:dyDescent="0.3">
      <c r="A683" s="1">
        <v>44090</v>
      </c>
      <c r="B683">
        <v>115.230003</v>
      </c>
      <c r="C683">
        <v>116</v>
      </c>
      <c r="D683">
        <v>112.040001</v>
      </c>
      <c r="E683">
        <v>112.129997</v>
      </c>
      <c r="F683">
        <v>110.609093</v>
      </c>
      <c r="G683">
        <v>154679000</v>
      </c>
      <c r="H683">
        <f t="shared" si="10"/>
        <v>-2.6197912174462712E-2</v>
      </c>
      <c r="J683">
        <v>633</v>
      </c>
      <c r="K683">
        <v>98938695.157366753</v>
      </c>
      <c r="L683">
        <v>18153304.842633247</v>
      </c>
    </row>
    <row r="684" spans="1:12" x14ac:dyDescent="0.3">
      <c r="A684" s="1">
        <v>44091</v>
      </c>
      <c r="B684">
        <v>109.720001</v>
      </c>
      <c r="C684">
        <v>112.199997</v>
      </c>
      <c r="D684">
        <v>108.709999</v>
      </c>
      <c r="E684">
        <v>110.339996</v>
      </c>
      <c r="F684">
        <v>108.843369</v>
      </c>
      <c r="G684">
        <v>178011000</v>
      </c>
      <c r="H684">
        <f t="shared" si="10"/>
        <v>-4.7817424772608919E-2</v>
      </c>
      <c r="J684">
        <v>634</v>
      </c>
      <c r="K684">
        <v>104277746.36104488</v>
      </c>
      <c r="L684">
        <v>21365053.638955116</v>
      </c>
    </row>
    <row r="685" spans="1:12" x14ac:dyDescent="0.3">
      <c r="A685" s="1">
        <v>44092</v>
      </c>
      <c r="B685">
        <v>110.400002</v>
      </c>
      <c r="C685">
        <v>110.879997</v>
      </c>
      <c r="D685">
        <v>106.089996</v>
      </c>
      <c r="E685">
        <v>106.839996</v>
      </c>
      <c r="F685">
        <v>105.390839</v>
      </c>
      <c r="G685">
        <v>287104900</v>
      </c>
      <c r="H685">
        <f t="shared" si="10"/>
        <v>6.1976029329420465E-3</v>
      </c>
      <c r="J685">
        <v>635</v>
      </c>
      <c r="K685">
        <v>97033888.660954475</v>
      </c>
      <c r="L685">
        <v>-6776688.6609544754</v>
      </c>
    </row>
    <row r="686" spans="1:12" x14ac:dyDescent="0.3">
      <c r="A686" s="1">
        <v>44095</v>
      </c>
      <c r="B686">
        <v>104.540001</v>
      </c>
      <c r="C686">
        <v>110.19000200000001</v>
      </c>
      <c r="D686">
        <v>103.099998</v>
      </c>
      <c r="E686">
        <v>110.08000199999999</v>
      </c>
      <c r="F686">
        <v>108.58689099999999</v>
      </c>
      <c r="G686">
        <v>195713800</v>
      </c>
      <c r="H686">
        <f t="shared" si="10"/>
        <v>-5.3079718241309422E-2</v>
      </c>
      <c r="J686">
        <v>636</v>
      </c>
      <c r="K686">
        <v>182895197.46137285</v>
      </c>
      <c r="L686">
        <v>8754002.5386271477</v>
      </c>
    </row>
    <row r="687" spans="1:12" x14ac:dyDescent="0.3">
      <c r="A687" s="1">
        <v>44096</v>
      </c>
      <c r="B687">
        <v>112.68</v>
      </c>
      <c r="C687">
        <v>112.860001</v>
      </c>
      <c r="D687">
        <v>109.160004</v>
      </c>
      <c r="E687">
        <v>111.80999799999999</v>
      </c>
      <c r="F687">
        <v>110.293434</v>
      </c>
      <c r="G687">
        <v>183055400</v>
      </c>
      <c r="H687">
        <f t="shared" si="10"/>
        <v>7.7864921772862833E-2</v>
      </c>
      <c r="J687">
        <v>637</v>
      </c>
      <c r="K687">
        <v>146731295.73206282</v>
      </c>
      <c r="L687">
        <v>24257904.267937183</v>
      </c>
    </row>
    <row r="688" spans="1:12" x14ac:dyDescent="0.3">
      <c r="A688" s="1">
        <v>44097</v>
      </c>
      <c r="B688">
        <v>111.620003</v>
      </c>
      <c r="C688">
        <v>112.110001</v>
      </c>
      <c r="D688">
        <v>106.769997</v>
      </c>
      <c r="E688">
        <v>107.120003</v>
      </c>
      <c r="F688">
        <v>105.667046</v>
      </c>
      <c r="G688">
        <v>150718700</v>
      </c>
      <c r="H688">
        <f t="shared" si="10"/>
        <v>-9.4071441249557134E-3</v>
      </c>
      <c r="J688">
        <v>638</v>
      </c>
      <c r="K688">
        <v>129251729.74896812</v>
      </c>
      <c r="L688">
        <v>23946270.251031876</v>
      </c>
    </row>
    <row r="689" spans="1:12" x14ac:dyDescent="0.3">
      <c r="A689" s="1">
        <v>44098</v>
      </c>
      <c r="B689">
        <v>105.16999800000001</v>
      </c>
      <c r="C689">
        <v>110.25</v>
      </c>
      <c r="D689">
        <v>105</v>
      </c>
      <c r="E689">
        <v>108.220001</v>
      </c>
      <c r="F689">
        <v>106.752121</v>
      </c>
      <c r="G689">
        <v>167743300</v>
      </c>
      <c r="H689">
        <f t="shared" si="10"/>
        <v>-5.7785386370218877E-2</v>
      </c>
      <c r="J689">
        <v>639</v>
      </c>
      <c r="K689">
        <v>103305038.78711891</v>
      </c>
      <c r="L689">
        <v>7272561.2128810883</v>
      </c>
    </row>
    <row r="690" spans="1:12" x14ac:dyDescent="0.3">
      <c r="A690" s="1">
        <v>44099</v>
      </c>
      <c r="B690">
        <v>108.43</v>
      </c>
      <c r="C690">
        <v>112.44000200000001</v>
      </c>
      <c r="D690">
        <v>107.66999800000001</v>
      </c>
      <c r="E690">
        <v>112.279999</v>
      </c>
      <c r="F690">
        <v>110.757057</v>
      </c>
      <c r="G690">
        <v>149981400</v>
      </c>
      <c r="H690">
        <f t="shared" si="10"/>
        <v>3.0997452334267421E-2</v>
      </c>
      <c r="J690">
        <v>640</v>
      </c>
      <c r="K690">
        <v>97356699.220424175</v>
      </c>
      <c r="L690">
        <v>-5169899.2204241753</v>
      </c>
    </row>
    <row r="691" spans="1:12" x14ac:dyDescent="0.3">
      <c r="A691" s="1">
        <v>44102</v>
      </c>
      <c r="B691">
        <v>115.010002</v>
      </c>
      <c r="C691">
        <v>115.32</v>
      </c>
      <c r="D691">
        <v>112.779999</v>
      </c>
      <c r="E691">
        <v>114.959999</v>
      </c>
      <c r="F691">
        <v>113.40070299999999</v>
      </c>
      <c r="G691">
        <v>137672400</v>
      </c>
      <c r="H691">
        <f t="shared" si="10"/>
        <v>6.0684330904731097E-2</v>
      </c>
      <c r="J691">
        <v>641</v>
      </c>
      <c r="K691">
        <v>124850736.61123085</v>
      </c>
      <c r="L691">
        <v>-34532736.61123085</v>
      </c>
    </row>
    <row r="692" spans="1:12" x14ac:dyDescent="0.3">
      <c r="A692" s="1">
        <v>44103</v>
      </c>
      <c r="B692">
        <v>114.550003</v>
      </c>
      <c r="C692">
        <v>115.30999799999999</v>
      </c>
      <c r="D692">
        <v>113.57</v>
      </c>
      <c r="E692">
        <v>114.089996</v>
      </c>
      <c r="F692">
        <v>112.542511</v>
      </c>
      <c r="G692">
        <v>99382200</v>
      </c>
      <c r="H692">
        <f t="shared" si="10"/>
        <v>-3.9996434397070639E-3</v>
      </c>
      <c r="J692">
        <v>642</v>
      </c>
      <c r="K692">
        <v>124782305.09275389</v>
      </c>
      <c r="L692">
        <v>-21349105.092753887</v>
      </c>
    </row>
    <row r="693" spans="1:12" x14ac:dyDescent="0.3">
      <c r="A693" s="1">
        <v>44104</v>
      </c>
      <c r="B693">
        <v>113.790001</v>
      </c>
      <c r="C693">
        <v>117.260002</v>
      </c>
      <c r="D693">
        <v>113.620003</v>
      </c>
      <c r="E693">
        <v>115.80999799999999</v>
      </c>
      <c r="F693">
        <v>114.23917400000001</v>
      </c>
      <c r="G693">
        <v>142675200</v>
      </c>
      <c r="H693">
        <f t="shared" si="10"/>
        <v>-6.634674640733096E-3</v>
      </c>
      <c r="J693">
        <v>643</v>
      </c>
      <c r="K693">
        <v>101086801.39665937</v>
      </c>
      <c r="L693">
        <v>-12085201.396659374</v>
      </c>
    </row>
    <row r="694" spans="1:12" x14ac:dyDescent="0.3">
      <c r="A694" s="1">
        <v>44105</v>
      </c>
      <c r="B694">
        <v>117.639999</v>
      </c>
      <c r="C694">
        <v>117.720001</v>
      </c>
      <c r="D694">
        <v>115.83000199999999</v>
      </c>
      <c r="E694">
        <v>116.790001</v>
      </c>
      <c r="F694">
        <v>115.205879</v>
      </c>
      <c r="G694">
        <v>116120400</v>
      </c>
      <c r="H694">
        <f t="shared" si="10"/>
        <v>3.3834238212195805E-2</v>
      </c>
      <c r="J694">
        <v>644</v>
      </c>
      <c r="K694">
        <v>184936507.19119811</v>
      </c>
      <c r="L694">
        <v>12067892.808801889</v>
      </c>
    </row>
    <row r="695" spans="1:12" x14ac:dyDescent="0.3">
      <c r="A695" s="1">
        <v>44106</v>
      </c>
      <c r="B695">
        <v>112.889999</v>
      </c>
      <c r="C695">
        <v>115.370003</v>
      </c>
      <c r="D695">
        <v>112.220001</v>
      </c>
      <c r="E695">
        <v>113.019997</v>
      </c>
      <c r="F695">
        <v>111.487015</v>
      </c>
      <c r="G695">
        <v>144712000</v>
      </c>
      <c r="H695">
        <f t="shared" si="10"/>
        <v>-4.0377422988587409E-2</v>
      </c>
      <c r="J695">
        <v>645</v>
      </c>
      <c r="K695">
        <v>157639863.90523124</v>
      </c>
      <c r="L695">
        <v>27798936.094768763</v>
      </c>
    </row>
    <row r="696" spans="1:12" x14ac:dyDescent="0.3">
      <c r="A696" s="1">
        <v>44109</v>
      </c>
      <c r="B696">
        <v>113.910004</v>
      </c>
      <c r="C696">
        <v>116.650002</v>
      </c>
      <c r="D696">
        <v>113.550003</v>
      </c>
      <c r="E696">
        <v>116.5</v>
      </c>
      <c r="F696">
        <v>114.919815</v>
      </c>
      <c r="G696">
        <v>106243800</v>
      </c>
      <c r="H696">
        <f t="shared" si="10"/>
        <v>9.0353885112533089E-3</v>
      </c>
      <c r="J696">
        <v>646</v>
      </c>
      <c r="K696">
        <v>102309897.25444818</v>
      </c>
      <c r="L696">
        <v>18904102.745551825</v>
      </c>
    </row>
    <row r="697" spans="1:12" x14ac:dyDescent="0.3">
      <c r="A697" s="1">
        <v>44110</v>
      </c>
      <c r="B697">
        <v>115.699997</v>
      </c>
      <c r="C697">
        <v>116.120003</v>
      </c>
      <c r="D697">
        <v>112.25</v>
      </c>
      <c r="E697">
        <v>113.160004</v>
      </c>
      <c r="F697">
        <v>111.62513</v>
      </c>
      <c r="G697">
        <v>161498200</v>
      </c>
      <c r="H697">
        <f t="shared" si="10"/>
        <v>1.5714098298161727E-2</v>
      </c>
      <c r="J697">
        <v>647</v>
      </c>
      <c r="K697">
        <v>99490960.960558891</v>
      </c>
      <c r="L697">
        <v>4134639.0394411087</v>
      </c>
    </row>
    <row r="698" spans="1:12" x14ac:dyDescent="0.3">
      <c r="A698" s="1">
        <v>44111</v>
      </c>
      <c r="B698">
        <v>114.620003</v>
      </c>
      <c r="C698">
        <v>115.550003</v>
      </c>
      <c r="D698">
        <v>114.129997</v>
      </c>
      <c r="E698">
        <v>115.08000199999999</v>
      </c>
      <c r="F698">
        <v>113.51907300000001</v>
      </c>
      <c r="G698">
        <v>96849000</v>
      </c>
      <c r="H698">
        <f t="shared" si="10"/>
        <v>-9.3344341227597372E-3</v>
      </c>
      <c r="J698">
        <v>648</v>
      </c>
      <c r="K698">
        <v>105082958.44515896</v>
      </c>
      <c r="L698">
        <v>-14753758.445158958</v>
      </c>
    </row>
    <row r="699" spans="1:12" x14ac:dyDescent="0.3">
      <c r="A699" s="1">
        <v>44112</v>
      </c>
      <c r="B699">
        <v>116.25</v>
      </c>
      <c r="C699">
        <v>116.400002</v>
      </c>
      <c r="D699">
        <v>114.589996</v>
      </c>
      <c r="E699">
        <v>114.970001</v>
      </c>
      <c r="F699">
        <v>113.410568</v>
      </c>
      <c r="G699">
        <v>83477200</v>
      </c>
      <c r="H699">
        <f t="shared" si="10"/>
        <v>1.4220877310568585E-2</v>
      </c>
      <c r="J699">
        <v>649</v>
      </c>
      <c r="K699">
        <v>127922801.15836334</v>
      </c>
      <c r="L699">
        <v>30207198.841636658</v>
      </c>
    </row>
    <row r="700" spans="1:12" x14ac:dyDescent="0.3">
      <c r="A700" s="1">
        <v>44113</v>
      </c>
      <c r="B700">
        <v>115.279999</v>
      </c>
      <c r="C700">
        <v>117</v>
      </c>
      <c r="D700">
        <v>114.91999800000001</v>
      </c>
      <c r="E700">
        <v>116.970001</v>
      </c>
      <c r="F700">
        <v>115.38344600000001</v>
      </c>
      <c r="G700">
        <v>100506900</v>
      </c>
      <c r="H700">
        <f t="shared" si="10"/>
        <v>-8.344094623655882E-3</v>
      </c>
      <c r="J700">
        <v>650</v>
      </c>
      <c r="K700">
        <v>192899931.95144033</v>
      </c>
      <c r="L700">
        <v>181436868.04855967</v>
      </c>
    </row>
    <row r="701" spans="1:12" x14ac:dyDescent="0.3">
      <c r="A701" s="1">
        <v>44116</v>
      </c>
      <c r="B701">
        <v>120.05999799999999</v>
      </c>
      <c r="C701">
        <v>125.18</v>
      </c>
      <c r="D701">
        <v>119.279999</v>
      </c>
      <c r="E701">
        <v>124.400002</v>
      </c>
      <c r="F701">
        <v>122.71266199999999</v>
      </c>
      <c r="G701">
        <v>240226800</v>
      </c>
      <c r="H701">
        <f t="shared" si="10"/>
        <v>4.1464252615061085E-2</v>
      </c>
      <c r="J701">
        <v>651</v>
      </c>
      <c r="K701">
        <v>155193813.28256083</v>
      </c>
      <c r="L701">
        <v>152957386.71743917</v>
      </c>
    </row>
    <row r="702" spans="1:12" x14ac:dyDescent="0.3">
      <c r="A702" s="1">
        <v>44117</v>
      </c>
      <c r="B702">
        <v>125.269997</v>
      </c>
      <c r="C702">
        <v>125.389999</v>
      </c>
      <c r="D702">
        <v>119.650002</v>
      </c>
      <c r="E702">
        <v>121.099998</v>
      </c>
      <c r="F702">
        <v>119.45742</v>
      </c>
      <c r="G702">
        <v>262330500</v>
      </c>
      <c r="H702">
        <f t="shared" si="10"/>
        <v>4.3394961575794887E-2</v>
      </c>
      <c r="J702">
        <v>652</v>
      </c>
      <c r="K702">
        <v>118897969.45321798</v>
      </c>
      <c r="L702">
        <v>54173630.546782017</v>
      </c>
    </row>
    <row r="703" spans="1:12" x14ac:dyDescent="0.3">
      <c r="A703" s="1">
        <v>44118</v>
      </c>
      <c r="B703">
        <v>121</v>
      </c>
      <c r="C703">
        <v>123.029999</v>
      </c>
      <c r="D703">
        <v>119.620003</v>
      </c>
      <c r="E703">
        <v>121.19000200000001</v>
      </c>
      <c r="F703">
        <v>119.546204</v>
      </c>
      <c r="G703">
        <v>150712000</v>
      </c>
      <c r="H703">
        <f t="shared" si="10"/>
        <v>-3.4086350301421361E-2</v>
      </c>
      <c r="J703">
        <v>653</v>
      </c>
      <c r="K703">
        <v>96274102.65712595</v>
      </c>
      <c r="L703">
        <v>25502697.34287405</v>
      </c>
    </row>
    <row r="704" spans="1:12" x14ac:dyDescent="0.3">
      <c r="A704" s="1">
        <v>44119</v>
      </c>
      <c r="B704">
        <v>118.720001</v>
      </c>
      <c r="C704">
        <v>121.199997</v>
      </c>
      <c r="D704">
        <v>118.150002</v>
      </c>
      <c r="E704">
        <v>120.709999</v>
      </c>
      <c r="F704">
        <v>119.072716</v>
      </c>
      <c r="G704">
        <v>112559200</v>
      </c>
      <c r="H704">
        <f t="shared" si="10"/>
        <v>-1.8842966942148792E-2</v>
      </c>
      <c r="J704">
        <v>654</v>
      </c>
      <c r="K704">
        <v>169905574.62233162</v>
      </c>
      <c r="L704">
        <v>32523225.377668381</v>
      </c>
    </row>
    <row r="705" spans="1:12" x14ac:dyDescent="0.3">
      <c r="A705" s="1">
        <v>44120</v>
      </c>
      <c r="B705">
        <v>121.279999</v>
      </c>
      <c r="C705">
        <v>121.550003</v>
      </c>
      <c r="D705">
        <v>118.80999799999999</v>
      </c>
      <c r="E705">
        <v>119.019997</v>
      </c>
      <c r="F705">
        <v>117.405632</v>
      </c>
      <c r="G705">
        <v>115393800</v>
      </c>
      <c r="H705">
        <f t="shared" si="10"/>
        <v>2.1563325290066392E-2</v>
      </c>
      <c r="J705">
        <v>655</v>
      </c>
      <c r="K705">
        <v>133788411.92768478</v>
      </c>
      <c r="L705">
        <v>64257188.072315216</v>
      </c>
    </row>
    <row r="706" spans="1:12" x14ac:dyDescent="0.3">
      <c r="A706" s="1">
        <v>44123</v>
      </c>
      <c r="B706">
        <v>119.959999</v>
      </c>
      <c r="C706">
        <v>120.41999800000001</v>
      </c>
      <c r="D706">
        <v>115.660004</v>
      </c>
      <c r="E706">
        <v>115.980003</v>
      </c>
      <c r="F706">
        <v>114.406876</v>
      </c>
      <c r="G706">
        <v>120639300</v>
      </c>
      <c r="H706">
        <f t="shared" si="10"/>
        <v>-1.0883905102934634E-2</v>
      </c>
      <c r="J706">
        <v>656</v>
      </c>
      <c r="K706">
        <v>141082579.05648708</v>
      </c>
      <c r="L706">
        <v>71321020.943512917</v>
      </c>
    </row>
    <row r="707" spans="1:12" x14ac:dyDescent="0.3">
      <c r="A707" s="1">
        <v>44124</v>
      </c>
      <c r="B707">
        <v>116.199997</v>
      </c>
      <c r="C707">
        <v>118.980003</v>
      </c>
      <c r="D707">
        <v>115.629997</v>
      </c>
      <c r="E707">
        <v>117.510002</v>
      </c>
      <c r="F707">
        <v>115.916115</v>
      </c>
      <c r="G707">
        <v>124423700</v>
      </c>
      <c r="H707">
        <f t="shared" si="10"/>
        <v>-3.1343798193929628E-2</v>
      </c>
      <c r="J707">
        <v>657</v>
      </c>
      <c r="K707">
        <v>135439103.08684587</v>
      </c>
      <c r="L707">
        <v>52463296.913154125</v>
      </c>
    </row>
    <row r="708" spans="1:12" x14ac:dyDescent="0.3">
      <c r="A708" s="1">
        <v>44125</v>
      </c>
      <c r="B708">
        <v>116.66999800000001</v>
      </c>
      <c r="C708">
        <v>118.709999</v>
      </c>
      <c r="D708">
        <v>116.449997</v>
      </c>
      <c r="E708">
        <v>116.870003</v>
      </c>
      <c r="F708">
        <v>115.28480500000001</v>
      </c>
      <c r="G708">
        <v>89946000</v>
      </c>
      <c r="H708">
        <f t="shared" ref="H708:H771" si="11">(B708-B707)/B707</f>
        <v>4.0447591405704643E-3</v>
      </c>
      <c r="J708">
        <v>658</v>
      </c>
      <c r="K708">
        <v>126807064.54264545</v>
      </c>
      <c r="L708">
        <v>38790935.457354546</v>
      </c>
    </row>
    <row r="709" spans="1:12" x14ac:dyDescent="0.3">
      <c r="A709" s="1">
        <v>44126</v>
      </c>
      <c r="B709">
        <v>117.449997</v>
      </c>
      <c r="C709">
        <v>118.040001</v>
      </c>
      <c r="D709">
        <v>114.589996</v>
      </c>
      <c r="E709">
        <v>115.75</v>
      </c>
      <c r="F709">
        <v>114.17997699999999</v>
      </c>
      <c r="G709">
        <v>101988000</v>
      </c>
      <c r="H709">
        <f t="shared" si="11"/>
        <v>6.6855148141854726E-3</v>
      </c>
      <c r="J709">
        <v>659</v>
      </c>
      <c r="K709">
        <v>105173208.84194517</v>
      </c>
      <c r="L709">
        <v>104908791.15805483</v>
      </c>
    </row>
    <row r="710" spans="1:12" x14ac:dyDescent="0.3">
      <c r="A710" s="1">
        <v>44127</v>
      </c>
      <c r="B710">
        <v>116.389999</v>
      </c>
      <c r="C710">
        <v>116.550003</v>
      </c>
      <c r="D710">
        <v>114.279999</v>
      </c>
      <c r="E710">
        <v>115.040001</v>
      </c>
      <c r="F710">
        <v>113.47962200000001</v>
      </c>
      <c r="G710">
        <v>82572600</v>
      </c>
      <c r="H710">
        <f t="shared" si="11"/>
        <v>-9.0251002730974365E-3</v>
      </c>
      <c r="J710">
        <v>660</v>
      </c>
      <c r="K710">
        <v>96618543.37631464</v>
      </c>
      <c r="L710">
        <v>68946656.62368536</v>
      </c>
    </row>
    <row r="711" spans="1:12" x14ac:dyDescent="0.3">
      <c r="A711" s="1">
        <v>44130</v>
      </c>
      <c r="B711">
        <v>114.010002</v>
      </c>
      <c r="C711">
        <v>116.550003</v>
      </c>
      <c r="D711">
        <v>112.879997</v>
      </c>
      <c r="E711">
        <v>115.050003</v>
      </c>
      <c r="F711">
        <v>113.48949399999999</v>
      </c>
      <c r="G711">
        <v>111850700</v>
      </c>
      <c r="H711">
        <f t="shared" si="11"/>
        <v>-2.0448466538778843E-2</v>
      </c>
      <c r="J711">
        <v>661</v>
      </c>
      <c r="K711">
        <v>102066207.63376904</v>
      </c>
      <c r="L711">
        <v>17495392.366230965</v>
      </c>
    </row>
    <row r="712" spans="1:12" x14ac:dyDescent="0.3">
      <c r="A712" s="1">
        <v>44131</v>
      </c>
      <c r="B712">
        <v>115.489998</v>
      </c>
      <c r="C712">
        <v>117.279999</v>
      </c>
      <c r="D712">
        <v>114.540001</v>
      </c>
      <c r="E712">
        <v>116.599998</v>
      </c>
      <c r="F712">
        <v>115.018463</v>
      </c>
      <c r="G712">
        <v>92276800</v>
      </c>
      <c r="H712">
        <f t="shared" si="11"/>
        <v>1.2981282115932248E-2</v>
      </c>
      <c r="J712">
        <v>662</v>
      </c>
      <c r="K712">
        <v>101470962.18066454</v>
      </c>
      <c r="L712">
        <v>4162637.8193354607</v>
      </c>
    </row>
    <row r="713" spans="1:12" x14ac:dyDescent="0.3">
      <c r="A713" s="1">
        <v>44132</v>
      </c>
      <c r="B713">
        <v>115.050003</v>
      </c>
      <c r="C713">
        <v>115.43</v>
      </c>
      <c r="D713">
        <v>111.099998</v>
      </c>
      <c r="E713">
        <v>111.199997</v>
      </c>
      <c r="F713">
        <v>109.691704</v>
      </c>
      <c r="G713">
        <v>143937800</v>
      </c>
      <c r="H713">
        <f t="shared" si="11"/>
        <v>-3.8098104391689064E-3</v>
      </c>
      <c r="J713">
        <v>663</v>
      </c>
      <c r="K713">
        <v>92132422.212226391</v>
      </c>
      <c r="L713">
        <v>53405577.787773609</v>
      </c>
    </row>
    <row r="714" spans="1:12" x14ac:dyDescent="0.3">
      <c r="A714" s="1">
        <v>44133</v>
      </c>
      <c r="B714">
        <v>112.370003</v>
      </c>
      <c r="C714">
        <v>116.93</v>
      </c>
      <c r="D714">
        <v>112.199997</v>
      </c>
      <c r="E714">
        <v>115.32</v>
      </c>
      <c r="F714">
        <v>113.755821</v>
      </c>
      <c r="G714">
        <v>146129200</v>
      </c>
      <c r="H714">
        <f t="shared" si="11"/>
        <v>-2.3294219296978259E-2</v>
      </c>
      <c r="J714">
        <v>664</v>
      </c>
      <c r="K714">
        <v>116611836.57301664</v>
      </c>
      <c r="L714">
        <v>10295363.426983356</v>
      </c>
    </row>
    <row r="715" spans="1:12" x14ac:dyDescent="0.3">
      <c r="A715" s="1">
        <v>44134</v>
      </c>
      <c r="B715">
        <v>111.05999799999999</v>
      </c>
      <c r="C715">
        <v>111.989998</v>
      </c>
      <c r="D715">
        <v>107.720001</v>
      </c>
      <c r="E715">
        <v>108.860001</v>
      </c>
      <c r="F715">
        <v>107.383453</v>
      </c>
      <c r="G715">
        <v>190272600</v>
      </c>
      <c r="H715">
        <f t="shared" si="11"/>
        <v>-1.1657959998452646E-2</v>
      </c>
      <c r="J715">
        <v>665</v>
      </c>
      <c r="K715">
        <v>185601371.47211742</v>
      </c>
      <c r="L715">
        <v>152453428.52788258</v>
      </c>
    </row>
    <row r="716" spans="1:12" x14ac:dyDescent="0.3">
      <c r="A716" s="1">
        <v>44137</v>
      </c>
      <c r="B716">
        <v>109.110001</v>
      </c>
      <c r="C716">
        <v>110.68</v>
      </c>
      <c r="D716">
        <v>107.32</v>
      </c>
      <c r="E716">
        <v>108.769997</v>
      </c>
      <c r="F716">
        <v>107.294662</v>
      </c>
      <c r="G716">
        <v>122866900</v>
      </c>
      <c r="H716">
        <f t="shared" si="11"/>
        <v>-1.7558050019053632E-2</v>
      </c>
      <c r="J716">
        <v>666</v>
      </c>
      <c r="K716">
        <v>157171944.59988594</v>
      </c>
      <c r="L716">
        <v>188765655.40011406</v>
      </c>
    </row>
    <row r="717" spans="1:12" x14ac:dyDescent="0.3">
      <c r="A717" s="1">
        <v>44138</v>
      </c>
      <c r="B717">
        <v>109.660004</v>
      </c>
      <c r="C717">
        <v>111.489998</v>
      </c>
      <c r="D717">
        <v>108.730003</v>
      </c>
      <c r="E717">
        <v>110.44000200000001</v>
      </c>
      <c r="F717">
        <v>108.94201700000001</v>
      </c>
      <c r="G717">
        <v>107624400</v>
      </c>
      <c r="H717">
        <f t="shared" si="11"/>
        <v>5.0408119783630452E-3</v>
      </c>
      <c r="J717">
        <v>667</v>
      </c>
      <c r="K717">
        <v>96321935.246652126</v>
      </c>
      <c r="L717">
        <v>115173664.75334787</v>
      </c>
    </row>
    <row r="718" spans="1:12" x14ac:dyDescent="0.3">
      <c r="A718" s="1">
        <v>44139</v>
      </c>
      <c r="B718">
        <v>114.139999</v>
      </c>
      <c r="C718">
        <v>115.589996</v>
      </c>
      <c r="D718">
        <v>112.349998</v>
      </c>
      <c r="E718">
        <v>114.949997</v>
      </c>
      <c r="F718">
        <v>113.390839</v>
      </c>
      <c r="G718">
        <v>138235500</v>
      </c>
      <c r="H718">
        <f t="shared" si="11"/>
        <v>4.0853500242440284E-2</v>
      </c>
      <c r="J718">
        <v>668</v>
      </c>
      <c r="K718">
        <v>91767234.83401823</v>
      </c>
      <c r="L718">
        <v>71255165.16598177</v>
      </c>
    </row>
    <row r="719" spans="1:12" x14ac:dyDescent="0.3">
      <c r="A719" s="1">
        <v>44140</v>
      </c>
      <c r="B719">
        <v>117.949997</v>
      </c>
      <c r="C719">
        <v>119.620003</v>
      </c>
      <c r="D719">
        <v>116.870003</v>
      </c>
      <c r="E719">
        <v>119.029999</v>
      </c>
      <c r="F719">
        <v>117.415504</v>
      </c>
      <c r="G719">
        <v>126387100</v>
      </c>
      <c r="H719">
        <f t="shared" si="11"/>
        <v>3.3380042346066542E-2</v>
      </c>
      <c r="J719">
        <v>669</v>
      </c>
      <c r="K719">
        <v>131837657.79273415</v>
      </c>
      <c r="L719">
        <v>23714742.207265854</v>
      </c>
    </row>
    <row r="720" spans="1:12" x14ac:dyDescent="0.3">
      <c r="A720" s="1">
        <v>44141</v>
      </c>
      <c r="B720">
        <v>118.32</v>
      </c>
      <c r="C720">
        <v>119.199997</v>
      </c>
      <c r="D720">
        <v>116.129997</v>
      </c>
      <c r="E720">
        <v>118.69000200000001</v>
      </c>
      <c r="F720">
        <v>117.282104</v>
      </c>
      <c r="G720">
        <v>114457900</v>
      </c>
      <c r="H720">
        <f t="shared" si="11"/>
        <v>3.1369479390490956E-3</v>
      </c>
      <c r="J720">
        <v>670</v>
      </c>
      <c r="K720">
        <v>92371669.522269726</v>
      </c>
      <c r="L720">
        <v>95258330.477730274</v>
      </c>
    </row>
    <row r="721" spans="1:12" x14ac:dyDescent="0.3">
      <c r="A721" s="1">
        <v>44144</v>
      </c>
      <c r="B721">
        <v>120.5</v>
      </c>
      <c r="C721">
        <v>121.989998</v>
      </c>
      <c r="D721">
        <v>116.050003</v>
      </c>
      <c r="E721">
        <v>116.32</v>
      </c>
      <c r="F721">
        <v>114.940208</v>
      </c>
      <c r="G721">
        <v>154515300</v>
      </c>
      <c r="H721">
        <f t="shared" si="11"/>
        <v>1.8424611223799923E-2</v>
      </c>
      <c r="J721">
        <v>671</v>
      </c>
      <c r="K721">
        <v>166166788.61924839</v>
      </c>
      <c r="L721">
        <v>59535911.38075161</v>
      </c>
    </row>
    <row r="722" spans="1:12" x14ac:dyDescent="0.3">
      <c r="A722" s="1">
        <v>44145</v>
      </c>
      <c r="B722">
        <v>115.550003</v>
      </c>
      <c r="C722">
        <v>117.589996</v>
      </c>
      <c r="D722">
        <v>114.129997</v>
      </c>
      <c r="E722">
        <v>115.970001</v>
      </c>
      <c r="F722">
        <v>114.594376</v>
      </c>
      <c r="G722">
        <v>138023400</v>
      </c>
      <c r="H722">
        <f t="shared" si="11"/>
        <v>-4.1078813278008268E-2</v>
      </c>
      <c r="J722">
        <v>672</v>
      </c>
      <c r="K722">
        <v>142134082.58947706</v>
      </c>
      <c r="L722">
        <v>9814017.4105229378</v>
      </c>
    </row>
    <row r="723" spans="1:12" x14ac:dyDescent="0.3">
      <c r="A723" s="1">
        <v>44146</v>
      </c>
      <c r="B723">
        <v>117.19000200000001</v>
      </c>
      <c r="C723">
        <v>119.629997</v>
      </c>
      <c r="D723">
        <v>116.44000200000001</v>
      </c>
      <c r="E723">
        <v>119.489998</v>
      </c>
      <c r="F723">
        <v>118.072609</v>
      </c>
      <c r="G723">
        <v>112295000</v>
      </c>
      <c r="H723">
        <f t="shared" si="11"/>
        <v>1.4192981024846906E-2</v>
      </c>
      <c r="J723">
        <v>673</v>
      </c>
      <c r="K723">
        <v>292714887.13637209</v>
      </c>
      <c r="L723">
        <v>-92595887.136372089</v>
      </c>
    </row>
    <row r="724" spans="1:12" x14ac:dyDescent="0.3">
      <c r="A724" s="1">
        <v>44147</v>
      </c>
      <c r="B724">
        <v>119.620003</v>
      </c>
      <c r="C724">
        <v>120.529999</v>
      </c>
      <c r="D724">
        <v>118.57</v>
      </c>
      <c r="E724">
        <v>119.209999</v>
      </c>
      <c r="F724">
        <v>117.795937</v>
      </c>
      <c r="G724">
        <v>103162300</v>
      </c>
      <c r="H724">
        <f t="shared" si="11"/>
        <v>2.0735565820708748E-2</v>
      </c>
      <c r="J724">
        <v>674</v>
      </c>
      <c r="K724">
        <v>247303730.99880886</v>
      </c>
      <c r="L724">
        <v>10295869.001191139</v>
      </c>
    </row>
    <row r="725" spans="1:12" x14ac:dyDescent="0.3">
      <c r="A725" s="1">
        <v>44148</v>
      </c>
      <c r="B725">
        <v>119.44000200000001</v>
      </c>
      <c r="C725">
        <v>119.66999800000001</v>
      </c>
      <c r="D725">
        <v>117.870003</v>
      </c>
      <c r="E725">
        <v>119.260002</v>
      </c>
      <c r="F725">
        <v>117.845337</v>
      </c>
      <c r="G725">
        <v>81581900</v>
      </c>
      <c r="H725">
        <f t="shared" si="11"/>
        <v>-1.5047734115170529E-3</v>
      </c>
      <c r="J725">
        <v>675</v>
      </c>
      <c r="K725">
        <v>340712204.91153193</v>
      </c>
      <c r="L725">
        <v>-8105004.9115319252</v>
      </c>
    </row>
    <row r="726" spans="1:12" x14ac:dyDescent="0.3">
      <c r="A726" s="1">
        <v>44151</v>
      </c>
      <c r="B726">
        <v>118.91999800000001</v>
      </c>
      <c r="C726">
        <v>120.989998</v>
      </c>
      <c r="D726">
        <v>118.150002</v>
      </c>
      <c r="E726">
        <v>120.300003</v>
      </c>
      <c r="F726">
        <v>118.873009</v>
      </c>
      <c r="G726">
        <v>91183000</v>
      </c>
      <c r="H726">
        <f t="shared" si="11"/>
        <v>-4.3536837851024159E-3</v>
      </c>
      <c r="J726">
        <v>676</v>
      </c>
      <c r="K726">
        <v>213328470.33150101</v>
      </c>
      <c r="L726">
        <v>18038129.668498993</v>
      </c>
    </row>
    <row r="727" spans="1:12" x14ac:dyDescent="0.3">
      <c r="A727" s="1">
        <v>44152</v>
      </c>
      <c r="B727">
        <v>119.550003</v>
      </c>
      <c r="C727">
        <v>120.66999800000001</v>
      </c>
      <c r="D727">
        <v>118.959999</v>
      </c>
      <c r="E727">
        <v>119.389999</v>
      </c>
      <c r="F727">
        <v>117.973816</v>
      </c>
      <c r="G727">
        <v>74271000</v>
      </c>
      <c r="H727">
        <f t="shared" si="11"/>
        <v>5.297721246177594E-3</v>
      </c>
      <c r="J727">
        <v>677</v>
      </c>
      <c r="K727">
        <v>143901890.98812628</v>
      </c>
      <c r="L727">
        <v>33038609.011873722</v>
      </c>
    </row>
    <row r="728" spans="1:12" x14ac:dyDescent="0.3">
      <c r="A728" s="1">
        <v>44153</v>
      </c>
      <c r="B728">
        <v>118.610001</v>
      </c>
      <c r="C728">
        <v>119.82</v>
      </c>
      <c r="D728">
        <v>118</v>
      </c>
      <c r="E728">
        <v>118.029999</v>
      </c>
      <c r="F728">
        <v>116.629929</v>
      </c>
      <c r="G728">
        <v>76322100</v>
      </c>
      <c r="H728">
        <f t="shared" si="11"/>
        <v>-7.8628354363153539E-3</v>
      </c>
      <c r="J728">
        <v>678</v>
      </c>
      <c r="K728">
        <v>237771379.7116785</v>
      </c>
      <c r="L728">
        <v>-55496979.711678505</v>
      </c>
    </row>
    <row r="729" spans="1:12" x14ac:dyDescent="0.3">
      <c r="A729" s="1">
        <v>44154</v>
      </c>
      <c r="B729">
        <v>117.589996</v>
      </c>
      <c r="C729">
        <v>119.05999799999999</v>
      </c>
      <c r="D729">
        <v>116.80999799999999</v>
      </c>
      <c r="E729">
        <v>118.639999</v>
      </c>
      <c r="F729">
        <v>117.232704</v>
      </c>
      <c r="G729">
        <v>74113000</v>
      </c>
      <c r="H729">
        <f t="shared" si="11"/>
        <v>-8.5996542568109215E-3</v>
      </c>
      <c r="J729">
        <v>679</v>
      </c>
      <c r="K729">
        <v>174670336.70993567</v>
      </c>
      <c r="L729">
        <v>6189963.2900643349</v>
      </c>
    </row>
    <row r="730" spans="1:12" x14ac:dyDescent="0.3">
      <c r="A730" s="1">
        <v>44155</v>
      </c>
      <c r="B730">
        <v>118.639999</v>
      </c>
      <c r="C730">
        <v>118.769997</v>
      </c>
      <c r="D730">
        <v>117.290001</v>
      </c>
      <c r="E730">
        <v>117.339996</v>
      </c>
      <c r="F730">
        <v>115.948105</v>
      </c>
      <c r="G730">
        <v>73604300</v>
      </c>
      <c r="H730">
        <f t="shared" si="11"/>
        <v>8.9293565415207929E-3</v>
      </c>
      <c r="J730">
        <v>680</v>
      </c>
      <c r="K730">
        <v>125175036.46861696</v>
      </c>
      <c r="L730">
        <v>14975063.531383038</v>
      </c>
    </row>
    <row r="731" spans="1:12" x14ac:dyDescent="0.3">
      <c r="A731" s="1">
        <v>44158</v>
      </c>
      <c r="B731">
        <v>117.18</v>
      </c>
      <c r="C731">
        <v>117.620003</v>
      </c>
      <c r="D731">
        <v>113.75</v>
      </c>
      <c r="E731">
        <v>113.849998</v>
      </c>
      <c r="F731">
        <v>112.49951900000001</v>
      </c>
      <c r="G731">
        <v>127959300</v>
      </c>
      <c r="H731">
        <f t="shared" si="11"/>
        <v>-1.2306127885250541E-2</v>
      </c>
      <c r="J731">
        <v>681</v>
      </c>
      <c r="K731">
        <v>172255819.11025715</v>
      </c>
      <c r="L731">
        <v>12386180.889742851</v>
      </c>
    </row>
    <row r="732" spans="1:12" x14ac:dyDescent="0.3">
      <c r="A732" s="1">
        <v>44159</v>
      </c>
      <c r="B732">
        <v>113.910004</v>
      </c>
      <c r="C732">
        <v>115.849998</v>
      </c>
      <c r="D732">
        <v>112.589996</v>
      </c>
      <c r="E732">
        <v>115.16999800000001</v>
      </c>
      <c r="F732">
        <v>113.803856</v>
      </c>
      <c r="G732">
        <v>113874200</v>
      </c>
      <c r="H732">
        <f t="shared" si="11"/>
        <v>-2.7905751834784144E-2</v>
      </c>
      <c r="J732">
        <v>682</v>
      </c>
      <c r="K732">
        <v>148396188.86899424</v>
      </c>
      <c r="L732">
        <v>6282811.131005764</v>
      </c>
    </row>
    <row r="733" spans="1:12" x14ac:dyDescent="0.3">
      <c r="A733" s="1">
        <v>44160</v>
      </c>
      <c r="B733">
        <v>115.550003</v>
      </c>
      <c r="C733">
        <v>116.75</v>
      </c>
      <c r="D733">
        <v>115.16999800000001</v>
      </c>
      <c r="E733">
        <v>116.029999</v>
      </c>
      <c r="F733">
        <v>114.653656</v>
      </c>
      <c r="G733">
        <v>76499200</v>
      </c>
      <c r="H733">
        <f t="shared" si="11"/>
        <v>1.4397321941978012E-2</v>
      </c>
      <c r="J733">
        <v>683</v>
      </c>
      <c r="K733">
        <v>140794993.14304113</v>
      </c>
      <c r="L733">
        <v>37216006.856958866</v>
      </c>
    </row>
    <row r="734" spans="1:12" x14ac:dyDescent="0.3">
      <c r="A734" s="1">
        <v>44162</v>
      </c>
      <c r="B734">
        <v>116.57</v>
      </c>
      <c r="C734">
        <v>117.489998</v>
      </c>
      <c r="D734">
        <v>116.220001</v>
      </c>
      <c r="E734">
        <v>116.589996</v>
      </c>
      <c r="F734">
        <v>115.207016</v>
      </c>
      <c r="G734">
        <v>46691300</v>
      </c>
      <c r="H734">
        <f t="shared" si="11"/>
        <v>8.8273212766596752E-3</v>
      </c>
      <c r="J734">
        <v>684</v>
      </c>
      <c r="K734">
        <v>168582676.88143587</v>
      </c>
      <c r="L734">
        <v>118522223.11856413</v>
      </c>
    </row>
    <row r="735" spans="1:12" x14ac:dyDescent="0.3">
      <c r="A735" s="1">
        <v>44165</v>
      </c>
      <c r="B735">
        <v>116.970001</v>
      </c>
      <c r="C735">
        <v>120.970001</v>
      </c>
      <c r="D735">
        <v>116.80999799999999</v>
      </c>
      <c r="E735">
        <v>119.050003</v>
      </c>
      <c r="F735">
        <v>117.63784</v>
      </c>
      <c r="G735">
        <v>169410200</v>
      </c>
      <c r="H735">
        <f t="shared" si="11"/>
        <v>3.4314231792056549E-3</v>
      </c>
      <c r="J735">
        <v>685</v>
      </c>
      <c r="K735">
        <v>224476208.16366959</v>
      </c>
      <c r="L735">
        <v>-28762408.163669586</v>
      </c>
    </row>
    <row r="736" spans="1:12" x14ac:dyDescent="0.3">
      <c r="A736" s="1">
        <v>44166</v>
      </c>
      <c r="B736">
        <v>121.010002</v>
      </c>
      <c r="C736">
        <v>123.470001</v>
      </c>
      <c r="D736">
        <v>120.010002</v>
      </c>
      <c r="E736">
        <v>122.720001</v>
      </c>
      <c r="F736">
        <v>121.264313</v>
      </c>
      <c r="G736">
        <v>127728200</v>
      </c>
      <c r="H736">
        <f t="shared" si="11"/>
        <v>3.4538778878868297E-2</v>
      </c>
      <c r="J736">
        <v>686</v>
      </c>
      <c r="K736">
        <v>137330143.65290117</v>
      </c>
      <c r="L736">
        <v>45725256.347098827</v>
      </c>
    </row>
    <row r="737" spans="1:12" x14ac:dyDescent="0.3">
      <c r="A737" s="1">
        <v>44167</v>
      </c>
      <c r="B737">
        <v>122.019997</v>
      </c>
      <c r="C737">
        <v>123.370003</v>
      </c>
      <c r="D737">
        <v>120.889999</v>
      </c>
      <c r="E737">
        <v>123.08000199999999</v>
      </c>
      <c r="F737">
        <v>121.62003300000001</v>
      </c>
      <c r="G737">
        <v>89004200</v>
      </c>
      <c r="H737">
        <f t="shared" si="11"/>
        <v>8.3463761945893004E-3</v>
      </c>
      <c r="J737">
        <v>687</v>
      </c>
      <c r="K737">
        <v>181706140.76094198</v>
      </c>
      <c r="L737">
        <v>-30987440.760941982</v>
      </c>
    </row>
    <row r="738" spans="1:12" x14ac:dyDescent="0.3">
      <c r="A738" s="1">
        <v>44168</v>
      </c>
      <c r="B738">
        <v>123.519997</v>
      </c>
      <c r="C738">
        <v>123.779999</v>
      </c>
      <c r="D738">
        <v>122.209999</v>
      </c>
      <c r="E738">
        <v>122.94000200000001</v>
      </c>
      <c r="F738">
        <v>121.481697</v>
      </c>
      <c r="G738">
        <v>78967600</v>
      </c>
      <c r="H738">
        <f t="shared" si="11"/>
        <v>1.2293067012614334E-2</v>
      </c>
      <c r="J738">
        <v>688</v>
      </c>
      <c r="K738">
        <v>186999933.10492516</v>
      </c>
      <c r="L738">
        <v>-19256633.104925156</v>
      </c>
    </row>
    <row r="739" spans="1:12" x14ac:dyDescent="0.3">
      <c r="A739" s="1">
        <v>44169</v>
      </c>
      <c r="B739">
        <v>122.599998</v>
      </c>
      <c r="C739">
        <v>122.860001</v>
      </c>
      <c r="D739">
        <v>121.519997</v>
      </c>
      <c r="E739">
        <v>122.25</v>
      </c>
      <c r="F739">
        <v>120.799881</v>
      </c>
      <c r="G739">
        <v>78260400</v>
      </c>
      <c r="H739">
        <f t="shared" si="11"/>
        <v>-7.4481786135406416E-3</v>
      </c>
      <c r="J739">
        <v>689</v>
      </c>
      <c r="K739">
        <v>168984277.63975286</v>
      </c>
      <c r="L739">
        <v>-19002877.639752865</v>
      </c>
    </row>
    <row r="740" spans="1:12" x14ac:dyDescent="0.3">
      <c r="A740" s="1">
        <v>44172</v>
      </c>
      <c r="B740">
        <v>122.30999799999999</v>
      </c>
      <c r="C740">
        <v>124.57</v>
      </c>
      <c r="D740">
        <v>122.25</v>
      </c>
      <c r="E740">
        <v>123.75</v>
      </c>
      <c r="F740">
        <v>122.282089</v>
      </c>
      <c r="G740">
        <v>86712000</v>
      </c>
      <c r="H740">
        <f t="shared" si="11"/>
        <v>-2.3654160255370173E-3</v>
      </c>
      <c r="J740">
        <v>690</v>
      </c>
      <c r="K740">
        <v>109975058.2306509</v>
      </c>
      <c r="L740">
        <v>27697341.769349098</v>
      </c>
    </row>
    <row r="741" spans="1:12" x14ac:dyDescent="0.3">
      <c r="A741" s="1">
        <v>44173</v>
      </c>
      <c r="B741">
        <v>124.370003</v>
      </c>
      <c r="C741">
        <v>124.980003</v>
      </c>
      <c r="D741">
        <v>123.089996</v>
      </c>
      <c r="E741">
        <v>124.379997</v>
      </c>
      <c r="F741">
        <v>122.904602</v>
      </c>
      <c r="G741">
        <v>82225500</v>
      </c>
      <c r="H741">
        <f t="shared" si="11"/>
        <v>1.6842490668669653E-2</v>
      </c>
      <c r="J741">
        <v>691</v>
      </c>
      <c r="K741">
        <v>95586862.470932484</v>
      </c>
      <c r="L741">
        <v>3795337.5290675163</v>
      </c>
    </row>
    <row r="742" spans="1:12" x14ac:dyDescent="0.3">
      <c r="A742" s="1">
        <v>44174</v>
      </c>
      <c r="B742">
        <v>124.529999</v>
      </c>
      <c r="C742">
        <v>125.949997</v>
      </c>
      <c r="D742">
        <v>121</v>
      </c>
      <c r="E742">
        <v>121.779999</v>
      </c>
      <c r="F742">
        <v>120.33545700000001</v>
      </c>
      <c r="G742">
        <v>115089200</v>
      </c>
      <c r="H742">
        <f t="shared" si="11"/>
        <v>1.2864516856207417E-3</v>
      </c>
      <c r="J742">
        <v>692</v>
      </c>
      <c r="K742">
        <v>143168444.29278183</v>
      </c>
      <c r="L742">
        <v>-493244.29278182983</v>
      </c>
    </row>
    <row r="743" spans="1:12" x14ac:dyDescent="0.3">
      <c r="A743" s="1">
        <v>44175</v>
      </c>
      <c r="B743">
        <v>120.5</v>
      </c>
      <c r="C743">
        <v>123.870003</v>
      </c>
      <c r="D743">
        <v>120.150002</v>
      </c>
      <c r="E743">
        <v>123.239998</v>
      </c>
      <c r="F743">
        <v>121.77813</v>
      </c>
      <c r="G743">
        <v>81312200</v>
      </c>
      <c r="H743">
        <f t="shared" si="11"/>
        <v>-3.2361672146162979E-2</v>
      </c>
      <c r="J743">
        <v>693</v>
      </c>
      <c r="K743">
        <v>95195056.930876732</v>
      </c>
      <c r="L743">
        <v>20925343.069123268</v>
      </c>
    </row>
    <row r="744" spans="1:12" x14ac:dyDescent="0.3">
      <c r="A744" s="1">
        <v>44176</v>
      </c>
      <c r="B744">
        <v>122.43</v>
      </c>
      <c r="C744">
        <v>122.760002</v>
      </c>
      <c r="D744">
        <v>120.550003</v>
      </c>
      <c r="E744">
        <v>122.410004</v>
      </c>
      <c r="F744">
        <v>120.95798499999999</v>
      </c>
      <c r="G744">
        <v>86939800</v>
      </c>
      <c r="H744">
        <f t="shared" si="11"/>
        <v>1.6016597510373501E-2</v>
      </c>
      <c r="J744">
        <v>694</v>
      </c>
      <c r="K744">
        <v>132750432.58710098</v>
      </c>
      <c r="L744">
        <v>11961567.412899017</v>
      </c>
    </row>
    <row r="745" spans="1:12" x14ac:dyDescent="0.3">
      <c r="A745" s="1">
        <v>44179</v>
      </c>
      <c r="B745">
        <v>122.599998</v>
      </c>
      <c r="C745">
        <v>123.349998</v>
      </c>
      <c r="D745">
        <v>121.540001</v>
      </c>
      <c r="E745">
        <v>121.779999</v>
      </c>
      <c r="F745">
        <v>120.33545700000001</v>
      </c>
      <c r="G745">
        <v>79184500</v>
      </c>
      <c r="H745">
        <f t="shared" si="11"/>
        <v>1.3885322224944257E-3</v>
      </c>
      <c r="J745">
        <v>695</v>
      </c>
      <c r="K745">
        <v>127349555.17372561</v>
      </c>
      <c r="L745">
        <v>-21105755.173725605</v>
      </c>
    </row>
    <row r="746" spans="1:12" x14ac:dyDescent="0.3">
      <c r="A746" s="1">
        <v>44180</v>
      </c>
      <c r="B746">
        <v>124.339996</v>
      </c>
      <c r="C746">
        <v>127.900002</v>
      </c>
      <c r="D746">
        <v>124.129997</v>
      </c>
      <c r="E746">
        <v>127.879997</v>
      </c>
      <c r="F746">
        <v>126.363083</v>
      </c>
      <c r="G746">
        <v>157243700</v>
      </c>
      <c r="H746">
        <f t="shared" si="11"/>
        <v>1.4192479840007828E-2</v>
      </c>
      <c r="J746">
        <v>696</v>
      </c>
      <c r="K746">
        <v>143676626.93154573</v>
      </c>
      <c r="L746">
        <v>17821573.068454266</v>
      </c>
    </row>
    <row r="747" spans="1:12" x14ac:dyDescent="0.3">
      <c r="A747" s="1">
        <v>44181</v>
      </c>
      <c r="B747">
        <v>127.410004</v>
      </c>
      <c r="C747">
        <v>128.36999499999999</v>
      </c>
      <c r="D747">
        <v>126.55999799999999</v>
      </c>
      <c r="E747">
        <v>127.80999799999999</v>
      </c>
      <c r="F747">
        <v>126.29392199999999</v>
      </c>
      <c r="G747">
        <v>98208600</v>
      </c>
      <c r="H747">
        <f t="shared" si="11"/>
        <v>2.4690430261876489E-2</v>
      </c>
      <c r="J747">
        <v>697</v>
      </c>
      <c r="K747">
        <v>87523284.04440546</v>
      </c>
      <c r="L747">
        <v>9325715.9555945396</v>
      </c>
    </row>
    <row r="748" spans="1:12" x14ac:dyDescent="0.3">
      <c r="A748" s="1">
        <v>44182</v>
      </c>
      <c r="B748">
        <v>128.89999399999999</v>
      </c>
      <c r="C748">
        <v>129.58000200000001</v>
      </c>
      <c r="D748">
        <v>128.03999300000001</v>
      </c>
      <c r="E748">
        <v>128.699997</v>
      </c>
      <c r="F748">
        <v>127.173355</v>
      </c>
      <c r="G748">
        <v>94359800</v>
      </c>
      <c r="H748">
        <f t="shared" si="11"/>
        <v>1.1694450617865075E-2</v>
      </c>
      <c r="J748">
        <v>698</v>
      </c>
      <c r="K748">
        <v>95331926.560800552</v>
      </c>
      <c r="L748">
        <v>-11854726.560800552</v>
      </c>
    </row>
    <row r="749" spans="1:12" x14ac:dyDescent="0.3">
      <c r="A749" s="1">
        <v>44183</v>
      </c>
      <c r="B749">
        <v>128.96000699999999</v>
      </c>
      <c r="C749">
        <v>129.10000600000001</v>
      </c>
      <c r="D749">
        <v>126.120003</v>
      </c>
      <c r="E749">
        <v>126.660004</v>
      </c>
      <c r="F749">
        <v>125.157578</v>
      </c>
      <c r="G749">
        <v>192541500</v>
      </c>
      <c r="H749">
        <f t="shared" si="11"/>
        <v>4.6557798908817541E-4</v>
      </c>
      <c r="J749">
        <v>699</v>
      </c>
      <c r="K749">
        <v>102222113.85873985</v>
      </c>
      <c r="L749">
        <v>-1715213.8587398529</v>
      </c>
    </row>
    <row r="750" spans="1:12" x14ac:dyDescent="0.3">
      <c r="A750" s="1">
        <v>44186</v>
      </c>
      <c r="B750">
        <v>125.019997</v>
      </c>
      <c r="C750">
        <v>128.30999800000001</v>
      </c>
      <c r="D750">
        <v>123.449997</v>
      </c>
      <c r="E750">
        <v>128.229996</v>
      </c>
      <c r="F750">
        <v>126.70893100000001</v>
      </c>
      <c r="G750">
        <v>121251600</v>
      </c>
      <c r="H750">
        <f t="shared" si="11"/>
        <v>-3.0552185066180921E-2</v>
      </c>
      <c r="J750">
        <v>700</v>
      </c>
      <c r="K750">
        <v>190815143.77752876</v>
      </c>
      <c r="L750">
        <v>49411656.222471237</v>
      </c>
    </row>
    <row r="751" spans="1:12" x14ac:dyDescent="0.3">
      <c r="A751" s="1">
        <v>44187</v>
      </c>
      <c r="B751">
        <v>131.61000100000001</v>
      </c>
      <c r="C751">
        <v>134.41000399999999</v>
      </c>
      <c r="D751">
        <v>129.64999399999999</v>
      </c>
      <c r="E751">
        <v>131.88000500000001</v>
      </c>
      <c r="F751">
        <v>130.315628</v>
      </c>
      <c r="G751">
        <v>168904800</v>
      </c>
      <c r="H751">
        <f t="shared" si="11"/>
        <v>5.2711599409172978E-2</v>
      </c>
      <c r="J751">
        <v>701</v>
      </c>
      <c r="K751">
        <v>180996183.05051994</v>
      </c>
      <c r="L751">
        <v>81334316.949480057</v>
      </c>
    </row>
    <row r="752" spans="1:12" x14ac:dyDescent="0.3">
      <c r="A752" s="1">
        <v>44188</v>
      </c>
      <c r="B752">
        <v>132.16000399999999</v>
      </c>
      <c r="C752">
        <v>132.429993</v>
      </c>
      <c r="D752">
        <v>130.779999</v>
      </c>
      <c r="E752">
        <v>130.96000699999999</v>
      </c>
      <c r="F752">
        <v>129.406555</v>
      </c>
      <c r="G752">
        <v>88223700</v>
      </c>
      <c r="H752">
        <f t="shared" si="11"/>
        <v>4.179036515621448E-3</v>
      </c>
      <c r="J752">
        <v>702</v>
      </c>
      <c r="K752">
        <v>132140799.30007458</v>
      </c>
      <c r="L752">
        <v>18571200.699925423</v>
      </c>
    </row>
    <row r="753" spans="1:12" x14ac:dyDescent="0.3">
      <c r="A753" s="1">
        <v>44189</v>
      </c>
      <c r="B753">
        <v>131.320007</v>
      </c>
      <c r="C753">
        <v>133.46000699999999</v>
      </c>
      <c r="D753">
        <v>131.10000600000001</v>
      </c>
      <c r="E753">
        <v>131.970001</v>
      </c>
      <c r="F753">
        <v>130.404572</v>
      </c>
      <c r="G753">
        <v>54930100</v>
      </c>
      <c r="H753">
        <f t="shared" si="11"/>
        <v>-6.3559093112616934E-3</v>
      </c>
      <c r="J753">
        <v>703</v>
      </c>
      <c r="K753">
        <v>123858822.41954803</v>
      </c>
      <c r="L753">
        <v>-11299622.419548035</v>
      </c>
    </row>
    <row r="754" spans="1:12" x14ac:dyDescent="0.3">
      <c r="A754" s="1">
        <v>44193</v>
      </c>
      <c r="B754">
        <v>133.990005</v>
      </c>
      <c r="C754">
        <v>137.33999600000001</v>
      </c>
      <c r="D754">
        <v>133.509995</v>
      </c>
      <c r="E754">
        <v>136.69000199999999</v>
      </c>
      <c r="F754">
        <v>135.06857299999999</v>
      </c>
      <c r="G754">
        <v>124486200</v>
      </c>
      <c r="H754">
        <f t="shared" si="11"/>
        <v>2.0331997088608077E-2</v>
      </c>
      <c r="J754">
        <v>704</v>
      </c>
      <c r="K754">
        <v>115179985.43162203</v>
      </c>
      <c r="L754">
        <v>213814.56837797165</v>
      </c>
    </row>
    <row r="755" spans="1:12" x14ac:dyDescent="0.3">
      <c r="A755" s="1">
        <v>44194</v>
      </c>
      <c r="B755">
        <v>138.050003</v>
      </c>
      <c r="C755">
        <v>138.78999300000001</v>
      </c>
      <c r="D755">
        <v>134.33999600000001</v>
      </c>
      <c r="E755">
        <v>134.86999499999999</v>
      </c>
      <c r="F755">
        <v>133.27015700000001</v>
      </c>
      <c r="G755">
        <v>121047300</v>
      </c>
      <c r="H755">
        <f t="shared" si="11"/>
        <v>3.0300752656886663E-2</v>
      </c>
      <c r="J755">
        <v>705</v>
      </c>
      <c r="K755">
        <v>163646191.19279289</v>
      </c>
      <c r="L755">
        <v>-43006891.192792892</v>
      </c>
    </row>
    <row r="756" spans="1:12" x14ac:dyDescent="0.3">
      <c r="A756" s="1">
        <v>44195</v>
      </c>
      <c r="B756">
        <v>135.58000200000001</v>
      </c>
      <c r="C756">
        <v>135.990005</v>
      </c>
      <c r="D756">
        <v>133.39999399999999</v>
      </c>
      <c r="E756">
        <v>133.720001</v>
      </c>
      <c r="F756">
        <v>132.13381999999999</v>
      </c>
      <c r="G756">
        <v>96452100</v>
      </c>
      <c r="H756">
        <f t="shared" si="11"/>
        <v>-1.7892074946206239E-2</v>
      </c>
      <c r="J756">
        <v>706</v>
      </c>
      <c r="K756">
        <v>134224659.69979906</v>
      </c>
      <c r="L756">
        <v>-9800959.6997990608</v>
      </c>
    </row>
    <row r="757" spans="1:12" x14ac:dyDescent="0.3">
      <c r="A757" s="1">
        <v>44196</v>
      </c>
      <c r="B757">
        <v>134.08000200000001</v>
      </c>
      <c r="C757">
        <v>134.740005</v>
      </c>
      <c r="D757">
        <v>131.720001</v>
      </c>
      <c r="E757">
        <v>132.69000199999999</v>
      </c>
      <c r="F757">
        <v>131.116028</v>
      </c>
      <c r="G757">
        <v>99116600</v>
      </c>
      <c r="H757">
        <f t="shared" si="11"/>
        <v>-1.1063578535719449E-2</v>
      </c>
      <c r="J757">
        <v>707</v>
      </c>
      <c r="K757">
        <v>109614297.89503527</v>
      </c>
      <c r="L757">
        <v>-19668297.895035267</v>
      </c>
    </row>
    <row r="758" spans="1:12" x14ac:dyDescent="0.3">
      <c r="A758" s="1">
        <v>44200</v>
      </c>
      <c r="B758">
        <v>133.520004</v>
      </c>
      <c r="C758">
        <v>133.61000100000001</v>
      </c>
      <c r="D758">
        <v>126.760002</v>
      </c>
      <c r="E758">
        <v>129.41000399999999</v>
      </c>
      <c r="F758">
        <v>127.874939</v>
      </c>
      <c r="G758">
        <v>143301900</v>
      </c>
      <c r="H758">
        <f t="shared" si="11"/>
        <v>-4.1765959997525004E-3</v>
      </c>
      <c r="J758">
        <v>708</v>
      </c>
      <c r="K758">
        <v>132726927.35909939</v>
      </c>
      <c r="L758">
        <v>-30738927.359099388</v>
      </c>
    </row>
    <row r="759" spans="1:12" x14ac:dyDescent="0.3">
      <c r="A759" s="1">
        <v>44201</v>
      </c>
      <c r="B759">
        <v>128.88999899999999</v>
      </c>
      <c r="C759">
        <v>131.740005</v>
      </c>
      <c r="D759">
        <v>128.429993</v>
      </c>
      <c r="E759">
        <v>131.009995</v>
      </c>
      <c r="F759">
        <v>129.455963</v>
      </c>
      <c r="G759">
        <v>97664900</v>
      </c>
      <c r="H759">
        <f t="shared" si="11"/>
        <v>-3.4676489374580989E-2</v>
      </c>
      <c r="J759">
        <v>709</v>
      </c>
      <c r="K759">
        <v>105367750.14129305</v>
      </c>
      <c r="L759">
        <v>-22795150.141293049</v>
      </c>
    </row>
    <row r="760" spans="1:12" x14ac:dyDescent="0.3">
      <c r="A760" s="1">
        <v>44202</v>
      </c>
      <c r="B760">
        <v>127.720001</v>
      </c>
      <c r="C760">
        <v>131.050003</v>
      </c>
      <c r="D760">
        <v>126.379997</v>
      </c>
      <c r="E760">
        <v>126.599998</v>
      </c>
      <c r="F760">
        <v>125.09826700000001</v>
      </c>
      <c r="G760">
        <v>155088000</v>
      </c>
      <c r="H760">
        <f t="shared" si="11"/>
        <v>-9.0774925058381972E-3</v>
      </c>
      <c r="J760">
        <v>710</v>
      </c>
      <c r="K760">
        <v>141839677.45149279</v>
      </c>
      <c r="L760">
        <v>-29988977.451492786</v>
      </c>
    </row>
    <row r="761" spans="1:12" x14ac:dyDescent="0.3">
      <c r="A761" s="1">
        <v>44203</v>
      </c>
      <c r="B761">
        <v>128.36000100000001</v>
      </c>
      <c r="C761">
        <v>131.63000500000001</v>
      </c>
      <c r="D761">
        <v>127.860001</v>
      </c>
      <c r="E761">
        <v>130.91999799999999</v>
      </c>
      <c r="F761">
        <v>129.36702</v>
      </c>
      <c r="G761">
        <v>109578200</v>
      </c>
      <c r="H761">
        <f t="shared" si="11"/>
        <v>5.0109614389997918E-3</v>
      </c>
      <c r="J761">
        <v>711</v>
      </c>
      <c r="K761">
        <v>117787689.73673296</v>
      </c>
      <c r="L761">
        <v>-25510889.73673296</v>
      </c>
    </row>
    <row r="762" spans="1:12" x14ac:dyDescent="0.3">
      <c r="A762" s="1">
        <v>44204</v>
      </c>
      <c r="B762">
        <v>132.429993</v>
      </c>
      <c r="C762">
        <v>132.63000500000001</v>
      </c>
      <c r="D762">
        <v>130.229996</v>
      </c>
      <c r="E762">
        <v>132.050003</v>
      </c>
      <c r="F762">
        <v>130.483643</v>
      </c>
      <c r="G762">
        <v>105158200</v>
      </c>
      <c r="H762">
        <f t="shared" si="11"/>
        <v>3.1707634530167887E-2</v>
      </c>
      <c r="J762">
        <v>712</v>
      </c>
      <c r="K762">
        <v>156366475.10112</v>
      </c>
      <c r="L762">
        <v>-12428675.101119995</v>
      </c>
    </row>
    <row r="763" spans="1:12" x14ac:dyDescent="0.3">
      <c r="A763" s="1">
        <v>44207</v>
      </c>
      <c r="B763">
        <v>129.19000199999999</v>
      </c>
      <c r="C763">
        <v>130.16999799999999</v>
      </c>
      <c r="D763">
        <v>128.5</v>
      </c>
      <c r="E763">
        <v>128.979996</v>
      </c>
      <c r="F763">
        <v>127.450035</v>
      </c>
      <c r="G763">
        <v>100384500</v>
      </c>
      <c r="H763">
        <f t="shared" si="11"/>
        <v>-2.4465688826246508E-2</v>
      </c>
      <c r="J763">
        <v>713</v>
      </c>
      <c r="K763">
        <v>170059732.24851894</v>
      </c>
      <c r="L763">
        <v>-23930532.248518944</v>
      </c>
    </row>
    <row r="764" spans="1:12" x14ac:dyDescent="0.3">
      <c r="A764" s="1">
        <v>44208</v>
      </c>
      <c r="B764">
        <v>128.5</v>
      </c>
      <c r="C764">
        <v>129.69000199999999</v>
      </c>
      <c r="D764">
        <v>126.860001</v>
      </c>
      <c r="E764">
        <v>128.800003</v>
      </c>
      <c r="F764">
        <v>127.272194</v>
      </c>
      <c r="G764">
        <v>91951100</v>
      </c>
      <c r="H764">
        <f t="shared" si="11"/>
        <v>-5.340986061754165E-3</v>
      </c>
      <c r="J764">
        <v>714</v>
      </c>
      <c r="K764">
        <v>156164526.95249557</v>
      </c>
      <c r="L764">
        <v>34108073.047504425</v>
      </c>
    </row>
    <row r="765" spans="1:12" x14ac:dyDescent="0.3">
      <c r="A765" s="1">
        <v>44209</v>
      </c>
      <c r="B765">
        <v>128.759995</v>
      </c>
      <c r="C765">
        <v>131.449997</v>
      </c>
      <c r="D765">
        <v>128.490005</v>
      </c>
      <c r="E765">
        <v>130.88999899999999</v>
      </c>
      <c r="F765">
        <v>129.337402</v>
      </c>
      <c r="G765">
        <v>88636800</v>
      </c>
      <c r="H765">
        <f t="shared" si="11"/>
        <v>2.0233073929961363E-3</v>
      </c>
      <c r="J765">
        <v>715</v>
      </c>
      <c r="K765">
        <v>136491262.86786175</v>
      </c>
      <c r="L765">
        <v>-13624362.867861748</v>
      </c>
    </row>
    <row r="766" spans="1:12" x14ac:dyDescent="0.3">
      <c r="A766" s="1">
        <v>44210</v>
      </c>
      <c r="B766">
        <v>130.800003</v>
      </c>
      <c r="C766">
        <v>131</v>
      </c>
      <c r="D766">
        <v>128.759995</v>
      </c>
      <c r="E766">
        <v>128.91000399999999</v>
      </c>
      <c r="F766">
        <v>127.38088999999999</v>
      </c>
      <c r="G766">
        <v>90221800</v>
      </c>
      <c r="H766">
        <f t="shared" si="11"/>
        <v>1.5843492382863172E-2</v>
      </c>
      <c r="J766">
        <v>716</v>
      </c>
      <c r="K766">
        <v>122102204.38203192</v>
      </c>
      <c r="L766">
        <v>-14477804.382031918</v>
      </c>
    </row>
    <row r="767" spans="1:12" x14ac:dyDescent="0.3">
      <c r="A767" s="1">
        <v>44211</v>
      </c>
      <c r="B767">
        <v>128.779999</v>
      </c>
      <c r="C767">
        <v>130.220001</v>
      </c>
      <c r="D767">
        <v>127</v>
      </c>
      <c r="E767">
        <v>127.139999</v>
      </c>
      <c r="F767">
        <v>125.631866</v>
      </c>
      <c r="G767">
        <v>111598500</v>
      </c>
      <c r="H767">
        <f t="shared" si="11"/>
        <v>-1.5443455303284665E-2</v>
      </c>
      <c r="J767">
        <v>717</v>
      </c>
      <c r="K767">
        <v>128498300.46099615</v>
      </c>
      <c r="L767">
        <v>9737199.539003849</v>
      </c>
    </row>
    <row r="768" spans="1:12" x14ac:dyDescent="0.3">
      <c r="A768" s="1">
        <v>44215</v>
      </c>
      <c r="B768">
        <v>127.779999</v>
      </c>
      <c r="C768">
        <v>128.71000699999999</v>
      </c>
      <c r="D768">
        <v>126.94000200000001</v>
      </c>
      <c r="E768">
        <v>127.83000199999999</v>
      </c>
      <c r="F768">
        <v>126.313683</v>
      </c>
      <c r="G768">
        <v>90757300</v>
      </c>
      <c r="H768">
        <f t="shared" si="11"/>
        <v>-7.7651809890136739E-3</v>
      </c>
      <c r="J768">
        <v>718</v>
      </c>
      <c r="K768">
        <v>116278267.75019264</v>
      </c>
      <c r="L768">
        <v>10108832.249807358</v>
      </c>
    </row>
    <row r="769" spans="1:12" x14ac:dyDescent="0.3">
      <c r="A769" s="1">
        <v>44216</v>
      </c>
      <c r="B769">
        <v>128.66000399999999</v>
      </c>
      <c r="C769">
        <v>132.490005</v>
      </c>
      <c r="D769">
        <v>128.550003</v>
      </c>
      <c r="E769">
        <v>132.029999</v>
      </c>
      <c r="F769">
        <v>130.463898</v>
      </c>
      <c r="G769">
        <v>104319500</v>
      </c>
      <c r="H769">
        <f t="shared" si="11"/>
        <v>6.8868759343156888E-3</v>
      </c>
      <c r="J769">
        <v>719</v>
      </c>
      <c r="K769">
        <v>116551788.83665228</v>
      </c>
      <c r="L769">
        <v>-2093888.8366522789</v>
      </c>
    </row>
    <row r="770" spans="1:12" x14ac:dyDescent="0.3">
      <c r="A770" s="1">
        <v>44217</v>
      </c>
      <c r="B770">
        <v>133.800003</v>
      </c>
      <c r="C770">
        <v>139.66999799999999</v>
      </c>
      <c r="D770">
        <v>133.58999600000001</v>
      </c>
      <c r="E770">
        <v>136.86999499999999</v>
      </c>
      <c r="F770">
        <v>135.24646000000001</v>
      </c>
      <c r="G770">
        <v>120150900</v>
      </c>
      <c r="H770">
        <f t="shared" si="11"/>
        <v>3.9950247475509314E-2</v>
      </c>
      <c r="J770">
        <v>720</v>
      </c>
      <c r="K770">
        <v>188902682.04430866</v>
      </c>
      <c r="L770">
        <v>-34387382.044308662</v>
      </c>
    </row>
    <row r="771" spans="1:12" x14ac:dyDescent="0.3">
      <c r="A771" s="1">
        <v>44218</v>
      </c>
      <c r="B771">
        <v>136.279999</v>
      </c>
      <c r="C771">
        <v>139.85000600000001</v>
      </c>
      <c r="D771">
        <v>135.020004</v>
      </c>
      <c r="E771">
        <v>139.070007</v>
      </c>
      <c r="F771">
        <v>137.42034899999999</v>
      </c>
      <c r="G771">
        <v>114459400</v>
      </c>
      <c r="H771">
        <f t="shared" si="11"/>
        <v>1.8535096744355078E-2</v>
      </c>
      <c r="J771">
        <v>721</v>
      </c>
      <c r="K771">
        <v>131165040.03346205</v>
      </c>
      <c r="L771">
        <v>6858359.9665379524</v>
      </c>
    </row>
    <row r="772" spans="1:12" x14ac:dyDescent="0.3">
      <c r="A772" s="1">
        <v>44221</v>
      </c>
      <c r="B772">
        <v>143.070007</v>
      </c>
      <c r="C772">
        <v>145.08999600000001</v>
      </c>
      <c r="D772">
        <v>136.53999300000001</v>
      </c>
      <c r="E772">
        <v>142.91999799999999</v>
      </c>
      <c r="F772">
        <v>141.22468599999999</v>
      </c>
      <c r="G772">
        <v>157611700</v>
      </c>
      <c r="H772">
        <f t="shared" ref="H772:H835" si="12">(B772-B771)/B771</f>
        <v>4.982395105535626E-2</v>
      </c>
      <c r="J772">
        <v>722</v>
      </c>
      <c r="K772">
        <v>122263918.52584839</v>
      </c>
      <c r="L772">
        <v>-9968918.5258483887</v>
      </c>
    </row>
    <row r="773" spans="1:12" x14ac:dyDescent="0.3">
      <c r="A773" s="1">
        <v>44222</v>
      </c>
      <c r="B773">
        <v>143.60000600000001</v>
      </c>
      <c r="C773">
        <v>144.300003</v>
      </c>
      <c r="D773">
        <v>141.36999499999999</v>
      </c>
      <c r="E773">
        <v>143.16000399999999</v>
      </c>
      <c r="F773">
        <v>141.461838</v>
      </c>
      <c r="G773">
        <v>98390600</v>
      </c>
      <c r="H773">
        <f t="shared" si="12"/>
        <v>3.7044731534821526E-3</v>
      </c>
      <c r="J773">
        <v>723</v>
      </c>
      <c r="K773">
        <v>93540920.419187546</v>
      </c>
      <c r="L773">
        <v>9621379.5808124542</v>
      </c>
    </row>
    <row r="774" spans="1:12" x14ac:dyDescent="0.3">
      <c r="A774" s="1">
        <v>44223</v>
      </c>
      <c r="B774">
        <v>143.429993</v>
      </c>
      <c r="C774">
        <v>144.300003</v>
      </c>
      <c r="D774">
        <v>140.41000399999999</v>
      </c>
      <c r="E774">
        <v>142.05999800000001</v>
      </c>
      <c r="F774">
        <v>140.37489299999999</v>
      </c>
      <c r="G774">
        <v>140843800</v>
      </c>
      <c r="H774">
        <f t="shared" si="12"/>
        <v>-1.1839344909220374E-3</v>
      </c>
      <c r="J774">
        <v>724</v>
      </c>
      <c r="K774">
        <v>86955343.005307198</v>
      </c>
      <c r="L774">
        <v>-5373443.0053071976</v>
      </c>
    </row>
    <row r="775" spans="1:12" x14ac:dyDescent="0.3">
      <c r="A775" s="1">
        <v>44224</v>
      </c>
      <c r="B775">
        <v>139.520004</v>
      </c>
      <c r="C775">
        <v>141.990005</v>
      </c>
      <c r="D775">
        <v>136.699997</v>
      </c>
      <c r="E775">
        <v>137.08999600000001</v>
      </c>
      <c r="F775">
        <v>135.46383700000001</v>
      </c>
      <c r="G775">
        <v>142621100</v>
      </c>
      <c r="H775">
        <f t="shared" si="12"/>
        <v>-2.7260609292506875E-2</v>
      </c>
      <c r="J775">
        <v>725</v>
      </c>
      <c r="K775">
        <v>114068700.95075989</v>
      </c>
      <c r="L775">
        <v>-22885700.950759888</v>
      </c>
    </row>
    <row r="776" spans="1:12" x14ac:dyDescent="0.3">
      <c r="A776" s="1">
        <v>44225</v>
      </c>
      <c r="B776">
        <v>135.83000200000001</v>
      </c>
      <c r="C776">
        <v>136.740005</v>
      </c>
      <c r="D776">
        <v>130.21000699999999</v>
      </c>
      <c r="E776">
        <v>131.96000699999999</v>
      </c>
      <c r="F776">
        <v>130.39468400000001</v>
      </c>
      <c r="G776">
        <v>177523800</v>
      </c>
      <c r="H776">
        <f t="shared" si="12"/>
        <v>-2.6447834677527624E-2</v>
      </c>
      <c r="J776">
        <v>726</v>
      </c>
      <c r="K776">
        <v>88536730.144020081</v>
      </c>
      <c r="L776">
        <v>-14265730.144020081</v>
      </c>
    </row>
    <row r="777" spans="1:12" x14ac:dyDescent="0.3">
      <c r="A777" s="1">
        <v>44228</v>
      </c>
      <c r="B777">
        <v>133.75</v>
      </c>
      <c r="C777">
        <v>135.38000500000001</v>
      </c>
      <c r="D777">
        <v>130.929993</v>
      </c>
      <c r="E777">
        <v>134.13999899999999</v>
      </c>
      <c r="F777">
        <v>132.54884300000001</v>
      </c>
      <c r="G777">
        <v>106239800</v>
      </c>
      <c r="H777">
        <f t="shared" si="12"/>
        <v>-1.5313273719895899E-2</v>
      </c>
      <c r="J777">
        <v>727</v>
      </c>
      <c r="K777">
        <v>92653736.077922344</v>
      </c>
      <c r="L777">
        <v>-16331636.077922344</v>
      </c>
    </row>
    <row r="778" spans="1:12" x14ac:dyDescent="0.3">
      <c r="A778" s="1">
        <v>44229</v>
      </c>
      <c r="B778">
        <v>135.729996</v>
      </c>
      <c r="C778">
        <v>136.30999800000001</v>
      </c>
      <c r="D778">
        <v>134.61000100000001</v>
      </c>
      <c r="E778">
        <v>134.990005</v>
      </c>
      <c r="F778">
        <v>133.38876300000001</v>
      </c>
      <c r="G778">
        <v>83305400</v>
      </c>
      <c r="H778">
        <f t="shared" si="12"/>
        <v>1.4803708411214951E-2</v>
      </c>
      <c r="J778">
        <v>728</v>
      </c>
      <c r="K778">
        <v>100300337.01372766</v>
      </c>
      <c r="L778">
        <v>-26187337.013727665</v>
      </c>
    </row>
    <row r="779" spans="1:12" x14ac:dyDescent="0.3">
      <c r="A779" s="1">
        <v>44230</v>
      </c>
      <c r="B779">
        <v>135.759995</v>
      </c>
      <c r="C779">
        <v>135.770004</v>
      </c>
      <c r="D779">
        <v>133.61000100000001</v>
      </c>
      <c r="E779">
        <v>133.94000199999999</v>
      </c>
      <c r="F779">
        <v>132.351212</v>
      </c>
      <c r="G779">
        <v>89880900</v>
      </c>
      <c r="H779">
        <f t="shared" si="12"/>
        <v>2.210196779200057E-4</v>
      </c>
      <c r="J779">
        <v>729</v>
      </c>
      <c r="K779">
        <v>82340598.464427471</v>
      </c>
      <c r="L779">
        <v>-8736298.4644274712</v>
      </c>
    </row>
    <row r="780" spans="1:12" x14ac:dyDescent="0.3">
      <c r="A780" s="1">
        <v>44231</v>
      </c>
      <c r="B780">
        <v>136.300003</v>
      </c>
      <c r="C780">
        <v>137.39999399999999</v>
      </c>
      <c r="D780">
        <v>134.58999600000001</v>
      </c>
      <c r="E780">
        <v>137.38999899999999</v>
      </c>
      <c r="F780">
        <v>135.76028400000001</v>
      </c>
      <c r="G780">
        <v>84183100</v>
      </c>
      <c r="H780">
        <f t="shared" si="12"/>
        <v>3.9776666167378703E-3</v>
      </c>
      <c r="J780">
        <v>730</v>
      </c>
      <c r="K780">
        <v>140104061.10955095</v>
      </c>
      <c r="L780">
        <v>-12144761.109550953</v>
      </c>
    </row>
    <row r="781" spans="1:12" x14ac:dyDescent="0.3">
      <c r="A781" s="1">
        <v>44232</v>
      </c>
      <c r="B781">
        <v>137.35000600000001</v>
      </c>
      <c r="C781">
        <v>137.41999799999999</v>
      </c>
      <c r="D781">
        <v>135.86000100000001</v>
      </c>
      <c r="E781">
        <v>136.759995</v>
      </c>
      <c r="F781">
        <v>135.339676</v>
      </c>
      <c r="G781">
        <v>75693800</v>
      </c>
      <c r="H781">
        <f t="shared" si="12"/>
        <v>7.7036168517179253E-3</v>
      </c>
      <c r="J781">
        <v>731</v>
      </c>
      <c r="K781">
        <v>125680562.85175037</v>
      </c>
      <c r="L781">
        <v>-11806362.851750374</v>
      </c>
    </row>
    <row r="782" spans="1:12" x14ac:dyDescent="0.3">
      <c r="A782" s="1">
        <v>44235</v>
      </c>
      <c r="B782">
        <v>136.029999</v>
      </c>
      <c r="C782">
        <v>136.96000699999999</v>
      </c>
      <c r="D782">
        <v>134.91999799999999</v>
      </c>
      <c r="E782">
        <v>136.91000399999999</v>
      </c>
      <c r="F782">
        <v>135.488159</v>
      </c>
      <c r="G782">
        <v>71297200</v>
      </c>
      <c r="H782">
        <f t="shared" si="12"/>
        <v>-9.6105347094051375E-3</v>
      </c>
      <c r="J782">
        <v>732</v>
      </c>
      <c r="K782">
        <v>87033470.376266479</v>
      </c>
      <c r="L782">
        <v>-10534270.376266479</v>
      </c>
    </row>
    <row r="783" spans="1:12" x14ac:dyDescent="0.3">
      <c r="A783" s="1">
        <v>44236</v>
      </c>
      <c r="B783">
        <v>136.61999499999999</v>
      </c>
      <c r="C783">
        <v>137.88000500000001</v>
      </c>
      <c r="D783">
        <v>135.85000600000001</v>
      </c>
      <c r="E783">
        <v>136.009995</v>
      </c>
      <c r="F783">
        <v>134.59750399999999</v>
      </c>
      <c r="G783">
        <v>76774200</v>
      </c>
      <c r="H783">
        <f t="shared" si="12"/>
        <v>4.337249168104346E-3</v>
      </c>
      <c r="J783">
        <v>733</v>
      </c>
      <c r="K783">
        <v>79546271.821722984</v>
      </c>
      <c r="L783">
        <v>-32854971.821722984</v>
      </c>
    </row>
    <row r="784" spans="1:12" x14ac:dyDescent="0.3">
      <c r="A784" s="1">
        <v>44237</v>
      </c>
      <c r="B784">
        <v>136.479996</v>
      </c>
      <c r="C784">
        <v>136.990005</v>
      </c>
      <c r="D784">
        <v>134.39999399999999</v>
      </c>
      <c r="E784">
        <v>135.38999899999999</v>
      </c>
      <c r="F784">
        <v>133.98393200000001</v>
      </c>
      <c r="G784">
        <v>73046600</v>
      </c>
      <c r="H784">
        <f t="shared" si="12"/>
        <v>-1.0247328731053525E-3</v>
      </c>
      <c r="J784">
        <v>734</v>
      </c>
      <c r="K784">
        <v>150129579.90287447</v>
      </c>
      <c r="L784">
        <v>19280620.09712553</v>
      </c>
    </row>
    <row r="785" spans="1:12" x14ac:dyDescent="0.3">
      <c r="A785" s="1">
        <v>44238</v>
      </c>
      <c r="B785">
        <v>135.89999399999999</v>
      </c>
      <c r="C785">
        <v>136.38999899999999</v>
      </c>
      <c r="D785">
        <v>133.770004</v>
      </c>
      <c r="E785">
        <v>135.13000500000001</v>
      </c>
      <c r="F785">
        <v>133.72663900000001</v>
      </c>
      <c r="G785">
        <v>64280000</v>
      </c>
      <c r="H785">
        <f t="shared" si="12"/>
        <v>-4.2497216954784159E-3</v>
      </c>
      <c r="J785">
        <v>735</v>
      </c>
      <c r="K785">
        <v>127198816.19231558</v>
      </c>
      <c r="L785">
        <v>529383.80768442154</v>
      </c>
    </row>
    <row r="786" spans="1:12" x14ac:dyDescent="0.3">
      <c r="A786" s="1">
        <v>44239</v>
      </c>
      <c r="B786">
        <v>134.35000600000001</v>
      </c>
      <c r="C786">
        <v>135.529999</v>
      </c>
      <c r="D786">
        <v>133.69000199999999</v>
      </c>
      <c r="E786">
        <v>135.36999499999999</v>
      </c>
      <c r="F786">
        <v>133.96414200000001</v>
      </c>
      <c r="G786">
        <v>60145100</v>
      </c>
      <c r="H786">
        <f t="shared" si="12"/>
        <v>-1.1405357383606544E-2</v>
      </c>
      <c r="J786">
        <v>736</v>
      </c>
      <c r="K786">
        <v>102251858.3117919</v>
      </c>
      <c r="L786">
        <v>-13247658.311791897</v>
      </c>
    </row>
    <row r="787" spans="1:12" x14ac:dyDescent="0.3">
      <c r="A787" s="1">
        <v>44243</v>
      </c>
      <c r="B787">
        <v>135.490005</v>
      </c>
      <c r="C787">
        <v>136.009995</v>
      </c>
      <c r="D787">
        <v>132.78999300000001</v>
      </c>
      <c r="E787">
        <v>133.19000199999999</v>
      </c>
      <c r="F787">
        <v>131.80676299999999</v>
      </c>
      <c r="G787">
        <v>80576300</v>
      </c>
      <c r="H787">
        <f t="shared" si="12"/>
        <v>8.4852917684275272E-3</v>
      </c>
      <c r="J787">
        <v>737</v>
      </c>
      <c r="K787">
        <v>80607913.009797096</v>
      </c>
      <c r="L787">
        <v>-1640313.0097970963</v>
      </c>
    </row>
    <row r="788" spans="1:12" x14ac:dyDescent="0.3">
      <c r="A788" s="1">
        <v>44244</v>
      </c>
      <c r="B788">
        <v>131.25</v>
      </c>
      <c r="C788">
        <v>132.220001</v>
      </c>
      <c r="D788">
        <v>129.470001</v>
      </c>
      <c r="E788">
        <v>130.83999600000001</v>
      </c>
      <c r="F788">
        <v>129.48117099999999</v>
      </c>
      <c r="G788">
        <v>97918500</v>
      </c>
      <c r="H788">
        <f t="shared" si="12"/>
        <v>-3.1293858170571301E-2</v>
      </c>
      <c r="J788">
        <v>738</v>
      </c>
      <c r="K788">
        <v>75700863.33903265</v>
      </c>
      <c r="L788">
        <v>2559536.66096735</v>
      </c>
    </row>
    <row r="789" spans="1:12" x14ac:dyDescent="0.3">
      <c r="A789" s="1">
        <v>44245</v>
      </c>
      <c r="B789">
        <v>129.199997</v>
      </c>
      <c r="C789">
        <v>130</v>
      </c>
      <c r="D789">
        <v>127.410004</v>
      </c>
      <c r="E789">
        <v>129.71000699999999</v>
      </c>
      <c r="F789">
        <v>128.36293000000001</v>
      </c>
      <c r="G789">
        <v>96856700</v>
      </c>
      <c r="H789">
        <f t="shared" si="12"/>
        <v>-1.5619070476190506E-2</v>
      </c>
      <c r="J789">
        <v>739</v>
      </c>
      <c r="K789">
        <v>101579085.36297655</v>
      </c>
      <c r="L789">
        <v>-14867085.362976551</v>
      </c>
    </row>
    <row r="790" spans="1:12" x14ac:dyDescent="0.3">
      <c r="A790" s="1">
        <v>44246</v>
      </c>
      <c r="B790">
        <v>130.240005</v>
      </c>
      <c r="C790">
        <v>130.71000699999999</v>
      </c>
      <c r="D790">
        <v>128.800003</v>
      </c>
      <c r="E790">
        <v>129.86999499999999</v>
      </c>
      <c r="F790">
        <v>128.52124000000001</v>
      </c>
      <c r="G790">
        <v>87668800</v>
      </c>
      <c r="H790">
        <f t="shared" si="12"/>
        <v>8.0495977101299795E-3</v>
      </c>
      <c r="J790">
        <v>740</v>
      </c>
      <c r="K790">
        <v>87277922.123466969</v>
      </c>
      <c r="L790">
        <v>-5052422.1234669685</v>
      </c>
    </row>
    <row r="791" spans="1:12" x14ac:dyDescent="0.3">
      <c r="A791" s="1">
        <v>44249</v>
      </c>
      <c r="B791">
        <v>128.009995</v>
      </c>
      <c r="C791">
        <v>129.720001</v>
      </c>
      <c r="D791">
        <v>125.599998</v>
      </c>
      <c r="E791">
        <v>126</v>
      </c>
      <c r="F791">
        <v>124.69143699999999</v>
      </c>
      <c r="G791">
        <v>103916400</v>
      </c>
      <c r="H791">
        <f t="shared" si="12"/>
        <v>-1.7122311996225683E-2</v>
      </c>
      <c r="J791">
        <v>741</v>
      </c>
      <c r="K791">
        <v>162093347.76985693</v>
      </c>
      <c r="L791">
        <v>-47004147.76985693</v>
      </c>
    </row>
    <row r="792" spans="1:12" x14ac:dyDescent="0.3">
      <c r="A792" s="1">
        <v>44250</v>
      </c>
      <c r="B792">
        <v>123.760002</v>
      </c>
      <c r="C792">
        <v>126.709999</v>
      </c>
      <c r="D792">
        <v>118.389999</v>
      </c>
      <c r="E792">
        <v>125.860001</v>
      </c>
      <c r="F792">
        <v>124.55291</v>
      </c>
      <c r="G792">
        <v>158273000</v>
      </c>
      <c r="H792">
        <f t="shared" si="12"/>
        <v>-3.320047782206384E-2</v>
      </c>
      <c r="J792">
        <v>742</v>
      </c>
      <c r="K792">
        <v>134741308.45738935</v>
      </c>
      <c r="L792">
        <v>-53429108.457389355</v>
      </c>
    </row>
    <row r="793" spans="1:12" x14ac:dyDescent="0.3">
      <c r="A793" s="1">
        <v>44251</v>
      </c>
      <c r="B793">
        <v>124.94000200000001</v>
      </c>
      <c r="C793">
        <v>125.55999799999999</v>
      </c>
      <c r="D793">
        <v>122.230003</v>
      </c>
      <c r="E793">
        <v>125.349998</v>
      </c>
      <c r="F793">
        <v>124.04819500000001</v>
      </c>
      <c r="G793">
        <v>111039900</v>
      </c>
      <c r="H793">
        <f t="shared" si="12"/>
        <v>9.5345829099130648E-3</v>
      </c>
      <c r="J793">
        <v>743</v>
      </c>
      <c r="K793">
        <v>94202261.065960407</v>
      </c>
      <c r="L793">
        <v>-7262461.0659604073</v>
      </c>
    </row>
    <row r="794" spans="1:12" x14ac:dyDescent="0.3">
      <c r="A794" s="1">
        <v>44252</v>
      </c>
      <c r="B794">
        <v>124.68</v>
      </c>
      <c r="C794">
        <v>126.459999</v>
      </c>
      <c r="D794">
        <v>120.540001</v>
      </c>
      <c r="E794">
        <v>120.989998</v>
      </c>
      <c r="F794">
        <v>119.733475</v>
      </c>
      <c r="G794">
        <v>148199500</v>
      </c>
      <c r="H794">
        <f t="shared" si="12"/>
        <v>-2.0810148538336027E-3</v>
      </c>
      <c r="J794">
        <v>744</v>
      </c>
      <c r="K794">
        <v>88788392.10564661</v>
      </c>
      <c r="L794">
        <v>-9603892.1056466103</v>
      </c>
    </row>
    <row r="795" spans="1:12" x14ac:dyDescent="0.3">
      <c r="A795" s="1">
        <v>44253</v>
      </c>
      <c r="B795">
        <v>122.589996</v>
      </c>
      <c r="C795">
        <v>124.849998</v>
      </c>
      <c r="D795">
        <v>121.199997</v>
      </c>
      <c r="E795">
        <v>121.260002</v>
      </c>
      <c r="F795">
        <v>120.00067900000001</v>
      </c>
      <c r="G795">
        <v>164560400</v>
      </c>
      <c r="H795">
        <f t="shared" si="12"/>
        <v>-1.6762945139557325E-2</v>
      </c>
      <c r="J795">
        <v>745</v>
      </c>
      <c r="K795">
        <v>132817511.76426983</v>
      </c>
      <c r="L795">
        <v>24426188.235730171</v>
      </c>
    </row>
    <row r="796" spans="1:12" x14ac:dyDescent="0.3">
      <c r="A796" s="1">
        <v>44256</v>
      </c>
      <c r="B796">
        <v>123.75</v>
      </c>
      <c r="C796">
        <v>127.93</v>
      </c>
      <c r="D796">
        <v>122.790001</v>
      </c>
      <c r="E796">
        <v>127.790001</v>
      </c>
      <c r="F796">
        <v>126.46286000000001</v>
      </c>
      <c r="G796">
        <v>116307900</v>
      </c>
      <c r="H796">
        <f t="shared" si="12"/>
        <v>9.4624686993219301E-3</v>
      </c>
      <c r="J796">
        <v>746</v>
      </c>
      <c r="K796">
        <v>84474644.861047745</v>
      </c>
      <c r="L796">
        <v>13733955.138952255</v>
      </c>
    </row>
    <row r="797" spans="1:12" x14ac:dyDescent="0.3">
      <c r="A797" s="1">
        <v>44257</v>
      </c>
      <c r="B797">
        <v>128.41000399999999</v>
      </c>
      <c r="C797">
        <v>128.720001</v>
      </c>
      <c r="D797">
        <v>125.010002</v>
      </c>
      <c r="E797">
        <v>125.120003</v>
      </c>
      <c r="F797">
        <v>123.820587</v>
      </c>
      <c r="G797">
        <v>102260900</v>
      </c>
      <c r="H797">
        <f t="shared" si="12"/>
        <v>3.7656597979797868E-2</v>
      </c>
      <c r="J797">
        <v>747</v>
      </c>
      <c r="K797">
        <v>77867103.563699245</v>
      </c>
      <c r="L797">
        <v>16492696.436300755</v>
      </c>
    </row>
    <row r="798" spans="1:12" x14ac:dyDescent="0.3">
      <c r="A798" s="1">
        <v>44258</v>
      </c>
      <c r="B798">
        <v>124.80999799999999</v>
      </c>
      <c r="C798">
        <v>125.709999</v>
      </c>
      <c r="D798">
        <v>121.839996</v>
      </c>
      <c r="E798">
        <v>122.05999799999999</v>
      </c>
      <c r="F798">
        <v>120.79235799999999</v>
      </c>
      <c r="G798">
        <v>112966300</v>
      </c>
      <c r="H798">
        <f t="shared" si="12"/>
        <v>-2.8035245602826973E-2</v>
      </c>
      <c r="J798">
        <v>748</v>
      </c>
      <c r="K798">
        <v>110937116.66597128</v>
      </c>
      <c r="L798">
        <v>81604383.334028721</v>
      </c>
    </row>
    <row r="799" spans="1:12" x14ac:dyDescent="0.3">
      <c r="A799" s="1">
        <v>44259</v>
      </c>
      <c r="B799">
        <v>121.75</v>
      </c>
      <c r="C799">
        <v>123.599998</v>
      </c>
      <c r="D799">
        <v>118.620003</v>
      </c>
      <c r="E799">
        <v>120.129997</v>
      </c>
      <c r="F799">
        <v>118.882401</v>
      </c>
      <c r="G799">
        <v>178155000</v>
      </c>
      <c r="H799">
        <f t="shared" si="12"/>
        <v>-2.4517250613208034E-2</v>
      </c>
      <c r="J799">
        <v>749</v>
      </c>
      <c r="K799">
        <v>155527408.99936438</v>
      </c>
      <c r="L799">
        <v>-34275808.999364376</v>
      </c>
    </row>
    <row r="800" spans="1:12" x14ac:dyDescent="0.3">
      <c r="A800" s="1">
        <v>44260</v>
      </c>
      <c r="B800">
        <v>120.980003</v>
      </c>
      <c r="C800">
        <v>121.94000200000001</v>
      </c>
      <c r="D800">
        <v>117.57</v>
      </c>
      <c r="E800">
        <v>121.41999800000001</v>
      </c>
      <c r="F800">
        <v>120.159004</v>
      </c>
      <c r="G800">
        <v>153766600</v>
      </c>
      <c r="H800">
        <f t="shared" si="12"/>
        <v>-6.3244106776180996E-3</v>
      </c>
      <c r="J800">
        <v>750</v>
      </c>
      <c r="K800">
        <v>153548863.46940088</v>
      </c>
      <c r="L800">
        <v>15355936.530599117</v>
      </c>
    </row>
    <row r="801" spans="1:12" x14ac:dyDescent="0.3">
      <c r="A801" s="1">
        <v>44263</v>
      </c>
      <c r="B801">
        <v>120.93</v>
      </c>
      <c r="C801">
        <v>121</v>
      </c>
      <c r="D801">
        <v>116.209999</v>
      </c>
      <c r="E801">
        <v>116.360001</v>
      </c>
      <c r="F801">
        <v>115.151566</v>
      </c>
      <c r="G801">
        <v>154376600</v>
      </c>
      <c r="H801">
        <f t="shared" si="12"/>
        <v>-4.1331624037064694E-4</v>
      </c>
      <c r="J801">
        <v>751</v>
      </c>
      <c r="K801">
        <v>78735055.095723629</v>
      </c>
      <c r="L801">
        <v>9488644.904276371</v>
      </c>
    </row>
    <row r="802" spans="1:12" x14ac:dyDescent="0.3">
      <c r="A802" s="1">
        <v>44264</v>
      </c>
      <c r="B802">
        <v>119.029999</v>
      </c>
      <c r="C802">
        <v>122.05999799999999</v>
      </c>
      <c r="D802">
        <v>118.790001</v>
      </c>
      <c r="E802">
        <v>121.089996</v>
      </c>
      <c r="F802">
        <v>119.832443</v>
      </c>
      <c r="G802">
        <v>129525800</v>
      </c>
      <c r="H802">
        <f t="shared" si="12"/>
        <v>-1.5711576945340304E-2</v>
      </c>
      <c r="J802">
        <v>752</v>
      </c>
      <c r="K802">
        <v>98445133.632879257</v>
      </c>
      <c r="L802">
        <v>-43515033.632879257</v>
      </c>
    </row>
    <row r="803" spans="1:12" x14ac:dyDescent="0.3">
      <c r="A803" s="1">
        <v>44265</v>
      </c>
      <c r="B803">
        <v>121.69000200000001</v>
      </c>
      <c r="C803">
        <v>122.16999800000001</v>
      </c>
      <c r="D803">
        <v>119.449997</v>
      </c>
      <c r="E803">
        <v>119.980003</v>
      </c>
      <c r="F803">
        <v>118.733971</v>
      </c>
      <c r="G803">
        <v>111943300</v>
      </c>
      <c r="H803">
        <f t="shared" si="12"/>
        <v>2.2347332792970982E-2</v>
      </c>
      <c r="J803">
        <v>753</v>
      </c>
      <c r="K803">
        <v>129486824.71517992</v>
      </c>
      <c r="L803">
        <v>-5000624.7151799202</v>
      </c>
    </row>
    <row r="804" spans="1:12" x14ac:dyDescent="0.3">
      <c r="A804" s="1">
        <v>44266</v>
      </c>
      <c r="B804">
        <v>122.540001</v>
      </c>
      <c r="C804">
        <v>123.209999</v>
      </c>
      <c r="D804">
        <v>121.260002</v>
      </c>
      <c r="E804">
        <v>121.959999</v>
      </c>
      <c r="F804">
        <v>120.693398</v>
      </c>
      <c r="G804">
        <v>103026500</v>
      </c>
      <c r="H804">
        <f t="shared" si="12"/>
        <v>6.9849534557489511E-3</v>
      </c>
      <c r="J804">
        <v>754</v>
      </c>
      <c r="K804">
        <v>141745832.35737276</v>
      </c>
      <c r="L804">
        <v>-20698532.357372761</v>
      </c>
    </row>
    <row r="805" spans="1:12" x14ac:dyDescent="0.3">
      <c r="A805" s="1">
        <v>44267</v>
      </c>
      <c r="B805">
        <v>120.400002</v>
      </c>
      <c r="C805">
        <v>121.16999800000001</v>
      </c>
      <c r="D805">
        <v>119.160004</v>
      </c>
      <c r="E805">
        <v>121.029999</v>
      </c>
      <c r="F805">
        <v>119.773048</v>
      </c>
      <c r="G805">
        <v>88105100</v>
      </c>
      <c r="H805">
        <f t="shared" si="12"/>
        <v>-1.7463677024125396E-2</v>
      </c>
      <c r="J805">
        <v>755</v>
      </c>
      <c r="K805">
        <v>98991049.832149982</v>
      </c>
      <c r="L805">
        <v>-2538949.8321499825</v>
      </c>
    </row>
    <row r="806" spans="1:12" x14ac:dyDescent="0.3">
      <c r="A806" s="1">
        <v>44270</v>
      </c>
      <c r="B806">
        <v>121.410004</v>
      </c>
      <c r="C806">
        <v>124</v>
      </c>
      <c r="D806">
        <v>120.41999800000001</v>
      </c>
      <c r="E806">
        <v>123.989998</v>
      </c>
      <c r="F806">
        <v>122.702316</v>
      </c>
      <c r="G806">
        <v>92403800</v>
      </c>
      <c r="H806">
        <f t="shared" si="12"/>
        <v>8.3887207908850368E-3</v>
      </c>
      <c r="J806">
        <v>756</v>
      </c>
      <c r="K806">
        <v>109197913.69999886</v>
      </c>
      <c r="L806">
        <v>-10081313.699998856</v>
      </c>
    </row>
    <row r="807" spans="1:12" x14ac:dyDescent="0.3">
      <c r="A807" s="1">
        <v>44271</v>
      </c>
      <c r="B807">
        <v>125.699997</v>
      </c>
      <c r="C807">
        <v>127.220001</v>
      </c>
      <c r="D807">
        <v>124.720001</v>
      </c>
      <c r="E807">
        <v>125.57</v>
      </c>
      <c r="F807">
        <v>124.265907</v>
      </c>
      <c r="G807">
        <v>115227900</v>
      </c>
      <c r="H807">
        <f t="shared" si="12"/>
        <v>3.5334757092998659E-2</v>
      </c>
      <c r="J807">
        <v>757</v>
      </c>
      <c r="K807">
        <v>195339985.52656412</v>
      </c>
      <c r="L807">
        <v>-52038085.526564121</v>
      </c>
    </row>
    <row r="808" spans="1:12" x14ac:dyDescent="0.3">
      <c r="A808" s="1">
        <v>44272</v>
      </c>
      <c r="B808">
        <v>124.050003</v>
      </c>
      <c r="C808">
        <v>125.860001</v>
      </c>
      <c r="D808">
        <v>122.339996</v>
      </c>
      <c r="E808">
        <v>124.760002</v>
      </c>
      <c r="F808">
        <v>123.464325</v>
      </c>
      <c r="G808">
        <v>111932600</v>
      </c>
      <c r="H808">
        <f t="shared" si="12"/>
        <v>-1.3126444227361377E-2</v>
      </c>
      <c r="J808">
        <v>758</v>
      </c>
      <c r="K808">
        <v>120271067.69768238</v>
      </c>
      <c r="L808">
        <v>-22606167.697682381</v>
      </c>
    </row>
    <row r="809" spans="1:12" x14ac:dyDescent="0.3">
      <c r="A809" s="1">
        <v>44273</v>
      </c>
      <c r="B809">
        <v>122.879997</v>
      </c>
      <c r="C809">
        <v>123.18</v>
      </c>
      <c r="D809">
        <v>120.32</v>
      </c>
      <c r="E809">
        <v>120.529999</v>
      </c>
      <c r="F809">
        <v>119.278244</v>
      </c>
      <c r="G809">
        <v>121229700</v>
      </c>
      <c r="H809">
        <f t="shared" si="12"/>
        <v>-9.4317289133802017E-3</v>
      </c>
      <c r="J809">
        <v>759</v>
      </c>
      <c r="K809">
        <v>158756297.35436726</v>
      </c>
      <c r="L809">
        <v>-3668297.3543672562</v>
      </c>
    </row>
    <row r="810" spans="1:12" x14ac:dyDescent="0.3">
      <c r="A810" s="1">
        <v>44274</v>
      </c>
      <c r="B810">
        <v>119.900002</v>
      </c>
      <c r="C810">
        <v>121.43</v>
      </c>
      <c r="D810">
        <v>119.68</v>
      </c>
      <c r="E810">
        <v>119.989998</v>
      </c>
      <c r="F810">
        <v>118.743858</v>
      </c>
      <c r="G810">
        <v>185549500</v>
      </c>
      <c r="H810">
        <f t="shared" si="12"/>
        <v>-2.4251261985301011E-2</v>
      </c>
      <c r="J810">
        <v>760</v>
      </c>
      <c r="K810">
        <v>131330199.84715891</v>
      </c>
      <c r="L810">
        <v>-21751999.847158909</v>
      </c>
    </row>
    <row r="811" spans="1:12" x14ac:dyDescent="0.3">
      <c r="A811" s="1">
        <v>44277</v>
      </c>
      <c r="B811">
        <v>120.33000199999999</v>
      </c>
      <c r="C811">
        <v>123.870003</v>
      </c>
      <c r="D811">
        <v>120.260002</v>
      </c>
      <c r="E811">
        <v>123.389999</v>
      </c>
      <c r="F811">
        <v>122.108543</v>
      </c>
      <c r="G811">
        <v>111912300</v>
      </c>
      <c r="H811">
        <f t="shared" si="12"/>
        <v>3.5863218751238436E-3</v>
      </c>
      <c r="J811">
        <v>761</v>
      </c>
      <c r="K811">
        <v>92842427.833822727</v>
      </c>
      <c r="L811">
        <v>12315772.166177273</v>
      </c>
    </row>
    <row r="812" spans="1:12" x14ac:dyDescent="0.3">
      <c r="A812" s="1">
        <v>44278</v>
      </c>
      <c r="B812">
        <v>123.33000199999999</v>
      </c>
      <c r="C812">
        <v>124.239998</v>
      </c>
      <c r="D812">
        <v>122.139999</v>
      </c>
      <c r="E812">
        <v>122.540001</v>
      </c>
      <c r="F812">
        <v>121.26737199999999</v>
      </c>
      <c r="G812">
        <v>95467100</v>
      </c>
      <c r="H812">
        <f t="shared" si="12"/>
        <v>2.4931438129619579E-2</v>
      </c>
      <c r="J812">
        <v>762</v>
      </c>
      <c r="K812">
        <v>81752138.672238827</v>
      </c>
      <c r="L812">
        <v>18632361.327761173</v>
      </c>
    </row>
    <row r="813" spans="1:12" x14ac:dyDescent="0.3">
      <c r="A813" s="1">
        <v>44279</v>
      </c>
      <c r="B813">
        <v>122.82</v>
      </c>
      <c r="C813">
        <v>122.900002</v>
      </c>
      <c r="D813">
        <v>120.07</v>
      </c>
      <c r="E813">
        <v>120.089996</v>
      </c>
      <c r="F813">
        <v>118.84281900000001</v>
      </c>
      <c r="G813">
        <v>88530500</v>
      </c>
      <c r="H813">
        <f t="shared" si="12"/>
        <v>-4.135263048159199E-3</v>
      </c>
      <c r="J813">
        <v>763</v>
      </c>
      <c r="K813">
        <v>107017382.33007383</v>
      </c>
      <c r="L813">
        <v>-15066282.330073833</v>
      </c>
    </row>
    <row r="814" spans="1:12" x14ac:dyDescent="0.3">
      <c r="A814" s="1">
        <v>44280</v>
      </c>
      <c r="B814">
        <v>119.540001</v>
      </c>
      <c r="C814">
        <v>121.660004</v>
      </c>
      <c r="D814">
        <v>119</v>
      </c>
      <c r="E814">
        <v>120.589996</v>
      </c>
      <c r="F814">
        <v>119.337616</v>
      </c>
      <c r="G814">
        <v>98844700</v>
      </c>
      <c r="H814">
        <f t="shared" si="12"/>
        <v>-2.6705740107474268E-2</v>
      </c>
      <c r="J814">
        <v>764</v>
      </c>
      <c r="K814">
        <v>112115436.01654911</v>
      </c>
      <c r="L814">
        <v>-23478636.01654911</v>
      </c>
    </row>
    <row r="815" spans="1:12" x14ac:dyDescent="0.3">
      <c r="A815" s="1">
        <v>44281</v>
      </c>
      <c r="B815">
        <v>120.349998</v>
      </c>
      <c r="C815">
        <v>121.480003</v>
      </c>
      <c r="D815">
        <v>118.91999800000001</v>
      </c>
      <c r="E815">
        <v>121.209999</v>
      </c>
      <c r="F815">
        <v>119.951195</v>
      </c>
      <c r="G815">
        <v>94071200</v>
      </c>
      <c r="H815">
        <f t="shared" si="12"/>
        <v>6.7759494162961866E-3</v>
      </c>
      <c r="J815">
        <v>765</v>
      </c>
      <c r="K815">
        <v>93341806.566179752</v>
      </c>
      <c r="L815">
        <v>-3120006.5661797523</v>
      </c>
    </row>
    <row r="816" spans="1:12" x14ac:dyDescent="0.3">
      <c r="A816" s="1">
        <v>44284</v>
      </c>
      <c r="B816">
        <v>121.650002</v>
      </c>
      <c r="C816">
        <v>122.58000199999999</v>
      </c>
      <c r="D816">
        <v>120.730003</v>
      </c>
      <c r="E816">
        <v>121.389999</v>
      </c>
      <c r="F816">
        <v>120.12932600000001</v>
      </c>
      <c r="G816">
        <v>80819200</v>
      </c>
      <c r="H816">
        <f t="shared" si="12"/>
        <v>1.0801861417563141E-2</v>
      </c>
      <c r="J816">
        <v>766</v>
      </c>
      <c r="K816">
        <v>120193567.41412926</v>
      </c>
      <c r="L816">
        <v>-8595067.4141292572</v>
      </c>
    </row>
    <row r="817" spans="1:12" x14ac:dyDescent="0.3">
      <c r="A817" s="1">
        <v>44285</v>
      </c>
      <c r="B817">
        <v>120.110001</v>
      </c>
      <c r="C817">
        <v>120.400002</v>
      </c>
      <c r="D817">
        <v>118.860001</v>
      </c>
      <c r="E817">
        <v>119.900002</v>
      </c>
      <c r="F817">
        <v>118.65479999999999</v>
      </c>
      <c r="G817">
        <v>85671900</v>
      </c>
      <c r="H817">
        <f t="shared" si="12"/>
        <v>-1.2659276405108515E-2</v>
      </c>
      <c r="J817">
        <v>767</v>
      </c>
      <c r="K817">
        <v>83982722.911268711</v>
      </c>
      <c r="L817">
        <v>6774577.0887312889</v>
      </c>
    </row>
    <row r="818" spans="1:12" x14ac:dyDescent="0.3">
      <c r="A818" s="1">
        <v>44286</v>
      </c>
      <c r="B818">
        <v>121.650002</v>
      </c>
      <c r="C818">
        <v>123.519997</v>
      </c>
      <c r="D818">
        <v>121.150002</v>
      </c>
      <c r="E818">
        <v>122.150002</v>
      </c>
      <c r="F818">
        <v>120.881424</v>
      </c>
      <c r="G818">
        <v>118323800</v>
      </c>
      <c r="H818">
        <f t="shared" si="12"/>
        <v>1.2821588437086133E-2</v>
      </c>
      <c r="J818">
        <v>768</v>
      </c>
      <c r="K818">
        <v>135485531.21451616</v>
      </c>
      <c r="L818">
        <v>-31166031.214516163</v>
      </c>
    </row>
    <row r="819" spans="1:12" x14ac:dyDescent="0.3">
      <c r="A819" s="1">
        <v>44287</v>
      </c>
      <c r="B819">
        <v>123.660004</v>
      </c>
      <c r="C819">
        <v>124.18</v>
      </c>
      <c r="D819">
        <v>122.489998</v>
      </c>
      <c r="E819">
        <v>123</v>
      </c>
      <c r="F819">
        <v>121.72260300000001</v>
      </c>
      <c r="G819">
        <v>75089100</v>
      </c>
      <c r="H819">
        <f t="shared" si="12"/>
        <v>1.6522827512982695E-2</v>
      </c>
      <c r="J819">
        <v>769</v>
      </c>
      <c r="K819">
        <v>187696993.51713562</v>
      </c>
      <c r="L819">
        <v>-67546093.51713562</v>
      </c>
    </row>
    <row r="820" spans="1:12" x14ac:dyDescent="0.3">
      <c r="A820" s="1">
        <v>44291</v>
      </c>
      <c r="B820">
        <v>123.870003</v>
      </c>
      <c r="C820">
        <v>126.160004</v>
      </c>
      <c r="D820">
        <v>123.07</v>
      </c>
      <c r="E820">
        <v>125.900002</v>
      </c>
      <c r="F820">
        <v>124.592484</v>
      </c>
      <c r="G820">
        <v>88651200</v>
      </c>
      <c r="H820">
        <f t="shared" si="12"/>
        <v>1.6981966133528207E-3</v>
      </c>
      <c r="J820">
        <v>770</v>
      </c>
      <c r="K820">
        <v>150497050.6566906</v>
      </c>
      <c r="L820">
        <v>-36037650.656690598</v>
      </c>
    </row>
    <row r="821" spans="1:12" x14ac:dyDescent="0.3">
      <c r="A821" s="1">
        <v>44292</v>
      </c>
      <c r="B821">
        <v>126.5</v>
      </c>
      <c r="C821">
        <v>127.129997</v>
      </c>
      <c r="D821">
        <v>125.650002</v>
      </c>
      <c r="E821">
        <v>126.209999</v>
      </c>
      <c r="F821">
        <v>124.899261</v>
      </c>
      <c r="G821">
        <v>80171300</v>
      </c>
      <c r="H821">
        <f t="shared" si="12"/>
        <v>2.1231911974685293E-2</v>
      </c>
      <c r="J821">
        <v>771</v>
      </c>
      <c r="K821">
        <v>226555477.49216032</v>
      </c>
      <c r="L821">
        <v>-68943777.49216032</v>
      </c>
    </row>
    <row r="822" spans="1:12" x14ac:dyDescent="0.3">
      <c r="A822" s="1">
        <v>44293</v>
      </c>
      <c r="B822">
        <v>125.83000199999999</v>
      </c>
      <c r="C822">
        <v>127.91999800000001</v>
      </c>
      <c r="D822">
        <v>125.139999</v>
      </c>
      <c r="E822">
        <v>127.900002</v>
      </c>
      <c r="F822">
        <v>126.571716</v>
      </c>
      <c r="G822">
        <v>83466700</v>
      </c>
      <c r="H822">
        <f t="shared" si="12"/>
        <v>-5.2964268774704087E-3</v>
      </c>
      <c r="J822">
        <v>772</v>
      </c>
      <c r="K822">
        <v>100126859.75051022</v>
      </c>
      <c r="L822">
        <v>-1736259.7505102158</v>
      </c>
    </row>
    <row r="823" spans="1:12" x14ac:dyDescent="0.3">
      <c r="A823" s="1">
        <v>44294</v>
      </c>
      <c r="B823">
        <v>128.949997</v>
      </c>
      <c r="C823">
        <v>130.38999899999999</v>
      </c>
      <c r="D823">
        <v>128.520004</v>
      </c>
      <c r="E823">
        <v>130.36000100000001</v>
      </c>
      <c r="F823">
        <v>129.00616500000001</v>
      </c>
      <c r="G823">
        <v>88844600</v>
      </c>
      <c r="H823">
        <f t="shared" si="12"/>
        <v>2.479531868719197E-2</v>
      </c>
      <c r="J823">
        <v>773</v>
      </c>
      <c r="K823">
        <v>123508523.62168646</v>
      </c>
      <c r="L823">
        <v>17335276.378313541</v>
      </c>
    </row>
    <row r="824" spans="1:12" x14ac:dyDescent="0.3">
      <c r="A824" s="1">
        <v>44295</v>
      </c>
      <c r="B824">
        <v>129.800003</v>
      </c>
      <c r="C824">
        <v>133.03999300000001</v>
      </c>
      <c r="D824">
        <v>129.470001</v>
      </c>
      <c r="E824">
        <v>133</v>
      </c>
      <c r="F824">
        <v>131.618729</v>
      </c>
      <c r="G824">
        <v>106686700</v>
      </c>
      <c r="H824">
        <f t="shared" si="12"/>
        <v>6.5917488931776218E-3</v>
      </c>
      <c r="J824">
        <v>774</v>
      </c>
      <c r="K824">
        <v>164594288.41808176</v>
      </c>
      <c r="L824">
        <v>-21973188.41808176</v>
      </c>
    </row>
    <row r="825" spans="1:12" x14ac:dyDescent="0.3">
      <c r="A825" s="1">
        <v>44298</v>
      </c>
      <c r="B825">
        <v>132.520004</v>
      </c>
      <c r="C825">
        <v>132.85000600000001</v>
      </c>
      <c r="D825">
        <v>130.63000500000001</v>
      </c>
      <c r="E825">
        <v>131.240005</v>
      </c>
      <c r="F825">
        <v>129.87702899999999</v>
      </c>
      <c r="G825">
        <v>91420000</v>
      </c>
      <c r="H825">
        <f t="shared" si="12"/>
        <v>2.0955323090400824E-2</v>
      </c>
      <c r="J825">
        <v>775</v>
      </c>
      <c r="K825">
        <v>189985397.17451477</v>
      </c>
      <c r="L825">
        <v>-12461597.174514771</v>
      </c>
    </row>
    <row r="826" spans="1:12" x14ac:dyDescent="0.3">
      <c r="A826" s="1">
        <v>44299</v>
      </c>
      <c r="B826">
        <v>132.44000199999999</v>
      </c>
      <c r="C826">
        <v>134.66000399999999</v>
      </c>
      <c r="D826">
        <v>131.929993</v>
      </c>
      <c r="E826">
        <v>134.429993</v>
      </c>
      <c r="F826">
        <v>133.03389000000001</v>
      </c>
      <c r="G826">
        <v>91266500</v>
      </c>
      <c r="H826">
        <f t="shared" si="12"/>
        <v>-6.0369753686400024E-4</v>
      </c>
      <c r="J826">
        <v>776</v>
      </c>
      <c r="K826">
        <v>140636077.96495676</v>
      </c>
      <c r="L826">
        <v>-34396277.96495676</v>
      </c>
    </row>
    <row r="827" spans="1:12" x14ac:dyDescent="0.3">
      <c r="A827" s="1">
        <v>44300</v>
      </c>
      <c r="B827">
        <v>134.94000199999999</v>
      </c>
      <c r="C827">
        <v>135</v>
      </c>
      <c r="D827">
        <v>131.66000399999999</v>
      </c>
      <c r="E827">
        <v>132.029999</v>
      </c>
      <c r="F827">
        <v>130.658829</v>
      </c>
      <c r="G827">
        <v>87222800</v>
      </c>
      <c r="H827">
        <f t="shared" si="12"/>
        <v>1.8876472079787494E-2</v>
      </c>
      <c r="J827">
        <v>777</v>
      </c>
      <c r="K827">
        <v>78135271.720743179</v>
      </c>
      <c r="L827">
        <v>5170128.2792568207</v>
      </c>
    </row>
    <row r="828" spans="1:12" x14ac:dyDescent="0.3">
      <c r="A828" s="1">
        <v>44301</v>
      </c>
      <c r="B828">
        <v>133.820007</v>
      </c>
      <c r="C828">
        <v>135</v>
      </c>
      <c r="D828">
        <v>133.63999899999999</v>
      </c>
      <c r="E828">
        <v>134.5</v>
      </c>
      <c r="F828">
        <v>133.10316499999999</v>
      </c>
      <c r="G828">
        <v>89347100</v>
      </c>
      <c r="H828">
        <f t="shared" si="12"/>
        <v>-8.2999480020756848E-3</v>
      </c>
      <c r="J828">
        <v>778</v>
      </c>
      <c r="K828">
        <v>87895153.024226189</v>
      </c>
      <c r="L828">
        <v>1985746.9757738113</v>
      </c>
    </row>
    <row r="829" spans="1:12" x14ac:dyDescent="0.3">
      <c r="A829" s="1">
        <v>44302</v>
      </c>
      <c r="B829">
        <v>134.300003</v>
      </c>
      <c r="C829">
        <v>134.66999799999999</v>
      </c>
      <c r="D829">
        <v>133.279999</v>
      </c>
      <c r="E829">
        <v>134.16000399999999</v>
      </c>
      <c r="F829">
        <v>132.76672400000001</v>
      </c>
      <c r="G829">
        <v>84922400</v>
      </c>
      <c r="H829">
        <f t="shared" si="12"/>
        <v>3.5868777080545204E-3</v>
      </c>
      <c r="J829">
        <v>779</v>
      </c>
      <c r="K829">
        <v>100221846.71902895</v>
      </c>
      <c r="L829">
        <v>-16038746.71902895</v>
      </c>
    </row>
    <row r="830" spans="1:12" x14ac:dyDescent="0.3">
      <c r="A830" s="1">
        <v>44305</v>
      </c>
      <c r="B830">
        <v>133.509995</v>
      </c>
      <c r="C830">
        <v>135.470001</v>
      </c>
      <c r="D830">
        <v>133.33999600000001</v>
      </c>
      <c r="E830">
        <v>134.83999600000001</v>
      </c>
      <c r="F830">
        <v>133.43963600000001</v>
      </c>
      <c r="G830">
        <v>94264200</v>
      </c>
      <c r="H830">
        <f t="shared" si="12"/>
        <v>-5.8824123779059054E-3</v>
      </c>
      <c r="J830">
        <v>780</v>
      </c>
      <c r="K830">
        <v>67199949.572631836</v>
      </c>
      <c r="L830">
        <v>8493850.4273681641</v>
      </c>
    </row>
    <row r="831" spans="1:12" x14ac:dyDescent="0.3">
      <c r="A831" s="1">
        <v>44306</v>
      </c>
      <c r="B831">
        <v>135.020004</v>
      </c>
      <c r="C831">
        <v>135.529999</v>
      </c>
      <c r="D831">
        <v>131.80999800000001</v>
      </c>
      <c r="E831">
        <v>133.11000100000001</v>
      </c>
      <c r="F831">
        <v>131.7276</v>
      </c>
      <c r="G831">
        <v>94812300</v>
      </c>
      <c r="H831">
        <f t="shared" si="12"/>
        <v>1.1310082065391408E-2</v>
      </c>
      <c r="J831">
        <v>781</v>
      </c>
      <c r="K831">
        <v>78857015.110143661</v>
      </c>
      <c r="L831">
        <v>-7559815.1101436615</v>
      </c>
    </row>
    <row r="832" spans="1:12" x14ac:dyDescent="0.3">
      <c r="A832" s="1">
        <v>44307</v>
      </c>
      <c r="B832">
        <v>132.36000100000001</v>
      </c>
      <c r="C832">
        <v>133.75</v>
      </c>
      <c r="D832">
        <v>131.300003</v>
      </c>
      <c r="E832">
        <v>133.5</v>
      </c>
      <c r="F832">
        <v>132.11357100000001</v>
      </c>
      <c r="G832">
        <v>68847100</v>
      </c>
      <c r="H832">
        <f t="shared" si="12"/>
        <v>-1.9700806704167993E-2</v>
      </c>
      <c r="J832">
        <v>782</v>
      </c>
      <c r="K832">
        <v>82674324.639178276</v>
      </c>
      <c r="L832">
        <v>-5900124.6391782761</v>
      </c>
    </row>
    <row r="833" spans="1:12" x14ac:dyDescent="0.3">
      <c r="A833" s="1">
        <v>44308</v>
      </c>
      <c r="B833">
        <v>133.03999300000001</v>
      </c>
      <c r="C833">
        <v>134.14999399999999</v>
      </c>
      <c r="D833">
        <v>131.41000399999999</v>
      </c>
      <c r="E833">
        <v>131.94000199999999</v>
      </c>
      <c r="F833">
        <v>130.569748</v>
      </c>
      <c r="G833">
        <v>84566500</v>
      </c>
      <c r="H833">
        <f t="shared" si="12"/>
        <v>5.137443297541215E-3</v>
      </c>
      <c r="J833">
        <v>783</v>
      </c>
      <c r="K833">
        <v>92772172.806434155</v>
      </c>
      <c r="L833">
        <v>-19725572.806434155</v>
      </c>
    </row>
    <row r="834" spans="1:12" x14ac:dyDescent="0.3">
      <c r="A834" s="1">
        <v>44309</v>
      </c>
      <c r="B834">
        <v>132.16000399999999</v>
      </c>
      <c r="C834">
        <v>135.11999499999999</v>
      </c>
      <c r="D834">
        <v>132.16000399999999</v>
      </c>
      <c r="E834">
        <v>134.320007</v>
      </c>
      <c r="F834">
        <v>132.92503400000001</v>
      </c>
      <c r="G834">
        <v>78657500</v>
      </c>
      <c r="H834">
        <f t="shared" si="12"/>
        <v>-6.6144696805570573E-3</v>
      </c>
      <c r="J834">
        <v>784</v>
      </c>
      <c r="K834">
        <v>93032155.35761261</v>
      </c>
      <c r="L834">
        <v>-28752155.35761261</v>
      </c>
    </row>
    <row r="835" spans="1:12" x14ac:dyDescent="0.3">
      <c r="A835" s="1">
        <v>44312</v>
      </c>
      <c r="B835">
        <v>134.83000200000001</v>
      </c>
      <c r="C835">
        <v>135.05999800000001</v>
      </c>
      <c r="D835">
        <v>133.55999800000001</v>
      </c>
      <c r="E835">
        <v>134.720001</v>
      </c>
      <c r="F835">
        <v>133.32089199999999</v>
      </c>
      <c r="G835">
        <v>66905100</v>
      </c>
      <c r="H835">
        <f t="shared" si="12"/>
        <v>2.0202768758996265E-2</v>
      </c>
      <c r="J835">
        <v>785</v>
      </c>
      <c r="K835">
        <v>76278694.620376587</v>
      </c>
      <c r="L835">
        <v>-16133594.620376587</v>
      </c>
    </row>
    <row r="836" spans="1:12" x14ac:dyDescent="0.3">
      <c r="A836" s="1">
        <v>44313</v>
      </c>
      <c r="B836">
        <v>135.009995</v>
      </c>
      <c r="C836">
        <v>135.41000399999999</v>
      </c>
      <c r="D836">
        <v>134.11000100000001</v>
      </c>
      <c r="E836">
        <v>134.38999899999999</v>
      </c>
      <c r="F836">
        <v>132.994293</v>
      </c>
      <c r="G836">
        <v>66015800</v>
      </c>
      <c r="H836">
        <f t="shared" ref="H836:H899" si="13">(B836-B835)/B835</f>
        <v>1.3349625256253877E-3</v>
      </c>
      <c r="J836">
        <v>786</v>
      </c>
      <c r="K836">
        <v>109478124.72166634</v>
      </c>
      <c r="L836">
        <v>-28901824.721666336</v>
      </c>
    </row>
    <row r="837" spans="1:12" x14ac:dyDescent="0.3">
      <c r="A837" s="1">
        <v>44314</v>
      </c>
      <c r="B837">
        <v>134.30999800000001</v>
      </c>
      <c r="C837">
        <v>135.020004</v>
      </c>
      <c r="D837">
        <v>133.08000200000001</v>
      </c>
      <c r="E837">
        <v>133.58000200000001</v>
      </c>
      <c r="F837">
        <v>132.19271900000001</v>
      </c>
      <c r="G837">
        <v>107760100</v>
      </c>
      <c r="H837">
        <f t="shared" si="13"/>
        <v>-5.1847790972808809E-3</v>
      </c>
      <c r="J837">
        <v>787</v>
      </c>
      <c r="K837">
        <v>99846934.331177235</v>
      </c>
      <c r="L837">
        <v>-1928434.3311772346</v>
      </c>
    </row>
    <row r="838" spans="1:12" x14ac:dyDescent="0.3">
      <c r="A838" s="1">
        <v>44315</v>
      </c>
      <c r="B838">
        <v>136.470001</v>
      </c>
      <c r="C838">
        <v>137.070007</v>
      </c>
      <c r="D838">
        <v>132.449997</v>
      </c>
      <c r="E838">
        <v>133.479996</v>
      </c>
      <c r="F838">
        <v>132.09375</v>
      </c>
      <c r="G838">
        <v>151101000</v>
      </c>
      <c r="H838">
        <f t="shared" si="13"/>
        <v>1.6082220476244732E-2</v>
      </c>
      <c r="J838">
        <v>788</v>
      </c>
      <c r="K838">
        <v>95049483.714980602</v>
      </c>
      <c r="L838">
        <v>1807216.2850193977</v>
      </c>
    </row>
    <row r="839" spans="1:12" x14ac:dyDescent="0.3">
      <c r="A839" s="1">
        <v>44316</v>
      </c>
      <c r="B839">
        <v>131.779999</v>
      </c>
      <c r="C839">
        <v>133.55999800000001</v>
      </c>
      <c r="D839">
        <v>131.070007</v>
      </c>
      <c r="E839">
        <v>131.46000699999999</v>
      </c>
      <c r="F839">
        <v>130.094742</v>
      </c>
      <c r="G839">
        <v>109839500</v>
      </c>
      <c r="H839">
        <f t="shared" si="13"/>
        <v>-3.4366541845339278E-2</v>
      </c>
      <c r="J839">
        <v>789</v>
      </c>
      <c r="K839">
        <v>80197921.49681139</v>
      </c>
      <c r="L839">
        <v>7470878.5031886101</v>
      </c>
    </row>
    <row r="840" spans="1:12" x14ac:dyDescent="0.3">
      <c r="A840" s="1">
        <v>44319</v>
      </c>
      <c r="B840">
        <v>132.03999300000001</v>
      </c>
      <c r="C840">
        <v>134.070007</v>
      </c>
      <c r="D840">
        <v>131.83000200000001</v>
      </c>
      <c r="E840">
        <v>132.53999300000001</v>
      </c>
      <c r="F840">
        <v>131.16352800000001</v>
      </c>
      <c r="G840">
        <v>75135100</v>
      </c>
      <c r="H840">
        <f t="shared" si="13"/>
        <v>1.9729397630364686E-3</v>
      </c>
      <c r="J840">
        <v>790</v>
      </c>
      <c r="K840">
        <v>137648663.80510139</v>
      </c>
      <c r="L840">
        <v>-33732263.805101395</v>
      </c>
    </row>
    <row r="841" spans="1:12" x14ac:dyDescent="0.3">
      <c r="A841" s="1">
        <v>44320</v>
      </c>
      <c r="B841">
        <v>131.19000199999999</v>
      </c>
      <c r="C841">
        <v>131.490005</v>
      </c>
      <c r="D841">
        <v>126.699997</v>
      </c>
      <c r="E841">
        <v>127.849998</v>
      </c>
      <c r="F841">
        <v>126.522232</v>
      </c>
      <c r="G841">
        <v>137564700</v>
      </c>
      <c r="H841">
        <f t="shared" si="13"/>
        <v>-6.4373753791399924E-3</v>
      </c>
      <c r="J841">
        <v>791</v>
      </c>
      <c r="K841">
        <v>227532135.27146292</v>
      </c>
      <c r="L841">
        <v>-69259135.271462917</v>
      </c>
    </row>
    <row r="842" spans="1:12" x14ac:dyDescent="0.3">
      <c r="A842" s="1">
        <v>44321</v>
      </c>
      <c r="B842">
        <v>129.199997</v>
      </c>
      <c r="C842">
        <v>130.449997</v>
      </c>
      <c r="D842">
        <v>127.970001</v>
      </c>
      <c r="E842">
        <v>128.10000600000001</v>
      </c>
      <c r="F842">
        <v>126.769638</v>
      </c>
      <c r="G842">
        <v>84000900</v>
      </c>
      <c r="H842">
        <f t="shared" si="13"/>
        <v>-1.5168876969755642E-2</v>
      </c>
      <c r="J842">
        <v>792</v>
      </c>
      <c r="K842">
        <v>113049066.43358278</v>
      </c>
      <c r="L842">
        <v>-2009166.4335827827</v>
      </c>
    </row>
    <row r="843" spans="1:12" x14ac:dyDescent="0.3">
      <c r="A843" s="1">
        <v>44322</v>
      </c>
      <c r="B843">
        <v>127.889999</v>
      </c>
      <c r="C843">
        <v>129.75</v>
      </c>
      <c r="D843">
        <v>127.129997</v>
      </c>
      <c r="E843">
        <v>129.740005</v>
      </c>
      <c r="F843">
        <v>128.39260899999999</v>
      </c>
      <c r="G843">
        <v>78128300</v>
      </c>
      <c r="H843">
        <f t="shared" si="13"/>
        <v>-1.0139303641005449E-2</v>
      </c>
      <c r="J843">
        <v>793</v>
      </c>
      <c r="K843">
        <v>182219954.73366833</v>
      </c>
      <c r="L843">
        <v>-34020454.733668327</v>
      </c>
    </row>
    <row r="844" spans="1:12" x14ac:dyDescent="0.3">
      <c r="A844" s="1">
        <v>44323</v>
      </c>
      <c r="B844">
        <v>130.85000600000001</v>
      </c>
      <c r="C844">
        <v>131.259995</v>
      </c>
      <c r="D844">
        <v>129.479996</v>
      </c>
      <c r="E844">
        <v>130.21000699999999</v>
      </c>
      <c r="F844">
        <v>129.07659899999999</v>
      </c>
      <c r="G844">
        <v>78973300</v>
      </c>
      <c r="H844">
        <f t="shared" si="13"/>
        <v>2.3144945055476967E-2</v>
      </c>
      <c r="J844">
        <v>794</v>
      </c>
      <c r="K844">
        <v>131602463.28258324</v>
      </c>
      <c r="L844">
        <v>32957936.717416763</v>
      </c>
    </row>
    <row r="845" spans="1:12" x14ac:dyDescent="0.3">
      <c r="A845" s="1">
        <v>44326</v>
      </c>
      <c r="B845">
        <v>129.41000399999999</v>
      </c>
      <c r="C845">
        <v>129.53999300000001</v>
      </c>
      <c r="D845">
        <v>126.80999799999999</v>
      </c>
      <c r="E845">
        <v>126.849998</v>
      </c>
      <c r="F845">
        <v>125.74585</v>
      </c>
      <c r="G845">
        <v>88071200</v>
      </c>
      <c r="H845">
        <f t="shared" si="13"/>
        <v>-1.1004982300115608E-2</v>
      </c>
      <c r="J845">
        <v>795</v>
      </c>
      <c r="K845">
        <v>159936305.6026454</v>
      </c>
      <c r="L845">
        <v>-43628405.602645397</v>
      </c>
    </row>
    <row r="846" spans="1:12" x14ac:dyDescent="0.3">
      <c r="A846" s="1">
        <v>44327</v>
      </c>
      <c r="B846">
        <v>123.5</v>
      </c>
      <c r="C846">
        <v>126.269997</v>
      </c>
      <c r="D846">
        <v>122.769997</v>
      </c>
      <c r="E846">
        <v>125.910004</v>
      </c>
      <c r="F846">
        <v>124.814018</v>
      </c>
      <c r="G846">
        <v>126142800</v>
      </c>
      <c r="H846">
        <f t="shared" si="13"/>
        <v>-4.5668834072518746E-2</v>
      </c>
      <c r="J846">
        <v>796</v>
      </c>
      <c r="K846">
        <v>125464700.53735924</v>
      </c>
      <c r="L846">
        <v>-23203800.537359238</v>
      </c>
    </row>
    <row r="847" spans="1:12" x14ac:dyDescent="0.3">
      <c r="A847" s="1">
        <v>44328</v>
      </c>
      <c r="B847">
        <v>123.400002</v>
      </c>
      <c r="C847">
        <v>124.639999</v>
      </c>
      <c r="D847">
        <v>122.25</v>
      </c>
      <c r="E847">
        <v>122.769997</v>
      </c>
      <c r="F847">
        <v>121.701363</v>
      </c>
      <c r="G847">
        <v>112172300</v>
      </c>
      <c r="H847">
        <f t="shared" si="13"/>
        <v>-8.0970040485829446E-4</v>
      </c>
      <c r="J847">
        <v>797</v>
      </c>
      <c r="K847">
        <v>132378519.45451689</v>
      </c>
      <c r="L847">
        <v>-19412219.454516888</v>
      </c>
    </row>
    <row r="848" spans="1:12" x14ac:dyDescent="0.3">
      <c r="A848" s="1">
        <v>44329</v>
      </c>
      <c r="B848">
        <v>124.58000199999999</v>
      </c>
      <c r="C848">
        <v>126.150002</v>
      </c>
      <c r="D848">
        <v>124.260002</v>
      </c>
      <c r="E848">
        <v>124.970001</v>
      </c>
      <c r="F848">
        <v>123.882217</v>
      </c>
      <c r="G848">
        <v>105861300</v>
      </c>
      <c r="H848">
        <f t="shared" si="13"/>
        <v>9.5623985484213567E-3</v>
      </c>
      <c r="J848">
        <v>798</v>
      </c>
      <c r="K848">
        <v>159740773.11367416</v>
      </c>
      <c r="L848">
        <v>18414226.886325836</v>
      </c>
    </row>
    <row r="849" spans="1:12" x14ac:dyDescent="0.3">
      <c r="A849" s="1">
        <v>44330</v>
      </c>
      <c r="B849">
        <v>126.25</v>
      </c>
      <c r="C849">
        <v>127.889999</v>
      </c>
      <c r="D849">
        <v>125.849998</v>
      </c>
      <c r="E849">
        <v>127.449997</v>
      </c>
      <c r="F849">
        <v>126.340614</v>
      </c>
      <c r="G849">
        <v>81918000</v>
      </c>
      <c r="H849">
        <f t="shared" si="13"/>
        <v>1.3405024668405503E-2</v>
      </c>
      <c r="J849">
        <v>799</v>
      </c>
      <c r="K849">
        <v>139199693.07765484</v>
      </c>
      <c r="L849">
        <v>14566906.922345161</v>
      </c>
    </row>
    <row r="850" spans="1:12" x14ac:dyDescent="0.3">
      <c r="A850" s="1">
        <v>44333</v>
      </c>
      <c r="B850">
        <v>126.82</v>
      </c>
      <c r="C850">
        <v>126.93</v>
      </c>
      <c r="D850">
        <v>125.16999800000001</v>
      </c>
      <c r="E850">
        <v>126.269997</v>
      </c>
      <c r="F850">
        <v>125.170883</v>
      </c>
      <c r="G850">
        <v>74244600</v>
      </c>
      <c r="H850">
        <f t="shared" si="13"/>
        <v>4.5148514851484607E-3</v>
      </c>
      <c r="J850">
        <v>800</v>
      </c>
      <c r="K850">
        <v>154898766.37046814</v>
      </c>
      <c r="L850">
        <v>-522166.37046813965</v>
      </c>
    </row>
    <row r="851" spans="1:12" x14ac:dyDescent="0.3">
      <c r="A851" s="1">
        <v>44334</v>
      </c>
      <c r="B851">
        <v>126.55999799999999</v>
      </c>
      <c r="C851">
        <v>126.989998</v>
      </c>
      <c r="D851">
        <v>124.779999</v>
      </c>
      <c r="E851">
        <v>124.849998</v>
      </c>
      <c r="F851">
        <v>123.76326</v>
      </c>
      <c r="G851">
        <v>63342900</v>
      </c>
      <c r="H851">
        <f t="shared" si="13"/>
        <v>-2.0501655890238137E-3</v>
      </c>
      <c r="J851">
        <v>801</v>
      </c>
      <c r="K851">
        <v>121748392.06019354</v>
      </c>
      <c r="L851">
        <v>7777407.9398064613</v>
      </c>
    </row>
    <row r="852" spans="1:12" x14ac:dyDescent="0.3">
      <c r="A852" s="1">
        <v>44335</v>
      </c>
      <c r="B852">
        <v>123.160004</v>
      </c>
      <c r="C852">
        <v>124.91999800000001</v>
      </c>
      <c r="D852">
        <v>122.860001</v>
      </c>
      <c r="E852">
        <v>124.69000200000001</v>
      </c>
      <c r="F852">
        <v>123.604645</v>
      </c>
      <c r="G852">
        <v>92612000</v>
      </c>
      <c r="H852">
        <f t="shared" si="13"/>
        <v>-2.6864681208354575E-2</v>
      </c>
      <c r="J852">
        <v>802</v>
      </c>
      <c r="K852">
        <v>105585159.99822998</v>
      </c>
      <c r="L852">
        <v>6358140.0017700195</v>
      </c>
    </row>
    <row r="853" spans="1:12" x14ac:dyDescent="0.3">
      <c r="A853" s="1">
        <v>44336</v>
      </c>
      <c r="B853">
        <v>125.230003</v>
      </c>
      <c r="C853">
        <v>127.720001</v>
      </c>
      <c r="D853">
        <v>125.099998</v>
      </c>
      <c r="E853">
        <v>127.30999799999999</v>
      </c>
      <c r="F853">
        <v>126.201843</v>
      </c>
      <c r="G853">
        <v>76857100</v>
      </c>
      <c r="H853">
        <f t="shared" si="13"/>
        <v>1.6807396336232627E-2</v>
      </c>
      <c r="J853">
        <v>803</v>
      </c>
      <c r="K853">
        <v>86919307.412018299</v>
      </c>
      <c r="L853">
        <v>16107192.587981701</v>
      </c>
    </row>
    <row r="854" spans="1:12" x14ac:dyDescent="0.3">
      <c r="A854" s="1">
        <v>44337</v>
      </c>
      <c r="B854">
        <v>127.82</v>
      </c>
      <c r="C854">
        <v>128</v>
      </c>
      <c r="D854">
        <v>125.209999</v>
      </c>
      <c r="E854">
        <v>125.43</v>
      </c>
      <c r="F854">
        <v>124.338196</v>
      </c>
      <c r="G854">
        <v>79295400</v>
      </c>
      <c r="H854">
        <f t="shared" si="13"/>
        <v>2.0681920769418147E-2</v>
      </c>
      <c r="J854">
        <v>804</v>
      </c>
      <c r="K854">
        <v>87434243.775578022</v>
      </c>
      <c r="L854">
        <v>670856.224421978</v>
      </c>
    </row>
    <row r="855" spans="1:12" x14ac:dyDescent="0.3">
      <c r="A855" s="1">
        <v>44340</v>
      </c>
      <c r="B855">
        <v>126.010002</v>
      </c>
      <c r="C855">
        <v>127.94000200000001</v>
      </c>
      <c r="D855">
        <v>125.94000200000001</v>
      </c>
      <c r="E855">
        <v>127.099998</v>
      </c>
      <c r="F855">
        <v>125.993668</v>
      </c>
      <c r="G855">
        <v>63092900</v>
      </c>
      <c r="H855">
        <f t="shared" si="13"/>
        <v>-1.4160522609920147E-2</v>
      </c>
      <c r="J855">
        <v>805</v>
      </c>
      <c r="K855">
        <v>124160259.09194422</v>
      </c>
      <c r="L855">
        <v>-31756459.091944218</v>
      </c>
    </row>
    <row r="856" spans="1:12" x14ac:dyDescent="0.3">
      <c r="A856" s="1">
        <v>44341</v>
      </c>
      <c r="B856">
        <v>127.82</v>
      </c>
      <c r="C856">
        <v>128.320007</v>
      </c>
      <c r="D856">
        <v>126.32</v>
      </c>
      <c r="E856">
        <v>126.900002</v>
      </c>
      <c r="F856">
        <v>125.79540299999999</v>
      </c>
      <c r="G856">
        <v>72009500</v>
      </c>
      <c r="H856">
        <f t="shared" si="13"/>
        <v>1.4363923270154325E-2</v>
      </c>
      <c r="J856">
        <v>806</v>
      </c>
      <c r="K856">
        <v>99445314.512088299</v>
      </c>
      <c r="L856">
        <v>15782585.487911701</v>
      </c>
    </row>
    <row r="857" spans="1:12" x14ac:dyDescent="0.3">
      <c r="A857" s="1">
        <v>44342</v>
      </c>
      <c r="B857">
        <v>126.959999</v>
      </c>
      <c r="C857">
        <v>127.389999</v>
      </c>
      <c r="D857">
        <v>126.41999800000001</v>
      </c>
      <c r="E857">
        <v>126.849998</v>
      </c>
      <c r="F857">
        <v>125.74585</v>
      </c>
      <c r="G857">
        <v>56575900</v>
      </c>
      <c r="H857">
        <f t="shared" si="13"/>
        <v>-6.7282193709904316E-3</v>
      </c>
      <c r="J857">
        <v>807</v>
      </c>
      <c r="K857">
        <v>121922005.61267233</v>
      </c>
      <c r="L857">
        <v>-9989405.6126723289</v>
      </c>
    </row>
    <row r="858" spans="1:12" x14ac:dyDescent="0.3">
      <c r="A858" s="1">
        <v>44343</v>
      </c>
      <c r="B858">
        <v>126.44000200000001</v>
      </c>
      <c r="C858">
        <v>127.639999</v>
      </c>
      <c r="D858">
        <v>125.08000199999999</v>
      </c>
      <c r="E858">
        <v>125.279999</v>
      </c>
      <c r="F858">
        <v>124.189514</v>
      </c>
      <c r="G858">
        <v>94625600</v>
      </c>
      <c r="H858">
        <f t="shared" si="13"/>
        <v>-4.0957546006281037E-3</v>
      </c>
      <c r="J858">
        <v>808</v>
      </c>
      <c r="K858">
        <v>108467919.5950942</v>
      </c>
      <c r="L858">
        <v>12761780.404905796</v>
      </c>
    </row>
    <row r="859" spans="1:12" x14ac:dyDescent="0.3">
      <c r="A859" s="1">
        <v>44344</v>
      </c>
      <c r="B859">
        <v>125.57</v>
      </c>
      <c r="C859">
        <v>125.800003</v>
      </c>
      <c r="D859">
        <v>124.550003</v>
      </c>
      <c r="E859">
        <v>124.610001</v>
      </c>
      <c r="F859">
        <v>123.525345</v>
      </c>
      <c r="G859">
        <v>71311100</v>
      </c>
      <c r="H859">
        <f t="shared" si="13"/>
        <v>-6.880749653895242E-3</v>
      </c>
      <c r="J859">
        <v>809</v>
      </c>
      <c r="K859">
        <v>86320523.213671684</v>
      </c>
      <c r="L859">
        <v>99228976.786328316</v>
      </c>
    </row>
    <row r="860" spans="1:12" x14ac:dyDescent="0.3">
      <c r="A860" s="1">
        <v>44348</v>
      </c>
      <c r="B860">
        <v>125.08000199999999</v>
      </c>
      <c r="C860">
        <v>125.349998</v>
      </c>
      <c r="D860">
        <v>123.94000200000001</v>
      </c>
      <c r="E860">
        <v>124.279999</v>
      </c>
      <c r="F860">
        <v>123.198227</v>
      </c>
      <c r="G860">
        <v>67637100</v>
      </c>
      <c r="H860">
        <f t="shared" si="13"/>
        <v>-3.9021900135382654E-3</v>
      </c>
      <c r="J860">
        <v>810</v>
      </c>
      <c r="K860">
        <v>128346990.54190826</v>
      </c>
      <c r="L860">
        <v>-16434690.541908264</v>
      </c>
    </row>
    <row r="861" spans="1:12" x14ac:dyDescent="0.3">
      <c r="A861" s="1">
        <v>44349</v>
      </c>
      <c r="B861">
        <v>124.279999</v>
      </c>
      <c r="C861">
        <v>125.239998</v>
      </c>
      <c r="D861">
        <v>124.050003</v>
      </c>
      <c r="E861">
        <v>125.05999799999999</v>
      </c>
      <c r="F861">
        <v>123.971428</v>
      </c>
      <c r="G861">
        <v>59278900</v>
      </c>
      <c r="H861">
        <f t="shared" si="13"/>
        <v>-6.3959305021436567E-3</v>
      </c>
      <c r="J861">
        <v>811</v>
      </c>
      <c r="K861">
        <v>91091322.090820313</v>
      </c>
      <c r="L861">
        <v>4375777.9091796875</v>
      </c>
    </row>
    <row r="862" spans="1:12" x14ac:dyDescent="0.3">
      <c r="A862" s="1">
        <v>44350</v>
      </c>
      <c r="B862">
        <v>124.68</v>
      </c>
      <c r="C862">
        <v>124.849998</v>
      </c>
      <c r="D862">
        <v>123.129997</v>
      </c>
      <c r="E862">
        <v>123.540001</v>
      </c>
      <c r="F862">
        <v>122.464653</v>
      </c>
      <c r="G862">
        <v>76229200</v>
      </c>
      <c r="H862">
        <f t="shared" si="13"/>
        <v>3.2185468556368683E-3</v>
      </c>
      <c r="J862">
        <v>812</v>
      </c>
      <c r="K862">
        <v>107735290.45007372</v>
      </c>
      <c r="L862">
        <v>-19204790.450073719</v>
      </c>
    </row>
    <row r="863" spans="1:12" x14ac:dyDescent="0.3">
      <c r="A863" s="1">
        <v>44351</v>
      </c>
      <c r="B863">
        <v>124.07</v>
      </c>
      <c r="C863">
        <v>126.160004</v>
      </c>
      <c r="D863">
        <v>123.849998</v>
      </c>
      <c r="E863">
        <v>125.889999</v>
      </c>
      <c r="F863">
        <v>124.794197</v>
      </c>
      <c r="G863">
        <v>75169300</v>
      </c>
      <c r="H863">
        <f t="shared" si="13"/>
        <v>-4.8925248636510557E-3</v>
      </c>
      <c r="J863">
        <v>813</v>
      </c>
      <c r="K863">
        <v>106627325.93673038</v>
      </c>
      <c r="L863">
        <v>-7782625.9367303848</v>
      </c>
    </row>
    <row r="864" spans="1:12" x14ac:dyDescent="0.3">
      <c r="A864" s="1">
        <v>44354</v>
      </c>
      <c r="B864">
        <v>126.16999800000001</v>
      </c>
      <c r="C864">
        <v>126.32</v>
      </c>
      <c r="D864">
        <v>124.83000199999999</v>
      </c>
      <c r="E864">
        <v>125.900002</v>
      </c>
      <c r="F864">
        <v>124.804108</v>
      </c>
      <c r="G864">
        <v>71057600</v>
      </c>
      <c r="H864">
        <f t="shared" si="13"/>
        <v>1.6925912791166387E-2</v>
      </c>
      <c r="J864">
        <v>814</v>
      </c>
      <c r="K864">
        <v>100335807.91727972</v>
      </c>
      <c r="L864">
        <v>-6264607.9172797203</v>
      </c>
    </row>
    <row r="865" spans="1:12" x14ac:dyDescent="0.3">
      <c r="A865" s="1">
        <v>44355</v>
      </c>
      <c r="B865">
        <v>126.599998</v>
      </c>
      <c r="C865">
        <v>128.46000699999999</v>
      </c>
      <c r="D865">
        <v>126.209999</v>
      </c>
      <c r="E865">
        <v>126.739998</v>
      </c>
      <c r="F865">
        <v>125.636803</v>
      </c>
      <c r="G865">
        <v>74403800</v>
      </c>
      <c r="H865">
        <f t="shared" si="13"/>
        <v>3.4081002363176116E-3</v>
      </c>
      <c r="J865">
        <v>815</v>
      </c>
      <c r="K865">
        <v>85699866.34926796</v>
      </c>
      <c r="L865">
        <v>-4880666.3492679596</v>
      </c>
    </row>
    <row r="866" spans="1:12" x14ac:dyDescent="0.3">
      <c r="A866" s="1">
        <v>44356</v>
      </c>
      <c r="B866">
        <v>127.209999</v>
      </c>
      <c r="C866">
        <v>127.75</v>
      </c>
      <c r="D866">
        <v>126.519997</v>
      </c>
      <c r="E866">
        <v>127.129997</v>
      </c>
      <c r="F866">
        <v>126.023392</v>
      </c>
      <c r="G866">
        <v>56877900</v>
      </c>
      <c r="H866">
        <f t="shared" si="13"/>
        <v>4.8183334094523203E-3</v>
      </c>
      <c r="J866">
        <v>816</v>
      </c>
      <c r="K866">
        <v>77219707.993047714</v>
      </c>
      <c r="L866">
        <v>8452192.0069522858</v>
      </c>
    </row>
    <row r="867" spans="1:12" x14ac:dyDescent="0.3">
      <c r="A867" s="1">
        <v>44357</v>
      </c>
      <c r="B867">
        <v>127.019997</v>
      </c>
      <c r="C867">
        <v>128.19000199999999</v>
      </c>
      <c r="D867">
        <v>125.94000200000001</v>
      </c>
      <c r="E867">
        <v>126.110001</v>
      </c>
      <c r="F867">
        <v>125.012283</v>
      </c>
      <c r="G867">
        <v>71186400</v>
      </c>
      <c r="H867">
        <f t="shared" si="13"/>
        <v>-1.4936090047449233E-3</v>
      </c>
      <c r="J867">
        <v>817</v>
      </c>
      <c r="K867">
        <v>99205762.060976505</v>
      </c>
      <c r="L867">
        <v>19118037.939023495</v>
      </c>
    </row>
    <row r="868" spans="1:12" x14ac:dyDescent="0.3">
      <c r="A868" s="1">
        <v>44358</v>
      </c>
      <c r="B868">
        <v>126.529999</v>
      </c>
      <c r="C868">
        <v>127.44000200000001</v>
      </c>
      <c r="D868">
        <v>126.099998</v>
      </c>
      <c r="E868">
        <v>127.349998</v>
      </c>
      <c r="F868">
        <v>126.241478</v>
      </c>
      <c r="G868">
        <v>53522400</v>
      </c>
      <c r="H868">
        <f t="shared" si="13"/>
        <v>-3.8576445565496266E-3</v>
      </c>
      <c r="J868">
        <v>818</v>
      </c>
      <c r="K868">
        <v>80186927.489021301</v>
      </c>
      <c r="L868">
        <v>-5097827.4890213013</v>
      </c>
    </row>
    <row r="869" spans="1:12" x14ac:dyDescent="0.3">
      <c r="A869" s="1">
        <v>44361</v>
      </c>
      <c r="B869">
        <v>127.82</v>
      </c>
      <c r="C869">
        <v>130.53999300000001</v>
      </c>
      <c r="D869">
        <v>127.07</v>
      </c>
      <c r="E869">
        <v>130.479996</v>
      </c>
      <c r="F869">
        <v>129.34423799999999</v>
      </c>
      <c r="G869">
        <v>96906500</v>
      </c>
      <c r="H869">
        <f t="shared" si="13"/>
        <v>1.019521860582635E-2</v>
      </c>
      <c r="J869">
        <v>819</v>
      </c>
      <c r="K869">
        <v>112007685.4402647</v>
      </c>
      <c r="L869">
        <v>-23356485.440264702</v>
      </c>
    </row>
    <row r="870" spans="1:12" x14ac:dyDescent="0.3">
      <c r="A870" s="1">
        <v>44362</v>
      </c>
      <c r="B870">
        <v>129.94000199999999</v>
      </c>
      <c r="C870">
        <v>130.60000600000001</v>
      </c>
      <c r="D870">
        <v>129.38999899999999</v>
      </c>
      <c r="E870">
        <v>129.63999899999999</v>
      </c>
      <c r="F870">
        <v>128.511551</v>
      </c>
      <c r="G870">
        <v>62746300</v>
      </c>
      <c r="H870">
        <f t="shared" si="13"/>
        <v>1.6585839461743072E-2</v>
      </c>
      <c r="J870">
        <v>820</v>
      </c>
      <c r="K870">
        <v>73644107.338423729</v>
      </c>
      <c r="L870">
        <v>6527192.6615762711</v>
      </c>
    </row>
    <row r="871" spans="1:12" x14ac:dyDescent="0.3">
      <c r="A871" s="1">
        <v>44363</v>
      </c>
      <c r="B871">
        <v>130.36999499999999</v>
      </c>
      <c r="C871">
        <v>130.88999899999999</v>
      </c>
      <c r="D871">
        <v>128.46000699999999</v>
      </c>
      <c r="E871">
        <v>130.14999399999999</v>
      </c>
      <c r="F871">
        <v>129.01712000000001</v>
      </c>
      <c r="G871">
        <v>91815000</v>
      </c>
      <c r="H871">
        <f t="shared" si="13"/>
        <v>3.3091657178825969E-3</v>
      </c>
      <c r="J871">
        <v>821</v>
      </c>
      <c r="K871">
        <v>103243497.50307655</v>
      </c>
      <c r="L871">
        <v>-19776797.503076553</v>
      </c>
    </row>
    <row r="872" spans="1:12" x14ac:dyDescent="0.3">
      <c r="A872" s="1">
        <v>44364</v>
      </c>
      <c r="B872">
        <v>129.800003</v>
      </c>
      <c r="C872">
        <v>132.550003</v>
      </c>
      <c r="D872">
        <v>129.64999399999999</v>
      </c>
      <c r="E872">
        <v>131.78999300000001</v>
      </c>
      <c r="F872">
        <v>130.642822</v>
      </c>
      <c r="G872">
        <v>96721700</v>
      </c>
      <c r="H872">
        <f t="shared" si="13"/>
        <v>-4.3721103157209219E-3</v>
      </c>
      <c r="J872">
        <v>822</v>
      </c>
      <c r="K872">
        <v>80425990.411929131</v>
      </c>
      <c r="L872">
        <v>8418609.5880708694</v>
      </c>
    </row>
    <row r="873" spans="1:12" x14ac:dyDescent="0.3">
      <c r="A873" s="1">
        <v>44365</v>
      </c>
      <c r="B873">
        <v>130.71000699999999</v>
      </c>
      <c r="C873">
        <v>131.509995</v>
      </c>
      <c r="D873">
        <v>130.240005</v>
      </c>
      <c r="E873">
        <v>130.46000699999999</v>
      </c>
      <c r="F873">
        <v>129.324432</v>
      </c>
      <c r="G873">
        <v>108953300</v>
      </c>
      <c r="H873">
        <f t="shared" si="13"/>
        <v>7.0108164789486676E-3</v>
      </c>
      <c r="J873">
        <v>823</v>
      </c>
      <c r="K873">
        <v>120300003.63693905</v>
      </c>
      <c r="L873">
        <v>-13613303.636939049</v>
      </c>
    </row>
    <row r="874" spans="1:12" x14ac:dyDescent="0.3">
      <c r="A874" s="1">
        <v>44368</v>
      </c>
      <c r="B874">
        <v>130.300003</v>
      </c>
      <c r="C874">
        <v>132.41000399999999</v>
      </c>
      <c r="D874">
        <v>129.21000699999999</v>
      </c>
      <c r="E874">
        <v>132.300003</v>
      </c>
      <c r="F874">
        <v>131.148392</v>
      </c>
      <c r="G874">
        <v>79663300</v>
      </c>
      <c r="H874">
        <f t="shared" si="13"/>
        <v>-3.1367452990801732E-3</v>
      </c>
      <c r="J874">
        <v>824</v>
      </c>
      <c r="K874">
        <v>86811454.159617424</v>
      </c>
      <c r="L874">
        <v>4608545.840382576</v>
      </c>
    </row>
    <row r="875" spans="1:12" x14ac:dyDescent="0.3">
      <c r="A875" s="1">
        <v>44369</v>
      </c>
      <c r="B875">
        <v>132.13000500000001</v>
      </c>
      <c r="C875">
        <v>134.08000200000001</v>
      </c>
      <c r="D875">
        <v>131.61999499999999</v>
      </c>
      <c r="E875">
        <v>133.979996</v>
      </c>
      <c r="F875">
        <v>132.813782</v>
      </c>
      <c r="G875">
        <v>74783600</v>
      </c>
      <c r="H875">
        <f t="shared" si="13"/>
        <v>1.4044527688921138E-2</v>
      </c>
      <c r="J875">
        <v>825</v>
      </c>
      <c r="K875">
        <v>98896445.011371613</v>
      </c>
      <c r="L875">
        <v>-7629945.0113716125</v>
      </c>
    </row>
    <row r="876" spans="1:12" x14ac:dyDescent="0.3">
      <c r="A876" s="1">
        <v>44370</v>
      </c>
      <c r="B876">
        <v>133.770004</v>
      </c>
      <c r="C876">
        <v>134.320007</v>
      </c>
      <c r="D876">
        <v>133.229996</v>
      </c>
      <c r="E876">
        <v>133.699997</v>
      </c>
      <c r="F876">
        <v>132.536224</v>
      </c>
      <c r="G876">
        <v>60214200</v>
      </c>
      <c r="H876">
        <f t="shared" si="13"/>
        <v>1.2412010428668255E-2</v>
      </c>
      <c r="J876">
        <v>826</v>
      </c>
      <c r="K876">
        <v>111768533.6035862</v>
      </c>
      <c r="L876">
        <v>-24545733.603586197</v>
      </c>
    </row>
    <row r="877" spans="1:12" x14ac:dyDescent="0.3">
      <c r="A877" s="1">
        <v>44371</v>
      </c>
      <c r="B877">
        <v>134.449997</v>
      </c>
      <c r="C877">
        <v>134.63999899999999</v>
      </c>
      <c r="D877">
        <v>132.929993</v>
      </c>
      <c r="E877">
        <v>133.41000399999999</v>
      </c>
      <c r="F877">
        <v>132.24873400000001</v>
      </c>
      <c r="G877">
        <v>68711000</v>
      </c>
      <c r="H877">
        <f t="shared" si="13"/>
        <v>5.0832995415025636E-3</v>
      </c>
      <c r="J877">
        <v>827</v>
      </c>
      <c r="K877">
        <v>66928104.129421711</v>
      </c>
      <c r="L877">
        <v>22418995.870578289</v>
      </c>
    </row>
    <row r="878" spans="1:12" x14ac:dyDescent="0.3">
      <c r="A878" s="1">
        <v>44372</v>
      </c>
      <c r="B878">
        <v>133.46000699999999</v>
      </c>
      <c r="C878">
        <v>133.88999899999999</v>
      </c>
      <c r="D878">
        <v>132.80999800000001</v>
      </c>
      <c r="E878">
        <v>133.11000100000001</v>
      </c>
      <c r="F878">
        <v>131.95133999999999</v>
      </c>
      <c r="G878">
        <v>70783700</v>
      </c>
      <c r="H878">
        <f t="shared" si="13"/>
        <v>-7.3632578809206366E-3</v>
      </c>
      <c r="J878">
        <v>828</v>
      </c>
      <c r="K878">
        <v>65660564.557579041</v>
      </c>
      <c r="L878">
        <v>19261835.442420959</v>
      </c>
    </row>
    <row r="879" spans="1:12" x14ac:dyDescent="0.3">
      <c r="A879" s="1">
        <v>44375</v>
      </c>
      <c r="B879">
        <v>133.41000399999999</v>
      </c>
      <c r="C879">
        <v>135.25</v>
      </c>
      <c r="D879">
        <v>133.35000600000001</v>
      </c>
      <c r="E879">
        <v>134.779999</v>
      </c>
      <c r="F879">
        <v>133.60681199999999</v>
      </c>
      <c r="G879">
        <v>62111300</v>
      </c>
      <c r="H879">
        <f t="shared" si="13"/>
        <v>-3.7466654711027999E-4</v>
      </c>
      <c r="J879">
        <v>829</v>
      </c>
      <c r="K879">
        <v>85589420.903183937</v>
      </c>
      <c r="L879">
        <v>8674779.0968160629</v>
      </c>
    </row>
    <row r="880" spans="1:12" x14ac:dyDescent="0.3">
      <c r="A880" s="1">
        <v>44376</v>
      </c>
      <c r="B880">
        <v>134.800003</v>
      </c>
      <c r="C880">
        <v>136.490005</v>
      </c>
      <c r="D880">
        <v>134.35000600000001</v>
      </c>
      <c r="E880">
        <v>136.33000200000001</v>
      </c>
      <c r="F880">
        <v>135.143326</v>
      </c>
      <c r="G880">
        <v>64556100</v>
      </c>
      <c r="H880">
        <f t="shared" si="13"/>
        <v>1.0419001261704613E-2</v>
      </c>
      <c r="J880">
        <v>830</v>
      </c>
      <c r="K880">
        <v>119717219.08811092</v>
      </c>
      <c r="L880">
        <v>-24904919.088110924</v>
      </c>
    </row>
    <row r="881" spans="1:12" x14ac:dyDescent="0.3">
      <c r="A881" s="1">
        <v>44377</v>
      </c>
      <c r="B881">
        <v>136.16999799999999</v>
      </c>
      <c r="C881">
        <v>137.41000399999999</v>
      </c>
      <c r="D881">
        <v>135.86999499999999</v>
      </c>
      <c r="E881">
        <v>136.96000699999999</v>
      </c>
      <c r="F881">
        <v>135.767822</v>
      </c>
      <c r="G881">
        <v>63261400</v>
      </c>
      <c r="H881">
        <f t="shared" si="13"/>
        <v>1.0163167429603015E-2</v>
      </c>
      <c r="J881">
        <v>831</v>
      </c>
      <c r="K881">
        <v>91251459.826145172</v>
      </c>
      <c r="L881">
        <v>-22404359.826145172</v>
      </c>
    </row>
    <row r="882" spans="1:12" x14ac:dyDescent="0.3">
      <c r="A882" s="1">
        <v>44378</v>
      </c>
      <c r="B882">
        <v>136.60000600000001</v>
      </c>
      <c r="C882">
        <v>137.33000200000001</v>
      </c>
      <c r="D882">
        <v>135.759995</v>
      </c>
      <c r="E882">
        <v>137.270004</v>
      </c>
      <c r="F882">
        <v>136.07515000000001</v>
      </c>
      <c r="G882">
        <v>52485800</v>
      </c>
      <c r="H882">
        <f t="shared" si="13"/>
        <v>3.1578762305630279E-3</v>
      </c>
      <c r="J882">
        <v>832</v>
      </c>
      <c r="K882">
        <v>100537629.55926323</v>
      </c>
      <c r="L882">
        <v>-15971129.559263229</v>
      </c>
    </row>
    <row r="883" spans="1:12" x14ac:dyDescent="0.3">
      <c r="A883" s="1">
        <v>44379</v>
      </c>
      <c r="B883">
        <v>137.89999399999999</v>
      </c>
      <c r="C883">
        <v>140</v>
      </c>
      <c r="D883">
        <v>137.75</v>
      </c>
      <c r="E883">
        <v>139.96000699999999</v>
      </c>
      <c r="F883">
        <v>138.74174500000001</v>
      </c>
      <c r="G883">
        <v>78852600</v>
      </c>
      <c r="H883">
        <f t="shared" si="13"/>
        <v>9.5167492159552673E-3</v>
      </c>
      <c r="J883">
        <v>833</v>
      </c>
      <c r="K883">
        <v>106698365.9223237</v>
      </c>
      <c r="L883">
        <v>-28040865.922323704</v>
      </c>
    </row>
    <row r="884" spans="1:12" x14ac:dyDescent="0.3">
      <c r="A884" s="1">
        <v>44383</v>
      </c>
      <c r="B884">
        <v>140.070007</v>
      </c>
      <c r="C884">
        <v>143.14999399999999</v>
      </c>
      <c r="D884">
        <v>140.070007</v>
      </c>
      <c r="E884">
        <v>142.020004</v>
      </c>
      <c r="F884">
        <v>140.78379799999999</v>
      </c>
      <c r="G884">
        <v>108181800</v>
      </c>
      <c r="H884">
        <f t="shared" si="13"/>
        <v>1.5736135565024113E-2</v>
      </c>
      <c r="J884">
        <v>834</v>
      </c>
      <c r="K884">
        <v>67086284.108120441</v>
      </c>
      <c r="L884">
        <v>-181184.10812044144</v>
      </c>
    </row>
    <row r="885" spans="1:12" x14ac:dyDescent="0.3">
      <c r="A885" s="1">
        <v>44384</v>
      </c>
      <c r="B885">
        <v>143.53999300000001</v>
      </c>
      <c r="C885">
        <v>144.88999899999999</v>
      </c>
      <c r="D885">
        <v>142.66000399999999</v>
      </c>
      <c r="E885">
        <v>144.570007</v>
      </c>
      <c r="F885">
        <v>143.31161499999999</v>
      </c>
      <c r="G885">
        <v>104911600</v>
      </c>
      <c r="H885">
        <f t="shared" si="13"/>
        <v>2.4773226433836087E-2</v>
      </c>
      <c r="J885">
        <v>835</v>
      </c>
      <c r="K885">
        <v>64395356.173109055</v>
      </c>
      <c r="L885">
        <v>1620443.8268909454</v>
      </c>
    </row>
    <row r="886" spans="1:12" x14ac:dyDescent="0.3">
      <c r="A886" s="1">
        <v>44385</v>
      </c>
      <c r="B886">
        <v>141.58000200000001</v>
      </c>
      <c r="C886">
        <v>144.05999800000001</v>
      </c>
      <c r="D886">
        <v>140.66999799999999</v>
      </c>
      <c r="E886">
        <v>143.240005</v>
      </c>
      <c r="F886">
        <v>141.99319499999999</v>
      </c>
      <c r="G886">
        <v>105575500</v>
      </c>
      <c r="H886">
        <f t="shared" si="13"/>
        <v>-1.3654668354344994E-2</v>
      </c>
      <c r="J886">
        <v>836</v>
      </c>
      <c r="K886">
        <v>80119704.078996658</v>
      </c>
      <c r="L886">
        <v>27640395.921003342</v>
      </c>
    </row>
    <row r="887" spans="1:12" x14ac:dyDescent="0.3">
      <c r="A887" s="1">
        <v>44386</v>
      </c>
      <c r="B887">
        <v>142.75</v>
      </c>
      <c r="C887">
        <v>145.64999399999999</v>
      </c>
      <c r="D887">
        <v>142.64999399999999</v>
      </c>
      <c r="E887">
        <v>145.11000100000001</v>
      </c>
      <c r="F887">
        <v>143.84690900000001</v>
      </c>
      <c r="G887">
        <v>99890800</v>
      </c>
      <c r="H887">
        <f t="shared" si="13"/>
        <v>8.2638648359391349E-3</v>
      </c>
      <c r="J887">
        <v>837</v>
      </c>
      <c r="K887">
        <v>140850831.87903357</v>
      </c>
      <c r="L887">
        <v>10250168.120966434</v>
      </c>
    </row>
    <row r="888" spans="1:12" x14ac:dyDescent="0.3">
      <c r="A888" s="1">
        <v>44389</v>
      </c>
      <c r="B888">
        <v>146.21000699999999</v>
      </c>
      <c r="C888">
        <v>146.320007</v>
      </c>
      <c r="D888">
        <v>144</v>
      </c>
      <c r="E888">
        <v>144.5</v>
      </c>
      <c r="F888">
        <v>143.24221800000001</v>
      </c>
      <c r="G888">
        <v>76299700</v>
      </c>
      <c r="H888">
        <f t="shared" si="13"/>
        <v>2.4238227670752996E-2</v>
      </c>
      <c r="J888">
        <v>838</v>
      </c>
      <c r="K888">
        <v>97033356.582844257</v>
      </c>
      <c r="L888">
        <v>12806143.417155743</v>
      </c>
    </row>
    <row r="889" spans="1:12" x14ac:dyDescent="0.3">
      <c r="A889" s="1">
        <v>44390</v>
      </c>
      <c r="B889">
        <v>144.029999</v>
      </c>
      <c r="C889">
        <v>147.46000699999999</v>
      </c>
      <c r="D889">
        <v>143.63000500000001</v>
      </c>
      <c r="E889">
        <v>145.63999899999999</v>
      </c>
      <c r="F889">
        <v>144.37228400000001</v>
      </c>
      <c r="G889">
        <v>100827100</v>
      </c>
      <c r="H889">
        <f t="shared" si="13"/>
        <v>-1.4910114873327288E-2</v>
      </c>
      <c r="J889">
        <v>839</v>
      </c>
      <c r="K889">
        <v>90824912.535974503</v>
      </c>
      <c r="L889">
        <v>-15689812.535974503</v>
      </c>
    </row>
    <row r="890" spans="1:12" x14ac:dyDescent="0.3">
      <c r="A890" s="1">
        <v>44391</v>
      </c>
      <c r="B890">
        <v>148.10000600000001</v>
      </c>
      <c r="C890">
        <v>149.570007</v>
      </c>
      <c r="D890">
        <v>147.679993</v>
      </c>
      <c r="E890">
        <v>149.14999399999999</v>
      </c>
      <c r="F890">
        <v>147.85171500000001</v>
      </c>
      <c r="G890">
        <v>127050800</v>
      </c>
      <c r="H890">
        <f t="shared" si="13"/>
        <v>2.8258050602360998E-2</v>
      </c>
      <c r="J890">
        <v>840</v>
      </c>
      <c r="K890">
        <v>147176713.2810545</v>
      </c>
      <c r="L890">
        <v>-9612013.2810544968</v>
      </c>
    </row>
    <row r="891" spans="1:12" x14ac:dyDescent="0.3">
      <c r="A891" s="1">
        <v>44392</v>
      </c>
      <c r="B891">
        <v>149.240005</v>
      </c>
      <c r="C891">
        <v>150</v>
      </c>
      <c r="D891">
        <v>147.08999600000001</v>
      </c>
      <c r="E891">
        <v>148.479996</v>
      </c>
      <c r="F891">
        <v>147.187546</v>
      </c>
      <c r="G891">
        <v>106820300</v>
      </c>
      <c r="H891">
        <f t="shared" si="13"/>
        <v>7.6974946240041938E-3</v>
      </c>
      <c r="J891">
        <v>841</v>
      </c>
      <c r="K891">
        <v>97796108.114675522</v>
      </c>
      <c r="L891">
        <v>-13795208.114675522</v>
      </c>
    </row>
    <row r="892" spans="1:12" x14ac:dyDescent="0.3">
      <c r="A892" s="1">
        <v>44393</v>
      </c>
      <c r="B892">
        <v>148.46000699999999</v>
      </c>
      <c r="C892">
        <v>149.759995</v>
      </c>
      <c r="D892">
        <v>145.88000500000001</v>
      </c>
      <c r="E892">
        <v>146.38999899999999</v>
      </c>
      <c r="F892">
        <v>145.115768</v>
      </c>
      <c r="G892">
        <v>93251400</v>
      </c>
      <c r="H892">
        <f t="shared" si="13"/>
        <v>-5.2264672599012995E-3</v>
      </c>
      <c r="J892">
        <v>842</v>
      </c>
      <c r="K892">
        <v>98066670.132346153</v>
      </c>
      <c r="L892">
        <v>-19938370.132346153</v>
      </c>
    </row>
    <row r="893" spans="1:12" x14ac:dyDescent="0.3">
      <c r="A893" s="1">
        <v>44396</v>
      </c>
      <c r="B893">
        <v>143.75</v>
      </c>
      <c r="C893">
        <v>144.070007</v>
      </c>
      <c r="D893">
        <v>141.66999799999999</v>
      </c>
      <c r="E893">
        <v>142.449997</v>
      </c>
      <c r="F893">
        <v>141.21005199999999</v>
      </c>
      <c r="G893">
        <v>121434600</v>
      </c>
      <c r="H893">
        <f t="shared" si="13"/>
        <v>-3.172576301980095E-2</v>
      </c>
      <c r="J893">
        <v>843</v>
      </c>
      <c r="K893">
        <v>72327537.253426075</v>
      </c>
      <c r="L893">
        <v>6645762.746573925</v>
      </c>
    </row>
    <row r="894" spans="1:12" x14ac:dyDescent="0.3">
      <c r="A894" s="1">
        <v>44397</v>
      </c>
      <c r="B894">
        <v>143.46000699999999</v>
      </c>
      <c r="C894">
        <v>147.10000600000001</v>
      </c>
      <c r="D894">
        <v>142.96000699999999</v>
      </c>
      <c r="E894">
        <v>146.14999399999999</v>
      </c>
      <c r="F894">
        <v>144.877838</v>
      </c>
      <c r="G894">
        <v>96350000</v>
      </c>
      <c r="H894">
        <f t="shared" si="13"/>
        <v>-2.0173426086957198E-3</v>
      </c>
      <c r="J894">
        <v>844</v>
      </c>
      <c r="K894">
        <v>96608032.304256439</v>
      </c>
      <c r="L894">
        <v>-8536832.3042564392</v>
      </c>
    </row>
    <row r="895" spans="1:12" x14ac:dyDescent="0.3">
      <c r="A895" s="1">
        <v>44398</v>
      </c>
      <c r="B895">
        <v>145.529999</v>
      </c>
      <c r="C895">
        <v>146.13000500000001</v>
      </c>
      <c r="D895">
        <v>144.63000500000001</v>
      </c>
      <c r="E895">
        <v>145.39999399999999</v>
      </c>
      <c r="F895">
        <v>144.134354</v>
      </c>
      <c r="G895">
        <v>74993500</v>
      </c>
      <c r="H895">
        <f t="shared" si="13"/>
        <v>1.4429052690622087E-2</v>
      </c>
      <c r="J895">
        <v>845</v>
      </c>
      <c r="K895">
        <v>117422127.66188145</v>
      </c>
      <c r="L895">
        <v>8720672.3381185532</v>
      </c>
    </row>
    <row r="896" spans="1:12" x14ac:dyDescent="0.3">
      <c r="A896" s="1">
        <v>44399</v>
      </c>
      <c r="B896">
        <v>145.94000199999999</v>
      </c>
      <c r="C896">
        <v>148.199997</v>
      </c>
      <c r="D896">
        <v>145.80999800000001</v>
      </c>
      <c r="E896">
        <v>146.800003</v>
      </c>
      <c r="F896">
        <v>145.52217099999999</v>
      </c>
      <c r="G896">
        <v>77338200</v>
      </c>
      <c r="H896">
        <f t="shared" si="13"/>
        <v>2.8173091652394571E-3</v>
      </c>
      <c r="J896">
        <v>846</v>
      </c>
      <c r="K896">
        <v>93609446.879687786</v>
      </c>
      <c r="L896">
        <v>18562853.120312214</v>
      </c>
    </row>
    <row r="897" spans="1:12" x14ac:dyDescent="0.3">
      <c r="A897" s="1">
        <v>44400</v>
      </c>
      <c r="B897">
        <v>147.550003</v>
      </c>
      <c r="C897">
        <v>148.720001</v>
      </c>
      <c r="D897">
        <v>146.91999799999999</v>
      </c>
      <c r="E897">
        <v>148.55999800000001</v>
      </c>
      <c r="F897">
        <v>147.266876</v>
      </c>
      <c r="G897">
        <v>71447400</v>
      </c>
      <c r="H897">
        <f t="shared" si="13"/>
        <v>1.1031937631465916E-2</v>
      </c>
      <c r="J897">
        <v>847</v>
      </c>
      <c r="K897">
        <v>81285521.952308655</v>
      </c>
      <c r="L897">
        <v>24575778.047691345</v>
      </c>
    </row>
    <row r="898" spans="1:12" x14ac:dyDescent="0.3">
      <c r="A898" s="1">
        <v>44403</v>
      </c>
      <c r="B898">
        <v>148.270004</v>
      </c>
      <c r="C898">
        <v>149.83000200000001</v>
      </c>
      <c r="D898">
        <v>147.699997</v>
      </c>
      <c r="E898">
        <v>148.990005</v>
      </c>
      <c r="F898">
        <v>147.69314600000001</v>
      </c>
      <c r="G898">
        <v>72434100</v>
      </c>
      <c r="H898">
        <f t="shared" si="13"/>
        <v>4.8797084741502598E-3</v>
      </c>
      <c r="J898">
        <v>848</v>
      </c>
      <c r="K898">
        <v>82059622.59574461</v>
      </c>
      <c r="L898">
        <v>-141622.59574460983</v>
      </c>
    </row>
    <row r="899" spans="1:12" x14ac:dyDescent="0.3">
      <c r="A899" s="1">
        <v>44404</v>
      </c>
      <c r="B899">
        <v>149.11999499999999</v>
      </c>
      <c r="C899">
        <v>149.21000699999999</v>
      </c>
      <c r="D899">
        <v>145.550003</v>
      </c>
      <c r="E899">
        <v>146.770004</v>
      </c>
      <c r="F899">
        <v>145.49246199999999</v>
      </c>
      <c r="G899">
        <v>104818600</v>
      </c>
      <c r="H899">
        <f t="shared" si="13"/>
        <v>5.7327239297841294E-3</v>
      </c>
      <c r="J899">
        <v>849</v>
      </c>
      <c r="K899">
        <v>73055913.841339111</v>
      </c>
      <c r="L899">
        <v>1188686.1586608887</v>
      </c>
    </row>
    <row r="900" spans="1:12" x14ac:dyDescent="0.3">
      <c r="A900" s="1">
        <v>44405</v>
      </c>
      <c r="B900">
        <v>144.80999800000001</v>
      </c>
      <c r="C900">
        <v>146.970001</v>
      </c>
      <c r="D900">
        <v>142.53999300000001</v>
      </c>
      <c r="E900">
        <v>144.979996</v>
      </c>
      <c r="F900">
        <v>143.718018</v>
      </c>
      <c r="G900">
        <v>118931200</v>
      </c>
      <c r="H900">
        <f t="shared" ref="H900:H963" si="14">(B900-B899)/B899</f>
        <v>-2.8902877846797015E-2</v>
      </c>
      <c r="J900">
        <v>850</v>
      </c>
      <c r="K900">
        <v>86653637.635589123</v>
      </c>
      <c r="L900">
        <v>-23310737.635589123</v>
      </c>
    </row>
    <row r="901" spans="1:12" x14ac:dyDescent="0.3">
      <c r="A901" s="1">
        <v>44406</v>
      </c>
      <c r="B901">
        <v>144.69000199999999</v>
      </c>
      <c r="C901">
        <v>146.550003</v>
      </c>
      <c r="D901">
        <v>144.58000200000001</v>
      </c>
      <c r="E901">
        <v>145.63999899999999</v>
      </c>
      <c r="F901">
        <v>144.37228400000001</v>
      </c>
      <c r="G901">
        <v>56699500</v>
      </c>
      <c r="H901">
        <f t="shared" si="14"/>
        <v>-8.2864444207791954E-4</v>
      </c>
      <c r="J901">
        <v>851</v>
      </c>
      <c r="K901">
        <v>84264325.604814529</v>
      </c>
      <c r="L901">
        <v>8347674.3951854706</v>
      </c>
    </row>
    <row r="902" spans="1:12" x14ac:dyDescent="0.3">
      <c r="A902" s="1">
        <v>44407</v>
      </c>
      <c r="B902">
        <v>144.38000500000001</v>
      </c>
      <c r="C902">
        <v>146.33000200000001</v>
      </c>
      <c r="D902">
        <v>144.11000100000001</v>
      </c>
      <c r="E902">
        <v>145.86000100000001</v>
      </c>
      <c r="F902">
        <v>144.590363</v>
      </c>
      <c r="G902">
        <v>70440600</v>
      </c>
      <c r="H902">
        <f t="shared" si="14"/>
        <v>-2.1424908128758022E-3</v>
      </c>
      <c r="J902">
        <v>852</v>
      </c>
      <c r="K902">
        <v>96865349.747952461</v>
      </c>
      <c r="L902">
        <v>-20008249.747952461</v>
      </c>
    </row>
    <row r="903" spans="1:12" x14ac:dyDescent="0.3">
      <c r="A903" s="1">
        <v>44410</v>
      </c>
      <c r="B903">
        <v>146.36000100000001</v>
      </c>
      <c r="C903">
        <v>146.949997</v>
      </c>
      <c r="D903">
        <v>145.25</v>
      </c>
      <c r="E903">
        <v>145.520004</v>
      </c>
      <c r="F903">
        <v>144.25332599999999</v>
      </c>
      <c r="G903">
        <v>62880000</v>
      </c>
      <c r="H903">
        <f t="shared" si="14"/>
        <v>1.3713782597527958E-2</v>
      </c>
      <c r="J903">
        <v>853</v>
      </c>
      <c r="K903">
        <v>98768000.564875603</v>
      </c>
      <c r="L903">
        <v>-19472600.564875603</v>
      </c>
    </row>
    <row r="904" spans="1:12" x14ac:dyDescent="0.3">
      <c r="A904" s="1">
        <v>44411</v>
      </c>
      <c r="B904">
        <v>145.80999800000001</v>
      </c>
      <c r="C904">
        <v>148.03999300000001</v>
      </c>
      <c r="D904">
        <v>145.179993</v>
      </c>
      <c r="E904">
        <v>147.36000100000001</v>
      </c>
      <c r="F904">
        <v>146.077316</v>
      </c>
      <c r="G904">
        <v>64786600</v>
      </c>
      <c r="H904">
        <f t="shared" si="14"/>
        <v>-3.7578778097986194E-3</v>
      </c>
      <c r="J904">
        <v>854</v>
      </c>
      <c r="K904">
        <v>82759662.524735928</v>
      </c>
      <c r="L904">
        <v>-19666762.524735928</v>
      </c>
    </row>
    <row r="905" spans="1:12" x14ac:dyDescent="0.3">
      <c r="A905" s="1">
        <v>44412</v>
      </c>
      <c r="B905">
        <v>147.270004</v>
      </c>
      <c r="C905">
        <v>147.78999300000001</v>
      </c>
      <c r="D905">
        <v>146.279999</v>
      </c>
      <c r="E905">
        <v>146.949997</v>
      </c>
      <c r="F905">
        <v>145.670883</v>
      </c>
      <c r="G905">
        <v>56368300</v>
      </c>
      <c r="H905">
        <f t="shared" si="14"/>
        <v>1.0013071943118693E-2</v>
      </c>
      <c r="J905">
        <v>855</v>
      </c>
      <c r="K905">
        <v>79958935.644631386</v>
      </c>
      <c r="L905">
        <v>-7949435.6446313858</v>
      </c>
    </row>
    <row r="906" spans="1:12" x14ac:dyDescent="0.3">
      <c r="A906" s="1">
        <v>44413</v>
      </c>
      <c r="B906">
        <v>146.979996</v>
      </c>
      <c r="C906">
        <v>147.83999600000001</v>
      </c>
      <c r="D906">
        <v>146.16999799999999</v>
      </c>
      <c r="E906">
        <v>147.05999800000001</v>
      </c>
      <c r="F906">
        <v>145.779922</v>
      </c>
      <c r="G906">
        <v>46397700</v>
      </c>
      <c r="H906">
        <f t="shared" si="14"/>
        <v>-1.9692265371297219E-3</v>
      </c>
      <c r="J906">
        <v>856</v>
      </c>
      <c r="K906">
        <v>56299647.991019249</v>
      </c>
      <c r="L906">
        <v>276252.00898075104</v>
      </c>
    </row>
    <row r="907" spans="1:12" x14ac:dyDescent="0.3">
      <c r="A907" s="1">
        <v>44414</v>
      </c>
      <c r="B907">
        <v>146.35000600000001</v>
      </c>
      <c r="C907">
        <v>147.11000100000001</v>
      </c>
      <c r="D907">
        <v>145.63000500000001</v>
      </c>
      <c r="E907">
        <v>146.13999899999999</v>
      </c>
      <c r="F907">
        <v>145.08497600000001</v>
      </c>
      <c r="G907">
        <v>54126800</v>
      </c>
      <c r="H907">
        <f t="shared" si="14"/>
        <v>-4.2862295356164816E-3</v>
      </c>
      <c r="J907">
        <v>857</v>
      </c>
      <c r="K907">
        <v>96280536.099176884</v>
      </c>
      <c r="L907">
        <v>-1654936.0991768837</v>
      </c>
    </row>
    <row r="908" spans="1:12" x14ac:dyDescent="0.3">
      <c r="A908" s="1">
        <v>44417</v>
      </c>
      <c r="B908">
        <v>146.199997</v>
      </c>
      <c r="C908">
        <v>146.699997</v>
      </c>
      <c r="D908">
        <v>145.520004</v>
      </c>
      <c r="E908">
        <v>146.08999600000001</v>
      </c>
      <c r="F908">
        <v>145.03533899999999</v>
      </c>
      <c r="G908">
        <v>48908700</v>
      </c>
      <c r="H908">
        <f t="shared" si="14"/>
        <v>-1.025001666211147E-3</v>
      </c>
      <c r="J908">
        <v>858</v>
      </c>
      <c r="K908">
        <v>64184189.836783886</v>
      </c>
      <c r="L908">
        <v>7126910.163216114</v>
      </c>
    </row>
    <row r="909" spans="1:12" x14ac:dyDescent="0.3">
      <c r="A909" s="1">
        <v>44418</v>
      </c>
      <c r="B909">
        <v>146.44000199999999</v>
      </c>
      <c r="C909">
        <v>147.71000699999999</v>
      </c>
      <c r="D909">
        <v>145.300003</v>
      </c>
      <c r="E909">
        <v>145.60000600000001</v>
      </c>
      <c r="F909">
        <v>144.54887400000001</v>
      </c>
      <c r="G909">
        <v>69023100</v>
      </c>
      <c r="H909">
        <f t="shared" si="14"/>
        <v>1.6416211007172351E-3</v>
      </c>
      <c r="J909">
        <v>859</v>
      </c>
      <c r="K909">
        <v>67780766.616139889</v>
      </c>
      <c r="L909">
        <v>-143666.61613988876</v>
      </c>
    </row>
    <row r="910" spans="1:12" x14ac:dyDescent="0.3">
      <c r="A910" s="1">
        <v>44419</v>
      </c>
      <c r="B910">
        <v>146.050003</v>
      </c>
      <c r="C910">
        <v>146.720001</v>
      </c>
      <c r="D910">
        <v>145.529999</v>
      </c>
      <c r="E910">
        <v>145.86000100000001</v>
      </c>
      <c r="F910">
        <v>144.807007</v>
      </c>
      <c r="G910">
        <v>48493500</v>
      </c>
      <c r="H910">
        <f t="shared" si="14"/>
        <v>-2.6631999089974669E-3</v>
      </c>
      <c r="J910">
        <v>860</v>
      </c>
      <c r="K910">
        <v>63066924.069648743</v>
      </c>
      <c r="L910">
        <v>-3788024.0696487427</v>
      </c>
    </row>
    <row r="911" spans="1:12" x14ac:dyDescent="0.3">
      <c r="A911" s="1">
        <v>44420</v>
      </c>
      <c r="B911">
        <v>146.19000199999999</v>
      </c>
      <c r="C911">
        <v>149.050003</v>
      </c>
      <c r="D911">
        <v>145.83999600000001</v>
      </c>
      <c r="E911">
        <v>148.88999899999999</v>
      </c>
      <c r="F911">
        <v>147.81514000000001</v>
      </c>
      <c r="G911">
        <v>72282600</v>
      </c>
      <c r="H911">
        <f t="shared" si="14"/>
        <v>9.5856896353496744E-4</v>
      </c>
      <c r="J911">
        <v>861</v>
      </c>
      <c r="K911">
        <v>75028726.288171291</v>
      </c>
      <c r="L911">
        <v>1200473.7118287086</v>
      </c>
    </row>
    <row r="912" spans="1:12" x14ac:dyDescent="0.3">
      <c r="A912" s="1">
        <v>44421</v>
      </c>
      <c r="B912">
        <v>148.970001</v>
      </c>
      <c r="C912">
        <v>149.44000199999999</v>
      </c>
      <c r="D912">
        <v>148.270004</v>
      </c>
      <c r="E912">
        <v>149.10000600000001</v>
      </c>
      <c r="F912">
        <v>148.02363600000001</v>
      </c>
      <c r="G912">
        <v>59375000</v>
      </c>
      <c r="H912">
        <f t="shared" si="14"/>
        <v>1.9016341486882284E-2</v>
      </c>
      <c r="J912">
        <v>862</v>
      </c>
      <c r="K912">
        <v>89823262.390865803</v>
      </c>
      <c r="L912">
        <v>-14653962.390865803</v>
      </c>
    </row>
    <row r="913" spans="1:12" x14ac:dyDescent="0.3">
      <c r="A913" s="1">
        <v>44424</v>
      </c>
      <c r="B913">
        <v>148.53999300000001</v>
      </c>
      <c r="C913">
        <v>151.19000199999999</v>
      </c>
      <c r="D913">
        <v>146.470001</v>
      </c>
      <c r="E913">
        <v>151.11999499999999</v>
      </c>
      <c r="F913">
        <v>150.02903699999999</v>
      </c>
      <c r="G913">
        <v>103296000</v>
      </c>
      <c r="H913">
        <f t="shared" si="14"/>
        <v>-2.8865408949012936E-3</v>
      </c>
      <c r="J913">
        <v>863</v>
      </c>
      <c r="K913">
        <v>67221801.909757137</v>
      </c>
      <c r="L913">
        <v>3835798.0902428627</v>
      </c>
    </row>
    <row r="914" spans="1:12" x14ac:dyDescent="0.3">
      <c r="A914" s="1">
        <v>44425</v>
      </c>
      <c r="B914">
        <v>150.229996</v>
      </c>
      <c r="C914">
        <v>151.679993</v>
      </c>
      <c r="D914">
        <v>149.08999600000001</v>
      </c>
      <c r="E914">
        <v>150.19000199999999</v>
      </c>
      <c r="F914">
        <v>149.10575900000001</v>
      </c>
      <c r="G914">
        <v>92229700</v>
      </c>
      <c r="H914">
        <f t="shared" si="14"/>
        <v>1.1377427491867393E-2</v>
      </c>
      <c r="J914">
        <v>864</v>
      </c>
      <c r="K914">
        <v>89471791.420871258</v>
      </c>
      <c r="L914">
        <v>-15067991.420871258</v>
      </c>
    </row>
    <row r="915" spans="1:12" x14ac:dyDescent="0.3">
      <c r="A915" s="1">
        <v>44426</v>
      </c>
      <c r="B915">
        <v>149.800003</v>
      </c>
      <c r="C915">
        <v>150.720001</v>
      </c>
      <c r="D915">
        <v>146.14999399999999</v>
      </c>
      <c r="E915">
        <v>146.36000100000001</v>
      </c>
      <c r="F915">
        <v>145.303391</v>
      </c>
      <c r="G915">
        <v>86326000</v>
      </c>
      <c r="H915">
        <f t="shared" si="14"/>
        <v>-2.8622313216329718E-3</v>
      </c>
      <c r="J915">
        <v>865</v>
      </c>
      <c r="K915">
        <v>62139846.857504368</v>
      </c>
      <c r="L915">
        <v>-5261946.8575043678</v>
      </c>
    </row>
    <row r="916" spans="1:12" x14ac:dyDescent="0.3">
      <c r="A916" s="1">
        <v>44427</v>
      </c>
      <c r="B916">
        <v>145.029999</v>
      </c>
      <c r="C916">
        <v>148</v>
      </c>
      <c r="D916">
        <v>144.5</v>
      </c>
      <c r="E916">
        <v>146.699997</v>
      </c>
      <c r="F916">
        <v>145.64091500000001</v>
      </c>
      <c r="G916">
        <v>86960300</v>
      </c>
      <c r="H916">
        <f t="shared" si="14"/>
        <v>-3.1842482673381522E-2</v>
      </c>
      <c r="J916">
        <v>866</v>
      </c>
      <c r="K916">
        <v>88575964.994444847</v>
      </c>
      <c r="L916">
        <v>-17389564.994444847</v>
      </c>
    </row>
    <row r="917" spans="1:12" x14ac:dyDescent="0.3">
      <c r="A917" s="1">
        <v>44428</v>
      </c>
      <c r="B917">
        <v>147.44000199999999</v>
      </c>
      <c r="C917">
        <v>148.5</v>
      </c>
      <c r="D917">
        <v>146.779999</v>
      </c>
      <c r="E917">
        <v>148.19000199999999</v>
      </c>
      <c r="F917">
        <v>147.12017800000001</v>
      </c>
      <c r="G917">
        <v>60549600</v>
      </c>
      <c r="H917">
        <f t="shared" si="14"/>
        <v>1.6617272403070132E-2</v>
      </c>
      <c r="J917">
        <v>867</v>
      </c>
      <c r="K917">
        <v>64584127.142405033</v>
      </c>
      <c r="L917">
        <v>-11061727.142405033</v>
      </c>
    </row>
    <row r="918" spans="1:12" x14ac:dyDescent="0.3">
      <c r="A918" s="1">
        <v>44431</v>
      </c>
      <c r="B918">
        <v>148.30999800000001</v>
      </c>
      <c r="C918">
        <v>150.19000199999999</v>
      </c>
      <c r="D918">
        <v>147.88999899999999</v>
      </c>
      <c r="E918">
        <v>149.71000699999999</v>
      </c>
      <c r="F918">
        <v>148.629242</v>
      </c>
      <c r="G918">
        <v>60131800</v>
      </c>
      <c r="H918">
        <f t="shared" si="14"/>
        <v>5.9006781619550894E-3</v>
      </c>
      <c r="J918">
        <v>868</v>
      </c>
      <c r="K918">
        <v>113295496.25579119</v>
      </c>
      <c r="L918">
        <v>-16388996.255791187</v>
      </c>
    </row>
    <row r="919" spans="1:12" x14ac:dyDescent="0.3">
      <c r="A919" s="1">
        <v>44432</v>
      </c>
      <c r="B919">
        <v>149.449997</v>
      </c>
      <c r="C919">
        <v>150.86000100000001</v>
      </c>
      <c r="D919">
        <v>149.14999399999999</v>
      </c>
      <c r="E919">
        <v>149.61999499999999</v>
      </c>
      <c r="F919">
        <v>148.53985599999999</v>
      </c>
      <c r="G919">
        <v>48606400</v>
      </c>
      <c r="H919">
        <f t="shared" si="14"/>
        <v>7.6865957479143711E-3</v>
      </c>
      <c r="J919">
        <v>869</v>
      </c>
      <c r="K919">
        <v>60913855.208218575</v>
      </c>
      <c r="L919">
        <v>1832444.7917814255</v>
      </c>
    </row>
    <row r="920" spans="1:12" x14ac:dyDescent="0.3">
      <c r="A920" s="1">
        <v>44433</v>
      </c>
      <c r="B920">
        <v>149.80999800000001</v>
      </c>
      <c r="C920">
        <v>150.320007</v>
      </c>
      <c r="D920">
        <v>147.800003</v>
      </c>
      <c r="E920">
        <v>148.36000100000001</v>
      </c>
      <c r="F920">
        <v>147.28895600000001</v>
      </c>
      <c r="G920">
        <v>58991300</v>
      </c>
      <c r="H920">
        <f t="shared" si="14"/>
        <v>2.4088391249684074E-3</v>
      </c>
      <c r="J920">
        <v>870</v>
      </c>
      <c r="K920">
        <v>86240957.373902321</v>
      </c>
      <c r="L920">
        <v>5574042.6260976791</v>
      </c>
    </row>
    <row r="921" spans="1:12" x14ac:dyDescent="0.3">
      <c r="A921" s="1">
        <v>44434</v>
      </c>
      <c r="B921">
        <v>148.35000600000001</v>
      </c>
      <c r="C921">
        <v>149.11999499999999</v>
      </c>
      <c r="D921">
        <v>147.509995</v>
      </c>
      <c r="E921">
        <v>147.53999300000001</v>
      </c>
      <c r="F921">
        <v>146.47486900000001</v>
      </c>
      <c r="G921">
        <v>48597200</v>
      </c>
      <c r="H921">
        <f t="shared" si="14"/>
        <v>-9.745624587752813E-3</v>
      </c>
      <c r="J921">
        <v>871</v>
      </c>
      <c r="K921">
        <v>101243579.30153418</v>
      </c>
      <c r="L921">
        <v>-4521879.3015341759</v>
      </c>
    </row>
    <row r="922" spans="1:12" x14ac:dyDescent="0.3">
      <c r="A922" s="1">
        <v>44435</v>
      </c>
      <c r="B922">
        <v>147.479996</v>
      </c>
      <c r="C922">
        <v>148.75</v>
      </c>
      <c r="D922">
        <v>146.83000200000001</v>
      </c>
      <c r="E922">
        <v>148.60000600000001</v>
      </c>
      <c r="F922">
        <v>147.52723700000001</v>
      </c>
      <c r="G922">
        <v>55802400</v>
      </c>
      <c r="H922">
        <f t="shared" si="14"/>
        <v>-5.8645767766265389E-3</v>
      </c>
      <c r="J922">
        <v>872</v>
      </c>
      <c r="K922">
        <v>62184074.539783955</v>
      </c>
      <c r="L922">
        <v>46769225.460216045</v>
      </c>
    </row>
    <row r="923" spans="1:12" x14ac:dyDescent="0.3">
      <c r="A923" s="1">
        <v>44438</v>
      </c>
      <c r="B923">
        <v>149</v>
      </c>
      <c r="C923">
        <v>153.490005</v>
      </c>
      <c r="D923">
        <v>148.61000100000001</v>
      </c>
      <c r="E923">
        <v>153.11999499999999</v>
      </c>
      <c r="F923">
        <v>152.01458700000001</v>
      </c>
      <c r="G923">
        <v>90956700</v>
      </c>
      <c r="H923">
        <f t="shared" si="14"/>
        <v>1.0306509636737448E-2</v>
      </c>
      <c r="J923">
        <v>873</v>
      </c>
      <c r="K923">
        <v>104772100.85685635</v>
      </c>
      <c r="L923">
        <v>-25108800.856856346</v>
      </c>
    </row>
    <row r="924" spans="1:12" x14ac:dyDescent="0.3">
      <c r="A924" s="1">
        <v>44439</v>
      </c>
      <c r="B924">
        <v>152.66000399999999</v>
      </c>
      <c r="C924">
        <v>152.800003</v>
      </c>
      <c r="D924">
        <v>151.28999300000001</v>
      </c>
      <c r="E924">
        <v>151.83000200000001</v>
      </c>
      <c r="F924">
        <v>150.733902</v>
      </c>
      <c r="G924">
        <v>86453100</v>
      </c>
      <c r="H924">
        <f t="shared" si="14"/>
        <v>2.4563785234899237E-2</v>
      </c>
      <c r="J924">
        <v>874</v>
      </c>
      <c r="K924">
        <v>87288747.282231331</v>
      </c>
      <c r="L924">
        <v>-12505147.282231331</v>
      </c>
    </row>
    <row r="925" spans="1:12" x14ac:dyDescent="0.3">
      <c r="A925" s="1">
        <v>44440</v>
      </c>
      <c r="B925">
        <v>152.83000200000001</v>
      </c>
      <c r="C925">
        <v>154.979996</v>
      </c>
      <c r="D925">
        <v>152.33999600000001</v>
      </c>
      <c r="E925">
        <v>152.509995</v>
      </c>
      <c r="F925">
        <v>151.408997</v>
      </c>
      <c r="G925">
        <v>80313700</v>
      </c>
      <c r="H925">
        <f t="shared" si="14"/>
        <v>1.1135726159159603E-3</v>
      </c>
      <c r="J925">
        <v>875</v>
      </c>
      <c r="K925">
        <v>54953787.949528694</v>
      </c>
      <c r="L925">
        <v>5260412.0504713058</v>
      </c>
    </row>
    <row r="926" spans="1:12" x14ac:dyDescent="0.3">
      <c r="A926" s="1">
        <v>44441</v>
      </c>
      <c r="B926">
        <v>153.86999499999999</v>
      </c>
      <c r="C926">
        <v>154.720001</v>
      </c>
      <c r="D926">
        <v>152.39999399999999</v>
      </c>
      <c r="E926">
        <v>153.64999399999999</v>
      </c>
      <c r="F926">
        <v>152.54075599999999</v>
      </c>
      <c r="G926">
        <v>71115500</v>
      </c>
      <c r="H926">
        <f t="shared" si="14"/>
        <v>6.8049007811959673E-3</v>
      </c>
      <c r="J926">
        <v>876</v>
      </c>
      <c r="K926">
        <v>68456428.786380291</v>
      </c>
      <c r="L926">
        <v>254571.21361970901</v>
      </c>
    </row>
    <row r="927" spans="1:12" x14ac:dyDescent="0.3">
      <c r="A927" s="1">
        <v>44442</v>
      </c>
      <c r="B927">
        <v>153.759995</v>
      </c>
      <c r="C927">
        <v>154.63000500000001</v>
      </c>
      <c r="D927">
        <v>153.08999600000001</v>
      </c>
      <c r="E927">
        <v>154.300003</v>
      </c>
      <c r="F927">
        <v>153.186081</v>
      </c>
      <c r="G927">
        <v>57808700</v>
      </c>
      <c r="H927">
        <f t="shared" si="14"/>
        <v>-7.1488921540541564E-4</v>
      </c>
      <c r="J927">
        <v>877</v>
      </c>
      <c r="K927">
        <v>55029234.193224907</v>
      </c>
      <c r="L927">
        <v>15754465.806775093</v>
      </c>
    </row>
    <row r="928" spans="1:12" x14ac:dyDescent="0.3">
      <c r="A928" s="1">
        <v>44446</v>
      </c>
      <c r="B928">
        <v>154.970001</v>
      </c>
      <c r="C928">
        <v>157.259995</v>
      </c>
      <c r="D928">
        <v>154.38999899999999</v>
      </c>
      <c r="E928">
        <v>156.69000199999999</v>
      </c>
      <c r="F928">
        <v>155.55883800000001</v>
      </c>
      <c r="G928">
        <v>82278300</v>
      </c>
      <c r="H928">
        <f t="shared" si="14"/>
        <v>7.8694461455984886E-3</v>
      </c>
      <c r="J928">
        <v>878</v>
      </c>
      <c r="K928">
        <v>74932600.184116364</v>
      </c>
      <c r="L928">
        <v>-12821300.184116364</v>
      </c>
    </row>
    <row r="929" spans="1:12" x14ac:dyDescent="0.3">
      <c r="A929" s="1">
        <v>44447</v>
      </c>
      <c r="B929">
        <v>156.979996</v>
      </c>
      <c r="C929">
        <v>157.03999300000001</v>
      </c>
      <c r="D929">
        <v>153.979996</v>
      </c>
      <c r="E929">
        <v>155.11000100000001</v>
      </c>
      <c r="F929">
        <v>153.990219</v>
      </c>
      <c r="G929">
        <v>74420200</v>
      </c>
      <c r="H929">
        <f t="shared" si="14"/>
        <v>1.2970219958893874E-2</v>
      </c>
      <c r="J929">
        <v>879</v>
      </c>
      <c r="K929">
        <v>78283537.927485943</v>
      </c>
      <c r="L929">
        <v>-13727437.927485943</v>
      </c>
    </row>
    <row r="930" spans="1:12" x14ac:dyDescent="0.3">
      <c r="A930" s="1">
        <v>44448</v>
      </c>
      <c r="B930">
        <v>155.490005</v>
      </c>
      <c r="C930">
        <v>156.11000100000001</v>
      </c>
      <c r="D930">
        <v>153.949997</v>
      </c>
      <c r="E930">
        <v>154.070007</v>
      </c>
      <c r="F930">
        <v>152.95774800000001</v>
      </c>
      <c r="G930">
        <v>57305700</v>
      </c>
      <c r="H930">
        <f t="shared" si="14"/>
        <v>-9.4915978976073071E-3</v>
      </c>
      <c r="J930">
        <v>880</v>
      </c>
      <c r="K930">
        <v>64162449.353270054</v>
      </c>
      <c r="L930">
        <v>-901049.35327005386</v>
      </c>
    </row>
    <row r="931" spans="1:12" x14ac:dyDescent="0.3">
      <c r="A931" s="1">
        <v>44449</v>
      </c>
      <c r="B931">
        <v>155</v>
      </c>
      <c r="C931">
        <v>155.479996</v>
      </c>
      <c r="D931">
        <v>148.699997</v>
      </c>
      <c r="E931">
        <v>148.970001</v>
      </c>
      <c r="F931">
        <v>147.89454699999999</v>
      </c>
      <c r="G931">
        <v>140893200</v>
      </c>
      <c r="H931">
        <f t="shared" si="14"/>
        <v>-3.1513601147546205E-3</v>
      </c>
      <c r="J931">
        <v>881</v>
      </c>
      <c r="K931">
        <v>62706270.834099293</v>
      </c>
      <c r="L931">
        <v>-10220470.834099293</v>
      </c>
    </row>
    <row r="932" spans="1:12" x14ac:dyDescent="0.3">
      <c r="A932" s="1">
        <v>44452</v>
      </c>
      <c r="B932">
        <v>150.63000500000001</v>
      </c>
      <c r="C932">
        <v>151.41999799999999</v>
      </c>
      <c r="D932">
        <v>148.75</v>
      </c>
      <c r="E932">
        <v>149.550003</v>
      </c>
      <c r="F932">
        <v>148.47036700000001</v>
      </c>
      <c r="G932">
        <v>102404300</v>
      </c>
      <c r="H932">
        <f t="shared" si="14"/>
        <v>-2.8193516129032186E-2</v>
      </c>
      <c r="J932">
        <v>882</v>
      </c>
      <c r="K932">
        <v>79249770.393643379</v>
      </c>
      <c r="L932">
        <v>-397170.39364337921</v>
      </c>
    </row>
    <row r="933" spans="1:12" x14ac:dyDescent="0.3">
      <c r="A933" s="1">
        <v>44453</v>
      </c>
      <c r="B933">
        <v>150.35000600000001</v>
      </c>
      <c r="C933">
        <v>151.070007</v>
      </c>
      <c r="D933">
        <v>146.91000399999999</v>
      </c>
      <c r="E933">
        <v>148.11999499999999</v>
      </c>
      <c r="F933">
        <v>147.05069</v>
      </c>
      <c r="G933">
        <v>109296300</v>
      </c>
      <c r="H933">
        <f t="shared" si="14"/>
        <v>-1.858852756461129E-3</v>
      </c>
      <c r="J933">
        <v>883</v>
      </c>
      <c r="K933">
        <v>100007916.28255463</v>
      </c>
      <c r="L933">
        <v>8173883.7174453735</v>
      </c>
    </row>
    <row r="934" spans="1:12" x14ac:dyDescent="0.3">
      <c r="A934" s="1">
        <v>44454</v>
      </c>
      <c r="B934">
        <v>148.55999800000001</v>
      </c>
      <c r="C934">
        <v>149.44000199999999</v>
      </c>
      <c r="D934">
        <v>146.36999499999999</v>
      </c>
      <c r="E934">
        <v>149.029999</v>
      </c>
      <c r="F934">
        <v>147.954117</v>
      </c>
      <c r="G934">
        <v>83281300</v>
      </c>
      <c r="H934">
        <f t="shared" si="14"/>
        <v>-1.1905606442077563E-2</v>
      </c>
      <c r="J934">
        <v>884</v>
      </c>
      <c r="K934">
        <v>74307275.195036411</v>
      </c>
      <c r="L934">
        <v>30604324.804963589</v>
      </c>
    </row>
    <row r="935" spans="1:12" x14ac:dyDescent="0.3">
      <c r="A935" s="1">
        <v>44455</v>
      </c>
      <c r="B935">
        <v>148.44000199999999</v>
      </c>
      <c r="C935">
        <v>148.970001</v>
      </c>
      <c r="D935">
        <v>147.220001</v>
      </c>
      <c r="E935">
        <v>148.78999300000001</v>
      </c>
      <c r="F935">
        <v>147.71582000000001</v>
      </c>
      <c r="G935">
        <v>68034100</v>
      </c>
      <c r="H935">
        <f t="shared" si="14"/>
        <v>-8.0772752837553641E-4</v>
      </c>
      <c r="J935">
        <v>885</v>
      </c>
      <c r="K935">
        <v>103895554.47728252</v>
      </c>
      <c r="L935">
        <v>1679945.5227174759</v>
      </c>
    </row>
    <row r="936" spans="1:12" x14ac:dyDescent="0.3">
      <c r="A936" s="1">
        <v>44456</v>
      </c>
      <c r="B936">
        <v>148.820007</v>
      </c>
      <c r="C936">
        <v>148.820007</v>
      </c>
      <c r="D936">
        <v>145.759995</v>
      </c>
      <c r="E936">
        <v>146.05999800000001</v>
      </c>
      <c r="F936">
        <v>145.00555399999999</v>
      </c>
      <c r="G936">
        <v>129868800</v>
      </c>
      <c r="H936">
        <f t="shared" si="14"/>
        <v>2.5599905340880505E-3</v>
      </c>
      <c r="J936">
        <v>886</v>
      </c>
      <c r="K936">
        <v>94985357.759334564</v>
      </c>
      <c r="L936">
        <v>4905442.2406654358</v>
      </c>
    </row>
    <row r="937" spans="1:12" x14ac:dyDescent="0.3">
      <c r="A937" s="1">
        <v>44459</v>
      </c>
      <c r="B937">
        <v>143.800003</v>
      </c>
      <c r="C937">
        <v>144.83999600000001</v>
      </c>
      <c r="D937">
        <v>141.270004</v>
      </c>
      <c r="E937">
        <v>142.94000199999999</v>
      </c>
      <c r="F937">
        <v>141.908096</v>
      </c>
      <c r="G937">
        <v>123478900</v>
      </c>
      <c r="H937">
        <f t="shared" si="14"/>
        <v>-3.3732050556885135E-2</v>
      </c>
      <c r="J937">
        <v>887</v>
      </c>
      <c r="K937">
        <v>75193912.753503323</v>
      </c>
      <c r="L937">
        <v>1105787.2464966774</v>
      </c>
    </row>
    <row r="938" spans="1:12" x14ac:dyDescent="0.3">
      <c r="A938" s="1">
        <v>44460</v>
      </c>
      <c r="B938">
        <v>143.929993</v>
      </c>
      <c r="C938">
        <v>144.60000600000001</v>
      </c>
      <c r="D938">
        <v>142.779999</v>
      </c>
      <c r="E938">
        <v>143.429993</v>
      </c>
      <c r="F938">
        <v>142.39454699999999</v>
      </c>
      <c r="G938">
        <v>75834000</v>
      </c>
      <c r="H938">
        <f t="shared" si="14"/>
        <v>9.0396381980598615E-4</v>
      </c>
      <c r="J938">
        <v>888</v>
      </c>
      <c r="K938">
        <v>115808717.96800423</v>
      </c>
      <c r="L938">
        <v>-14981617.968004227</v>
      </c>
    </row>
    <row r="939" spans="1:12" x14ac:dyDescent="0.3">
      <c r="A939" s="1">
        <v>44461</v>
      </c>
      <c r="B939">
        <v>144.449997</v>
      </c>
      <c r="C939">
        <v>146.429993</v>
      </c>
      <c r="D939">
        <v>143.699997</v>
      </c>
      <c r="E939">
        <v>145.85000600000001</v>
      </c>
      <c r="F939">
        <v>144.79707300000001</v>
      </c>
      <c r="G939">
        <v>76404300</v>
      </c>
      <c r="H939">
        <f t="shared" si="14"/>
        <v>3.6128953330804383E-3</v>
      </c>
      <c r="J939">
        <v>889</v>
      </c>
      <c r="K939">
        <v>64507431.009858131</v>
      </c>
      <c r="L939">
        <v>62543368.990141869</v>
      </c>
    </row>
    <row r="940" spans="1:12" x14ac:dyDescent="0.3">
      <c r="A940" s="1">
        <v>44462</v>
      </c>
      <c r="B940">
        <v>146.64999399999999</v>
      </c>
      <c r="C940">
        <v>147.08000200000001</v>
      </c>
      <c r="D940">
        <v>145.63999899999999</v>
      </c>
      <c r="E940">
        <v>146.83000200000001</v>
      </c>
      <c r="F940">
        <v>145.77001999999999</v>
      </c>
      <c r="G940">
        <v>64838200</v>
      </c>
      <c r="H940">
        <f t="shared" si="14"/>
        <v>1.5230163002357116E-2</v>
      </c>
      <c r="J940">
        <v>890</v>
      </c>
      <c r="K940">
        <v>86672819.618844986</v>
      </c>
      <c r="L940">
        <v>20147480.381155014</v>
      </c>
    </row>
    <row r="941" spans="1:12" x14ac:dyDescent="0.3">
      <c r="A941" s="1">
        <v>44463</v>
      </c>
      <c r="B941">
        <v>145.66000399999999</v>
      </c>
      <c r="C941">
        <v>147.470001</v>
      </c>
      <c r="D941">
        <v>145.55999800000001</v>
      </c>
      <c r="E941">
        <v>146.91999799999999</v>
      </c>
      <c r="F941">
        <v>145.85934399999999</v>
      </c>
      <c r="G941">
        <v>53477900</v>
      </c>
      <c r="H941">
        <f t="shared" si="14"/>
        <v>-6.7506992192581062E-3</v>
      </c>
      <c r="J941">
        <v>891</v>
      </c>
      <c r="K941">
        <v>113036700.27168322</v>
      </c>
      <c r="L941">
        <v>-19785300.271683216</v>
      </c>
    </row>
    <row r="942" spans="1:12" x14ac:dyDescent="0.3">
      <c r="A942" s="1">
        <v>44466</v>
      </c>
      <c r="B942">
        <v>145.470001</v>
      </c>
      <c r="C942">
        <v>145.96000699999999</v>
      </c>
      <c r="D942">
        <v>143.820007</v>
      </c>
      <c r="E942">
        <v>145.36999499999999</v>
      </c>
      <c r="F942">
        <v>144.320526</v>
      </c>
      <c r="G942">
        <v>74150700</v>
      </c>
      <c r="H942">
        <f t="shared" si="14"/>
        <v>-1.3044280844588621E-3</v>
      </c>
      <c r="J942">
        <v>892</v>
      </c>
      <c r="K942">
        <v>78492998.276507854</v>
      </c>
      <c r="L942">
        <v>42941601.723492146</v>
      </c>
    </row>
    <row r="943" spans="1:12" x14ac:dyDescent="0.3">
      <c r="A943" s="1">
        <v>44467</v>
      </c>
      <c r="B943">
        <v>143.25</v>
      </c>
      <c r="C943">
        <v>144.75</v>
      </c>
      <c r="D943">
        <v>141.69000199999999</v>
      </c>
      <c r="E943">
        <v>141.91000399999999</v>
      </c>
      <c r="F943">
        <v>140.885513</v>
      </c>
      <c r="G943">
        <v>108972300</v>
      </c>
      <c r="H943">
        <f t="shared" si="14"/>
        <v>-1.5260885301018155E-2</v>
      </c>
      <c r="J943">
        <v>893</v>
      </c>
      <c r="K943">
        <v>121474122.58072138</v>
      </c>
      <c r="L943">
        <v>-25124122.580721378</v>
      </c>
    </row>
    <row r="944" spans="1:12" x14ac:dyDescent="0.3">
      <c r="A944" s="1">
        <v>44468</v>
      </c>
      <c r="B944">
        <v>142.470001</v>
      </c>
      <c r="C944">
        <v>144.449997</v>
      </c>
      <c r="D944">
        <v>142.029999</v>
      </c>
      <c r="E944">
        <v>142.83000200000001</v>
      </c>
      <c r="F944">
        <v>141.798889</v>
      </c>
      <c r="G944">
        <v>74602000</v>
      </c>
      <c r="H944">
        <f t="shared" si="14"/>
        <v>-5.4450191972077048E-3</v>
      </c>
      <c r="J944">
        <v>894</v>
      </c>
      <c r="K944">
        <v>56635106.623185158</v>
      </c>
      <c r="L944">
        <v>18358393.376814842</v>
      </c>
    </row>
    <row r="945" spans="1:12" x14ac:dyDescent="0.3">
      <c r="A945" s="1">
        <v>44469</v>
      </c>
      <c r="B945">
        <v>143.66000399999999</v>
      </c>
      <c r="C945">
        <v>144.38000500000001</v>
      </c>
      <c r="D945">
        <v>141.279999</v>
      </c>
      <c r="E945">
        <v>141.5</v>
      </c>
      <c r="F945">
        <v>140.47846999999999</v>
      </c>
      <c r="G945">
        <v>89056700</v>
      </c>
      <c r="H945">
        <f t="shared" si="14"/>
        <v>8.3526566410285219E-3</v>
      </c>
      <c r="J945">
        <v>895</v>
      </c>
      <c r="K945">
        <v>80294221.513904095</v>
      </c>
      <c r="L945">
        <v>-2956021.5139040947</v>
      </c>
    </row>
    <row r="946" spans="1:12" x14ac:dyDescent="0.3">
      <c r="A946" s="1">
        <v>44470</v>
      </c>
      <c r="B946">
        <v>141.89999399999999</v>
      </c>
      <c r="C946">
        <v>142.91999799999999</v>
      </c>
      <c r="D946">
        <v>139.11000100000001</v>
      </c>
      <c r="E946">
        <v>142.64999399999999</v>
      </c>
      <c r="F946">
        <v>141.62017800000001</v>
      </c>
      <c r="G946">
        <v>94639600</v>
      </c>
      <c r="H946">
        <f t="shared" si="14"/>
        <v>-1.2251217812857601E-2</v>
      </c>
      <c r="J946">
        <v>896</v>
      </c>
      <c r="K946">
        <v>61774912.221922398</v>
      </c>
      <c r="L946">
        <v>9672487.7780776024</v>
      </c>
    </row>
    <row r="947" spans="1:12" x14ac:dyDescent="0.3">
      <c r="A947" s="1">
        <v>44473</v>
      </c>
      <c r="B947">
        <v>141.759995</v>
      </c>
      <c r="C947">
        <v>142.21000699999999</v>
      </c>
      <c r="D947">
        <v>138.270004</v>
      </c>
      <c r="E947">
        <v>139.13999899999999</v>
      </c>
      <c r="F947">
        <v>138.13552899999999</v>
      </c>
      <c r="G947">
        <v>98322000</v>
      </c>
      <c r="H947">
        <f t="shared" si="14"/>
        <v>-9.866032834362833E-4</v>
      </c>
      <c r="J947">
        <v>897</v>
      </c>
      <c r="K947">
        <v>70632849.794157028</v>
      </c>
      <c r="L947">
        <v>1801250.2058429718</v>
      </c>
    </row>
    <row r="948" spans="1:12" x14ac:dyDescent="0.3">
      <c r="A948" s="1">
        <v>44474</v>
      </c>
      <c r="B948">
        <v>139.490005</v>
      </c>
      <c r="C948">
        <v>142.240005</v>
      </c>
      <c r="D948">
        <v>139.36000100000001</v>
      </c>
      <c r="E948">
        <v>141.11000100000001</v>
      </c>
      <c r="F948">
        <v>140.091309</v>
      </c>
      <c r="G948">
        <v>80861100</v>
      </c>
      <c r="H948">
        <f t="shared" si="14"/>
        <v>-1.6012909707001661E-2</v>
      </c>
      <c r="J948">
        <v>898</v>
      </c>
      <c r="K948">
        <v>103517654.33558702</v>
      </c>
      <c r="L948">
        <v>1300945.6644129753</v>
      </c>
    </row>
    <row r="949" spans="1:12" x14ac:dyDescent="0.3">
      <c r="A949" s="1">
        <v>44475</v>
      </c>
      <c r="B949">
        <v>139.470001</v>
      </c>
      <c r="C949">
        <v>142.14999399999999</v>
      </c>
      <c r="D949">
        <v>138.36999499999999</v>
      </c>
      <c r="E949">
        <v>142</v>
      </c>
      <c r="F949">
        <v>140.974884</v>
      </c>
      <c r="G949">
        <v>83221100</v>
      </c>
      <c r="H949">
        <f t="shared" si="14"/>
        <v>-1.4340812447458248E-4</v>
      </c>
      <c r="J949">
        <v>899</v>
      </c>
      <c r="K949">
        <v>126084674.92452431</v>
      </c>
      <c r="L949">
        <v>-7153474.9245243073</v>
      </c>
    </row>
    <row r="950" spans="1:12" x14ac:dyDescent="0.3">
      <c r="A950" s="1">
        <v>44476</v>
      </c>
      <c r="B950">
        <v>143.05999800000001</v>
      </c>
      <c r="C950">
        <v>144.220001</v>
      </c>
      <c r="D950">
        <v>142.720001</v>
      </c>
      <c r="E950">
        <v>143.28999300000001</v>
      </c>
      <c r="F950">
        <v>142.25555399999999</v>
      </c>
      <c r="G950">
        <v>61732700</v>
      </c>
      <c r="H950">
        <f t="shared" si="14"/>
        <v>2.5740280879470355E-2</v>
      </c>
      <c r="J950">
        <v>900</v>
      </c>
      <c r="K950">
        <v>70206018.554769516</v>
      </c>
      <c r="L950">
        <v>-13506518.554769516</v>
      </c>
    </row>
    <row r="951" spans="1:12" x14ac:dyDescent="0.3">
      <c r="A951" s="1">
        <v>44477</v>
      </c>
      <c r="B951">
        <v>144.029999</v>
      </c>
      <c r="C951">
        <v>144.179993</v>
      </c>
      <c r="D951">
        <v>142.55999800000001</v>
      </c>
      <c r="E951">
        <v>142.89999399999999</v>
      </c>
      <c r="F951">
        <v>141.86837800000001</v>
      </c>
      <c r="G951">
        <v>58773200</v>
      </c>
      <c r="H951">
        <f t="shared" si="14"/>
        <v>6.7803789568066141E-3</v>
      </c>
      <c r="J951">
        <v>901</v>
      </c>
      <c r="K951">
        <v>75065499.707355499</v>
      </c>
      <c r="L951">
        <v>-4624899.7073554993</v>
      </c>
    </row>
    <row r="952" spans="1:12" x14ac:dyDescent="0.3">
      <c r="A952" s="1">
        <v>44480</v>
      </c>
      <c r="B952">
        <v>142.270004</v>
      </c>
      <c r="C952">
        <v>144.80999800000001</v>
      </c>
      <c r="D952">
        <v>141.80999800000001</v>
      </c>
      <c r="E952">
        <v>142.80999800000001</v>
      </c>
      <c r="F952">
        <v>141.779022</v>
      </c>
      <c r="G952">
        <v>64452200</v>
      </c>
      <c r="H952">
        <f t="shared" si="14"/>
        <v>-1.2219641826144868E-2</v>
      </c>
      <c r="J952">
        <v>902</v>
      </c>
      <c r="K952">
        <v>61859572.091752052</v>
      </c>
      <c r="L952">
        <v>1020427.9082479477</v>
      </c>
    </row>
    <row r="953" spans="1:12" x14ac:dyDescent="0.3">
      <c r="A953" s="1">
        <v>44481</v>
      </c>
      <c r="B953">
        <v>143.229996</v>
      </c>
      <c r="C953">
        <v>143.25</v>
      </c>
      <c r="D953">
        <v>141.03999300000001</v>
      </c>
      <c r="E953">
        <v>141.509995</v>
      </c>
      <c r="F953">
        <v>140.48840300000001</v>
      </c>
      <c r="G953">
        <v>73035900</v>
      </c>
      <c r="H953">
        <f t="shared" si="14"/>
        <v>6.747676762559167E-3</v>
      </c>
      <c r="J953">
        <v>903</v>
      </c>
      <c r="K953">
        <v>88966029.085696697</v>
      </c>
      <c r="L953">
        <v>-24179429.085696697</v>
      </c>
    </row>
    <row r="954" spans="1:12" x14ac:dyDescent="0.3">
      <c r="A954" s="1">
        <v>44482</v>
      </c>
      <c r="B954">
        <v>141.240005</v>
      </c>
      <c r="C954">
        <v>141.39999399999999</v>
      </c>
      <c r="D954">
        <v>139.199997</v>
      </c>
      <c r="E954">
        <v>140.91000399999999</v>
      </c>
      <c r="F954">
        <v>139.89274599999999</v>
      </c>
      <c r="G954">
        <v>78762700</v>
      </c>
      <c r="H954">
        <f t="shared" si="14"/>
        <v>-1.3893674897540341E-2</v>
      </c>
      <c r="J954">
        <v>904</v>
      </c>
      <c r="K954">
        <v>55810001.091320992</v>
      </c>
      <c r="L954">
        <v>558298.90867900848</v>
      </c>
    </row>
    <row r="955" spans="1:12" x14ac:dyDescent="0.3">
      <c r="A955" s="1">
        <v>44483</v>
      </c>
      <c r="B955">
        <v>142.11000100000001</v>
      </c>
      <c r="C955">
        <v>143.88000500000001</v>
      </c>
      <c r="D955">
        <v>141.509995</v>
      </c>
      <c r="E955">
        <v>143.759995</v>
      </c>
      <c r="F955">
        <v>142.72215299999999</v>
      </c>
      <c r="G955">
        <v>69907100</v>
      </c>
      <c r="H955">
        <f t="shared" si="14"/>
        <v>6.1596995836980797E-3</v>
      </c>
      <c r="J955">
        <v>905</v>
      </c>
      <c r="K955">
        <v>60003057.901116371</v>
      </c>
      <c r="L955">
        <v>-13605357.901116371</v>
      </c>
    </row>
    <row r="956" spans="1:12" x14ac:dyDescent="0.3">
      <c r="A956" s="1">
        <v>44484</v>
      </c>
      <c r="B956">
        <v>143.770004</v>
      </c>
      <c r="C956">
        <v>144.89999399999999</v>
      </c>
      <c r="D956">
        <v>143.509995</v>
      </c>
      <c r="E956">
        <v>144.83999600000001</v>
      </c>
      <c r="F956">
        <v>143.79435699999999</v>
      </c>
      <c r="G956">
        <v>67940300</v>
      </c>
      <c r="H956">
        <f t="shared" si="14"/>
        <v>1.168111313995409E-2</v>
      </c>
      <c r="J956">
        <v>906</v>
      </c>
      <c r="K956">
        <v>51535614.726327419</v>
      </c>
      <c r="L956">
        <v>2591185.2736725807</v>
      </c>
    </row>
    <row r="957" spans="1:12" x14ac:dyDescent="0.3">
      <c r="A957" s="1">
        <v>44487</v>
      </c>
      <c r="B957">
        <v>143.449997</v>
      </c>
      <c r="C957">
        <v>146.83999600000001</v>
      </c>
      <c r="D957">
        <v>143.16000399999999</v>
      </c>
      <c r="E957">
        <v>146.550003</v>
      </c>
      <c r="F957">
        <v>145.49203499999999</v>
      </c>
      <c r="G957">
        <v>85589200</v>
      </c>
      <c r="H957">
        <f t="shared" si="14"/>
        <v>-2.2258259101112909E-3</v>
      </c>
      <c r="J957">
        <v>907</v>
      </c>
      <c r="K957">
        <v>43888353.5015769</v>
      </c>
      <c r="L957">
        <v>5020346.4984230995</v>
      </c>
    </row>
    <row r="958" spans="1:12" x14ac:dyDescent="0.3">
      <c r="A958" s="1">
        <v>44488</v>
      </c>
      <c r="B958">
        <v>147.009995</v>
      </c>
      <c r="C958">
        <v>149.16999799999999</v>
      </c>
      <c r="D958">
        <v>146.550003</v>
      </c>
      <c r="E958">
        <v>148.759995</v>
      </c>
      <c r="F958">
        <v>147.68606600000001</v>
      </c>
      <c r="G958">
        <v>76378900</v>
      </c>
      <c r="H958">
        <f t="shared" si="14"/>
        <v>2.4816995987807566E-2</v>
      </c>
      <c r="J958">
        <v>908</v>
      </c>
      <c r="K958">
        <v>74963996.810817719</v>
      </c>
      <c r="L958">
        <v>-5940896.8108177185</v>
      </c>
    </row>
    <row r="959" spans="1:12" x14ac:dyDescent="0.3">
      <c r="A959" s="1">
        <v>44489</v>
      </c>
      <c r="B959">
        <v>148.699997</v>
      </c>
      <c r="C959">
        <v>149.75</v>
      </c>
      <c r="D959">
        <v>148.11999499999999</v>
      </c>
      <c r="E959">
        <v>149.259995</v>
      </c>
      <c r="F959">
        <v>148.18246500000001</v>
      </c>
      <c r="G959">
        <v>58418800</v>
      </c>
      <c r="H959">
        <f t="shared" si="14"/>
        <v>1.1495830606619588E-2</v>
      </c>
      <c r="J959">
        <v>909</v>
      </c>
      <c r="K959">
        <v>45067093.311145306</v>
      </c>
      <c r="L959">
        <v>3426406.6888546944</v>
      </c>
    </row>
    <row r="960" spans="1:12" x14ac:dyDescent="0.3">
      <c r="A960" s="1">
        <v>44490</v>
      </c>
      <c r="B960">
        <v>148.80999800000001</v>
      </c>
      <c r="C960">
        <v>149.63999899999999</v>
      </c>
      <c r="D960">
        <v>147.86999499999999</v>
      </c>
      <c r="E960">
        <v>149.479996</v>
      </c>
      <c r="F960">
        <v>148.40086400000001</v>
      </c>
      <c r="G960">
        <v>61421000</v>
      </c>
      <c r="H960">
        <f t="shared" si="14"/>
        <v>7.3975119179061667E-4</v>
      </c>
      <c r="J960">
        <v>910</v>
      </c>
      <c r="K960">
        <v>91398957.992952824</v>
      </c>
      <c r="L960">
        <v>-19116357.992952824</v>
      </c>
    </row>
    <row r="961" spans="1:12" x14ac:dyDescent="0.3">
      <c r="A961" s="1">
        <v>44491</v>
      </c>
      <c r="B961">
        <v>149.69000199999999</v>
      </c>
      <c r="C961">
        <v>150.179993</v>
      </c>
      <c r="D961">
        <v>148.63999899999999</v>
      </c>
      <c r="E961">
        <v>148.69000199999999</v>
      </c>
      <c r="F961">
        <v>147.61657700000001</v>
      </c>
      <c r="G961">
        <v>58883400</v>
      </c>
      <c r="H961">
        <f t="shared" si="14"/>
        <v>5.9136080359330784E-3</v>
      </c>
      <c r="J961">
        <v>911</v>
      </c>
      <c r="K961">
        <v>41182043.128503799</v>
      </c>
      <c r="L961">
        <v>18192956.871496201</v>
      </c>
    </row>
    <row r="962" spans="1:12" x14ac:dyDescent="0.3">
      <c r="A962" s="1">
        <v>44494</v>
      </c>
      <c r="B962">
        <v>148.679993</v>
      </c>
      <c r="C962">
        <v>149.36999499999999</v>
      </c>
      <c r="D962">
        <v>147.61999499999999</v>
      </c>
      <c r="E962">
        <v>148.63999899999999</v>
      </c>
      <c r="F962">
        <v>147.566956</v>
      </c>
      <c r="G962">
        <v>50720600</v>
      </c>
      <c r="H962">
        <f t="shared" si="14"/>
        <v>-6.7473377413676339E-3</v>
      </c>
      <c r="J962">
        <v>912</v>
      </c>
      <c r="K962">
        <v>121818130.96303749</v>
      </c>
      <c r="L962">
        <v>-18522130.963037491</v>
      </c>
    </row>
    <row r="963" spans="1:12" x14ac:dyDescent="0.3">
      <c r="A963" s="1">
        <v>44495</v>
      </c>
      <c r="B963">
        <v>149.33000200000001</v>
      </c>
      <c r="C963">
        <v>150.83999600000001</v>
      </c>
      <c r="D963">
        <v>149.009995</v>
      </c>
      <c r="E963">
        <v>149.320007</v>
      </c>
      <c r="F963">
        <v>148.24203499999999</v>
      </c>
      <c r="G963">
        <v>60893400</v>
      </c>
      <c r="H963">
        <f t="shared" si="14"/>
        <v>4.3718659577823048E-3</v>
      </c>
      <c r="J963">
        <v>913</v>
      </c>
      <c r="K963">
        <v>75346051.821424484</v>
      </c>
      <c r="L963">
        <v>16883648.178575516</v>
      </c>
    </row>
    <row r="964" spans="1:12" x14ac:dyDescent="0.3">
      <c r="A964" s="1">
        <v>44496</v>
      </c>
      <c r="B964">
        <v>149.36000100000001</v>
      </c>
      <c r="C964">
        <v>149.729996</v>
      </c>
      <c r="D964">
        <v>148.490005</v>
      </c>
      <c r="E964">
        <v>148.85000600000001</v>
      </c>
      <c r="F964">
        <v>147.77543600000001</v>
      </c>
      <c r="G964">
        <v>56094900</v>
      </c>
      <c r="H964">
        <f t="shared" ref="H964:H1027" si="15">(B964-B963)/B963</f>
        <v>2.0089064218993085E-4</v>
      </c>
      <c r="J964">
        <v>914</v>
      </c>
      <c r="K964">
        <v>123410254.71478176</v>
      </c>
      <c r="L964">
        <v>-37084254.714781761</v>
      </c>
    </row>
    <row r="965" spans="1:12" x14ac:dyDescent="0.3">
      <c r="A965" s="1">
        <v>44497</v>
      </c>
      <c r="B965">
        <v>149.820007</v>
      </c>
      <c r="C965">
        <v>153.16999799999999</v>
      </c>
      <c r="D965">
        <v>149.720001</v>
      </c>
      <c r="E965">
        <v>152.570007</v>
      </c>
      <c r="F965">
        <v>151.46856700000001</v>
      </c>
      <c r="G965">
        <v>100077900</v>
      </c>
      <c r="H965">
        <f t="shared" si="15"/>
        <v>3.0798473280673907E-3</v>
      </c>
      <c r="J965">
        <v>915</v>
      </c>
      <c r="K965">
        <v>101065435.48068094</v>
      </c>
      <c r="L965">
        <v>-14105135.480680943</v>
      </c>
    </row>
    <row r="966" spans="1:12" x14ac:dyDescent="0.3">
      <c r="A966" s="1">
        <v>44498</v>
      </c>
      <c r="B966">
        <v>147.220001</v>
      </c>
      <c r="C966">
        <v>149.94000199999999</v>
      </c>
      <c r="D966">
        <v>146.41000399999999</v>
      </c>
      <c r="E966">
        <v>149.800003</v>
      </c>
      <c r="F966">
        <v>148.71855199999999</v>
      </c>
      <c r="G966">
        <v>124953200</v>
      </c>
      <c r="H966">
        <f t="shared" si="15"/>
        <v>-1.7354197560543481E-2</v>
      </c>
      <c r="J966">
        <v>916</v>
      </c>
      <c r="K966">
        <v>55178190.279939651</v>
      </c>
      <c r="L966">
        <v>5371409.7200603485</v>
      </c>
    </row>
    <row r="967" spans="1:12" x14ac:dyDescent="0.3">
      <c r="A967" s="1">
        <v>44501</v>
      </c>
      <c r="B967">
        <v>148.990005</v>
      </c>
      <c r="C967">
        <v>149.699997</v>
      </c>
      <c r="D967">
        <v>147.800003</v>
      </c>
      <c r="E967">
        <v>148.96000699999999</v>
      </c>
      <c r="F967">
        <v>147.88462799999999</v>
      </c>
      <c r="G967">
        <v>74588300</v>
      </c>
      <c r="H967">
        <f t="shared" si="15"/>
        <v>1.2022850074562899E-2</v>
      </c>
      <c r="J967">
        <v>917</v>
      </c>
      <c r="K967">
        <v>69082724.936919212</v>
      </c>
      <c r="L967">
        <v>-8950924.9369192123</v>
      </c>
    </row>
    <row r="968" spans="1:12" x14ac:dyDescent="0.3">
      <c r="A968" s="1">
        <v>44502</v>
      </c>
      <c r="B968">
        <v>148.66000399999999</v>
      </c>
      <c r="C968">
        <v>151.570007</v>
      </c>
      <c r="D968">
        <v>148.64999399999999</v>
      </c>
      <c r="E968">
        <v>150.020004</v>
      </c>
      <c r="F968">
        <v>148.93696600000001</v>
      </c>
      <c r="G968">
        <v>69122000</v>
      </c>
      <c r="H968">
        <f t="shared" si="15"/>
        <v>-2.2149203901295927E-3</v>
      </c>
      <c r="J968">
        <v>918</v>
      </c>
      <c r="K968">
        <v>56264891.501955509</v>
      </c>
      <c r="L968">
        <v>-7658491.5019555092</v>
      </c>
    </row>
    <row r="969" spans="1:12" x14ac:dyDescent="0.3">
      <c r="A969" s="1">
        <v>44503</v>
      </c>
      <c r="B969">
        <v>150.38999899999999</v>
      </c>
      <c r="C969">
        <v>151.970001</v>
      </c>
      <c r="D969">
        <v>149.820007</v>
      </c>
      <c r="E969">
        <v>151.490005</v>
      </c>
      <c r="F969">
        <v>150.396378</v>
      </c>
      <c r="G969">
        <v>54511500</v>
      </c>
      <c r="H969">
        <f t="shared" si="15"/>
        <v>1.1637259205239914E-2</v>
      </c>
      <c r="J969">
        <v>919</v>
      </c>
      <c r="K969">
        <v>73267302.43584013</v>
      </c>
      <c r="L969">
        <v>-14276002.43584013</v>
      </c>
    </row>
    <row r="970" spans="1:12" x14ac:dyDescent="0.3">
      <c r="A970" s="1">
        <v>44504</v>
      </c>
      <c r="B970">
        <v>151.58000200000001</v>
      </c>
      <c r="C970">
        <v>152.429993</v>
      </c>
      <c r="D970">
        <v>150.63999899999999</v>
      </c>
      <c r="E970">
        <v>150.96000699999999</v>
      </c>
      <c r="F970">
        <v>149.870193</v>
      </c>
      <c r="G970">
        <v>60394600</v>
      </c>
      <c r="H970">
        <f t="shared" si="15"/>
        <v>7.9127801576753688E-3</v>
      </c>
      <c r="J970">
        <v>920</v>
      </c>
      <c r="K970">
        <v>54308097.223441124</v>
      </c>
      <c r="L970">
        <v>-5710897.223441124</v>
      </c>
    </row>
    <row r="971" spans="1:12" x14ac:dyDescent="0.3">
      <c r="A971" s="1">
        <v>44505</v>
      </c>
      <c r="B971">
        <v>151.88999899999999</v>
      </c>
      <c r="C971">
        <v>152.199997</v>
      </c>
      <c r="D971">
        <v>150.05999800000001</v>
      </c>
      <c r="E971">
        <v>151.279999</v>
      </c>
      <c r="F971">
        <v>150.407059</v>
      </c>
      <c r="G971">
        <v>65463900</v>
      </c>
      <c r="H971">
        <f t="shared" si="15"/>
        <v>2.0451048681209374E-3</v>
      </c>
      <c r="J971">
        <v>921</v>
      </c>
      <c r="K971">
        <v>59542421.138418198</v>
      </c>
      <c r="L971">
        <v>-3740021.1384181976</v>
      </c>
    </row>
    <row r="972" spans="1:12" x14ac:dyDescent="0.3">
      <c r="A972" s="1">
        <v>44508</v>
      </c>
      <c r="B972">
        <v>151.41000399999999</v>
      </c>
      <c r="C972">
        <v>151.570007</v>
      </c>
      <c r="D972">
        <v>150.16000399999999</v>
      </c>
      <c r="E972">
        <v>150.44000199999999</v>
      </c>
      <c r="F972">
        <v>149.57191499999999</v>
      </c>
      <c r="G972">
        <v>55020900</v>
      </c>
      <c r="H972">
        <f t="shared" si="15"/>
        <v>-3.1601488126943925E-3</v>
      </c>
      <c r="J972">
        <v>922</v>
      </c>
      <c r="K972">
        <v>129207043.21175957</v>
      </c>
      <c r="L972">
        <v>-38250343.211759567</v>
      </c>
    </row>
    <row r="973" spans="1:12" x14ac:dyDescent="0.3">
      <c r="A973" s="1">
        <v>44509</v>
      </c>
      <c r="B973">
        <v>150.199997</v>
      </c>
      <c r="C973">
        <v>151.429993</v>
      </c>
      <c r="D973">
        <v>150.05999800000001</v>
      </c>
      <c r="E973">
        <v>150.80999800000001</v>
      </c>
      <c r="F973">
        <v>149.939774</v>
      </c>
      <c r="G973">
        <v>56787900</v>
      </c>
      <c r="H973">
        <f t="shared" si="15"/>
        <v>-7.9915921539767641E-3</v>
      </c>
      <c r="J973">
        <v>923</v>
      </c>
      <c r="K973">
        <v>46729401.530668736</v>
      </c>
      <c r="L973">
        <v>39723698.469331264</v>
      </c>
    </row>
    <row r="974" spans="1:12" x14ac:dyDescent="0.3">
      <c r="A974" s="1">
        <v>44510</v>
      </c>
      <c r="B974">
        <v>150.020004</v>
      </c>
      <c r="C974">
        <v>150.13000500000001</v>
      </c>
      <c r="D974">
        <v>147.85000600000001</v>
      </c>
      <c r="E974">
        <v>147.91999799999999</v>
      </c>
      <c r="F974">
        <v>147.066452</v>
      </c>
      <c r="G974">
        <v>65187100</v>
      </c>
      <c r="H974">
        <f t="shared" si="15"/>
        <v>-1.1983555499005508E-3</v>
      </c>
      <c r="J974">
        <v>924</v>
      </c>
      <c r="K974">
        <v>78124297.419691086</v>
      </c>
      <c r="L974">
        <v>2189402.5803089142</v>
      </c>
    </row>
    <row r="975" spans="1:12" x14ac:dyDescent="0.3">
      <c r="A975" s="1">
        <v>44511</v>
      </c>
      <c r="B975">
        <v>148.96000699999999</v>
      </c>
      <c r="C975">
        <v>149.429993</v>
      </c>
      <c r="D975">
        <v>147.679993</v>
      </c>
      <c r="E975">
        <v>147.86999499999999</v>
      </c>
      <c r="F975">
        <v>147.01675399999999</v>
      </c>
      <c r="G975">
        <v>41000000</v>
      </c>
      <c r="H975">
        <f t="shared" si="15"/>
        <v>-7.0657043843300382E-3</v>
      </c>
      <c r="J975">
        <v>925</v>
      </c>
      <c r="K975">
        <v>65007997.292933941</v>
      </c>
      <c r="L975">
        <v>6107502.7070660591</v>
      </c>
    </row>
    <row r="976" spans="1:12" x14ac:dyDescent="0.3">
      <c r="A976" s="1">
        <v>44512</v>
      </c>
      <c r="B976">
        <v>148.429993</v>
      </c>
      <c r="C976">
        <v>150.39999399999999</v>
      </c>
      <c r="D976">
        <v>147.479996</v>
      </c>
      <c r="E976">
        <v>149.990005</v>
      </c>
      <c r="F976">
        <v>149.12451200000001</v>
      </c>
      <c r="G976">
        <v>63804000</v>
      </c>
      <c r="H976">
        <f t="shared" si="15"/>
        <v>-3.5580959659863216E-3</v>
      </c>
      <c r="J976">
        <v>926</v>
      </c>
      <c r="K976">
        <v>46716854.008869648</v>
      </c>
      <c r="L976">
        <v>11091845.991130352</v>
      </c>
    </row>
    <row r="977" spans="1:12" x14ac:dyDescent="0.3">
      <c r="A977" s="1">
        <v>44515</v>
      </c>
      <c r="B977">
        <v>150.36999499999999</v>
      </c>
      <c r="C977">
        <v>151.88000500000001</v>
      </c>
      <c r="D977">
        <v>149.429993</v>
      </c>
      <c r="E977">
        <v>150</v>
      </c>
      <c r="F977">
        <v>149.134445</v>
      </c>
      <c r="G977">
        <v>59222800</v>
      </c>
      <c r="H977">
        <f t="shared" si="15"/>
        <v>1.3070148160688742E-2</v>
      </c>
      <c r="J977">
        <v>927</v>
      </c>
      <c r="K977">
        <v>77909913.391039848</v>
      </c>
      <c r="L977">
        <v>4368386.6089601517</v>
      </c>
    </row>
    <row r="978" spans="1:12" x14ac:dyDescent="0.3">
      <c r="A978" s="1">
        <v>44516</v>
      </c>
      <c r="B978">
        <v>149.94000199999999</v>
      </c>
      <c r="C978">
        <v>151.490005</v>
      </c>
      <c r="D978">
        <v>149.33999600000001</v>
      </c>
      <c r="E978">
        <v>151</v>
      </c>
      <c r="F978">
        <v>150.128693</v>
      </c>
      <c r="G978">
        <v>59256200</v>
      </c>
      <c r="H978">
        <f t="shared" si="15"/>
        <v>-2.8595664979572293E-3</v>
      </c>
      <c r="J978">
        <v>928</v>
      </c>
      <c r="K978">
        <v>79163686.368190289</v>
      </c>
      <c r="L978">
        <v>-4743486.3681902885</v>
      </c>
    </row>
    <row r="979" spans="1:12" x14ac:dyDescent="0.3">
      <c r="A979" s="1">
        <v>44517</v>
      </c>
      <c r="B979">
        <v>151</v>
      </c>
      <c r="C979">
        <v>155</v>
      </c>
      <c r="D979">
        <v>150.990005</v>
      </c>
      <c r="E979">
        <v>153.490005</v>
      </c>
      <c r="F979">
        <v>152.60432399999999</v>
      </c>
      <c r="G979">
        <v>88807000</v>
      </c>
      <c r="H979">
        <f t="shared" si="15"/>
        <v>7.0694810314862301E-3</v>
      </c>
      <c r="J979">
        <v>929</v>
      </c>
      <c r="K979">
        <v>62064844.928904533</v>
      </c>
      <c r="L979">
        <v>-4759144.9289045334</v>
      </c>
    </row>
    <row r="980" spans="1:12" x14ac:dyDescent="0.3">
      <c r="A980" s="1">
        <v>44518</v>
      </c>
      <c r="B980">
        <v>153.71000699999999</v>
      </c>
      <c r="C980">
        <v>158.66999799999999</v>
      </c>
      <c r="D980">
        <v>153.050003</v>
      </c>
      <c r="E980">
        <v>157.86999499999999</v>
      </c>
      <c r="F980">
        <v>156.95903000000001</v>
      </c>
      <c r="G980">
        <v>137827700</v>
      </c>
      <c r="H980">
        <f t="shared" si="15"/>
        <v>1.7947066225165498E-2</v>
      </c>
      <c r="J980">
        <v>930</v>
      </c>
      <c r="K980">
        <v>171312204.83865499</v>
      </c>
      <c r="L980">
        <v>-30419004.838654995</v>
      </c>
    </row>
    <row r="981" spans="1:12" x14ac:dyDescent="0.3">
      <c r="A981" s="1">
        <v>44519</v>
      </c>
      <c r="B981">
        <v>157.64999399999999</v>
      </c>
      <c r="C981">
        <v>161.020004</v>
      </c>
      <c r="D981">
        <v>156.529999</v>
      </c>
      <c r="E981">
        <v>160.550003</v>
      </c>
      <c r="F981">
        <v>159.62359599999999</v>
      </c>
      <c r="G981">
        <v>117305600</v>
      </c>
      <c r="H981">
        <f t="shared" si="15"/>
        <v>2.5632599183994589E-2</v>
      </c>
      <c r="J981">
        <v>931</v>
      </c>
      <c r="K981">
        <v>76313683.549065113</v>
      </c>
      <c r="L981">
        <v>26090616.450934887</v>
      </c>
    </row>
    <row r="982" spans="1:12" x14ac:dyDescent="0.3">
      <c r="A982" s="1">
        <v>44522</v>
      </c>
      <c r="B982">
        <v>161.679993</v>
      </c>
      <c r="C982">
        <v>165.699997</v>
      </c>
      <c r="D982">
        <v>161</v>
      </c>
      <c r="E982">
        <v>161.020004</v>
      </c>
      <c r="F982">
        <v>160.09086600000001</v>
      </c>
      <c r="G982">
        <v>117467900</v>
      </c>
      <c r="H982">
        <f t="shared" si="15"/>
        <v>2.5562950544736486E-2</v>
      </c>
      <c r="J982">
        <v>932</v>
      </c>
      <c r="K982">
        <v>110815727.79226637</v>
      </c>
      <c r="L982">
        <v>-1519427.7922663689</v>
      </c>
    </row>
    <row r="983" spans="1:12" x14ac:dyDescent="0.3">
      <c r="A983" s="1">
        <v>44523</v>
      </c>
      <c r="B983">
        <v>161.11999499999999</v>
      </c>
      <c r="C983">
        <v>161.800003</v>
      </c>
      <c r="D983">
        <v>159.05999800000001</v>
      </c>
      <c r="E983">
        <v>161.41000399999999</v>
      </c>
      <c r="F983">
        <v>160.478622</v>
      </c>
      <c r="G983">
        <v>96041900</v>
      </c>
      <c r="H983">
        <f t="shared" si="15"/>
        <v>-3.4636196452581943E-3</v>
      </c>
      <c r="J983">
        <v>933</v>
      </c>
      <c r="K983">
        <v>83429846.571502686</v>
      </c>
      <c r="L983">
        <v>-148546.57150268555</v>
      </c>
    </row>
    <row r="984" spans="1:12" x14ac:dyDescent="0.3">
      <c r="A984" s="1">
        <v>44524</v>
      </c>
      <c r="B984">
        <v>160.75</v>
      </c>
      <c r="C984">
        <v>162.13999899999999</v>
      </c>
      <c r="D984">
        <v>159.63999899999999</v>
      </c>
      <c r="E984">
        <v>161.94000199999999</v>
      </c>
      <c r="F984">
        <v>161.00556900000001</v>
      </c>
      <c r="G984">
        <v>69463600</v>
      </c>
      <c r="H984">
        <f t="shared" si="15"/>
        <v>-2.2963940633190113E-3</v>
      </c>
      <c r="J984">
        <v>934</v>
      </c>
      <c r="K984">
        <v>53840229.015689373</v>
      </c>
      <c r="L984">
        <v>14193870.984310627</v>
      </c>
    </row>
    <row r="985" spans="1:12" x14ac:dyDescent="0.3">
      <c r="A985" s="1">
        <v>44526</v>
      </c>
      <c r="B985">
        <v>159.570007</v>
      </c>
      <c r="C985">
        <v>160.449997</v>
      </c>
      <c r="D985">
        <v>156.36000100000001</v>
      </c>
      <c r="E985">
        <v>156.80999800000001</v>
      </c>
      <c r="F985">
        <v>155.90516700000001</v>
      </c>
      <c r="G985">
        <v>76959800</v>
      </c>
      <c r="H985">
        <f t="shared" si="15"/>
        <v>-7.3405474339035522E-3</v>
      </c>
      <c r="J985">
        <v>935</v>
      </c>
      <c r="K985">
        <v>86281655.258399487</v>
      </c>
      <c r="L985">
        <v>43587144.741600513</v>
      </c>
    </row>
    <row r="986" spans="1:12" x14ac:dyDescent="0.3">
      <c r="A986" s="1">
        <v>44529</v>
      </c>
      <c r="B986">
        <v>159.36999499999999</v>
      </c>
      <c r="C986">
        <v>161.19000199999999</v>
      </c>
      <c r="D986">
        <v>158.78999300000001</v>
      </c>
      <c r="E986">
        <v>160.240005</v>
      </c>
      <c r="F986">
        <v>159.31538399999999</v>
      </c>
      <c r="G986">
        <v>88748200</v>
      </c>
      <c r="H986">
        <f t="shared" si="15"/>
        <v>-1.2534435747691304E-3</v>
      </c>
      <c r="J986">
        <v>936</v>
      </c>
      <c r="K986">
        <v>100884804.40995169</v>
      </c>
      <c r="L986">
        <v>22594095.590048313</v>
      </c>
    </row>
    <row r="987" spans="1:12" x14ac:dyDescent="0.3">
      <c r="A987" s="1">
        <v>44530</v>
      </c>
      <c r="B987">
        <v>159.990005</v>
      </c>
      <c r="C987">
        <v>165.520004</v>
      </c>
      <c r="D987">
        <v>159.91999799999999</v>
      </c>
      <c r="E987">
        <v>165.300003</v>
      </c>
      <c r="F987">
        <v>164.34617600000001</v>
      </c>
      <c r="G987">
        <v>174048100</v>
      </c>
      <c r="H987">
        <f t="shared" si="15"/>
        <v>3.8903809967491543E-3</v>
      </c>
      <c r="J987">
        <v>937</v>
      </c>
      <c r="K987">
        <v>60747671.217097282</v>
      </c>
      <c r="L987">
        <v>15086328.782902718</v>
      </c>
    </row>
    <row r="988" spans="1:12" x14ac:dyDescent="0.3">
      <c r="A988" s="1">
        <v>44531</v>
      </c>
      <c r="B988">
        <v>167.479996</v>
      </c>
      <c r="C988">
        <v>170.300003</v>
      </c>
      <c r="D988">
        <v>164.529999</v>
      </c>
      <c r="E988">
        <v>164.770004</v>
      </c>
      <c r="F988">
        <v>163.81922900000001</v>
      </c>
      <c r="G988">
        <v>152052500</v>
      </c>
      <c r="H988">
        <f t="shared" si="15"/>
        <v>4.6815368247535238E-2</v>
      </c>
      <c r="J988">
        <v>938</v>
      </c>
      <c r="K988">
        <v>81366838.393490791</v>
      </c>
      <c r="L988">
        <v>-4962538.3934907913</v>
      </c>
    </row>
    <row r="989" spans="1:12" x14ac:dyDescent="0.3">
      <c r="A989" s="1">
        <v>44532</v>
      </c>
      <c r="B989">
        <v>158.740005</v>
      </c>
      <c r="C989">
        <v>164.199997</v>
      </c>
      <c r="D989">
        <v>157.800003</v>
      </c>
      <c r="E989">
        <v>163.759995</v>
      </c>
      <c r="F989">
        <v>162.81506300000001</v>
      </c>
      <c r="G989">
        <v>136739200</v>
      </c>
      <c r="H989">
        <f t="shared" si="15"/>
        <v>-5.2185283071060039E-2</v>
      </c>
      <c r="J989">
        <v>939</v>
      </c>
      <c r="K989">
        <v>48300774.684047699</v>
      </c>
      <c r="L989">
        <v>16537425.315952301</v>
      </c>
    </row>
    <row r="990" spans="1:12" x14ac:dyDescent="0.3">
      <c r="A990" s="1">
        <v>44533</v>
      </c>
      <c r="B990">
        <v>164.020004</v>
      </c>
      <c r="C990">
        <v>164.96000699999999</v>
      </c>
      <c r="D990">
        <v>159.720001</v>
      </c>
      <c r="E990">
        <v>161.83999600000001</v>
      </c>
      <c r="F990">
        <v>160.906113</v>
      </c>
      <c r="G990">
        <v>118023100</v>
      </c>
      <c r="H990">
        <f t="shared" si="15"/>
        <v>3.3261930412563638E-2</v>
      </c>
      <c r="J990">
        <v>940</v>
      </c>
      <c r="K990">
        <v>62454165.742208481</v>
      </c>
      <c r="L990">
        <v>-8976265.7422084808</v>
      </c>
    </row>
    <row r="991" spans="1:12" x14ac:dyDescent="0.3">
      <c r="A991" s="1">
        <v>44536</v>
      </c>
      <c r="B991">
        <v>164.28999300000001</v>
      </c>
      <c r="C991">
        <v>167.88000500000001</v>
      </c>
      <c r="D991">
        <v>164.279999</v>
      </c>
      <c r="E991">
        <v>165.320007</v>
      </c>
      <c r="F991">
        <v>164.366074</v>
      </c>
      <c r="G991">
        <v>107497000</v>
      </c>
      <c r="H991">
        <f t="shared" si="15"/>
        <v>1.6460736094117494E-3</v>
      </c>
      <c r="J991">
        <v>941</v>
      </c>
      <c r="K991">
        <v>65042881.491819382</v>
      </c>
      <c r="L991">
        <v>9107818.5081806183</v>
      </c>
    </row>
    <row r="992" spans="1:12" x14ac:dyDescent="0.3">
      <c r="A992" s="1">
        <v>44537</v>
      </c>
      <c r="B992">
        <v>169.08000200000001</v>
      </c>
      <c r="C992">
        <v>171.58000200000001</v>
      </c>
      <c r="D992">
        <v>168.33999600000001</v>
      </c>
      <c r="E992">
        <v>171.179993</v>
      </c>
      <c r="F992">
        <v>170.192215</v>
      </c>
      <c r="G992">
        <v>120405400</v>
      </c>
      <c r="H992">
        <f t="shared" si="15"/>
        <v>2.915581717749539E-2</v>
      </c>
      <c r="J992">
        <v>942</v>
      </c>
      <c r="K992">
        <v>93133840.698087215</v>
      </c>
      <c r="L992">
        <v>15838459.301912785</v>
      </c>
    </row>
    <row r="993" spans="1:12" x14ac:dyDescent="0.3">
      <c r="A993" s="1">
        <v>44538</v>
      </c>
      <c r="B993">
        <v>172.13000500000001</v>
      </c>
      <c r="C993">
        <v>175.96000699999999</v>
      </c>
      <c r="D993">
        <v>170.699997</v>
      </c>
      <c r="E993">
        <v>175.08000200000001</v>
      </c>
      <c r="F993">
        <v>174.06973300000001</v>
      </c>
      <c r="G993">
        <v>116998900</v>
      </c>
      <c r="H993">
        <f t="shared" si="15"/>
        <v>1.8038815731738659E-2</v>
      </c>
      <c r="J993">
        <v>943</v>
      </c>
      <c r="K993">
        <v>78202370.161002636</v>
      </c>
      <c r="L993">
        <v>-3600370.161002636</v>
      </c>
    </row>
    <row r="994" spans="1:12" x14ac:dyDescent="0.3">
      <c r="A994" s="1">
        <v>44539</v>
      </c>
      <c r="B994">
        <v>174.91000399999999</v>
      </c>
      <c r="C994">
        <v>176.75</v>
      </c>
      <c r="D994">
        <v>173.91999799999999</v>
      </c>
      <c r="E994">
        <v>174.55999800000001</v>
      </c>
      <c r="F994">
        <v>173.55273399999999</v>
      </c>
      <c r="G994">
        <v>108923700</v>
      </c>
      <c r="H994">
        <f t="shared" si="15"/>
        <v>1.6150577582333625E-2</v>
      </c>
      <c r="J994">
        <v>944</v>
      </c>
      <c r="K994">
        <v>92276854.928142071</v>
      </c>
      <c r="L994">
        <v>-3220154.9281420708</v>
      </c>
    </row>
    <row r="995" spans="1:12" x14ac:dyDescent="0.3">
      <c r="A995" s="1">
        <v>44540</v>
      </c>
      <c r="B995">
        <v>175.21000699999999</v>
      </c>
      <c r="C995">
        <v>179.63000500000001</v>
      </c>
      <c r="D995">
        <v>174.69000199999999</v>
      </c>
      <c r="E995">
        <v>179.449997</v>
      </c>
      <c r="F995">
        <v>178.414536</v>
      </c>
      <c r="G995">
        <v>115402700</v>
      </c>
      <c r="H995">
        <f t="shared" si="15"/>
        <v>1.7151849130367855E-3</v>
      </c>
      <c r="J995">
        <v>945</v>
      </c>
      <c r="K995">
        <v>103857344.28365898</v>
      </c>
      <c r="L995">
        <v>-9217744.2836589813</v>
      </c>
    </row>
    <row r="996" spans="1:12" x14ac:dyDescent="0.3">
      <c r="A996" s="1">
        <v>44543</v>
      </c>
      <c r="B996">
        <v>181.11999499999999</v>
      </c>
      <c r="C996">
        <v>182.13000500000001</v>
      </c>
      <c r="D996">
        <v>175.529999</v>
      </c>
      <c r="E996">
        <v>175.740005</v>
      </c>
      <c r="F996">
        <v>174.72593699999999</v>
      </c>
      <c r="G996">
        <v>153237000</v>
      </c>
      <c r="H996">
        <f t="shared" si="15"/>
        <v>3.3730881592853305E-2</v>
      </c>
      <c r="J996">
        <v>946</v>
      </c>
      <c r="K996">
        <v>111559538.65947056</v>
      </c>
      <c r="L996">
        <v>-13237538.659470558</v>
      </c>
    </row>
    <row r="997" spans="1:12" x14ac:dyDescent="0.3">
      <c r="A997" s="1">
        <v>44544</v>
      </c>
      <c r="B997">
        <v>175.25</v>
      </c>
      <c r="C997">
        <v>177.740005</v>
      </c>
      <c r="D997">
        <v>172.21000699999999</v>
      </c>
      <c r="E997">
        <v>174.33000200000001</v>
      </c>
      <c r="F997">
        <v>173.32406599999999</v>
      </c>
      <c r="G997">
        <v>139380400</v>
      </c>
      <c r="H997">
        <f t="shared" si="15"/>
        <v>-3.2409425585507495E-2</v>
      </c>
      <c r="J997">
        <v>947</v>
      </c>
      <c r="K997">
        <v>90609393.511226177</v>
      </c>
      <c r="L997">
        <v>-9748293.5112261772</v>
      </c>
    </row>
    <row r="998" spans="1:12" x14ac:dyDescent="0.3">
      <c r="A998" s="1">
        <v>44545</v>
      </c>
      <c r="B998">
        <v>175.11000100000001</v>
      </c>
      <c r="C998">
        <v>179.5</v>
      </c>
      <c r="D998">
        <v>172.30999800000001</v>
      </c>
      <c r="E998">
        <v>179.300003</v>
      </c>
      <c r="F998">
        <v>178.26538099999999</v>
      </c>
      <c r="G998">
        <v>131063300</v>
      </c>
      <c r="H998">
        <f t="shared" si="15"/>
        <v>-7.9885306704701212E-4</v>
      </c>
      <c r="J998">
        <v>948</v>
      </c>
      <c r="K998">
        <v>107843868.27491808</v>
      </c>
      <c r="L998">
        <v>-24622768.274918079</v>
      </c>
    </row>
    <row r="999" spans="1:12" x14ac:dyDescent="0.3">
      <c r="A999" s="1">
        <v>44546</v>
      </c>
      <c r="B999">
        <v>179.279999</v>
      </c>
      <c r="C999">
        <v>181.13999899999999</v>
      </c>
      <c r="D999">
        <v>170.75</v>
      </c>
      <c r="E999">
        <v>172.259995</v>
      </c>
      <c r="F999">
        <v>171.26599100000001</v>
      </c>
      <c r="G999">
        <v>150185800</v>
      </c>
      <c r="H999">
        <f t="shared" si="15"/>
        <v>2.3813591320806356E-2</v>
      </c>
      <c r="J999">
        <v>949</v>
      </c>
      <c r="K999">
        <v>54877042.498197079</v>
      </c>
      <c r="L999">
        <v>6855657.5018029213</v>
      </c>
    </row>
    <row r="1000" spans="1:12" x14ac:dyDescent="0.3">
      <c r="A1000" s="1">
        <v>44547</v>
      </c>
      <c r="B1000">
        <v>169.929993</v>
      </c>
      <c r="C1000">
        <v>173.470001</v>
      </c>
      <c r="D1000">
        <v>169.69000199999999</v>
      </c>
      <c r="E1000">
        <v>171.13999899999999</v>
      </c>
      <c r="F1000">
        <v>170.15248099999999</v>
      </c>
      <c r="G1000">
        <v>195432700</v>
      </c>
      <c r="H1000">
        <f t="shared" si="15"/>
        <v>-5.2153090429234147E-2</v>
      </c>
      <c r="J1000">
        <v>950</v>
      </c>
      <c r="K1000">
        <v>55574845.225714207</v>
      </c>
      <c r="L1000">
        <v>3198354.7742857933</v>
      </c>
    </row>
    <row r="1001" spans="1:12" x14ac:dyDescent="0.3">
      <c r="A1001" s="1">
        <v>44550</v>
      </c>
      <c r="B1001">
        <v>168.279999</v>
      </c>
      <c r="C1001">
        <v>170.58000200000001</v>
      </c>
      <c r="D1001">
        <v>167.46000699999999</v>
      </c>
      <c r="E1001">
        <v>169.75</v>
      </c>
      <c r="F1001">
        <v>168.770477</v>
      </c>
      <c r="G1001">
        <v>107499100</v>
      </c>
      <c r="H1001">
        <f t="shared" si="15"/>
        <v>-9.709845630370811E-3</v>
      </c>
      <c r="J1001">
        <v>951</v>
      </c>
      <c r="K1001">
        <v>92760470.010597706</v>
      </c>
      <c r="L1001">
        <v>-28308270.010597706</v>
      </c>
    </row>
    <row r="1002" spans="1:12" x14ac:dyDescent="0.3">
      <c r="A1002" s="1">
        <v>44551</v>
      </c>
      <c r="B1002">
        <v>171.55999800000001</v>
      </c>
      <c r="C1002">
        <v>173.199997</v>
      </c>
      <c r="D1002">
        <v>169.11999499999999</v>
      </c>
      <c r="E1002">
        <v>172.990005</v>
      </c>
      <c r="F1002">
        <v>171.99179100000001</v>
      </c>
      <c r="G1002">
        <v>91185900</v>
      </c>
      <c r="H1002">
        <f t="shared" si="15"/>
        <v>1.9491318157186365E-2</v>
      </c>
      <c r="J1002">
        <v>952</v>
      </c>
      <c r="K1002">
        <v>69567895.192840576</v>
      </c>
      <c r="L1002">
        <v>3468004.8071594238</v>
      </c>
    </row>
    <row r="1003" spans="1:12" x14ac:dyDescent="0.3">
      <c r="A1003" s="1">
        <v>44552</v>
      </c>
      <c r="B1003">
        <v>173.03999300000001</v>
      </c>
      <c r="C1003">
        <v>175.86000100000001</v>
      </c>
      <c r="D1003">
        <v>172.14999399999999</v>
      </c>
      <c r="E1003">
        <v>175.63999899999999</v>
      </c>
      <c r="F1003">
        <v>174.62651099999999</v>
      </c>
      <c r="G1003">
        <v>92135300</v>
      </c>
      <c r="H1003">
        <f t="shared" si="15"/>
        <v>8.6266904712834179E-3</v>
      </c>
      <c r="J1003">
        <v>953</v>
      </c>
      <c r="K1003">
        <v>68320179.794964314</v>
      </c>
      <c r="L1003">
        <v>10442520.205035686</v>
      </c>
    </row>
    <row r="1004" spans="1:12" x14ac:dyDescent="0.3">
      <c r="A1004" s="1">
        <v>44553</v>
      </c>
      <c r="B1004">
        <v>175.85000600000001</v>
      </c>
      <c r="C1004">
        <v>176.85000600000001</v>
      </c>
      <c r="D1004">
        <v>175.270004</v>
      </c>
      <c r="E1004">
        <v>176.279999</v>
      </c>
      <c r="F1004">
        <v>175.26280199999999</v>
      </c>
      <c r="G1004">
        <v>68356600</v>
      </c>
      <c r="H1004">
        <f t="shared" si="15"/>
        <v>1.6239095663856146E-2</v>
      </c>
      <c r="J1004">
        <v>954</v>
      </c>
      <c r="K1004">
        <v>73782257.466785431</v>
      </c>
      <c r="L1004">
        <v>-3875157.4667854309</v>
      </c>
    </row>
    <row r="1005" spans="1:12" x14ac:dyDescent="0.3">
      <c r="A1005" s="1">
        <v>44557</v>
      </c>
      <c r="B1005">
        <v>177.08999600000001</v>
      </c>
      <c r="C1005">
        <v>180.41999799999999</v>
      </c>
      <c r="D1005">
        <v>177.070007</v>
      </c>
      <c r="E1005">
        <v>180.33000200000001</v>
      </c>
      <c r="F1005">
        <v>179.289444</v>
      </c>
      <c r="G1005">
        <v>74919600</v>
      </c>
      <c r="H1005">
        <f t="shared" si="15"/>
        <v>7.0514072089369493E-3</v>
      </c>
      <c r="J1005">
        <v>955</v>
      </c>
      <c r="K1005">
        <v>50127374.175206184</v>
      </c>
      <c r="L1005">
        <v>17812925.824793816</v>
      </c>
    </row>
    <row r="1006" spans="1:12" x14ac:dyDescent="0.3">
      <c r="A1006" s="1">
        <v>44558</v>
      </c>
      <c r="B1006">
        <v>180.16000399999999</v>
      </c>
      <c r="C1006">
        <v>181.33000200000001</v>
      </c>
      <c r="D1006">
        <v>178.529999</v>
      </c>
      <c r="E1006">
        <v>179.28999300000001</v>
      </c>
      <c r="F1006">
        <v>178.25543200000001</v>
      </c>
      <c r="G1006">
        <v>79144300</v>
      </c>
      <c r="H1006">
        <f t="shared" si="15"/>
        <v>1.7335863512018899E-2</v>
      </c>
      <c r="J1006">
        <v>956</v>
      </c>
      <c r="K1006">
        <v>104700330.36073828</v>
      </c>
      <c r="L1006">
        <v>-19111130.360738277</v>
      </c>
    </row>
    <row r="1007" spans="1:12" x14ac:dyDescent="0.3">
      <c r="A1007" s="1">
        <v>44559</v>
      </c>
      <c r="B1007">
        <v>179.33000200000001</v>
      </c>
      <c r="C1007">
        <v>180.63000500000001</v>
      </c>
      <c r="D1007">
        <v>178.13999899999999</v>
      </c>
      <c r="E1007">
        <v>179.38000500000001</v>
      </c>
      <c r="F1007">
        <v>178.34492499999999</v>
      </c>
      <c r="G1007">
        <v>62348900</v>
      </c>
      <c r="H1007">
        <f t="shared" si="15"/>
        <v>-4.6070269847461763E-3</v>
      </c>
      <c r="J1007">
        <v>957</v>
      </c>
      <c r="K1007">
        <v>77266005.24628973</v>
      </c>
      <c r="L1007">
        <v>-887105.24628973007</v>
      </c>
    </row>
    <row r="1008" spans="1:12" x14ac:dyDescent="0.3">
      <c r="A1008" s="1">
        <v>44560</v>
      </c>
      <c r="B1008">
        <v>179.470001</v>
      </c>
      <c r="C1008">
        <v>180.570007</v>
      </c>
      <c r="D1008">
        <v>178.08999600000001</v>
      </c>
      <c r="E1008">
        <v>178.199997</v>
      </c>
      <c r="F1008">
        <v>177.17172199999999</v>
      </c>
      <c r="G1008">
        <v>59773000</v>
      </c>
      <c r="H1008">
        <f t="shared" si="15"/>
        <v>7.8067807081153592E-4</v>
      </c>
      <c r="J1008">
        <v>958</v>
      </c>
      <c r="K1008">
        <v>52749496.690283775</v>
      </c>
      <c r="L1008">
        <v>5669303.3097162247</v>
      </c>
    </row>
    <row r="1009" spans="1:12" x14ac:dyDescent="0.3">
      <c r="A1009" s="1">
        <v>44561</v>
      </c>
      <c r="B1009">
        <v>178.08999600000001</v>
      </c>
      <c r="C1009">
        <v>179.229996</v>
      </c>
      <c r="D1009">
        <v>177.259995</v>
      </c>
      <c r="E1009">
        <v>177.570007</v>
      </c>
      <c r="F1009">
        <v>176.54536400000001</v>
      </c>
      <c r="G1009">
        <v>64062300</v>
      </c>
      <c r="H1009">
        <f t="shared" si="15"/>
        <v>-7.6893352221020098E-3</v>
      </c>
      <c r="J1009">
        <v>959</v>
      </c>
      <c r="K1009">
        <v>54569222.370053291</v>
      </c>
      <c r="L1009">
        <v>6851777.6299467087</v>
      </c>
    </row>
    <row r="1010" spans="1:12" x14ac:dyDescent="0.3">
      <c r="A1010" s="1">
        <v>44564</v>
      </c>
      <c r="B1010">
        <v>177.83000200000001</v>
      </c>
      <c r="C1010">
        <v>182.88000500000001</v>
      </c>
      <c r="D1010">
        <v>177.71000699999999</v>
      </c>
      <c r="E1010">
        <v>182.009995</v>
      </c>
      <c r="F1010">
        <v>180.959732</v>
      </c>
      <c r="G1010">
        <v>104487900</v>
      </c>
      <c r="H1010">
        <f t="shared" si="15"/>
        <v>-1.4599023293818594E-3</v>
      </c>
      <c r="J1010">
        <v>960</v>
      </c>
      <c r="K1010">
        <v>51157193.169745922</v>
      </c>
      <c r="L1010">
        <v>7726206.8302540779</v>
      </c>
    </row>
    <row r="1011" spans="1:12" x14ac:dyDescent="0.3">
      <c r="A1011" s="1">
        <v>44565</v>
      </c>
      <c r="B1011">
        <v>182.63000500000001</v>
      </c>
      <c r="C1011">
        <v>182.94000199999999</v>
      </c>
      <c r="D1011">
        <v>179.11999499999999</v>
      </c>
      <c r="E1011">
        <v>179.699997</v>
      </c>
      <c r="F1011">
        <v>178.66308599999999</v>
      </c>
      <c r="G1011">
        <v>99310400</v>
      </c>
      <c r="H1011">
        <f t="shared" si="15"/>
        <v>2.6992087645593143E-2</v>
      </c>
      <c r="J1011">
        <v>961</v>
      </c>
      <c r="K1011">
        <v>55154541.490222931</v>
      </c>
      <c r="L1011">
        <v>-4433941.4902229309</v>
      </c>
    </row>
    <row r="1012" spans="1:12" x14ac:dyDescent="0.3">
      <c r="A1012" s="1">
        <v>44566</v>
      </c>
      <c r="B1012">
        <v>179.61000100000001</v>
      </c>
      <c r="C1012">
        <v>180.16999799999999</v>
      </c>
      <c r="D1012">
        <v>174.63999899999999</v>
      </c>
      <c r="E1012">
        <v>174.91999799999999</v>
      </c>
      <c r="F1012">
        <v>173.91064499999999</v>
      </c>
      <c r="G1012">
        <v>94537600</v>
      </c>
      <c r="H1012">
        <f t="shared" si="15"/>
        <v>-1.6536187468209292E-2</v>
      </c>
      <c r="J1012">
        <v>962</v>
      </c>
      <c r="K1012">
        <v>59724084.05546236</v>
      </c>
      <c r="L1012">
        <v>1169315.9445376396</v>
      </c>
    </row>
    <row r="1013" spans="1:12" x14ac:dyDescent="0.3">
      <c r="A1013" s="1">
        <v>44567</v>
      </c>
      <c r="B1013">
        <v>172.699997</v>
      </c>
      <c r="C1013">
        <v>175.300003</v>
      </c>
      <c r="D1013">
        <v>171.63999899999999</v>
      </c>
      <c r="E1013">
        <v>172</v>
      </c>
      <c r="F1013">
        <v>171.00752299999999</v>
      </c>
      <c r="G1013">
        <v>96904000</v>
      </c>
      <c r="H1013">
        <f t="shared" si="15"/>
        <v>-3.8472267476909676E-2</v>
      </c>
      <c r="J1013">
        <v>963</v>
      </c>
      <c r="K1013">
        <v>43376772.086665154</v>
      </c>
      <c r="L1013">
        <v>12718127.913334846</v>
      </c>
    </row>
    <row r="1014" spans="1:12" x14ac:dyDescent="0.3">
      <c r="A1014" s="1">
        <v>44568</v>
      </c>
      <c r="B1014">
        <v>172.88999899999999</v>
      </c>
      <c r="C1014">
        <v>174.13999899999999</v>
      </c>
      <c r="D1014">
        <v>171.029999</v>
      </c>
      <c r="E1014">
        <v>172.16999799999999</v>
      </c>
      <c r="F1014">
        <v>171.17652899999999</v>
      </c>
      <c r="G1014">
        <v>86709100</v>
      </c>
      <c r="H1014">
        <f t="shared" si="15"/>
        <v>1.1001853115260487E-3</v>
      </c>
      <c r="J1014">
        <v>964</v>
      </c>
      <c r="K1014">
        <v>96033673.28388834</v>
      </c>
      <c r="L1014">
        <v>4044226.71611166</v>
      </c>
    </row>
    <row r="1015" spans="1:12" x14ac:dyDescent="0.3">
      <c r="A1015" s="1">
        <v>44571</v>
      </c>
      <c r="B1015">
        <v>169.08000200000001</v>
      </c>
      <c r="C1015">
        <v>172.5</v>
      </c>
      <c r="D1015">
        <v>168.16999799999999</v>
      </c>
      <c r="E1015">
        <v>172.19000199999999</v>
      </c>
      <c r="F1015">
        <v>171.196426</v>
      </c>
      <c r="G1015">
        <v>106765600</v>
      </c>
      <c r="H1015">
        <f t="shared" si="15"/>
        <v>-2.2037116212835318E-2</v>
      </c>
      <c r="J1015">
        <v>965</v>
      </c>
      <c r="K1015">
        <v>97299157.346189022</v>
      </c>
      <c r="L1015">
        <v>27654042.653810978</v>
      </c>
    </row>
    <row r="1016" spans="1:12" x14ac:dyDescent="0.3">
      <c r="A1016" s="1">
        <v>44572</v>
      </c>
      <c r="B1016">
        <v>172.320007</v>
      </c>
      <c r="C1016">
        <v>175.179993</v>
      </c>
      <c r="D1016">
        <v>170.820007</v>
      </c>
      <c r="E1016">
        <v>175.08000200000001</v>
      </c>
      <c r="F1016">
        <v>174.06973300000001</v>
      </c>
      <c r="G1016">
        <v>76138300</v>
      </c>
      <c r="H1016">
        <f t="shared" si="15"/>
        <v>1.9162555959752095E-2</v>
      </c>
      <c r="J1016">
        <v>966</v>
      </c>
      <c r="K1016">
        <v>58245512.350906372</v>
      </c>
      <c r="L1016">
        <v>16342787.649093628</v>
      </c>
    </row>
    <row r="1017" spans="1:12" x14ac:dyDescent="0.3">
      <c r="A1017" s="1">
        <v>44573</v>
      </c>
      <c r="B1017">
        <v>176.11999499999999</v>
      </c>
      <c r="C1017">
        <v>177.179993</v>
      </c>
      <c r="D1017">
        <v>174.820007</v>
      </c>
      <c r="E1017">
        <v>175.529999</v>
      </c>
      <c r="F1017">
        <v>174.51713599999999</v>
      </c>
      <c r="G1017">
        <v>74805200</v>
      </c>
      <c r="H1017">
        <f t="shared" si="15"/>
        <v>2.2051925752300978E-2</v>
      </c>
      <c r="J1017">
        <v>967</v>
      </c>
      <c r="K1017">
        <v>86516420.622266769</v>
      </c>
      <c r="L1017">
        <v>-17394420.622266769</v>
      </c>
    </row>
    <row r="1018" spans="1:12" x14ac:dyDescent="0.3">
      <c r="A1018" s="1">
        <v>44574</v>
      </c>
      <c r="B1018">
        <v>175.779999</v>
      </c>
      <c r="C1018">
        <v>176.61999499999999</v>
      </c>
      <c r="D1018">
        <v>171.78999300000001</v>
      </c>
      <c r="E1018">
        <v>172.19000199999999</v>
      </c>
      <c r="F1018">
        <v>171.196426</v>
      </c>
      <c r="G1018">
        <v>84505800</v>
      </c>
      <c r="H1018">
        <f t="shared" si="15"/>
        <v>-1.9304792735202218E-3</v>
      </c>
      <c r="J1018">
        <v>968</v>
      </c>
      <c r="K1018">
        <v>63858946.83511734</v>
      </c>
      <c r="L1018">
        <v>-9347446.8351173401</v>
      </c>
    </row>
    <row r="1019" spans="1:12" x14ac:dyDescent="0.3">
      <c r="A1019" s="1">
        <v>44575</v>
      </c>
      <c r="B1019">
        <v>171.33999600000001</v>
      </c>
      <c r="C1019">
        <v>173.779999</v>
      </c>
      <c r="D1019">
        <v>171.08999600000001</v>
      </c>
      <c r="E1019">
        <v>173.070007</v>
      </c>
      <c r="F1019">
        <v>172.07135</v>
      </c>
      <c r="G1019">
        <v>80440800</v>
      </c>
      <c r="H1019">
        <f t="shared" si="15"/>
        <v>-2.5258863495613001E-2</v>
      </c>
      <c r="J1019">
        <v>969</v>
      </c>
      <c r="K1019">
        <v>55948947.129814148</v>
      </c>
      <c r="L1019">
        <v>4445652.8701858521</v>
      </c>
    </row>
    <row r="1020" spans="1:12" x14ac:dyDescent="0.3">
      <c r="A1020" s="1">
        <v>44579</v>
      </c>
      <c r="B1020">
        <v>171.509995</v>
      </c>
      <c r="C1020">
        <v>172.53999300000001</v>
      </c>
      <c r="D1020">
        <v>169.41000399999999</v>
      </c>
      <c r="E1020">
        <v>169.800003</v>
      </c>
      <c r="F1020">
        <v>168.82020600000001</v>
      </c>
      <c r="G1020">
        <v>90956700</v>
      </c>
      <c r="H1020">
        <f t="shared" si="15"/>
        <v>9.9217347944837125E-4</v>
      </c>
      <c r="J1020">
        <v>970</v>
      </c>
      <c r="K1020">
        <v>56063412.774347782</v>
      </c>
      <c r="L1020">
        <v>9400487.2256522179</v>
      </c>
    </row>
    <row r="1021" spans="1:12" x14ac:dyDescent="0.3">
      <c r="A1021" s="1">
        <v>44580</v>
      </c>
      <c r="B1021">
        <v>170</v>
      </c>
      <c r="C1021">
        <v>171.08000200000001</v>
      </c>
      <c r="D1021">
        <v>165.94000199999999</v>
      </c>
      <c r="E1021">
        <v>166.229996</v>
      </c>
      <c r="F1021">
        <v>165.27079800000001</v>
      </c>
      <c r="G1021">
        <v>94815000</v>
      </c>
      <c r="H1021">
        <f t="shared" si="15"/>
        <v>-8.8041224652825826E-3</v>
      </c>
      <c r="J1021">
        <v>971</v>
      </c>
      <c r="K1021">
        <v>40803181.884045124</v>
      </c>
      <c r="L1021">
        <v>14217718.115954876</v>
      </c>
    </row>
    <row r="1022" spans="1:12" x14ac:dyDescent="0.3">
      <c r="A1022" s="1">
        <v>44581</v>
      </c>
      <c r="B1022">
        <v>166.979996</v>
      </c>
      <c r="C1022">
        <v>169.679993</v>
      </c>
      <c r="D1022">
        <v>164.179993</v>
      </c>
      <c r="E1022">
        <v>164.509995</v>
      </c>
      <c r="F1022">
        <v>163.56071499999999</v>
      </c>
      <c r="G1022">
        <v>91420500</v>
      </c>
      <c r="H1022">
        <f t="shared" si="15"/>
        <v>-1.7764729411764706E-2</v>
      </c>
      <c r="J1022">
        <v>972</v>
      </c>
      <c r="K1022">
        <v>41760410.250705242</v>
      </c>
      <c r="L1022">
        <v>15027489.749294758</v>
      </c>
    </row>
    <row r="1023" spans="1:12" x14ac:dyDescent="0.3">
      <c r="A1023" s="1">
        <v>44582</v>
      </c>
      <c r="B1023">
        <v>164.41999799999999</v>
      </c>
      <c r="C1023">
        <v>166.33000200000001</v>
      </c>
      <c r="D1023">
        <v>162.300003</v>
      </c>
      <c r="E1023">
        <v>162.41000399999999</v>
      </c>
      <c r="F1023">
        <v>161.47287</v>
      </c>
      <c r="G1023">
        <v>122848900</v>
      </c>
      <c r="H1023">
        <f t="shared" si="15"/>
        <v>-1.53311657762886E-2</v>
      </c>
      <c r="J1023">
        <v>973</v>
      </c>
      <c r="K1023">
        <v>62788048.33066082</v>
      </c>
      <c r="L1023">
        <v>2399051.66933918</v>
      </c>
    </row>
    <row r="1024" spans="1:12" x14ac:dyDescent="0.3">
      <c r="A1024" s="1">
        <v>44585</v>
      </c>
      <c r="B1024">
        <v>160.020004</v>
      </c>
      <c r="C1024">
        <v>162.300003</v>
      </c>
      <c r="D1024">
        <v>154.699997</v>
      </c>
      <c r="E1024">
        <v>161.61999499999999</v>
      </c>
      <c r="F1024">
        <v>160.687378</v>
      </c>
      <c r="G1024">
        <v>162294600</v>
      </c>
      <c r="H1024">
        <f t="shared" si="15"/>
        <v>-2.6760698537412662E-2</v>
      </c>
      <c r="J1024">
        <v>974</v>
      </c>
      <c r="K1024">
        <v>51390855.923260212</v>
      </c>
      <c r="L1024">
        <v>-10390855.923260212</v>
      </c>
    </row>
    <row r="1025" spans="1:12" x14ac:dyDescent="0.3">
      <c r="A1025" s="1">
        <v>44586</v>
      </c>
      <c r="B1025">
        <v>158.979996</v>
      </c>
      <c r="C1025">
        <v>162.759995</v>
      </c>
      <c r="D1025">
        <v>157.020004</v>
      </c>
      <c r="E1025">
        <v>159.779999</v>
      </c>
      <c r="F1025">
        <v>158.85801699999999</v>
      </c>
      <c r="G1025">
        <v>115798400</v>
      </c>
      <c r="H1025">
        <f t="shared" si="15"/>
        <v>-6.4992374328399606E-3</v>
      </c>
      <c r="J1025">
        <v>975</v>
      </c>
      <c r="K1025">
        <v>77447352.017518044</v>
      </c>
      <c r="L1025">
        <v>-13643352.017518044</v>
      </c>
    </row>
    <row r="1026" spans="1:12" x14ac:dyDescent="0.3">
      <c r="A1026" s="1">
        <v>44587</v>
      </c>
      <c r="B1026">
        <v>163.5</v>
      </c>
      <c r="C1026">
        <v>164.38999899999999</v>
      </c>
      <c r="D1026">
        <v>157.820007</v>
      </c>
      <c r="E1026">
        <v>159.69000199999999</v>
      </c>
      <c r="F1026">
        <v>158.768539</v>
      </c>
      <c r="G1026">
        <v>108275300</v>
      </c>
      <c r="H1026">
        <f t="shared" si="15"/>
        <v>2.8431275089477296E-2</v>
      </c>
      <c r="J1026">
        <v>976</v>
      </c>
      <c r="K1026">
        <v>68203025.530636787</v>
      </c>
      <c r="L1026">
        <v>-8980225.5306367874</v>
      </c>
    </row>
    <row r="1027" spans="1:12" x14ac:dyDescent="0.3">
      <c r="A1027" s="1">
        <v>44588</v>
      </c>
      <c r="B1027">
        <v>162.449997</v>
      </c>
      <c r="C1027">
        <v>163.83999600000001</v>
      </c>
      <c r="D1027">
        <v>158.279999</v>
      </c>
      <c r="E1027">
        <v>159.220001</v>
      </c>
      <c r="F1027">
        <v>158.301254</v>
      </c>
      <c r="G1027">
        <v>121954600</v>
      </c>
      <c r="H1027">
        <f t="shared" si="15"/>
        <v>-6.4220366972477299E-3</v>
      </c>
      <c r="J1027">
        <v>977</v>
      </c>
      <c r="K1027">
        <v>59121232.710536957</v>
      </c>
      <c r="L1027">
        <v>134967.28946304321</v>
      </c>
    </row>
    <row r="1028" spans="1:12" x14ac:dyDescent="0.3">
      <c r="A1028" s="1">
        <v>44589</v>
      </c>
      <c r="B1028">
        <v>165.71000699999999</v>
      </c>
      <c r="C1028">
        <v>170.35000600000001</v>
      </c>
      <c r="D1028">
        <v>162.800003</v>
      </c>
      <c r="E1028">
        <v>170.33000200000001</v>
      </c>
      <c r="F1028">
        <v>169.34715299999999</v>
      </c>
      <c r="G1028">
        <v>179935700</v>
      </c>
      <c r="H1028">
        <f t="shared" ref="H1028:H1091" si="16">(B1028-B1027)/B1027</f>
        <v>2.0067775070503658E-2</v>
      </c>
      <c r="J1028">
        <v>978</v>
      </c>
      <c r="K1028">
        <v>105444570.87355089</v>
      </c>
      <c r="L1028">
        <v>-16637570.873550892</v>
      </c>
    </row>
    <row r="1029" spans="1:12" x14ac:dyDescent="0.3">
      <c r="A1029" s="1">
        <v>44592</v>
      </c>
      <c r="B1029">
        <v>170.16000399999999</v>
      </c>
      <c r="C1029">
        <v>175</v>
      </c>
      <c r="D1029">
        <v>169.509995</v>
      </c>
      <c r="E1029">
        <v>174.779999</v>
      </c>
      <c r="F1029">
        <v>173.77148399999999</v>
      </c>
      <c r="G1029">
        <v>115541600</v>
      </c>
      <c r="H1029">
        <f t="shared" si="16"/>
        <v>2.6854123541253584E-2</v>
      </c>
      <c r="J1029">
        <v>979</v>
      </c>
      <c r="K1029">
        <v>138620198.47049665</v>
      </c>
      <c r="L1029">
        <v>-792498.47049665451</v>
      </c>
    </row>
    <row r="1030" spans="1:12" x14ac:dyDescent="0.3">
      <c r="A1030" s="1">
        <v>44593</v>
      </c>
      <c r="B1030">
        <v>174.009995</v>
      </c>
      <c r="C1030">
        <v>174.83999600000001</v>
      </c>
      <c r="D1030">
        <v>172.30999800000001</v>
      </c>
      <c r="E1030">
        <v>174.61000100000001</v>
      </c>
      <c r="F1030">
        <v>173.60244800000001</v>
      </c>
      <c r="G1030">
        <v>86213900</v>
      </c>
      <c r="H1030">
        <f t="shared" si="16"/>
        <v>2.2625710563570611E-2</v>
      </c>
      <c r="J1030">
        <v>980</v>
      </c>
      <c r="K1030">
        <v>107672633.36659145</v>
      </c>
      <c r="L1030">
        <v>9632966.6334085464</v>
      </c>
    </row>
    <row r="1031" spans="1:12" x14ac:dyDescent="0.3">
      <c r="A1031" s="1">
        <v>44594</v>
      </c>
      <c r="B1031">
        <v>174.75</v>
      </c>
      <c r="C1031">
        <v>175.88000500000001</v>
      </c>
      <c r="D1031">
        <v>173.33000200000001</v>
      </c>
      <c r="E1031">
        <v>175.83999600000001</v>
      </c>
      <c r="F1031">
        <v>174.82534799999999</v>
      </c>
      <c r="G1031">
        <v>84914300</v>
      </c>
      <c r="H1031">
        <f t="shared" si="16"/>
        <v>4.2526580154203008E-3</v>
      </c>
      <c r="J1031">
        <v>981</v>
      </c>
      <c r="K1031">
        <v>119659714.77563047</v>
      </c>
      <c r="L1031">
        <v>-2191814.7756304741</v>
      </c>
    </row>
    <row r="1032" spans="1:12" x14ac:dyDescent="0.3">
      <c r="A1032" s="1">
        <v>44595</v>
      </c>
      <c r="B1032">
        <v>174.479996</v>
      </c>
      <c r="C1032">
        <v>176.240005</v>
      </c>
      <c r="D1032">
        <v>172.11999499999999</v>
      </c>
      <c r="E1032">
        <v>172.89999399999999</v>
      </c>
      <c r="F1032">
        <v>171.90231299999999</v>
      </c>
      <c r="G1032">
        <v>89418100</v>
      </c>
      <c r="H1032">
        <f t="shared" si="16"/>
        <v>-1.5450872675250365E-3</v>
      </c>
      <c r="J1032">
        <v>982</v>
      </c>
      <c r="K1032">
        <v>62087183.248749256</v>
      </c>
      <c r="L1032">
        <v>33954716.751250744</v>
      </c>
    </row>
    <row r="1033" spans="1:12" x14ac:dyDescent="0.3">
      <c r="A1033" s="1">
        <v>44596</v>
      </c>
      <c r="B1033">
        <v>171.679993</v>
      </c>
      <c r="C1033">
        <v>174.10000600000001</v>
      </c>
      <c r="D1033">
        <v>170.679993</v>
      </c>
      <c r="E1033">
        <v>172.38999899999999</v>
      </c>
      <c r="F1033">
        <v>171.613632</v>
      </c>
      <c r="G1033">
        <v>82465400</v>
      </c>
      <c r="H1033">
        <f t="shared" si="16"/>
        <v>-1.604770211021786E-2</v>
      </c>
      <c r="J1033">
        <v>983</v>
      </c>
      <c r="K1033">
        <v>58127334.991130352</v>
      </c>
      <c r="L1033">
        <v>11336265.008869648</v>
      </c>
    </row>
    <row r="1034" spans="1:12" x14ac:dyDescent="0.3">
      <c r="A1034" s="1">
        <v>44599</v>
      </c>
      <c r="B1034">
        <v>172.86000100000001</v>
      </c>
      <c r="C1034">
        <v>173.949997</v>
      </c>
      <c r="D1034">
        <v>170.949997</v>
      </c>
      <c r="E1034">
        <v>171.66000399999999</v>
      </c>
      <c r="F1034">
        <v>170.88691700000001</v>
      </c>
      <c r="G1034">
        <v>77251200</v>
      </c>
      <c r="H1034">
        <f t="shared" si="16"/>
        <v>6.8732994414789795E-3</v>
      </c>
      <c r="J1034">
        <v>984</v>
      </c>
      <c r="K1034">
        <v>99688972.505699635</v>
      </c>
      <c r="L1034">
        <v>-22729172.505699635</v>
      </c>
    </row>
    <row r="1035" spans="1:12" x14ac:dyDescent="0.3">
      <c r="A1035" s="1">
        <v>44600</v>
      </c>
      <c r="B1035">
        <v>171.729996</v>
      </c>
      <c r="C1035">
        <v>175.35000600000001</v>
      </c>
      <c r="D1035">
        <v>171.429993</v>
      </c>
      <c r="E1035">
        <v>174.83000200000001</v>
      </c>
      <c r="F1035">
        <v>174.042633</v>
      </c>
      <c r="G1035">
        <v>74829200</v>
      </c>
      <c r="H1035">
        <f t="shared" si="16"/>
        <v>-6.5371109190263815E-3</v>
      </c>
      <c r="J1035">
        <v>985</v>
      </c>
      <c r="K1035">
        <v>59380771.913371563</v>
      </c>
      <c r="L1035">
        <v>29367428.086628437</v>
      </c>
    </row>
    <row r="1036" spans="1:12" x14ac:dyDescent="0.3">
      <c r="A1036" s="1">
        <v>44601</v>
      </c>
      <c r="B1036">
        <v>176.050003</v>
      </c>
      <c r="C1036">
        <v>176.64999399999999</v>
      </c>
      <c r="D1036">
        <v>174.89999399999999</v>
      </c>
      <c r="E1036">
        <v>176.279999</v>
      </c>
      <c r="F1036">
        <v>175.486099</v>
      </c>
      <c r="G1036">
        <v>71285000</v>
      </c>
      <c r="H1036">
        <f t="shared" si="16"/>
        <v>2.5155809122595005E-2</v>
      </c>
      <c r="J1036">
        <v>986</v>
      </c>
      <c r="K1036">
        <v>133616101.48741531</v>
      </c>
      <c r="L1036">
        <v>40431998.512584686</v>
      </c>
    </row>
    <row r="1037" spans="1:12" x14ac:dyDescent="0.3">
      <c r="A1037" s="1">
        <v>44602</v>
      </c>
      <c r="B1037">
        <v>174.13999899999999</v>
      </c>
      <c r="C1037">
        <v>175.479996</v>
      </c>
      <c r="D1037">
        <v>171.550003</v>
      </c>
      <c r="E1037">
        <v>172.11999499999999</v>
      </c>
      <c r="F1037">
        <v>171.34483299999999</v>
      </c>
      <c r="G1037">
        <v>90865900</v>
      </c>
      <c r="H1037">
        <f t="shared" si="16"/>
        <v>-1.0849213106801339E-2</v>
      </c>
      <c r="J1037">
        <v>987</v>
      </c>
      <c r="K1037">
        <v>138183872.75761318</v>
      </c>
      <c r="L1037">
        <v>13868627.242386818</v>
      </c>
    </row>
    <row r="1038" spans="1:12" x14ac:dyDescent="0.3">
      <c r="A1038" s="1">
        <v>44603</v>
      </c>
      <c r="B1038">
        <v>172.33000200000001</v>
      </c>
      <c r="C1038">
        <v>173.08000200000001</v>
      </c>
      <c r="D1038">
        <v>168.03999300000001</v>
      </c>
      <c r="E1038">
        <v>168.63999899999999</v>
      </c>
      <c r="F1038">
        <v>167.88052400000001</v>
      </c>
      <c r="G1038">
        <v>98670700</v>
      </c>
      <c r="H1038">
        <f t="shared" si="16"/>
        <v>-1.0393918745801655E-2</v>
      </c>
      <c r="J1038">
        <v>988</v>
      </c>
      <c r="K1038">
        <v>152105450.86262512</v>
      </c>
      <c r="L1038">
        <v>-15366250.862625122</v>
      </c>
    </row>
    <row r="1039" spans="1:12" x14ac:dyDescent="0.3">
      <c r="A1039" s="1">
        <v>44606</v>
      </c>
      <c r="B1039">
        <v>167.36999499999999</v>
      </c>
      <c r="C1039">
        <v>169.58000200000001</v>
      </c>
      <c r="D1039">
        <v>166.55999800000001</v>
      </c>
      <c r="E1039">
        <v>168.88000500000001</v>
      </c>
      <c r="F1039">
        <v>168.11944600000001</v>
      </c>
      <c r="G1039">
        <v>86185500</v>
      </c>
      <c r="H1039">
        <f t="shared" si="16"/>
        <v>-2.8782028331897882E-2</v>
      </c>
      <c r="J1039">
        <v>989</v>
      </c>
      <c r="K1039">
        <v>120380395.03529644</v>
      </c>
      <c r="L1039">
        <v>-2357295.0352964401</v>
      </c>
    </row>
    <row r="1040" spans="1:12" x14ac:dyDescent="0.3">
      <c r="A1040" s="1">
        <v>44607</v>
      </c>
      <c r="B1040">
        <v>170.970001</v>
      </c>
      <c r="C1040">
        <v>172.949997</v>
      </c>
      <c r="D1040">
        <v>170.25</v>
      </c>
      <c r="E1040">
        <v>172.78999300000001</v>
      </c>
      <c r="F1040">
        <v>172.01181</v>
      </c>
      <c r="G1040">
        <v>62527400</v>
      </c>
      <c r="H1040">
        <f t="shared" si="16"/>
        <v>2.1509267536274992E-2</v>
      </c>
      <c r="J1040">
        <v>990</v>
      </c>
      <c r="K1040">
        <v>88690490.897534847</v>
      </c>
      <c r="L1040">
        <v>18806509.102465153</v>
      </c>
    </row>
    <row r="1041" spans="1:12" x14ac:dyDescent="0.3">
      <c r="A1041" s="1">
        <v>44608</v>
      </c>
      <c r="B1041">
        <v>171.85000600000001</v>
      </c>
      <c r="C1041">
        <v>173.33999600000001</v>
      </c>
      <c r="D1041">
        <v>170.050003</v>
      </c>
      <c r="E1041">
        <v>172.550003</v>
      </c>
      <c r="F1041">
        <v>171.77290300000001</v>
      </c>
      <c r="G1041">
        <v>61177400</v>
      </c>
      <c r="H1041">
        <f t="shared" si="16"/>
        <v>5.1471310455219058E-3</v>
      </c>
      <c r="J1041">
        <v>991</v>
      </c>
      <c r="K1041">
        <v>70803232.21021843</v>
      </c>
      <c r="L1041">
        <v>49602167.78978157</v>
      </c>
    </row>
    <row r="1042" spans="1:12" x14ac:dyDescent="0.3">
      <c r="A1042" s="1">
        <v>44609</v>
      </c>
      <c r="B1042">
        <v>171.029999</v>
      </c>
      <c r="C1042">
        <v>171.91000399999999</v>
      </c>
      <c r="D1042">
        <v>168.470001</v>
      </c>
      <c r="E1042">
        <v>168.88000500000001</v>
      </c>
      <c r="F1042">
        <v>168.11944600000001</v>
      </c>
      <c r="G1042">
        <v>69589300</v>
      </c>
      <c r="H1042">
        <f t="shared" si="16"/>
        <v>-4.7716437088748424E-3</v>
      </c>
      <c r="J1042">
        <v>992</v>
      </c>
      <c r="K1042">
        <v>115859101.53701687</v>
      </c>
      <c r="L1042">
        <v>1139798.4629831314</v>
      </c>
    </row>
    <row r="1043" spans="1:12" x14ac:dyDescent="0.3">
      <c r="A1043" s="1">
        <v>44610</v>
      </c>
      <c r="B1043">
        <v>169.820007</v>
      </c>
      <c r="C1043">
        <v>170.53999300000001</v>
      </c>
      <c r="D1043">
        <v>166.19000199999999</v>
      </c>
      <c r="E1043">
        <v>167.300003</v>
      </c>
      <c r="F1043">
        <v>166.546539</v>
      </c>
      <c r="G1043">
        <v>82772700</v>
      </c>
      <c r="H1043">
        <f t="shared" si="16"/>
        <v>-7.0747354678988199E-3</v>
      </c>
      <c r="J1043">
        <v>993</v>
      </c>
      <c r="K1043">
        <v>60413167.966796875</v>
      </c>
      <c r="L1043">
        <v>48510532.033203125</v>
      </c>
    </row>
    <row r="1044" spans="1:12" x14ac:dyDescent="0.3">
      <c r="A1044" s="1">
        <v>44614</v>
      </c>
      <c r="B1044">
        <v>164.979996</v>
      </c>
      <c r="C1044">
        <v>166.69000199999999</v>
      </c>
      <c r="D1044">
        <v>162.14999399999999</v>
      </c>
      <c r="E1044">
        <v>164.320007</v>
      </c>
      <c r="F1044">
        <v>163.579971</v>
      </c>
      <c r="G1044">
        <v>91162800</v>
      </c>
      <c r="H1044">
        <f t="shared" si="16"/>
        <v>-2.85008291160888E-2</v>
      </c>
      <c r="J1044">
        <v>994</v>
      </c>
      <c r="K1044">
        <v>106413713.16966677</v>
      </c>
      <c r="L1044">
        <v>8988986.8303332329</v>
      </c>
    </row>
    <row r="1045" spans="1:12" x14ac:dyDescent="0.3">
      <c r="A1045" s="1">
        <v>44615</v>
      </c>
      <c r="B1045">
        <v>165.53999300000001</v>
      </c>
      <c r="C1045">
        <v>166.14999399999999</v>
      </c>
      <c r="D1045">
        <v>159.75</v>
      </c>
      <c r="E1045">
        <v>160.070007</v>
      </c>
      <c r="F1045">
        <v>159.349121</v>
      </c>
      <c r="G1045">
        <v>90009200</v>
      </c>
      <c r="H1045">
        <f t="shared" si="16"/>
        <v>3.3943327286782687E-3</v>
      </c>
      <c r="J1045">
        <v>995</v>
      </c>
      <c r="K1045">
        <v>144846097.19244051</v>
      </c>
      <c r="L1045">
        <v>8390902.8075594902</v>
      </c>
    </row>
    <row r="1046" spans="1:12" x14ac:dyDescent="0.3">
      <c r="A1046" s="1">
        <v>44616</v>
      </c>
      <c r="B1046">
        <v>152.58000200000001</v>
      </c>
      <c r="C1046">
        <v>162.85000600000001</v>
      </c>
      <c r="D1046">
        <v>152</v>
      </c>
      <c r="E1046">
        <v>162.740005</v>
      </c>
      <c r="F1046">
        <v>162.00708</v>
      </c>
      <c r="G1046">
        <v>141147500</v>
      </c>
      <c r="H1046">
        <f t="shared" si="16"/>
        <v>-7.8289184173156279E-2</v>
      </c>
      <c r="J1046">
        <v>996</v>
      </c>
      <c r="K1046">
        <v>122337575.52209044</v>
      </c>
      <c r="L1046">
        <v>17042824.477909565</v>
      </c>
    </row>
    <row r="1047" spans="1:12" x14ac:dyDescent="0.3">
      <c r="A1047" s="1">
        <v>44617</v>
      </c>
      <c r="B1047">
        <v>163.83999600000001</v>
      </c>
      <c r="C1047">
        <v>165.11999499999999</v>
      </c>
      <c r="D1047">
        <v>160.86999499999999</v>
      </c>
      <c r="E1047">
        <v>164.85000600000001</v>
      </c>
      <c r="F1047">
        <v>164.10758999999999</v>
      </c>
      <c r="G1047">
        <v>91974200</v>
      </c>
      <c r="H1047">
        <f t="shared" si="16"/>
        <v>7.3797311917717795E-2</v>
      </c>
      <c r="J1047">
        <v>997</v>
      </c>
      <c r="K1047">
        <v>155045742.51389027</v>
      </c>
      <c r="L1047">
        <v>-23982442.513890266</v>
      </c>
    </row>
    <row r="1048" spans="1:12" x14ac:dyDescent="0.3">
      <c r="A1048" s="1">
        <v>44620</v>
      </c>
      <c r="B1048">
        <v>163.05999800000001</v>
      </c>
      <c r="C1048">
        <v>165.41999799999999</v>
      </c>
      <c r="D1048">
        <v>162.429993</v>
      </c>
      <c r="E1048">
        <v>165.11999499999999</v>
      </c>
      <c r="F1048">
        <v>164.376373</v>
      </c>
      <c r="G1048">
        <v>95056600</v>
      </c>
      <c r="H1048">
        <f t="shared" si="16"/>
        <v>-4.7607300966975496E-3</v>
      </c>
      <c r="J1048">
        <v>998</v>
      </c>
      <c r="K1048">
        <v>234952225.85937166</v>
      </c>
      <c r="L1048">
        <v>-84766425.859371662</v>
      </c>
    </row>
    <row r="1049" spans="1:12" x14ac:dyDescent="0.3">
      <c r="A1049" s="1">
        <v>44621</v>
      </c>
      <c r="B1049">
        <v>164.699997</v>
      </c>
      <c r="C1049">
        <v>166.60000600000001</v>
      </c>
      <c r="D1049">
        <v>161.970001</v>
      </c>
      <c r="E1049">
        <v>163.199997</v>
      </c>
      <c r="F1049">
        <v>162.465012</v>
      </c>
      <c r="G1049">
        <v>83474400</v>
      </c>
      <c r="H1049">
        <f t="shared" si="16"/>
        <v>1.005764148237012E-2</v>
      </c>
      <c r="J1049">
        <v>999</v>
      </c>
      <c r="K1049">
        <v>88011211.408203602</v>
      </c>
      <c r="L1049">
        <v>107421488.5917964</v>
      </c>
    </row>
    <row r="1050" spans="1:12" x14ac:dyDescent="0.3">
      <c r="A1050" s="1">
        <v>44622</v>
      </c>
      <c r="B1050">
        <v>164.38999899999999</v>
      </c>
      <c r="C1050">
        <v>167.36000100000001</v>
      </c>
      <c r="D1050">
        <v>162.949997</v>
      </c>
      <c r="E1050">
        <v>166.55999800000001</v>
      </c>
      <c r="F1050">
        <v>165.80987500000001</v>
      </c>
      <c r="G1050">
        <v>79724800</v>
      </c>
      <c r="H1050">
        <f t="shared" si="16"/>
        <v>-1.882197969924719E-3</v>
      </c>
      <c r="J1050">
        <v>1000</v>
      </c>
      <c r="K1050">
        <v>69313680.556759834</v>
      </c>
      <c r="L1050">
        <v>38185419.443240166</v>
      </c>
    </row>
    <row r="1051" spans="1:12" x14ac:dyDescent="0.3">
      <c r="A1051" s="1">
        <v>44623</v>
      </c>
      <c r="B1051">
        <v>168.470001</v>
      </c>
      <c r="C1051">
        <v>168.91000399999999</v>
      </c>
      <c r="D1051">
        <v>165.550003</v>
      </c>
      <c r="E1051">
        <v>166.229996</v>
      </c>
      <c r="F1051">
        <v>165.481369</v>
      </c>
      <c r="G1051">
        <v>76678400</v>
      </c>
      <c r="H1051">
        <f t="shared" si="16"/>
        <v>2.4819040238573196E-2</v>
      </c>
      <c r="J1051">
        <v>1001</v>
      </c>
      <c r="K1051">
        <v>85123750.401896477</v>
      </c>
      <c r="L1051">
        <v>6062149.5981035233</v>
      </c>
    </row>
    <row r="1052" spans="1:12" x14ac:dyDescent="0.3">
      <c r="A1052" s="1">
        <v>44624</v>
      </c>
      <c r="B1052">
        <v>164.490005</v>
      </c>
      <c r="C1052">
        <v>165.550003</v>
      </c>
      <c r="D1052">
        <v>162.10000600000001</v>
      </c>
      <c r="E1052">
        <v>163.16999799999999</v>
      </c>
      <c r="F1052">
        <v>162.43514999999999</v>
      </c>
      <c r="G1052">
        <v>83737200</v>
      </c>
      <c r="H1052">
        <f t="shared" si="16"/>
        <v>-2.362436028002398E-2</v>
      </c>
      <c r="J1052">
        <v>1002</v>
      </c>
      <c r="K1052">
        <v>78389257.970660686</v>
      </c>
      <c r="L1052">
        <v>13746042.029339314</v>
      </c>
    </row>
    <row r="1053" spans="1:12" x14ac:dyDescent="0.3">
      <c r="A1053" s="1">
        <v>44627</v>
      </c>
      <c r="B1053">
        <v>163.36000100000001</v>
      </c>
      <c r="C1053">
        <v>165.020004</v>
      </c>
      <c r="D1053">
        <v>159.03999300000001</v>
      </c>
      <c r="E1053">
        <v>159.300003</v>
      </c>
      <c r="F1053">
        <v>158.582581</v>
      </c>
      <c r="G1053">
        <v>96418800</v>
      </c>
      <c r="H1053">
        <f t="shared" si="16"/>
        <v>-6.8697426326905725E-3</v>
      </c>
      <c r="J1053">
        <v>1003</v>
      </c>
      <c r="K1053">
        <v>27665940.678696156</v>
      </c>
      <c r="L1053">
        <v>40690659.321303844</v>
      </c>
    </row>
    <row r="1054" spans="1:12" x14ac:dyDescent="0.3">
      <c r="A1054" s="1">
        <v>44628</v>
      </c>
      <c r="B1054">
        <v>158.820007</v>
      </c>
      <c r="C1054">
        <v>162.88000500000001</v>
      </c>
      <c r="D1054">
        <v>155.800003</v>
      </c>
      <c r="E1054">
        <v>157.44000199999999</v>
      </c>
      <c r="F1054">
        <v>156.73095699999999</v>
      </c>
      <c r="G1054">
        <v>131148300</v>
      </c>
      <c r="H1054">
        <f t="shared" si="16"/>
        <v>-2.7791344100199945E-2</v>
      </c>
      <c r="J1054">
        <v>1004</v>
      </c>
      <c r="K1054">
        <v>68466838.197385788</v>
      </c>
      <c r="L1054">
        <v>6452761.802614212</v>
      </c>
    </row>
    <row r="1055" spans="1:12" x14ac:dyDescent="0.3">
      <c r="A1055" s="1">
        <v>44629</v>
      </c>
      <c r="B1055">
        <v>161.479996</v>
      </c>
      <c r="C1055">
        <v>163.41000399999999</v>
      </c>
      <c r="D1055">
        <v>159.41000399999999</v>
      </c>
      <c r="E1055">
        <v>162.949997</v>
      </c>
      <c r="F1055">
        <v>162.21614099999999</v>
      </c>
      <c r="G1055">
        <v>91454900</v>
      </c>
      <c r="H1055">
        <f t="shared" si="16"/>
        <v>1.6748450338501721E-2</v>
      </c>
      <c r="J1055">
        <v>1005</v>
      </c>
      <c r="K1055">
        <v>54451468.439178944</v>
      </c>
      <c r="L1055">
        <v>24692831.560821056</v>
      </c>
    </row>
    <row r="1056" spans="1:12" x14ac:dyDescent="0.3">
      <c r="A1056" s="1">
        <v>44630</v>
      </c>
      <c r="B1056">
        <v>160.199997</v>
      </c>
      <c r="C1056">
        <v>160.38999899999999</v>
      </c>
      <c r="D1056">
        <v>155.979996</v>
      </c>
      <c r="E1056">
        <v>158.520004</v>
      </c>
      <c r="F1056">
        <v>157.806107</v>
      </c>
      <c r="G1056">
        <v>105342000</v>
      </c>
      <c r="H1056">
        <f t="shared" si="16"/>
        <v>-7.926672230038968E-3</v>
      </c>
      <c r="J1056">
        <v>1006</v>
      </c>
      <c r="K1056">
        <v>46898147.24162817</v>
      </c>
      <c r="L1056">
        <v>15450752.75837183</v>
      </c>
    </row>
    <row r="1057" spans="1:12" x14ac:dyDescent="0.3">
      <c r="A1057" s="1">
        <v>44631</v>
      </c>
      <c r="B1057">
        <v>158.929993</v>
      </c>
      <c r="C1057">
        <v>159.279999</v>
      </c>
      <c r="D1057">
        <v>154.5</v>
      </c>
      <c r="E1057">
        <v>154.729996</v>
      </c>
      <c r="F1057">
        <v>154.03315699999999</v>
      </c>
      <c r="G1057">
        <v>96970100</v>
      </c>
      <c r="H1057">
        <f t="shared" si="16"/>
        <v>-7.9276156291064118E-3</v>
      </c>
      <c r="J1057">
        <v>1007</v>
      </c>
      <c r="K1057">
        <v>48603086.264705181</v>
      </c>
      <c r="L1057">
        <v>11169913.735294819</v>
      </c>
    </row>
    <row r="1058" spans="1:12" x14ac:dyDescent="0.3">
      <c r="A1058" s="1">
        <v>44634</v>
      </c>
      <c r="B1058">
        <v>151.449997</v>
      </c>
      <c r="C1058">
        <v>154.11999499999999</v>
      </c>
      <c r="D1058">
        <v>150.10000600000001</v>
      </c>
      <c r="E1058">
        <v>150.61999499999999</v>
      </c>
      <c r="F1058">
        <v>149.941666</v>
      </c>
      <c r="G1058">
        <v>108732100</v>
      </c>
      <c r="H1058">
        <f t="shared" si="16"/>
        <v>-4.7064722390065164E-2</v>
      </c>
      <c r="J1058">
        <v>1008</v>
      </c>
      <c r="K1058">
        <v>37117529.082007885</v>
      </c>
      <c r="L1058">
        <v>26944770.917992115</v>
      </c>
    </row>
    <row r="1059" spans="1:12" x14ac:dyDescent="0.3">
      <c r="A1059" s="1">
        <v>44635</v>
      </c>
      <c r="B1059">
        <v>150.89999399999999</v>
      </c>
      <c r="C1059">
        <v>155.570007</v>
      </c>
      <c r="D1059">
        <v>150.38000500000001</v>
      </c>
      <c r="E1059">
        <v>155.08999600000001</v>
      </c>
      <c r="F1059">
        <v>154.39154099999999</v>
      </c>
      <c r="G1059">
        <v>92964300</v>
      </c>
      <c r="H1059">
        <f t="shared" si="16"/>
        <v>-3.6315814519296678E-3</v>
      </c>
      <c r="J1059">
        <v>1009</v>
      </c>
      <c r="K1059">
        <v>112229757.84939528</v>
      </c>
      <c r="L1059">
        <v>-7741857.8493952751</v>
      </c>
    </row>
    <row r="1060" spans="1:12" x14ac:dyDescent="0.3">
      <c r="A1060" s="1">
        <v>44636</v>
      </c>
      <c r="B1060">
        <v>157.050003</v>
      </c>
      <c r="C1060">
        <v>160</v>
      </c>
      <c r="D1060">
        <v>154.46000699999999</v>
      </c>
      <c r="E1060">
        <v>159.58999600000001</v>
      </c>
      <c r="F1060">
        <v>158.871262</v>
      </c>
      <c r="G1060">
        <v>102300200</v>
      </c>
      <c r="H1060">
        <f t="shared" si="16"/>
        <v>4.0755528459464431E-2</v>
      </c>
      <c r="J1060">
        <v>1010</v>
      </c>
      <c r="K1060">
        <v>75649823.616151333</v>
      </c>
      <c r="L1060">
        <v>23660576.383848667</v>
      </c>
    </row>
    <row r="1061" spans="1:12" x14ac:dyDescent="0.3">
      <c r="A1061" s="1">
        <v>44637</v>
      </c>
      <c r="B1061">
        <v>158.61000100000001</v>
      </c>
      <c r="C1061">
        <v>161</v>
      </c>
      <c r="D1061">
        <v>157.63000500000001</v>
      </c>
      <c r="E1061">
        <v>160.61999499999999</v>
      </c>
      <c r="F1061">
        <v>159.896637</v>
      </c>
      <c r="G1061">
        <v>75615400</v>
      </c>
      <c r="H1061">
        <f t="shared" si="16"/>
        <v>9.9331293868234263E-3</v>
      </c>
      <c r="J1061">
        <v>1011</v>
      </c>
      <c r="K1061">
        <v>119494371.79487848</v>
      </c>
      <c r="L1061">
        <v>-24956771.794878483</v>
      </c>
    </row>
    <row r="1062" spans="1:12" x14ac:dyDescent="0.3">
      <c r="A1062" s="1">
        <v>44638</v>
      </c>
      <c r="B1062">
        <v>160.509995</v>
      </c>
      <c r="C1062">
        <v>164.479996</v>
      </c>
      <c r="D1062">
        <v>159.759995</v>
      </c>
      <c r="E1062">
        <v>163.979996</v>
      </c>
      <c r="F1062">
        <v>163.241501</v>
      </c>
      <c r="G1062">
        <v>123511700</v>
      </c>
      <c r="H1062">
        <f t="shared" si="16"/>
        <v>1.1979030250431637E-2</v>
      </c>
      <c r="J1062">
        <v>1012</v>
      </c>
      <c r="K1062">
        <v>83738527.088451385</v>
      </c>
      <c r="L1062">
        <v>13165472.911548615</v>
      </c>
    </row>
    <row r="1063" spans="1:12" x14ac:dyDescent="0.3">
      <c r="A1063" s="1">
        <v>44641</v>
      </c>
      <c r="B1063">
        <v>163.509995</v>
      </c>
      <c r="C1063">
        <v>166.35000600000001</v>
      </c>
      <c r="D1063">
        <v>163.009995</v>
      </c>
      <c r="E1063">
        <v>165.38000500000001</v>
      </c>
      <c r="F1063">
        <v>164.63519299999999</v>
      </c>
      <c r="G1063">
        <v>95811400</v>
      </c>
      <c r="H1063">
        <f t="shared" si="16"/>
        <v>1.8690424854850941E-2</v>
      </c>
      <c r="J1063">
        <v>1013</v>
      </c>
      <c r="K1063">
        <v>66271605.885780334</v>
      </c>
      <c r="L1063">
        <v>20437494.114219666</v>
      </c>
    </row>
    <row r="1064" spans="1:12" x14ac:dyDescent="0.3">
      <c r="A1064" s="1">
        <v>44642</v>
      </c>
      <c r="B1064">
        <v>165.509995</v>
      </c>
      <c r="C1064">
        <v>169.41999799999999</v>
      </c>
      <c r="D1064">
        <v>164.91000399999999</v>
      </c>
      <c r="E1064">
        <v>168.820007</v>
      </c>
      <c r="F1064">
        <v>168.05972299999999</v>
      </c>
      <c r="G1064">
        <v>81532000</v>
      </c>
      <c r="H1064">
        <f t="shared" si="16"/>
        <v>1.2231668161937133E-2</v>
      </c>
      <c r="J1064">
        <v>1014</v>
      </c>
      <c r="K1064">
        <v>95915528.364998341</v>
      </c>
      <c r="L1064">
        <v>10850071.635001659</v>
      </c>
    </row>
    <row r="1065" spans="1:12" x14ac:dyDescent="0.3">
      <c r="A1065" s="1">
        <v>44643</v>
      </c>
      <c r="B1065">
        <v>167.990005</v>
      </c>
      <c r="C1065">
        <v>172.63999899999999</v>
      </c>
      <c r="D1065">
        <v>167.64999399999999</v>
      </c>
      <c r="E1065">
        <v>170.21000699999999</v>
      </c>
      <c r="F1065">
        <v>169.44345100000001</v>
      </c>
      <c r="G1065">
        <v>98062700</v>
      </c>
      <c r="H1065">
        <f t="shared" si="16"/>
        <v>1.49840497548199E-2</v>
      </c>
      <c r="J1065">
        <v>1015</v>
      </c>
      <c r="K1065">
        <v>92748947.364934444</v>
      </c>
      <c r="L1065">
        <v>-16610647.364934444</v>
      </c>
    </row>
    <row r="1066" spans="1:12" x14ac:dyDescent="0.3">
      <c r="A1066" s="1">
        <v>44644</v>
      </c>
      <c r="B1066">
        <v>171.05999800000001</v>
      </c>
      <c r="C1066">
        <v>174.13999899999999</v>
      </c>
      <c r="D1066">
        <v>170.21000699999999</v>
      </c>
      <c r="E1066">
        <v>174.070007</v>
      </c>
      <c r="F1066">
        <v>173.286057</v>
      </c>
      <c r="G1066">
        <v>90131400</v>
      </c>
      <c r="H1066">
        <f t="shared" si="16"/>
        <v>1.8274855102242606E-2</v>
      </c>
      <c r="J1066">
        <v>1016</v>
      </c>
      <c r="K1066">
        <v>46749518.304303646</v>
      </c>
      <c r="L1066">
        <v>28055681.695696354</v>
      </c>
    </row>
    <row r="1067" spans="1:12" x14ac:dyDescent="0.3">
      <c r="A1067" s="1">
        <v>44645</v>
      </c>
      <c r="B1067">
        <v>173.88000500000001</v>
      </c>
      <c r="C1067">
        <v>175.279999</v>
      </c>
      <c r="D1067">
        <v>172.75</v>
      </c>
      <c r="E1067">
        <v>174.720001</v>
      </c>
      <c r="F1067">
        <v>173.93313599999999</v>
      </c>
      <c r="G1067">
        <v>80546200</v>
      </c>
      <c r="H1067">
        <f t="shared" si="16"/>
        <v>1.6485484818022762E-2</v>
      </c>
      <c r="J1067">
        <v>1017</v>
      </c>
      <c r="K1067">
        <v>105859846.93198061</v>
      </c>
      <c r="L1067">
        <v>-21354046.93198061</v>
      </c>
    </row>
    <row r="1068" spans="1:12" x14ac:dyDescent="0.3">
      <c r="A1068" s="1">
        <v>44648</v>
      </c>
      <c r="B1068">
        <v>172.16999799999999</v>
      </c>
      <c r="C1068">
        <v>175.729996</v>
      </c>
      <c r="D1068">
        <v>172</v>
      </c>
      <c r="E1068">
        <v>175.60000600000001</v>
      </c>
      <c r="F1068">
        <v>174.809189</v>
      </c>
      <c r="G1068">
        <v>90371900</v>
      </c>
      <c r="H1068">
        <f t="shared" si="16"/>
        <v>-9.834408504876789E-3</v>
      </c>
      <c r="J1068">
        <v>1018</v>
      </c>
      <c r="K1068">
        <v>57885569.507228851</v>
      </c>
      <c r="L1068">
        <v>22555230.492771149</v>
      </c>
    </row>
    <row r="1069" spans="1:12" x14ac:dyDescent="0.3">
      <c r="A1069" s="1">
        <v>44649</v>
      </c>
      <c r="B1069">
        <v>176.69000199999999</v>
      </c>
      <c r="C1069">
        <v>179.009995</v>
      </c>
      <c r="D1069">
        <v>176.33999600000001</v>
      </c>
      <c r="E1069">
        <v>178.96000699999999</v>
      </c>
      <c r="F1069">
        <v>178.15403699999999</v>
      </c>
      <c r="G1069">
        <v>100589400</v>
      </c>
      <c r="H1069">
        <f t="shared" si="16"/>
        <v>2.6253145452205907E-2</v>
      </c>
      <c r="J1069">
        <v>1019</v>
      </c>
      <c r="K1069">
        <v>68904973.918028831</v>
      </c>
      <c r="L1069">
        <v>22051726.081971169</v>
      </c>
    </row>
    <row r="1070" spans="1:12" x14ac:dyDescent="0.3">
      <c r="A1070" s="1">
        <v>44650</v>
      </c>
      <c r="B1070">
        <v>178.550003</v>
      </c>
      <c r="C1070">
        <v>179.61000100000001</v>
      </c>
      <c r="D1070">
        <v>176.699997</v>
      </c>
      <c r="E1070">
        <v>177.770004</v>
      </c>
      <c r="F1070">
        <v>176.96940599999999</v>
      </c>
      <c r="G1070">
        <v>92633200</v>
      </c>
      <c r="H1070">
        <f t="shared" si="16"/>
        <v>1.05269170804583E-2</v>
      </c>
      <c r="J1070">
        <v>1020</v>
      </c>
      <c r="K1070">
        <v>117991086.87449741</v>
      </c>
      <c r="L1070">
        <v>-23176086.874497414</v>
      </c>
    </row>
    <row r="1071" spans="1:12" x14ac:dyDescent="0.3">
      <c r="A1071" s="1">
        <v>44651</v>
      </c>
      <c r="B1071">
        <v>177.83999600000001</v>
      </c>
      <c r="C1071">
        <v>178.029999</v>
      </c>
      <c r="D1071">
        <v>174.39999399999999</v>
      </c>
      <c r="E1071">
        <v>174.61000100000001</v>
      </c>
      <c r="F1071">
        <v>173.82363900000001</v>
      </c>
      <c r="G1071">
        <v>103049300</v>
      </c>
      <c r="H1071">
        <f t="shared" si="16"/>
        <v>-3.9765163151522899E-3</v>
      </c>
      <c r="J1071">
        <v>1021</v>
      </c>
      <c r="K1071">
        <v>131702760.72687483</v>
      </c>
      <c r="L1071">
        <v>-40282260.726874828</v>
      </c>
    </row>
    <row r="1072" spans="1:12" x14ac:dyDescent="0.3">
      <c r="A1072" s="1">
        <v>44652</v>
      </c>
      <c r="B1072">
        <v>174.029999</v>
      </c>
      <c r="C1072">
        <v>174.88000500000001</v>
      </c>
      <c r="D1072">
        <v>171.94000199999999</v>
      </c>
      <c r="E1072">
        <v>174.30999800000001</v>
      </c>
      <c r="F1072">
        <v>173.52496300000001</v>
      </c>
      <c r="G1072">
        <v>78751300</v>
      </c>
      <c r="H1072">
        <f t="shared" si="16"/>
        <v>-2.1423735299679211E-2</v>
      </c>
      <c r="J1072">
        <v>1022</v>
      </c>
      <c r="K1072">
        <v>97562661.181027889</v>
      </c>
      <c r="L1072">
        <v>25286238.818972111</v>
      </c>
    </row>
    <row r="1073" spans="1:12" x14ac:dyDescent="0.3">
      <c r="A1073" s="1">
        <v>44655</v>
      </c>
      <c r="B1073">
        <v>174.570007</v>
      </c>
      <c r="C1073">
        <v>178.490005</v>
      </c>
      <c r="D1073">
        <v>174.44000199999999</v>
      </c>
      <c r="E1073">
        <v>178.44000199999999</v>
      </c>
      <c r="F1073">
        <v>177.636383</v>
      </c>
      <c r="G1073">
        <v>76468400</v>
      </c>
      <c r="H1073">
        <f t="shared" si="16"/>
        <v>3.1029592777277455E-3</v>
      </c>
      <c r="J1073">
        <v>1023</v>
      </c>
      <c r="K1073">
        <v>171494887.06035137</v>
      </c>
      <c r="L1073">
        <v>-9200287.0603513718</v>
      </c>
    </row>
    <row r="1074" spans="1:12" x14ac:dyDescent="0.3">
      <c r="A1074" s="1">
        <v>44656</v>
      </c>
      <c r="B1074">
        <v>177.5</v>
      </c>
      <c r="C1074">
        <v>178.300003</v>
      </c>
      <c r="D1074">
        <v>174.41999799999999</v>
      </c>
      <c r="E1074">
        <v>175.05999800000001</v>
      </c>
      <c r="F1074">
        <v>174.271591</v>
      </c>
      <c r="G1074">
        <v>73401800</v>
      </c>
      <c r="H1074">
        <f t="shared" si="16"/>
        <v>1.6784057297998482E-2</v>
      </c>
      <c r="J1074">
        <v>1024</v>
      </c>
      <c r="K1074">
        <v>139902187.07781172</v>
      </c>
      <c r="L1074">
        <v>-24103787.077811718</v>
      </c>
    </row>
    <row r="1075" spans="1:12" x14ac:dyDescent="0.3">
      <c r="A1075" s="1">
        <v>44657</v>
      </c>
      <c r="B1075">
        <v>172.36000100000001</v>
      </c>
      <c r="C1075">
        <v>173.63000500000001</v>
      </c>
      <c r="D1075">
        <v>170.13000500000001</v>
      </c>
      <c r="E1075">
        <v>171.83000200000001</v>
      </c>
      <c r="F1075">
        <v>171.056152</v>
      </c>
      <c r="G1075">
        <v>89058800</v>
      </c>
      <c r="H1075">
        <f t="shared" si="16"/>
        <v>-2.895774084507036E-2</v>
      </c>
      <c r="J1075">
        <v>1025</v>
      </c>
      <c r="K1075">
        <v>152756231.05954313</v>
      </c>
      <c r="L1075">
        <v>-44480931.059543133</v>
      </c>
    </row>
    <row r="1076" spans="1:12" x14ac:dyDescent="0.3">
      <c r="A1076" s="1">
        <v>44658</v>
      </c>
      <c r="B1076">
        <v>171.16000399999999</v>
      </c>
      <c r="C1076">
        <v>173.36000100000001</v>
      </c>
      <c r="D1076">
        <v>169.85000600000001</v>
      </c>
      <c r="E1076">
        <v>172.13999899999999</v>
      </c>
      <c r="F1076">
        <v>171.364746</v>
      </c>
      <c r="G1076">
        <v>77594700</v>
      </c>
      <c r="H1076">
        <f t="shared" si="16"/>
        <v>-6.9621547519022383E-3</v>
      </c>
      <c r="J1076">
        <v>1026</v>
      </c>
      <c r="K1076">
        <v>132483455.80464983</v>
      </c>
      <c r="L1076">
        <v>-10528855.80464983</v>
      </c>
    </row>
    <row r="1077" spans="1:12" x14ac:dyDescent="0.3">
      <c r="A1077" s="1">
        <v>44659</v>
      </c>
      <c r="B1077">
        <v>171.779999</v>
      </c>
      <c r="C1077">
        <v>171.779999</v>
      </c>
      <c r="D1077">
        <v>169.199997</v>
      </c>
      <c r="E1077">
        <v>170.08999600000001</v>
      </c>
      <c r="F1077">
        <v>169.32399000000001</v>
      </c>
      <c r="G1077">
        <v>76575500</v>
      </c>
      <c r="H1077">
        <f t="shared" si="16"/>
        <v>3.6223123715282061E-3</v>
      </c>
      <c r="J1077">
        <v>1027</v>
      </c>
      <c r="K1077">
        <v>169538108.66772652</v>
      </c>
      <c r="L1077">
        <v>10397591.332273483</v>
      </c>
    </row>
    <row r="1078" spans="1:12" x14ac:dyDescent="0.3">
      <c r="A1078" s="1">
        <v>44662</v>
      </c>
      <c r="B1078">
        <v>168.71000699999999</v>
      </c>
      <c r="C1078">
        <v>169.029999</v>
      </c>
      <c r="D1078">
        <v>165.5</v>
      </c>
      <c r="E1078">
        <v>165.75</v>
      </c>
      <c r="F1078">
        <v>165.003525</v>
      </c>
      <c r="G1078">
        <v>72246700</v>
      </c>
      <c r="H1078">
        <f t="shared" si="16"/>
        <v>-1.7871649888646309E-2</v>
      </c>
      <c r="J1078">
        <v>1028</v>
      </c>
      <c r="K1078">
        <v>122742788.15691853</v>
      </c>
      <c r="L1078">
        <v>-7201188.1569185257</v>
      </c>
    </row>
    <row r="1079" spans="1:12" x14ac:dyDescent="0.3">
      <c r="A1079" s="1">
        <v>44663</v>
      </c>
      <c r="B1079">
        <v>168.020004</v>
      </c>
      <c r="C1079">
        <v>169.86999499999999</v>
      </c>
      <c r="D1079">
        <v>166.63999899999999</v>
      </c>
      <c r="E1079">
        <v>167.66000399999999</v>
      </c>
      <c r="F1079">
        <v>166.90493799999999</v>
      </c>
      <c r="G1079">
        <v>79265200</v>
      </c>
      <c r="H1079">
        <f t="shared" si="16"/>
        <v>-4.0898759490893164E-3</v>
      </c>
      <c r="J1079">
        <v>1029</v>
      </c>
      <c r="K1079">
        <v>48414399.534130096</v>
      </c>
      <c r="L1079">
        <v>37799500.465869904</v>
      </c>
    </row>
    <row r="1080" spans="1:12" x14ac:dyDescent="0.3">
      <c r="A1080" s="1">
        <v>44664</v>
      </c>
      <c r="B1080">
        <v>167.38999899999999</v>
      </c>
      <c r="C1080">
        <v>171.03999300000001</v>
      </c>
      <c r="D1080">
        <v>166.770004</v>
      </c>
      <c r="E1080">
        <v>170.39999399999999</v>
      </c>
      <c r="F1080">
        <v>169.63258400000001</v>
      </c>
      <c r="G1080">
        <v>70618900</v>
      </c>
      <c r="H1080">
        <f t="shared" si="16"/>
        <v>-3.7495832936655046E-3</v>
      </c>
      <c r="J1080">
        <v>1030</v>
      </c>
      <c r="K1080">
        <v>48495243.399350166</v>
      </c>
      <c r="L1080">
        <v>36419056.600649834</v>
      </c>
    </row>
    <row r="1081" spans="1:12" x14ac:dyDescent="0.3">
      <c r="A1081" s="1">
        <v>44665</v>
      </c>
      <c r="B1081">
        <v>170.61999499999999</v>
      </c>
      <c r="C1081">
        <v>171.270004</v>
      </c>
      <c r="D1081">
        <v>165.03999300000001</v>
      </c>
      <c r="E1081">
        <v>165.28999300000001</v>
      </c>
      <c r="F1081">
        <v>164.545593</v>
      </c>
      <c r="G1081">
        <v>75329400</v>
      </c>
      <c r="H1081">
        <f t="shared" si="16"/>
        <v>1.9296230475513654E-2</v>
      </c>
      <c r="J1081">
        <v>1031</v>
      </c>
      <c r="K1081">
        <v>90881610.909068108</v>
      </c>
      <c r="L1081">
        <v>-1463510.9090681076</v>
      </c>
    </row>
    <row r="1082" spans="1:12" x14ac:dyDescent="0.3">
      <c r="A1082" s="1">
        <v>44669</v>
      </c>
      <c r="B1082">
        <v>163.91999799999999</v>
      </c>
      <c r="C1082">
        <v>166.60000600000001</v>
      </c>
      <c r="D1082">
        <v>163.570007</v>
      </c>
      <c r="E1082">
        <v>165.070007</v>
      </c>
      <c r="F1082">
        <v>164.32659899999999</v>
      </c>
      <c r="G1082">
        <v>69023900</v>
      </c>
      <c r="H1082">
        <f t="shared" si="16"/>
        <v>-3.9268533561966149E-2</v>
      </c>
      <c r="J1082">
        <v>1032</v>
      </c>
      <c r="K1082">
        <v>70522009.667330265</v>
      </c>
      <c r="L1082">
        <v>11943390.332669735</v>
      </c>
    </row>
    <row r="1083" spans="1:12" x14ac:dyDescent="0.3">
      <c r="A1083" s="1">
        <v>44670</v>
      </c>
      <c r="B1083">
        <v>165.020004</v>
      </c>
      <c r="C1083">
        <v>167.820007</v>
      </c>
      <c r="D1083">
        <v>163.91000399999999</v>
      </c>
      <c r="E1083">
        <v>167.39999399999999</v>
      </c>
      <c r="F1083">
        <v>166.64608799999999</v>
      </c>
      <c r="G1083">
        <v>67723800</v>
      </c>
      <c r="H1083">
        <f t="shared" si="16"/>
        <v>6.7106272170648004E-3</v>
      </c>
      <c r="J1083">
        <v>1033</v>
      </c>
      <c r="K1083">
        <v>59324617.298441887</v>
      </c>
      <c r="L1083">
        <v>17926582.701558113</v>
      </c>
    </row>
    <row r="1084" spans="1:12" x14ac:dyDescent="0.3">
      <c r="A1084" s="1">
        <v>44671</v>
      </c>
      <c r="B1084">
        <v>168.759995</v>
      </c>
      <c r="C1084">
        <v>168.88000500000001</v>
      </c>
      <c r="D1084">
        <v>166.10000600000001</v>
      </c>
      <c r="E1084">
        <v>167.229996</v>
      </c>
      <c r="F1084">
        <v>166.476868</v>
      </c>
      <c r="G1084">
        <v>67929800</v>
      </c>
      <c r="H1084">
        <f t="shared" si="16"/>
        <v>2.2663864436701889E-2</v>
      </c>
      <c r="J1084">
        <v>1034</v>
      </c>
      <c r="K1084">
        <v>80969741.402180672</v>
      </c>
      <c r="L1084">
        <v>-6140541.4021806717</v>
      </c>
    </row>
    <row r="1085" spans="1:12" x14ac:dyDescent="0.3">
      <c r="A1085" s="1">
        <v>44672</v>
      </c>
      <c r="B1085">
        <v>168.91000399999999</v>
      </c>
      <c r="C1085">
        <v>171.529999</v>
      </c>
      <c r="D1085">
        <v>165.91000399999999</v>
      </c>
      <c r="E1085">
        <v>166.41999799999999</v>
      </c>
      <c r="F1085">
        <v>165.67051699999999</v>
      </c>
      <c r="G1085">
        <v>87227800</v>
      </c>
      <c r="H1085">
        <f t="shared" si="16"/>
        <v>8.8888957362189393E-4</v>
      </c>
      <c r="J1085">
        <v>1035</v>
      </c>
      <c r="K1085">
        <v>24888484.768652439</v>
      </c>
      <c r="L1085">
        <v>46396515.231347561</v>
      </c>
    </row>
    <row r="1086" spans="1:12" x14ac:dyDescent="0.3">
      <c r="A1086" s="1">
        <v>44673</v>
      </c>
      <c r="B1086">
        <v>166.46000699999999</v>
      </c>
      <c r="C1086">
        <v>167.86999499999999</v>
      </c>
      <c r="D1086">
        <v>161.5</v>
      </c>
      <c r="E1086">
        <v>161.78999300000001</v>
      </c>
      <c r="F1086">
        <v>161.06134</v>
      </c>
      <c r="G1086">
        <v>84882400</v>
      </c>
      <c r="H1086">
        <f t="shared" si="16"/>
        <v>-1.4504747747208604E-2</v>
      </c>
      <c r="J1086">
        <v>1036</v>
      </c>
      <c r="K1086">
        <v>81266799.804903984</v>
      </c>
      <c r="L1086">
        <v>9599100.1950960159</v>
      </c>
    </row>
    <row r="1087" spans="1:12" x14ac:dyDescent="0.3">
      <c r="A1087" s="1">
        <v>44676</v>
      </c>
      <c r="B1087">
        <v>161.11999499999999</v>
      </c>
      <c r="C1087">
        <v>163.16999799999999</v>
      </c>
      <c r="D1087">
        <v>158.46000699999999</v>
      </c>
      <c r="E1087">
        <v>162.88000500000001</v>
      </c>
      <c r="F1087">
        <v>162.14645400000001</v>
      </c>
      <c r="G1087">
        <v>96046400</v>
      </c>
      <c r="H1087">
        <f t="shared" si="16"/>
        <v>-3.2079849666232452E-2</v>
      </c>
      <c r="J1087">
        <v>1037</v>
      </c>
      <c r="K1087">
        <v>107788720.43703127</v>
      </c>
      <c r="L1087">
        <v>-9118020.4370312691</v>
      </c>
    </row>
    <row r="1088" spans="1:12" x14ac:dyDescent="0.3">
      <c r="A1088" s="1">
        <v>44677</v>
      </c>
      <c r="B1088">
        <v>162.25</v>
      </c>
      <c r="C1088">
        <v>162.33999600000001</v>
      </c>
      <c r="D1088">
        <v>156.720001</v>
      </c>
      <c r="E1088">
        <v>156.800003</v>
      </c>
      <c r="F1088">
        <v>156.093842</v>
      </c>
      <c r="G1088">
        <v>95623200</v>
      </c>
      <c r="H1088">
        <f t="shared" si="16"/>
        <v>7.0134374073187586E-3</v>
      </c>
      <c r="J1088">
        <v>1038</v>
      </c>
      <c r="K1088">
        <v>62451647.104728222</v>
      </c>
      <c r="L1088">
        <v>23733852.895271778</v>
      </c>
    </row>
    <row r="1089" spans="1:12" x14ac:dyDescent="0.3">
      <c r="A1089" s="1">
        <v>44678</v>
      </c>
      <c r="B1089">
        <v>155.91000399999999</v>
      </c>
      <c r="C1089">
        <v>159.78999300000001</v>
      </c>
      <c r="D1089">
        <v>155.38000500000001</v>
      </c>
      <c r="E1089">
        <v>156.570007</v>
      </c>
      <c r="F1089">
        <v>155.86488299999999</v>
      </c>
      <c r="G1089">
        <v>88063200</v>
      </c>
      <c r="H1089">
        <f t="shared" si="16"/>
        <v>-3.9075476117103318E-2</v>
      </c>
      <c r="J1089">
        <v>1039</v>
      </c>
      <c r="K1089">
        <v>51289772.08425045</v>
      </c>
      <c r="L1089">
        <v>11237627.91574955</v>
      </c>
    </row>
    <row r="1090" spans="1:12" x14ac:dyDescent="0.3">
      <c r="A1090" s="1">
        <v>44679</v>
      </c>
      <c r="B1090">
        <v>159.25</v>
      </c>
      <c r="C1090">
        <v>164.520004</v>
      </c>
      <c r="D1090">
        <v>158.929993</v>
      </c>
      <c r="E1090">
        <v>163.63999899999999</v>
      </c>
      <c r="F1090">
        <v>162.90303</v>
      </c>
      <c r="G1090">
        <v>130216800</v>
      </c>
      <c r="H1090">
        <f t="shared" si="16"/>
        <v>2.1422589406129539E-2</v>
      </c>
      <c r="J1090">
        <v>1040</v>
      </c>
      <c r="K1090">
        <v>63821929.045870781</v>
      </c>
      <c r="L1090">
        <v>-2644529.0458707809</v>
      </c>
    </row>
    <row r="1091" spans="1:12" x14ac:dyDescent="0.3">
      <c r="A1091" s="1">
        <v>44680</v>
      </c>
      <c r="B1091">
        <v>161.83999600000001</v>
      </c>
      <c r="C1091">
        <v>166.199997</v>
      </c>
      <c r="D1091">
        <v>157.25</v>
      </c>
      <c r="E1091">
        <v>157.64999399999999</v>
      </c>
      <c r="F1091">
        <v>156.94000199999999</v>
      </c>
      <c r="G1091">
        <v>131747600</v>
      </c>
      <c r="H1091">
        <f t="shared" si="16"/>
        <v>1.6263711145996944E-2</v>
      </c>
      <c r="J1091">
        <v>1041</v>
      </c>
      <c r="K1091">
        <v>71378113.82939291</v>
      </c>
      <c r="L1091">
        <v>-1788813.82939291</v>
      </c>
    </row>
    <row r="1092" spans="1:12" x14ac:dyDescent="0.3">
      <c r="A1092" s="1">
        <v>44683</v>
      </c>
      <c r="B1092">
        <v>156.71000699999999</v>
      </c>
      <c r="C1092">
        <v>158.229996</v>
      </c>
      <c r="D1092">
        <v>153.270004</v>
      </c>
      <c r="E1092">
        <v>157.96000699999999</v>
      </c>
      <c r="F1092">
        <v>157.248627</v>
      </c>
      <c r="G1092">
        <v>123055300</v>
      </c>
      <c r="H1092">
        <f t="shared" ref="H1092:H1155" si="17">(B1092-B1091)/B1091</f>
        <v>-3.1697906122044289E-2</v>
      </c>
      <c r="J1092">
        <v>1042</v>
      </c>
      <c r="K1092">
        <v>92065458.721269608</v>
      </c>
      <c r="L1092">
        <v>-9292758.7212696075</v>
      </c>
    </row>
    <row r="1093" spans="1:12" x14ac:dyDescent="0.3">
      <c r="A1093" s="1">
        <v>44684</v>
      </c>
      <c r="B1093">
        <v>158.14999399999999</v>
      </c>
      <c r="C1093">
        <v>160.71000699999999</v>
      </c>
      <c r="D1093">
        <v>156.320007</v>
      </c>
      <c r="E1093">
        <v>159.479996</v>
      </c>
      <c r="F1093">
        <v>158.761765</v>
      </c>
      <c r="G1093">
        <v>88966500</v>
      </c>
      <c r="H1093">
        <f t="shared" si="17"/>
        <v>9.1888643716288142E-3</v>
      </c>
      <c r="J1093">
        <v>1043</v>
      </c>
      <c r="K1093">
        <v>99706022.090024471</v>
      </c>
      <c r="L1093">
        <v>-8543222.0900244713</v>
      </c>
    </row>
    <row r="1094" spans="1:12" x14ac:dyDescent="0.3">
      <c r="A1094" s="1">
        <v>44685</v>
      </c>
      <c r="B1094">
        <v>159.66999799999999</v>
      </c>
      <c r="C1094">
        <v>166.479996</v>
      </c>
      <c r="D1094">
        <v>159.259995</v>
      </c>
      <c r="E1094">
        <v>166.020004</v>
      </c>
      <c r="F1094">
        <v>165.272324</v>
      </c>
      <c r="G1094">
        <v>108256500</v>
      </c>
      <c r="H1094">
        <f t="shared" si="17"/>
        <v>9.6111543323865074E-3</v>
      </c>
      <c r="J1094">
        <v>1044</v>
      </c>
      <c r="K1094">
        <v>145435175.17184496</v>
      </c>
      <c r="L1094">
        <v>-55425975.171844959</v>
      </c>
    </row>
    <row r="1095" spans="1:12" x14ac:dyDescent="0.3">
      <c r="A1095" s="1">
        <v>44686</v>
      </c>
      <c r="B1095">
        <v>163.85000600000001</v>
      </c>
      <c r="C1095">
        <v>164.08000200000001</v>
      </c>
      <c r="D1095">
        <v>154.949997</v>
      </c>
      <c r="E1095">
        <v>156.770004</v>
      </c>
      <c r="F1095">
        <v>156.06399500000001</v>
      </c>
      <c r="G1095">
        <v>130525300</v>
      </c>
      <c r="H1095">
        <f t="shared" si="17"/>
        <v>2.6179044606739553E-2</v>
      </c>
      <c r="J1095">
        <v>1045</v>
      </c>
      <c r="K1095">
        <v>256372901.67209244</v>
      </c>
      <c r="L1095">
        <v>-115225401.67209244</v>
      </c>
    </row>
    <row r="1096" spans="1:12" x14ac:dyDescent="0.3">
      <c r="A1096" s="1">
        <v>44687</v>
      </c>
      <c r="B1096">
        <v>156.009995</v>
      </c>
      <c r="C1096">
        <v>159.44000199999999</v>
      </c>
      <c r="D1096">
        <v>154.179993</v>
      </c>
      <c r="E1096">
        <v>157.279999</v>
      </c>
      <c r="F1096">
        <v>156.80171200000001</v>
      </c>
      <c r="G1096">
        <v>116124600</v>
      </c>
      <c r="H1096">
        <f t="shared" si="17"/>
        <v>-4.7848707433065359E-2</v>
      </c>
      <c r="J1096">
        <v>1046</v>
      </c>
      <c r="K1096">
        <v>88894455.326612949</v>
      </c>
      <c r="L1096">
        <v>3079744.6733870506</v>
      </c>
    </row>
    <row r="1097" spans="1:12" x14ac:dyDescent="0.3">
      <c r="A1097" s="1">
        <v>44690</v>
      </c>
      <c r="B1097">
        <v>154.929993</v>
      </c>
      <c r="C1097">
        <v>155.83000200000001</v>
      </c>
      <c r="D1097">
        <v>151.490005</v>
      </c>
      <c r="E1097">
        <v>152.05999800000001</v>
      </c>
      <c r="F1097">
        <v>151.59759500000001</v>
      </c>
      <c r="G1097">
        <v>131577900</v>
      </c>
      <c r="H1097">
        <f t="shared" si="17"/>
        <v>-6.9226462060972913E-3</v>
      </c>
      <c r="J1097">
        <v>1047</v>
      </c>
      <c r="K1097">
        <v>64380755.017989159</v>
      </c>
      <c r="L1097">
        <v>30675844.982010841</v>
      </c>
    </row>
    <row r="1098" spans="1:12" x14ac:dyDescent="0.3">
      <c r="A1098" s="1">
        <v>44691</v>
      </c>
      <c r="B1098">
        <v>155.520004</v>
      </c>
      <c r="C1098">
        <v>156.740005</v>
      </c>
      <c r="D1098">
        <v>152.929993</v>
      </c>
      <c r="E1098">
        <v>154.509995</v>
      </c>
      <c r="F1098">
        <v>154.040131</v>
      </c>
      <c r="G1098">
        <v>115366700</v>
      </c>
      <c r="H1098">
        <f t="shared" si="17"/>
        <v>3.8082426041289763E-3</v>
      </c>
      <c r="J1098">
        <v>1048</v>
      </c>
      <c r="K1098">
        <v>104456703.23256207</v>
      </c>
      <c r="L1098">
        <v>-20982303.232562065</v>
      </c>
    </row>
    <row r="1099" spans="1:12" x14ac:dyDescent="0.3">
      <c r="A1099" s="1">
        <v>44692</v>
      </c>
      <c r="B1099">
        <v>153.5</v>
      </c>
      <c r="C1099">
        <v>155.449997</v>
      </c>
      <c r="D1099">
        <v>145.80999800000001</v>
      </c>
      <c r="E1099">
        <v>146.5</v>
      </c>
      <c r="F1099">
        <v>146.05450400000001</v>
      </c>
      <c r="G1099">
        <v>142689800</v>
      </c>
      <c r="H1099">
        <f t="shared" si="17"/>
        <v>-1.2988708513664906E-2</v>
      </c>
      <c r="J1099">
        <v>1049</v>
      </c>
      <c r="K1099">
        <v>96308705.951384068</v>
      </c>
      <c r="L1099">
        <v>-16583905.951384068</v>
      </c>
    </row>
    <row r="1100" spans="1:12" x14ac:dyDescent="0.3">
      <c r="A1100" s="1">
        <v>44693</v>
      </c>
      <c r="B1100">
        <v>142.770004</v>
      </c>
      <c r="C1100">
        <v>146.199997</v>
      </c>
      <c r="D1100">
        <v>138.800003</v>
      </c>
      <c r="E1100">
        <v>142.55999800000001</v>
      </c>
      <c r="F1100">
        <v>142.12647999999999</v>
      </c>
      <c r="G1100">
        <v>182602000</v>
      </c>
      <c r="H1100">
        <f t="shared" si="17"/>
        <v>-6.9902254071661243E-2</v>
      </c>
      <c r="J1100">
        <v>1050</v>
      </c>
      <c r="K1100">
        <v>69932000.760813713</v>
      </c>
      <c r="L1100">
        <v>6746399.2391862869</v>
      </c>
    </row>
    <row r="1101" spans="1:12" x14ac:dyDescent="0.3">
      <c r="A1101" s="1">
        <v>44694</v>
      </c>
      <c r="B1101">
        <v>144.58999600000001</v>
      </c>
      <c r="C1101">
        <v>148.10000600000001</v>
      </c>
      <c r="D1101">
        <v>143.11000100000001</v>
      </c>
      <c r="E1101">
        <v>147.11000100000001</v>
      </c>
      <c r="F1101">
        <v>146.66265899999999</v>
      </c>
      <c r="G1101">
        <v>113990900</v>
      </c>
      <c r="H1101">
        <f t="shared" si="17"/>
        <v>1.2747719752112729E-2</v>
      </c>
      <c r="J1101">
        <v>1051</v>
      </c>
      <c r="K1101">
        <v>75319995.158148766</v>
      </c>
      <c r="L1101">
        <v>8417204.8418512344</v>
      </c>
    </row>
    <row r="1102" spans="1:12" x14ac:dyDescent="0.3">
      <c r="A1102" s="1">
        <v>44697</v>
      </c>
      <c r="B1102">
        <v>145.550003</v>
      </c>
      <c r="C1102">
        <v>147.520004</v>
      </c>
      <c r="D1102">
        <v>144.179993</v>
      </c>
      <c r="E1102">
        <v>145.53999300000001</v>
      </c>
      <c r="F1102">
        <v>145.09742700000001</v>
      </c>
      <c r="G1102">
        <v>86643800</v>
      </c>
      <c r="H1102">
        <f t="shared" si="17"/>
        <v>6.6395119064806543E-3</v>
      </c>
      <c r="J1102">
        <v>1052</v>
      </c>
      <c r="K1102">
        <v>139178576.65092564</v>
      </c>
      <c r="L1102">
        <v>-42759776.650925636</v>
      </c>
    </row>
    <row r="1103" spans="1:12" x14ac:dyDescent="0.3">
      <c r="A1103" s="1">
        <v>44698</v>
      </c>
      <c r="B1103">
        <v>148.86000100000001</v>
      </c>
      <c r="C1103">
        <v>149.770004</v>
      </c>
      <c r="D1103">
        <v>146.679993</v>
      </c>
      <c r="E1103">
        <v>149.240005</v>
      </c>
      <c r="F1103">
        <v>148.786179</v>
      </c>
      <c r="G1103">
        <v>78336300</v>
      </c>
      <c r="H1103">
        <f t="shared" si="17"/>
        <v>2.2741311795094962E-2</v>
      </c>
      <c r="J1103">
        <v>1053</v>
      </c>
      <c r="K1103">
        <v>170206827.18155432</v>
      </c>
      <c r="L1103">
        <v>-39058527.181554317</v>
      </c>
    </row>
    <row r="1104" spans="1:12" x14ac:dyDescent="0.3">
      <c r="A1104" s="1">
        <v>44699</v>
      </c>
      <c r="B1104">
        <v>146.85000600000001</v>
      </c>
      <c r="C1104">
        <v>147.36000100000001</v>
      </c>
      <c r="D1104">
        <v>139.89999399999999</v>
      </c>
      <c r="E1104">
        <v>140.820007</v>
      </c>
      <c r="F1104">
        <v>140.391785</v>
      </c>
      <c r="G1104">
        <v>109742900</v>
      </c>
      <c r="H1104">
        <f t="shared" si="17"/>
        <v>-1.3502586232012745E-2</v>
      </c>
      <c r="J1104">
        <v>1054</v>
      </c>
      <c r="K1104">
        <v>86876803.046377182</v>
      </c>
      <c r="L1104">
        <v>4578096.953622818</v>
      </c>
    </row>
    <row r="1105" spans="1:12" x14ac:dyDescent="0.3">
      <c r="A1105" s="1">
        <v>44700</v>
      </c>
      <c r="B1105">
        <v>139.88000500000001</v>
      </c>
      <c r="C1105">
        <v>141.66000399999999</v>
      </c>
      <c r="D1105">
        <v>136.60000600000001</v>
      </c>
      <c r="E1105">
        <v>137.35000600000001</v>
      </c>
      <c r="F1105">
        <v>136.93232699999999</v>
      </c>
      <c r="G1105">
        <v>136095600</v>
      </c>
      <c r="H1105">
        <f t="shared" si="17"/>
        <v>-4.7463402895604891E-2</v>
      </c>
      <c r="J1105">
        <v>1055</v>
      </c>
      <c r="K1105">
        <v>96431083.877662659</v>
      </c>
      <c r="L1105">
        <v>8910916.1223373413</v>
      </c>
    </row>
    <row r="1106" spans="1:12" x14ac:dyDescent="0.3">
      <c r="A1106" s="1">
        <v>44701</v>
      </c>
      <c r="B1106">
        <v>139.08999600000001</v>
      </c>
      <c r="C1106">
        <v>140.699997</v>
      </c>
      <c r="D1106">
        <v>132.61000100000001</v>
      </c>
      <c r="E1106">
        <v>137.58999600000001</v>
      </c>
      <c r="F1106">
        <v>137.17158499999999</v>
      </c>
      <c r="G1106">
        <v>137426100</v>
      </c>
      <c r="H1106">
        <f t="shared" si="17"/>
        <v>-5.6477621658649335E-3</v>
      </c>
      <c r="J1106">
        <v>1056</v>
      </c>
      <c r="K1106">
        <v>111487335.92392063</v>
      </c>
      <c r="L1106">
        <v>-14517235.923920631</v>
      </c>
    </row>
    <row r="1107" spans="1:12" x14ac:dyDescent="0.3">
      <c r="A1107" s="1">
        <v>44704</v>
      </c>
      <c r="B1107">
        <v>137.78999300000001</v>
      </c>
      <c r="C1107">
        <v>143.259995</v>
      </c>
      <c r="D1107">
        <v>137.64999399999999</v>
      </c>
      <c r="E1107">
        <v>143.11000100000001</v>
      </c>
      <c r="F1107">
        <v>142.67480499999999</v>
      </c>
      <c r="G1107">
        <v>117726300</v>
      </c>
      <c r="H1107">
        <f t="shared" si="17"/>
        <v>-9.346488154331414E-3</v>
      </c>
      <c r="J1107">
        <v>1057</v>
      </c>
      <c r="K1107">
        <v>102689051.58082819</v>
      </c>
      <c r="L1107">
        <v>6043048.4191718102</v>
      </c>
    </row>
    <row r="1108" spans="1:12" x14ac:dyDescent="0.3">
      <c r="A1108" s="1">
        <v>44705</v>
      </c>
      <c r="B1108">
        <v>140.80999800000001</v>
      </c>
      <c r="C1108">
        <v>141.970001</v>
      </c>
      <c r="D1108">
        <v>137.33000200000001</v>
      </c>
      <c r="E1108">
        <v>140.36000100000001</v>
      </c>
      <c r="F1108">
        <v>139.933167</v>
      </c>
      <c r="G1108">
        <v>104132700</v>
      </c>
      <c r="H1108">
        <f t="shared" si="17"/>
        <v>2.1917447952842246E-2</v>
      </c>
      <c r="J1108">
        <v>1058</v>
      </c>
      <c r="K1108">
        <v>125578753.8101182</v>
      </c>
      <c r="L1108">
        <v>-32614453.810118198</v>
      </c>
    </row>
    <row r="1109" spans="1:12" x14ac:dyDescent="0.3">
      <c r="A1109" s="1">
        <v>44706</v>
      </c>
      <c r="B1109">
        <v>138.429993</v>
      </c>
      <c r="C1109">
        <v>141.78999300000001</v>
      </c>
      <c r="D1109">
        <v>138.33999600000001</v>
      </c>
      <c r="E1109">
        <v>140.520004</v>
      </c>
      <c r="F1109">
        <v>140.09269699999999</v>
      </c>
      <c r="G1109">
        <v>92482700</v>
      </c>
      <c r="H1109">
        <f t="shared" si="17"/>
        <v>-1.6902244398867266E-2</v>
      </c>
      <c r="J1109">
        <v>1059</v>
      </c>
      <c r="K1109">
        <v>125203338.82875872</v>
      </c>
      <c r="L1109">
        <v>-22903138.828758717</v>
      </c>
    </row>
    <row r="1110" spans="1:12" x14ac:dyDescent="0.3">
      <c r="A1110" s="1">
        <v>44707</v>
      </c>
      <c r="B1110">
        <v>137.38999899999999</v>
      </c>
      <c r="C1110">
        <v>144.33999600000001</v>
      </c>
      <c r="D1110">
        <v>137.13999899999999</v>
      </c>
      <c r="E1110">
        <v>143.779999</v>
      </c>
      <c r="F1110">
        <v>143.342758</v>
      </c>
      <c r="G1110">
        <v>90601500</v>
      </c>
      <c r="H1110">
        <f t="shared" si="17"/>
        <v>-7.5127794017876403E-3</v>
      </c>
      <c r="J1110">
        <v>1060</v>
      </c>
      <c r="K1110">
        <v>76080755.332171917</v>
      </c>
      <c r="L1110">
        <v>-465355.33217191696</v>
      </c>
    </row>
    <row r="1111" spans="1:12" x14ac:dyDescent="0.3">
      <c r="A1111" s="1">
        <v>44708</v>
      </c>
      <c r="B1111">
        <v>145.38999899999999</v>
      </c>
      <c r="C1111">
        <v>149.679993</v>
      </c>
      <c r="D1111">
        <v>145.259995</v>
      </c>
      <c r="E1111">
        <v>149.63999899999999</v>
      </c>
      <c r="F1111">
        <v>149.18495200000001</v>
      </c>
      <c r="G1111">
        <v>90978500</v>
      </c>
      <c r="H1111">
        <f t="shared" si="17"/>
        <v>5.8228401326358557E-2</v>
      </c>
      <c r="J1111">
        <v>1061</v>
      </c>
      <c r="K1111">
        <v>107094504.46544838</v>
      </c>
      <c r="L1111">
        <v>16417195.53455162</v>
      </c>
    </row>
    <row r="1112" spans="1:12" x14ac:dyDescent="0.3">
      <c r="A1112" s="1">
        <v>44712</v>
      </c>
      <c r="B1112">
        <v>149.070007</v>
      </c>
      <c r="C1112">
        <v>150.66000399999999</v>
      </c>
      <c r="D1112">
        <v>146.83999600000001</v>
      </c>
      <c r="E1112">
        <v>148.83999600000001</v>
      </c>
      <c r="F1112">
        <v>148.38739000000001</v>
      </c>
      <c r="G1112">
        <v>103718400</v>
      </c>
      <c r="H1112">
        <f t="shared" si="17"/>
        <v>2.5311287057647035E-2</v>
      </c>
      <c r="J1112">
        <v>1062</v>
      </c>
      <c r="K1112">
        <v>73977152.716166496</v>
      </c>
      <c r="L1112">
        <v>21834247.283833504</v>
      </c>
    </row>
    <row r="1113" spans="1:12" x14ac:dyDescent="0.3">
      <c r="A1113" s="1">
        <v>44713</v>
      </c>
      <c r="B1113">
        <v>149.89999399999999</v>
      </c>
      <c r="C1113">
        <v>151.740005</v>
      </c>
      <c r="D1113">
        <v>147.679993</v>
      </c>
      <c r="E1113">
        <v>148.71000699999999</v>
      </c>
      <c r="F1113">
        <v>148.25778199999999</v>
      </c>
      <c r="G1113">
        <v>74286600</v>
      </c>
      <c r="H1113">
        <f t="shared" si="17"/>
        <v>5.5677665595064239E-3</v>
      </c>
      <c r="J1113">
        <v>1063</v>
      </c>
      <c r="K1113">
        <v>98995337.849145889</v>
      </c>
      <c r="L1113">
        <v>-17463337.849145889</v>
      </c>
    </row>
    <row r="1114" spans="1:12" x14ac:dyDescent="0.3">
      <c r="A1114" s="1">
        <v>44714</v>
      </c>
      <c r="B1114">
        <v>147.83000200000001</v>
      </c>
      <c r="C1114">
        <v>151.270004</v>
      </c>
      <c r="D1114">
        <v>146.86000100000001</v>
      </c>
      <c r="E1114">
        <v>151.21000699999999</v>
      </c>
      <c r="F1114">
        <v>150.75018299999999</v>
      </c>
      <c r="G1114">
        <v>72348100</v>
      </c>
      <c r="H1114">
        <f t="shared" si="17"/>
        <v>-1.3809153321246865E-2</v>
      </c>
      <c r="J1114">
        <v>1064</v>
      </c>
      <c r="K1114">
        <v>112926996.31319618</v>
      </c>
      <c r="L1114">
        <v>-14864296.313196182</v>
      </c>
    </row>
    <row r="1115" spans="1:12" x14ac:dyDescent="0.3">
      <c r="A1115" s="1">
        <v>44715</v>
      </c>
      <c r="B1115">
        <v>146.89999399999999</v>
      </c>
      <c r="C1115">
        <v>147.970001</v>
      </c>
      <c r="D1115">
        <v>144.46000699999999</v>
      </c>
      <c r="E1115">
        <v>145.38000500000001</v>
      </c>
      <c r="F1115">
        <v>144.93791200000001</v>
      </c>
      <c r="G1115">
        <v>88570300</v>
      </c>
      <c r="H1115">
        <f t="shared" si="17"/>
        <v>-6.2910639749569576E-3</v>
      </c>
      <c r="J1115">
        <v>1065</v>
      </c>
      <c r="K1115">
        <v>79671889.084799767</v>
      </c>
      <c r="L1115">
        <v>10459510.915200233</v>
      </c>
    </row>
    <row r="1116" spans="1:12" x14ac:dyDescent="0.3">
      <c r="A1116" s="1">
        <v>44718</v>
      </c>
      <c r="B1116">
        <v>147.029999</v>
      </c>
      <c r="C1116">
        <v>148.570007</v>
      </c>
      <c r="D1116">
        <v>144.89999399999999</v>
      </c>
      <c r="E1116">
        <v>146.13999899999999</v>
      </c>
      <c r="F1116">
        <v>145.69560200000001</v>
      </c>
      <c r="G1116">
        <v>71598400</v>
      </c>
      <c r="H1116">
        <f t="shared" si="17"/>
        <v>8.8498982511878968E-4</v>
      </c>
      <c r="J1116">
        <v>1066</v>
      </c>
      <c r="K1116">
        <v>45253072.340264797</v>
      </c>
      <c r="L1116">
        <v>35293127.659735203</v>
      </c>
    </row>
    <row r="1117" spans="1:12" x14ac:dyDescent="0.3">
      <c r="A1117" s="1">
        <v>44719</v>
      </c>
      <c r="B1117">
        <v>144.35000600000001</v>
      </c>
      <c r="C1117">
        <v>149</v>
      </c>
      <c r="D1117">
        <v>144.10000600000001</v>
      </c>
      <c r="E1117">
        <v>148.71000699999999</v>
      </c>
      <c r="F1117">
        <v>148.25778199999999</v>
      </c>
      <c r="G1117">
        <v>67808200</v>
      </c>
      <c r="H1117">
        <f t="shared" si="17"/>
        <v>-1.8227525118870443E-2</v>
      </c>
      <c r="J1117">
        <v>1067</v>
      </c>
      <c r="K1117">
        <v>75581368.267549992</v>
      </c>
      <c r="L1117">
        <v>14790531.732450008</v>
      </c>
    </row>
    <row r="1118" spans="1:12" x14ac:dyDescent="0.3">
      <c r="A1118" s="1">
        <v>44720</v>
      </c>
      <c r="B1118">
        <v>148.58000200000001</v>
      </c>
      <c r="C1118">
        <v>149.86999499999999</v>
      </c>
      <c r="D1118">
        <v>147.46000699999999</v>
      </c>
      <c r="E1118">
        <v>147.96000699999999</v>
      </c>
      <c r="F1118">
        <v>147.51007100000001</v>
      </c>
      <c r="G1118">
        <v>53950200</v>
      </c>
      <c r="H1118">
        <f t="shared" si="17"/>
        <v>2.9303746617094006E-2</v>
      </c>
      <c r="J1118">
        <v>1068</v>
      </c>
      <c r="K1118">
        <v>46851462.545003891</v>
      </c>
      <c r="L1118">
        <v>53737937.454996109</v>
      </c>
    </row>
    <row r="1119" spans="1:12" x14ac:dyDescent="0.3">
      <c r="A1119" s="1">
        <v>44721</v>
      </c>
      <c r="B1119">
        <v>147.08000200000001</v>
      </c>
      <c r="C1119">
        <v>147.949997</v>
      </c>
      <c r="D1119">
        <v>142.529999</v>
      </c>
      <c r="E1119">
        <v>142.63999899999999</v>
      </c>
      <c r="F1119">
        <v>142.20623800000001</v>
      </c>
      <c r="G1119">
        <v>69473000</v>
      </c>
      <c r="H1119">
        <f t="shared" si="17"/>
        <v>-1.0095571273447687E-2</v>
      </c>
      <c r="J1119">
        <v>1069</v>
      </c>
      <c r="K1119">
        <v>52170258.481459141</v>
      </c>
      <c r="L1119">
        <v>40462941.518540859</v>
      </c>
    </row>
    <row r="1120" spans="1:12" x14ac:dyDescent="0.3">
      <c r="A1120" s="1">
        <v>44722</v>
      </c>
      <c r="B1120">
        <v>140.279999</v>
      </c>
      <c r="C1120">
        <v>140.759995</v>
      </c>
      <c r="D1120">
        <v>137.05999800000001</v>
      </c>
      <c r="E1120">
        <v>137.13000500000001</v>
      </c>
      <c r="F1120">
        <v>136.712997</v>
      </c>
      <c r="G1120">
        <v>91437900</v>
      </c>
      <c r="H1120">
        <f t="shared" si="17"/>
        <v>-4.6233362167074236E-2</v>
      </c>
      <c r="J1120">
        <v>1070</v>
      </c>
      <c r="K1120">
        <v>70021451.194403172</v>
      </c>
      <c r="L1120">
        <v>33027848.805596828</v>
      </c>
    </row>
    <row r="1121" spans="1:12" x14ac:dyDescent="0.3">
      <c r="A1121" s="1">
        <v>44725</v>
      </c>
      <c r="B1121">
        <v>132.86999499999999</v>
      </c>
      <c r="C1121">
        <v>135.199997</v>
      </c>
      <c r="D1121">
        <v>131.44000199999999</v>
      </c>
      <c r="E1121">
        <v>131.88000500000001</v>
      </c>
      <c r="F1121">
        <v>131.47895800000001</v>
      </c>
      <c r="G1121">
        <v>122207100</v>
      </c>
      <c r="H1121">
        <f t="shared" si="17"/>
        <v>-5.2822954468370181E-2</v>
      </c>
      <c r="J1121">
        <v>1071</v>
      </c>
      <c r="K1121">
        <v>52972257.118791103</v>
      </c>
      <c r="L1121">
        <v>25779042.881208897</v>
      </c>
    </row>
    <row r="1122" spans="1:12" x14ac:dyDescent="0.3">
      <c r="A1122" s="1">
        <v>44726</v>
      </c>
      <c r="B1122">
        <v>133.13000500000001</v>
      </c>
      <c r="C1122">
        <v>133.88999899999999</v>
      </c>
      <c r="D1122">
        <v>131.479996</v>
      </c>
      <c r="E1122">
        <v>132.759995</v>
      </c>
      <c r="F1122">
        <v>132.35627700000001</v>
      </c>
      <c r="G1122">
        <v>84784300</v>
      </c>
      <c r="H1122">
        <f t="shared" si="17"/>
        <v>1.9568752147542607E-3</v>
      </c>
      <c r="J1122">
        <v>1072</v>
      </c>
      <c r="K1122">
        <v>81239057.641969204</v>
      </c>
      <c r="L1122">
        <v>-4770657.6419692039</v>
      </c>
    </row>
    <row r="1123" spans="1:12" x14ac:dyDescent="0.3">
      <c r="A1123" s="1">
        <v>44727</v>
      </c>
      <c r="B1123">
        <v>134.28999300000001</v>
      </c>
      <c r="C1123">
        <v>137.33999600000001</v>
      </c>
      <c r="D1123">
        <v>132.16000399999999</v>
      </c>
      <c r="E1123">
        <v>135.429993</v>
      </c>
      <c r="F1123">
        <v>135.018158</v>
      </c>
      <c r="G1123">
        <v>91533000</v>
      </c>
      <c r="H1123">
        <f t="shared" si="17"/>
        <v>8.713197299136272E-3</v>
      </c>
      <c r="J1123">
        <v>1073</v>
      </c>
      <c r="K1123">
        <v>76435549.498890877</v>
      </c>
      <c r="L1123">
        <v>-3033749.4988908768</v>
      </c>
    </row>
    <row r="1124" spans="1:12" x14ac:dyDescent="0.3">
      <c r="A1124" s="1">
        <v>44728</v>
      </c>
      <c r="B1124">
        <v>132.08000200000001</v>
      </c>
      <c r="C1124">
        <v>132.38999899999999</v>
      </c>
      <c r="D1124">
        <v>129.03999300000001</v>
      </c>
      <c r="E1124">
        <v>130.05999800000001</v>
      </c>
      <c r="F1124">
        <v>129.66449</v>
      </c>
      <c r="G1124">
        <v>108123900</v>
      </c>
      <c r="H1124">
        <f t="shared" si="17"/>
        <v>-1.6456855426301216E-2</v>
      </c>
      <c r="J1124">
        <v>1074</v>
      </c>
      <c r="K1124">
        <v>69761637.679656982</v>
      </c>
      <c r="L1124">
        <v>19297162.320343018</v>
      </c>
    </row>
    <row r="1125" spans="1:12" x14ac:dyDescent="0.3">
      <c r="A1125" s="1">
        <v>44729</v>
      </c>
      <c r="B1125">
        <v>130.070007</v>
      </c>
      <c r="C1125">
        <v>133.08000200000001</v>
      </c>
      <c r="D1125">
        <v>129.80999800000001</v>
      </c>
      <c r="E1125">
        <v>131.55999800000001</v>
      </c>
      <c r="F1125">
        <v>131.15992700000001</v>
      </c>
      <c r="G1125">
        <v>134520300</v>
      </c>
      <c r="H1125">
        <f t="shared" si="17"/>
        <v>-1.5218011580587373E-2</v>
      </c>
      <c r="J1125">
        <v>1075</v>
      </c>
      <c r="K1125">
        <v>71362222.81396389</v>
      </c>
      <c r="L1125">
        <v>6232477.1860361099</v>
      </c>
    </row>
    <row r="1126" spans="1:12" x14ac:dyDescent="0.3">
      <c r="A1126" s="1">
        <v>44733</v>
      </c>
      <c r="B1126">
        <v>133.41999799999999</v>
      </c>
      <c r="C1126">
        <v>137.05999800000001</v>
      </c>
      <c r="D1126">
        <v>133.320007</v>
      </c>
      <c r="E1126">
        <v>135.86999499999999</v>
      </c>
      <c r="F1126">
        <v>135.45683299999999</v>
      </c>
      <c r="G1126">
        <v>81000500</v>
      </c>
      <c r="H1126">
        <f t="shared" si="17"/>
        <v>2.5755291917528601E-2</v>
      </c>
      <c r="J1126">
        <v>1076</v>
      </c>
      <c r="K1126">
        <v>47673393.294020653</v>
      </c>
      <c r="L1126">
        <v>28902106.705979347</v>
      </c>
    </row>
    <row r="1127" spans="1:12" x14ac:dyDescent="0.3">
      <c r="A1127" s="1">
        <v>44734</v>
      </c>
      <c r="B1127">
        <v>134.78999300000001</v>
      </c>
      <c r="C1127">
        <v>137.759995</v>
      </c>
      <c r="D1127">
        <v>133.91000399999999</v>
      </c>
      <c r="E1127">
        <v>135.35000600000001</v>
      </c>
      <c r="F1127">
        <v>134.93841599999999</v>
      </c>
      <c r="G1127">
        <v>73409200</v>
      </c>
      <c r="H1127">
        <f t="shared" si="17"/>
        <v>1.026828826665113E-2</v>
      </c>
      <c r="J1127">
        <v>1077</v>
      </c>
      <c r="K1127">
        <v>74504029.781004906</v>
      </c>
      <c r="L1127">
        <v>-2257329.7810049057</v>
      </c>
    </row>
    <row r="1128" spans="1:12" x14ac:dyDescent="0.3">
      <c r="A1128" s="1">
        <v>44735</v>
      </c>
      <c r="B1128">
        <v>136.820007</v>
      </c>
      <c r="C1128">
        <v>138.58999600000001</v>
      </c>
      <c r="D1128">
        <v>135.63000500000001</v>
      </c>
      <c r="E1128">
        <v>138.270004</v>
      </c>
      <c r="F1128">
        <v>137.84953300000001</v>
      </c>
      <c r="G1128">
        <v>72433800</v>
      </c>
      <c r="H1128">
        <f t="shared" si="17"/>
        <v>1.5060569073551284E-2</v>
      </c>
      <c r="J1128">
        <v>1078</v>
      </c>
      <c r="K1128">
        <v>69110613.13178587</v>
      </c>
      <c r="L1128">
        <v>10154586.86821413</v>
      </c>
    </row>
    <row r="1129" spans="1:12" x14ac:dyDescent="0.3">
      <c r="A1129" s="1">
        <v>44736</v>
      </c>
      <c r="B1129">
        <v>139.89999399999999</v>
      </c>
      <c r="C1129">
        <v>141.91000399999999</v>
      </c>
      <c r="D1129">
        <v>139.770004</v>
      </c>
      <c r="E1129">
        <v>141.66000399999999</v>
      </c>
      <c r="F1129">
        <v>141.229218</v>
      </c>
      <c r="G1129">
        <v>89116800</v>
      </c>
      <c r="H1129">
        <f t="shared" si="17"/>
        <v>2.2511232586035376E-2</v>
      </c>
      <c r="J1129">
        <v>1079</v>
      </c>
      <c r="K1129">
        <v>92027820.834618092</v>
      </c>
      <c r="L1129">
        <v>-21408920.834618092</v>
      </c>
    </row>
    <row r="1130" spans="1:12" x14ac:dyDescent="0.3">
      <c r="A1130" s="1">
        <v>44739</v>
      </c>
      <c r="B1130">
        <v>142.699997</v>
      </c>
      <c r="C1130">
        <v>143.490005</v>
      </c>
      <c r="D1130">
        <v>140.970001</v>
      </c>
      <c r="E1130">
        <v>141.66000399999999</v>
      </c>
      <c r="F1130">
        <v>141.229218</v>
      </c>
      <c r="G1130">
        <v>70207900</v>
      </c>
      <c r="H1130">
        <f t="shared" si="17"/>
        <v>2.0014318227919322E-2</v>
      </c>
      <c r="J1130">
        <v>1080</v>
      </c>
      <c r="K1130">
        <v>137896482.65263796</v>
      </c>
      <c r="L1130">
        <v>-62567082.652637959</v>
      </c>
    </row>
    <row r="1131" spans="1:12" x14ac:dyDescent="0.3">
      <c r="A1131" s="1">
        <v>44740</v>
      </c>
      <c r="B1131">
        <v>142.13000500000001</v>
      </c>
      <c r="C1131">
        <v>143.41999799999999</v>
      </c>
      <c r="D1131">
        <v>137.320007</v>
      </c>
      <c r="E1131">
        <v>137.44000199999999</v>
      </c>
      <c r="F1131">
        <v>137.022064</v>
      </c>
      <c r="G1131">
        <v>67083400</v>
      </c>
      <c r="H1131">
        <f t="shared" si="17"/>
        <v>-3.9943378555220644E-3</v>
      </c>
      <c r="J1131">
        <v>1081</v>
      </c>
      <c r="K1131">
        <v>67897981.175543785</v>
      </c>
      <c r="L1131">
        <v>1125918.8244562149</v>
      </c>
    </row>
    <row r="1132" spans="1:12" x14ac:dyDescent="0.3">
      <c r="A1132" s="1">
        <v>44741</v>
      </c>
      <c r="B1132">
        <v>137.46000699999999</v>
      </c>
      <c r="C1132">
        <v>140.66999799999999</v>
      </c>
      <c r="D1132">
        <v>136.66999799999999</v>
      </c>
      <c r="E1132">
        <v>139.229996</v>
      </c>
      <c r="F1132">
        <v>138.80661000000001</v>
      </c>
      <c r="G1132">
        <v>66242400</v>
      </c>
      <c r="H1132">
        <f t="shared" si="17"/>
        <v>-3.2857228141236053E-2</v>
      </c>
      <c r="J1132">
        <v>1082</v>
      </c>
      <c r="K1132">
        <v>83901951.921338558</v>
      </c>
      <c r="L1132">
        <v>-16178151.921338558</v>
      </c>
    </row>
    <row r="1133" spans="1:12" x14ac:dyDescent="0.3">
      <c r="A1133" s="1">
        <v>44742</v>
      </c>
      <c r="B1133">
        <v>137.25</v>
      </c>
      <c r="C1133">
        <v>138.36999499999999</v>
      </c>
      <c r="D1133">
        <v>133.770004</v>
      </c>
      <c r="E1133">
        <v>136.720001</v>
      </c>
      <c r="F1133">
        <v>136.30424500000001</v>
      </c>
      <c r="G1133">
        <v>98964500</v>
      </c>
      <c r="H1133">
        <f t="shared" si="17"/>
        <v>-1.52776800018634E-3</v>
      </c>
      <c r="J1133">
        <v>1083</v>
      </c>
      <c r="K1133">
        <v>54348049.786347866</v>
      </c>
      <c r="L1133">
        <v>13581750.213652134</v>
      </c>
    </row>
    <row r="1134" spans="1:12" x14ac:dyDescent="0.3">
      <c r="A1134" s="1">
        <v>44743</v>
      </c>
      <c r="B1134">
        <v>136.03999300000001</v>
      </c>
      <c r="C1134">
        <v>139.03999300000001</v>
      </c>
      <c r="D1134">
        <v>135.66000399999999</v>
      </c>
      <c r="E1134">
        <v>138.929993</v>
      </c>
      <c r="F1134">
        <v>138.507507</v>
      </c>
      <c r="G1134">
        <v>71051600</v>
      </c>
      <c r="H1134">
        <f t="shared" si="17"/>
        <v>-8.8160801457194196E-3</v>
      </c>
      <c r="J1134">
        <v>1084</v>
      </c>
      <c r="K1134">
        <v>127829503.30517817</v>
      </c>
      <c r="L1134">
        <v>-40601703.305178165</v>
      </c>
    </row>
    <row r="1135" spans="1:12" x14ac:dyDescent="0.3">
      <c r="A1135" s="1">
        <v>44747</v>
      </c>
      <c r="B1135">
        <v>137.770004</v>
      </c>
      <c r="C1135">
        <v>141.61000100000001</v>
      </c>
      <c r="D1135">
        <v>136.929993</v>
      </c>
      <c r="E1135">
        <v>141.55999800000001</v>
      </c>
      <c r="F1135">
        <v>141.12951699999999</v>
      </c>
      <c r="G1135">
        <v>73353800</v>
      </c>
      <c r="H1135">
        <f t="shared" si="17"/>
        <v>1.2716929498812826E-2</v>
      </c>
      <c r="J1135">
        <v>1085</v>
      </c>
      <c r="K1135">
        <v>145632414.04499674</v>
      </c>
      <c r="L1135">
        <v>-60750014.044996738</v>
      </c>
    </row>
    <row r="1136" spans="1:12" x14ac:dyDescent="0.3">
      <c r="A1136" s="1">
        <v>44748</v>
      </c>
      <c r="B1136">
        <v>141.35000600000001</v>
      </c>
      <c r="C1136">
        <v>144.11999499999999</v>
      </c>
      <c r="D1136">
        <v>141.08000200000001</v>
      </c>
      <c r="E1136">
        <v>142.91999799999999</v>
      </c>
      <c r="F1136">
        <v>142.48539700000001</v>
      </c>
      <c r="G1136">
        <v>74064300</v>
      </c>
      <c r="H1136">
        <f t="shared" si="17"/>
        <v>2.5985351644469776E-2</v>
      </c>
      <c r="J1136">
        <v>1086</v>
      </c>
      <c r="K1136">
        <v>102327303.64369202</v>
      </c>
      <c r="L1136">
        <v>-6280903.6436920166</v>
      </c>
    </row>
    <row r="1137" spans="1:12" x14ac:dyDescent="0.3">
      <c r="A1137" s="1">
        <v>44749</v>
      </c>
      <c r="B1137">
        <v>143.28999300000001</v>
      </c>
      <c r="C1137">
        <v>146.550003</v>
      </c>
      <c r="D1137">
        <v>143.279999</v>
      </c>
      <c r="E1137">
        <v>146.35000600000001</v>
      </c>
      <c r="F1137">
        <v>145.904968</v>
      </c>
      <c r="G1137">
        <v>66253700</v>
      </c>
      <c r="H1137">
        <f t="shared" si="17"/>
        <v>1.3724704051303698E-2</v>
      </c>
      <c r="J1137">
        <v>1087</v>
      </c>
      <c r="K1137">
        <v>128846798.11944675</v>
      </c>
      <c r="L1137">
        <v>-33223598.119446754</v>
      </c>
    </row>
    <row r="1138" spans="1:12" x14ac:dyDescent="0.3">
      <c r="A1138" s="1">
        <v>44750</v>
      </c>
      <c r="B1138">
        <v>145.259995</v>
      </c>
      <c r="C1138">
        <v>147.550003</v>
      </c>
      <c r="D1138">
        <v>145</v>
      </c>
      <c r="E1138">
        <v>147.03999300000001</v>
      </c>
      <c r="F1138">
        <v>146.59285</v>
      </c>
      <c r="G1138">
        <v>64547800</v>
      </c>
      <c r="H1138">
        <f t="shared" si="17"/>
        <v>1.374835715150041E-2</v>
      </c>
      <c r="J1138">
        <v>1088</v>
      </c>
      <c r="K1138">
        <v>109525114.77668715</v>
      </c>
      <c r="L1138">
        <v>-21461914.776687145</v>
      </c>
    </row>
    <row r="1139" spans="1:12" x14ac:dyDescent="0.3">
      <c r="A1139" s="1">
        <v>44753</v>
      </c>
      <c r="B1139">
        <v>145.66999799999999</v>
      </c>
      <c r="C1139">
        <v>146.63999899999999</v>
      </c>
      <c r="D1139">
        <v>143.779999</v>
      </c>
      <c r="E1139">
        <v>144.86999499999999</v>
      </c>
      <c r="F1139">
        <v>144.42944299999999</v>
      </c>
      <c r="G1139">
        <v>63141600</v>
      </c>
      <c r="H1139">
        <f t="shared" si="17"/>
        <v>2.8225458771356077E-3</v>
      </c>
      <c r="J1139">
        <v>1089</v>
      </c>
      <c r="K1139">
        <v>130098142.77450228</v>
      </c>
      <c r="L1139">
        <v>118657.22549772263</v>
      </c>
    </row>
    <row r="1140" spans="1:12" x14ac:dyDescent="0.3">
      <c r="A1140" s="1">
        <v>44754</v>
      </c>
      <c r="B1140">
        <v>145.759995</v>
      </c>
      <c r="C1140">
        <v>148.449997</v>
      </c>
      <c r="D1140">
        <v>145.050003</v>
      </c>
      <c r="E1140">
        <v>145.86000100000001</v>
      </c>
      <c r="F1140">
        <v>145.41644299999999</v>
      </c>
      <c r="G1140">
        <v>77588800</v>
      </c>
      <c r="H1140">
        <f t="shared" si="17"/>
        <v>6.1781424614292218E-4</v>
      </c>
      <c r="J1140">
        <v>1090</v>
      </c>
      <c r="K1140">
        <v>215700676.08774567</v>
      </c>
      <c r="L1140">
        <v>-83953076.087745667</v>
      </c>
    </row>
    <row r="1141" spans="1:12" x14ac:dyDescent="0.3">
      <c r="A1141" s="1">
        <v>44755</v>
      </c>
      <c r="B1141">
        <v>142.990005</v>
      </c>
      <c r="C1141">
        <v>146.449997</v>
      </c>
      <c r="D1141">
        <v>142.11999499999999</v>
      </c>
      <c r="E1141">
        <v>145.490005</v>
      </c>
      <c r="F1141">
        <v>145.04757699999999</v>
      </c>
      <c r="G1141">
        <v>71185600</v>
      </c>
      <c r="H1141">
        <f t="shared" si="17"/>
        <v>-1.9003773977901185E-2</v>
      </c>
      <c r="J1141">
        <v>1091</v>
      </c>
      <c r="K1141">
        <v>109909937.97693443</v>
      </c>
      <c r="L1141">
        <v>13145362.023065567</v>
      </c>
    </row>
    <row r="1142" spans="1:12" x14ac:dyDescent="0.3">
      <c r="A1142" s="1">
        <v>44756</v>
      </c>
      <c r="B1142">
        <v>144.08000200000001</v>
      </c>
      <c r="C1142">
        <v>148.949997</v>
      </c>
      <c r="D1142">
        <v>143.25</v>
      </c>
      <c r="E1142">
        <v>148.470001</v>
      </c>
      <c r="F1142">
        <v>148.01850899999999</v>
      </c>
      <c r="G1142">
        <v>78140700</v>
      </c>
      <c r="H1142">
        <f t="shared" si="17"/>
        <v>7.6228894460141534E-3</v>
      </c>
      <c r="J1142">
        <v>1092</v>
      </c>
      <c r="K1142">
        <v>100612339.53296089</v>
      </c>
      <c r="L1142">
        <v>-11645839.532960892</v>
      </c>
    </row>
    <row r="1143" spans="1:12" x14ac:dyDescent="0.3">
      <c r="A1143" s="1">
        <v>44757</v>
      </c>
      <c r="B1143">
        <v>149.779999</v>
      </c>
      <c r="C1143">
        <v>150.86000100000001</v>
      </c>
      <c r="D1143">
        <v>148.199997</v>
      </c>
      <c r="E1143">
        <v>150.16999799999999</v>
      </c>
      <c r="F1143">
        <v>149.713348</v>
      </c>
      <c r="G1143">
        <v>76259900</v>
      </c>
      <c r="H1143">
        <f t="shared" si="17"/>
        <v>3.9561333431963691E-2</v>
      </c>
      <c r="J1143">
        <v>1093</v>
      </c>
      <c r="K1143">
        <v>166991030.6685648</v>
      </c>
      <c r="L1143">
        <v>-58734530.668564796</v>
      </c>
    </row>
    <row r="1144" spans="1:12" x14ac:dyDescent="0.3">
      <c r="A1144" s="1">
        <v>44760</v>
      </c>
      <c r="B1144">
        <v>150.740005</v>
      </c>
      <c r="C1144">
        <v>151.570007</v>
      </c>
      <c r="D1144">
        <v>146.699997</v>
      </c>
      <c r="E1144">
        <v>147.070007</v>
      </c>
      <c r="F1144">
        <v>146.622772</v>
      </c>
      <c r="G1144">
        <v>81420900</v>
      </c>
      <c r="H1144">
        <f t="shared" si="17"/>
        <v>6.4094405555443542E-3</v>
      </c>
      <c r="J1144">
        <v>1094</v>
      </c>
      <c r="K1144">
        <v>207568854.2169013</v>
      </c>
      <c r="L1144">
        <v>-77043554.216901302</v>
      </c>
    </row>
    <row r="1145" spans="1:12" x14ac:dyDescent="0.3">
      <c r="A1145" s="1">
        <v>44761</v>
      </c>
      <c r="B1145">
        <v>147.91999799999999</v>
      </c>
      <c r="C1145">
        <v>151.229996</v>
      </c>
      <c r="D1145">
        <v>146.91000399999999</v>
      </c>
      <c r="E1145">
        <v>151</v>
      </c>
      <c r="F1145">
        <v>150.540817</v>
      </c>
      <c r="G1145">
        <v>82982400</v>
      </c>
      <c r="H1145">
        <f t="shared" si="17"/>
        <v>-1.8707754454433009E-2</v>
      </c>
      <c r="J1145">
        <v>1095</v>
      </c>
      <c r="K1145">
        <v>119381783.53114557</v>
      </c>
      <c r="L1145">
        <v>-3257183.5311455727</v>
      </c>
    </row>
    <row r="1146" spans="1:12" x14ac:dyDescent="0.3">
      <c r="A1146" s="1">
        <v>44762</v>
      </c>
      <c r="B1146">
        <v>151.11999499999999</v>
      </c>
      <c r="C1146">
        <v>153.720001</v>
      </c>
      <c r="D1146">
        <v>150.36999499999999</v>
      </c>
      <c r="E1146">
        <v>153.03999300000001</v>
      </c>
      <c r="F1146">
        <v>152.57461499999999</v>
      </c>
      <c r="G1146">
        <v>64823400</v>
      </c>
      <c r="H1146">
        <f t="shared" si="17"/>
        <v>2.1633295316837393E-2</v>
      </c>
      <c r="J1146">
        <v>1096</v>
      </c>
      <c r="K1146">
        <v>99184594.087799549</v>
      </c>
      <c r="L1146">
        <v>32393305.912200451</v>
      </c>
    </row>
    <row r="1147" spans="1:12" x14ac:dyDescent="0.3">
      <c r="A1147" s="1">
        <v>44763</v>
      </c>
      <c r="B1147">
        <v>154.5</v>
      </c>
      <c r="C1147">
        <v>155.570007</v>
      </c>
      <c r="D1147">
        <v>151.94000199999999</v>
      </c>
      <c r="E1147">
        <v>155.35000600000001</v>
      </c>
      <c r="F1147">
        <v>154.87759399999999</v>
      </c>
      <c r="G1147">
        <v>65086600</v>
      </c>
      <c r="H1147">
        <f t="shared" si="17"/>
        <v>2.2366365218580184E-2</v>
      </c>
      <c r="J1147">
        <v>1097</v>
      </c>
      <c r="K1147">
        <v>84484383.376395226</v>
      </c>
      <c r="L1147">
        <v>30882316.623604774</v>
      </c>
    </row>
    <row r="1148" spans="1:12" x14ac:dyDescent="0.3">
      <c r="A1148" s="1">
        <v>44764</v>
      </c>
      <c r="B1148">
        <v>155.38999899999999</v>
      </c>
      <c r="C1148">
        <v>156.279999</v>
      </c>
      <c r="D1148">
        <v>153.41000399999999</v>
      </c>
      <c r="E1148">
        <v>154.08999600000001</v>
      </c>
      <c r="F1148">
        <v>153.62141399999999</v>
      </c>
      <c r="G1148">
        <v>66675400</v>
      </c>
      <c r="H1148">
        <f t="shared" si="17"/>
        <v>5.7605113268607696E-3</v>
      </c>
      <c r="J1148">
        <v>1098</v>
      </c>
      <c r="K1148">
        <v>228110161.36830711</v>
      </c>
      <c r="L1148">
        <v>-85420361.368307114</v>
      </c>
    </row>
    <row r="1149" spans="1:12" x14ac:dyDescent="0.3">
      <c r="A1149" s="1">
        <v>44767</v>
      </c>
      <c r="B1149">
        <v>154.009995</v>
      </c>
      <c r="C1149">
        <v>155.03999300000001</v>
      </c>
      <c r="D1149">
        <v>152.279999</v>
      </c>
      <c r="E1149">
        <v>152.949997</v>
      </c>
      <c r="F1149">
        <v>152.484894</v>
      </c>
      <c r="G1149">
        <v>53623900</v>
      </c>
      <c r="H1149">
        <f t="shared" si="17"/>
        <v>-8.8809061643663791E-3</v>
      </c>
      <c r="J1149">
        <v>1099</v>
      </c>
      <c r="K1149">
        <v>179010225.34751415</v>
      </c>
      <c r="L1149">
        <v>3591774.6524858475</v>
      </c>
    </row>
    <row r="1150" spans="1:12" x14ac:dyDescent="0.3">
      <c r="A1150" s="1">
        <v>44768</v>
      </c>
      <c r="B1150">
        <v>152.259995</v>
      </c>
      <c r="C1150">
        <v>153.08999600000001</v>
      </c>
      <c r="D1150">
        <v>150.800003</v>
      </c>
      <c r="E1150">
        <v>151.60000600000001</v>
      </c>
      <c r="F1150">
        <v>151.13900799999999</v>
      </c>
      <c r="G1150">
        <v>55138700</v>
      </c>
      <c r="H1150">
        <f t="shared" si="17"/>
        <v>-1.13628988819849E-2</v>
      </c>
      <c r="J1150">
        <v>1100</v>
      </c>
      <c r="K1150">
        <v>119877422.61935425</v>
      </c>
      <c r="L1150">
        <v>-5886522.619354248</v>
      </c>
    </row>
    <row r="1151" spans="1:12" x14ac:dyDescent="0.3">
      <c r="A1151" s="1">
        <v>44769</v>
      </c>
      <c r="B1151">
        <v>152.58000200000001</v>
      </c>
      <c r="C1151">
        <v>157.33000200000001</v>
      </c>
      <c r="D1151">
        <v>152.16000399999999</v>
      </c>
      <c r="E1151">
        <v>156.78999300000001</v>
      </c>
      <c r="F1151">
        <v>156.31320199999999</v>
      </c>
      <c r="G1151">
        <v>78620700</v>
      </c>
      <c r="H1151">
        <f t="shared" si="17"/>
        <v>2.1017142421422249E-3</v>
      </c>
      <c r="J1151">
        <v>1101</v>
      </c>
      <c r="K1151">
        <v>82832793.137019634</v>
      </c>
      <c r="L1151">
        <v>3811006.8629803658</v>
      </c>
    </row>
    <row r="1152" spans="1:12" x14ac:dyDescent="0.3">
      <c r="A1152" s="1">
        <v>44770</v>
      </c>
      <c r="B1152">
        <v>156.979996</v>
      </c>
      <c r="C1152">
        <v>157.63999899999999</v>
      </c>
      <c r="D1152">
        <v>154.41000399999999</v>
      </c>
      <c r="E1152">
        <v>157.35000600000001</v>
      </c>
      <c r="F1152">
        <v>156.871521</v>
      </c>
      <c r="G1152">
        <v>81378700</v>
      </c>
      <c r="H1152">
        <f t="shared" si="17"/>
        <v>2.8837291534443629E-2</v>
      </c>
      <c r="J1152">
        <v>1102</v>
      </c>
      <c r="K1152">
        <v>69714389.931564331</v>
      </c>
      <c r="L1152">
        <v>8621910.0684356689</v>
      </c>
    </row>
    <row r="1153" spans="1:12" x14ac:dyDescent="0.3">
      <c r="A1153" s="1">
        <v>44771</v>
      </c>
      <c r="B1153">
        <v>161.240005</v>
      </c>
      <c r="C1153">
        <v>163.63000500000001</v>
      </c>
      <c r="D1153">
        <v>159.5</v>
      </c>
      <c r="E1153">
        <v>162.509995</v>
      </c>
      <c r="F1153">
        <v>162.01580799999999</v>
      </c>
      <c r="G1153">
        <v>101786900</v>
      </c>
      <c r="H1153">
        <f t="shared" si="17"/>
        <v>2.7137272955466227E-2</v>
      </c>
      <c r="J1153">
        <v>1103</v>
      </c>
      <c r="K1153">
        <v>178135268.80987215</v>
      </c>
      <c r="L1153">
        <v>-68392368.80987215</v>
      </c>
    </row>
    <row r="1154" spans="1:12" x14ac:dyDescent="0.3">
      <c r="A1154" s="1">
        <v>44774</v>
      </c>
      <c r="B1154">
        <v>161.009995</v>
      </c>
      <c r="C1154">
        <v>163.58999600000001</v>
      </c>
      <c r="D1154">
        <v>160.88999899999999</v>
      </c>
      <c r="E1154">
        <v>161.509995</v>
      </c>
      <c r="F1154">
        <v>161.01885999999999</v>
      </c>
      <c r="G1154">
        <v>67829400</v>
      </c>
      <c r="H1154">
        <f t="shared" si="17"/>
        <v>-1.4265070259703411E-3</v>
      </c>
      <c r="J1154">
        <v>1104</v>
      </c>
      <c r="K1154">
        <v>129110434.32695389</v>
      </c>
      <c r="L1154">
        <v>6985165.6730461121</v>
      </c>
    </row>
    <row r="1155" spans="1:12" x14ac:dyDescent="0.3">
      <c r="A1155" s="1">
        <v>44775</v>
      </c>
      <c r="B1155">
        <v>160.10000600000001</v>
      </c>
      <c r="C1155">
        <v>162.41000399999999</v>
      </c>
      <c r="D1155">
        <v>159.63000500000001</v>
      </c>
      <c r="E1155">
        <v>160.009995</v>
      </c>
      <c r="F1155">
        <v>159.52340699999999</v>
      </c>
      <c r="G1155">
        <v>59907000</v>
      </c>
      <c r="H1155">
        <f t="shared" si="17"/>
        <v>-5.6517547249162756E-3</v>
      </c>
      <c r="J1155">
        <v>1105</v>
      </c>
      <c r="K1155">
        <v>192163262.05487156</v>
      </c>
      <c r="L1155">
        <v>-54737162.054871559</v>
      </c>
    </row>
    <row r="1156" spans="1:12" x14ac:dyDescent="0.3">
      <c r="A1156" s="1">
        <v>44776</v>
      </c>
      <c r="B1156">
        <v>160.83999600000001</v>
      </c>
      <c r="C1156">
        <v>166.58999600000001</v>
      </c>
      <c r="D1156">
        <v>160.75</v>
      </c>
      <c r="E1156">
        <v>166.13000500000001</v>
      </c>
      <c r="F1156">
        <v>165.62481700000001</v>
      </c>
      <c r="G1156">
        <v>82507500</v>
      </c>
      <c r="H1156">
        <f t="shared" ref="H1156:H1219" si="18">(B1156-B1155)/B1155</f>
        <v>4.6220485463317586E-3</v>
      </c>
      <c r="J1156">
        <v>1106</v>
      </c>
      <c r="K1156">
        <v>140280958.08202076</v>
      </c>
      <c r="L1156">
        <v>-22554658.08202076</v>
      </c>
    </row>
    <row r="1157" spans="1:12" x14ac:dyDescent="0.3">
      <c r="A1157" s="1">
        <v>44777</v>
      </c>
      <c r="B1157">
        <v>166.009995</v>
      </c>
      <c r="C1157">
        <v>167.19000199999999</v>
      </c>
      <c r="D1157">
        <v>164.429993</v>
      </c>
      <c r="E1157">
        <v>165.80999800000001</v>
      </c>
      <c r="F1157">
        <v>165.30578600000001</v>
      </c>
      <c r="G1157">
        <v>55474100</v>
      </c>
      <c r="H1157">
        <f t="shared" si="18"/>
        <v>3.2143739919018588E-2</v>
      </c>
      <c r="J1157">
        <v>1107</v>
      </c>
      <c r="K1157">
        <v>112206571.16830492</v>
      </c>
      <c r="L1157">
        <v>-8073871.1683049202</v>
      </c>
    </row>
    <row r="1158" spans="1:12" x14ac:dyDescent="0.3">
      <c r="A1158" s="1">
        <v>44778</v>
      </c>
      <c r="B1158">
        <v>163.21000699999999</v>
      </c>
      <c r="C1158">
        <v>165.85000600000001</v>
      </c>
      <c r="D1158">
        <v>163</v>
      </c>
      <c r="E1158">
        <v>165.35000600000001</v>
      </c>
      <c r="F1158">
        <v>165.07617200000001</v>
      </c>
      <c r="G1158">
        <v>56697000</v>
      </c>
      <c r="H1158">
        <f t="shared" si="18"/>
        <v>-1.6866382051273558E-2</v>
      </c>
      <c r="J1158">
        <v>1108</v>
      </c>
      <c r="K1158">
        <v>91694516.321350098</v>
      </c>
      <c r="L1158">
        <v>788183.67864990234</v>
      </c>
    </row>
    <row r="1159" spans="1:12" x14ac:dyDescent="0.3">
      <c r="A1159" s="1">
        <v>44781</v>
      </c>
      <c r="B1159">
        <v>166.36999499999999</v>
      </c>
      <c r="C1159">
        <v>167.80999800000001</v>
      </c>
      <c r="D1159">
        <v>164.199997</v>
      </c>
      <c r="E1159">
        <v>164.86999499999999</v>
      </c>
      <c r="F1159">
        <v>164.59695400000001</v>
      </c>
      <c r="G1159">
        <v>60276900</v>
      </c>
      <c r="H1159">
        <f t="shared" si="18"/>
        <v>1.9361484372707603E-2</v>
      </c>
      <c r="J1159">
        <v>1109</v>
      </c>
      <c r="K1159">
        <v>178582350.98781109</v>
      </c>
      <c r="L1159">
        <v>-87980850.987811089</v>
      </c>
    </row>
    <row r="1160" spans="1:12" x14ac:dyDescent="0.3">
      <c r="A1160" s="1">
        <v>44782</v>
      </c>
      <c r="B1160">
        <v>164.020004</v>
      </c>
      <c r="C1160">
        <v>165.820007</v>
      </c>
      <c r="D1160">
        <v>163.25</v>
      </c>
      <c r="E1160">
        <v>164.91999799999999</v>
      </c>
      <c r="F1160">
        <v>164.64686599999999</v>
      </c>
      <c r="G1160">
        <v>63135500</v>
      </c>
      <c r="H1160">
        <f t="shared" si="18"/>
        <v>-1.4125089082319133E-2</v>
      </c>
      <c r="J1160">
        <v>1110</v>
      </c>
      <c r="K1160">
        <v>106314039.3662281</v>
      </c>
      <c r="L1160">
        <v>-15335539.366228104</v>
      </c>
    </row>
    <row r="1161" spans="1:12" x14ac:dyDescent="0.3">
      <c r="A1161" s="1">
        <v>44783</v>
      </c>
      <c r="B1161">
        <v>167.679993</v>
      </c>
      <c r="C1161">
        <v>169.33999600000001</v>
      </c>
      <c r="D1161">
        <v>166.89999399999999</v>
      </c>
      <c r="E1161">
        <v>169.240005</v>
      </c>
      <c r="F1161">
        <v>168.959732</v>
      </c>
      <c r="G1161">
        <v>70170500</v>
      </c>
      <c r="H1161">
        <f t="shared" si="18"/>
        <v>2.2314284299127293E-2</v>
      </c>
      <c r="J1161">
        <v>1111</v>
      </c>
      <c r="K1161">
        <v>89432591.599971771</v>
      </c>
      <c r="L1161">
        <v>14285808.400028229</v>
      </c>
    </row>
    <row r="1162" spans="1:12" x14ac:dyDescent="0.3">
      <c r="A1162" s="1">
        <v>44784</v>
      </c>
      <c r="B1162">
        <v>170.05999800000001</v>
      </c>
      <c r="C1162">
        <v>170.990005</v>
      </c>
      <c r="D1162">
        <v>168.19000199999999</v>
      </c>
      <c r="E1162">
        <v>168.490005</v>
      </c>
      <c r="F1162">
        <v>168.21096800000001</v>
      </c>
      <c r="G1162">
        <v>57149200</v>
      </c>
      <c r="H1162">
        <f t="shared" si="18"/>
        <v>1.4193732701312859E-2</v>
      </c>
      <c r="J1162">
        <v>1112</v>
      </c>
      <c r="K1162">
        <v>97117852.584005833</v>
      </c>
      <c r="L1162">
        <v>-22831252.584005833</v>
      </c>
    </row>
    <row r="1163" spans="1:12" x14ac:dyDescent="0.3">
      <c r="A1163" s="1">
        <v>44785</v>
      </c>
      <c r="B1163">
        <v>169.820007</v>
      </c>
      <c r="C1163">
        <v>172.16999799999999</v>
      </c>
      <c r="D1163">
        <v>169.39999399999999</v>
      </c>
      <c r="E1163">
        <v>172.10000600000001</v>
      </c>
      <c r="F1163">
        <v>171.814987</v>
      </c>
      <c r="G1163">
        <v>68039400</v>
      </c>
      <c r="H1163">
        <f t="shared" si="18"/>
        <v>-1.4112137058828107E-3</v>
      </c>
      <c r="J1163">
        <v>1113</v>
      </c>
      <c r="K1163">
        <v>102684585.25646544</v>
      </c>
      <c r="L1163">
        <v>-30336485.256465435</v>
      </c>
    </row>
    <row r="1164" spans="1:12" x14ac:dyDescent="0.3">
      <c r="A1164" s="1">
        <v>44788</v>
      </c>
      <c r="B1164">
        <v>171.520004</v>
      </c>
      <c r="C1164">
        <v>173.38999899999999</v>
      </c>
      <c r="D1164">
        <v>171.35000600000001</v>
      </c>
      <c r="E1164">
        <v>173.19000199999999</v>
      </c>
      <c r="F1164">
        <v>172.90318300000001</v>
      </c>
      <c r="G1164">
        <v>54091700</v>
      </c>
      <c r="H1164">
        <f t="shared" si="18"/>
        <v>1.001058137984882E-2</v>
      </c>
      <c r="J1164">
        <v>1114</v>
      </c>
      <c r="K1164">
        <v>85135794.339223385</v>
      </c>
      <c r="L1164">
        <v>3434505.6607766151</v>
      </c>
    </row>
    <row r="1165" spans="1:12" x14ac:dyDescent="0.3">
      <c r="A1165" s="1">
        <v>44789</v>
      </c>
      <c r="B1165">
        <v>172.779999</v>
      </c>
      <c r="C1165">
        <v>173.71000699999999</v>
      </c>
      <c r="D1165">
        <v>171.66000399999999</v>
      </c>
      <c r="E1165">
        <v>173.029999</v>
      </c>
      <c r="F1165">
        <v>172.743439</v>
      </c>
      <c r="G1165">
        <v>56377100</v>
      </c>
      <c r="H1165">
        <f t="shared" si="18"/>
        <v>7.3460527671163275E-3</v>
      </c>
      <c r="J1165">
        <v>1115</v>
      </c>
      <c r="K1165">
        <v>89014037.329796314</v>
      </c>
      <c r="L1165">
        <v>-17415637.329796314</v>
      </c>
    </row>
    <row r="1166" spans="1:12" x14ac:dyDescent="0.3">
      <c r="A1166" s="1">
        <v>44790</v>
      </c>
      <c r="B1166">
        <v>172.770004</v>
      </c>
      <c r="C1166">
        <v>176.14999399999999</v>
      </c>
      <c r="D1166">
        <v>172.570007</v>
      </c>
      <c r="E1166">
        <v>174.550003</v>
      </c>
      <c r="F1166">
        <v>174.26092499999999</v>
      </c>
      <c r="G1166">
        <v>79542000</v>
      </c>
      <c r="H1166">
        <f t="shared" si="18"/>
        <v>-5.7848130905496349E-5</v>
      </c>
      <c r="J1166">
        <v>1116</v>
      </c>
      <c r="K1166">
        <v>118698952.54950714</v>
      </c>
      <c r="L1166">
        <v>-50890752.549507141</v>
      </c>
    </row>
    <row r="1167" spans="1:12" x14ac:dyDescent="0.3">
      <c r="A1167" s="1">
        <v>44791</v>
      </c>
      <c r="B1167">
        <v>173.75</v>
      </c>
      <c r="C1167">
        <v>174.89999399999999</v>
      </c>
      <c r="D1167">
        <v>173.11999499999999</v>
      </c>
      <c r="E1167">
        <v>174.14999399999999</v>
      </c>
      <c r="F1167">
        <v>173.86158800000001</v>
      </c>
      <c r="G1167">
        <v>62290100</v>
      </c>
      <c r="H1167">
        <f t="shared" si="18"/>
        <v>5.6722577838222415E-3</v>
      </c>
      <c r="J1167">
        <v>1117</v>
      </c>
      <c r="K1167">
        <v>59006385.881892681</v>
      </c>
      <c r="L1167">
        <v>-5056185.8818926811</v>
      </c>
    </row>
    <row r="1168" spans="1:12" x14ac:dyDescent="0.3">
      <c r="A1168" s="1">
        <v>44792</v>
      </c>
      <c r="B1168">
        <v>173.029999</v>
      </c>
      <c r="C1168">
        <v>173.740005</v>
      </c>
      <c r="D1168">
        <v>171.30999800000001</v>
      </c>
      <c r="E1168">
        <v>171.520004</v>
      </c>
      <c r="F1168">
        <v>171.23594700000001</v>
      </c>
      <c r="G1168">
        <v>70346300</v>
      </c>
      <c r="H1168">
        <f t="shared" si="18"/>
        <v>-4.1438906474819933E-3</v>
      </c>
      <c r="J1168">
        <v>1118</v>
      </c>
      <c r="K1168">
        <v>131870423.27146006</v>
      </c>
      <c r="L1168">
        <v>-62397423.271460056</v>
      </c>
    </row>
    <row r="1169" spans="1:12" x14ac:dyDescent="0.3">
      <c r="A1169" s="1">
        <v>44795</v>
      </c>
      <c r="B1169">
        <v>169.69000199999999</v>
      </c>
      <c r="C1169">
        <v>169.86000100000001</v>
      </c>
      <c r="D1169">
        <v>167.13999899999999</v>
      </c>
      <c r="E1169">
        <v>167.570007</v>
      </c>
      <c r="F1169">
        <v>167.292496</v>
      </c>
      <c r="G1169">
        <v>69026800</v>
      </c>
      <c r="H1169">
        <f t="shared" si="18"/>
        <v>-1.930299381207308E-2</v>
      </c>
      <c r="J1169">
        <v>1119</v>
      </c>
      <c r="K1169">
        <v>95513819.200488091</v>
      </c>
      <c r="L1169">
        <v>-4075919.2004880905</v>
      </c>
    </row>
    <row r="1170" spans="1:12" x14ac:dyDescent="0.3">
      <c r="A1170" s="1">
        <v>44796</v>
      </c>
      <c r="B1170">
        <v>167.08000200000001</v>
      </c>
      <c r="C1170">
        <v>168.71000699999999</v>
      </c>
      <c r="D1170">
        <v>166.64999399999999</v>
      </c>
      <c r="E1170">
        <v>167.229996</v>
      </c>
      <c r="F1170">
        <v>166.95304899999999</v>
      </c>
      <c r="G1170">
        <v>54147100</v>
      </c>
      <c r="H1170">
        <f t="shared" si="18"/>
        <v>-1.5380988680759078E-2</v>
      </c>
      <c r="J1170">
        <v>1120</v>
      </c>
      <c r="K1170">
        <v>105261001.0088253</v>
      </c>
      <c r="L1170">
        <v>16946098.991174698</v>
      </c>
    </row>
    <row r="1171" spans="1:12" x14ac:dyDescent="0.3">
      <c r="A1171" s="1">
        <v>44797</v>
      </c>
      <c r="B1171">
        <v>167.320007</v>
      </c>
      <c r="C1171">
        <v>168.11000100000001</v>
      </c>
      <c r="D1171">
        <v>166.25</v>
      </c>
      <c r="E1171">
        <v>167.529999</v>
      </c>
      <c r="F1171">
        <v>167.25254799999999</v>
      </c>
      <c r="G1171">
        <v>53841500</v>
      </c>
      <c r="H1171">
        <f t="shared" si="18"/>
        <v>1.4364675432550955E-3</v>
      </c>
      <c r="J1171">
        <v>1121</v>
      </c>
      <c r="K1171">
        <v>68147442.273463726</v>
      </c>
      <c r="L1171">
        <v>16636857.726536274</v>
      </c>
    </row>
    <row r="1172" spans="1:12" x14ac:dyDescent="0.3">
      <c r="A1172" s="1">
        <v>44798</v>
      </c>
      <c r="B1172">
        <v>168.779999</v>
      </c>
      <c r="C1172">
        <v>170.13999899999999</v>
      </c>
      <c r="D1172">
        <v>168.35000600000001</v>
      </c>
      <c r="E1172">
        <v>170.029999</v>
      </c>
      <c r="F1172">
        <v>169.748413</v>
      </c>
      <c r="G1172">
        <v>51218200</v>
      </c>
      <c r="H1172">
        <f t="shared" si="18"/>
        <v>8.7257467064294335E-3</v>
      </c>
      <c r="J1172">
        <v>1122</v>
      </c>
      <c r="K1172">
        <v>133055976.01289368</v>
      </c>
      <c r="L1172">
        <v>-41522976.012893677</v>
      </c>
    </row>
    <row r="1173" spans="1:12" x14ac:dyDescent="0.3">
      <c r="A1173" s="1">
        <v>44799</v>
      </c>
      <c r="B1173">
        <v>170.570007</v>
      </c>
      <c r="C1173">
        <v>171.050003</v>
      </c>
      <c r="D1173">
        <v>163.55999800000001</v>
      </c>
      <c r="E1173">
        <v>163.61999499999999</v>
      </c>
      <c r="F1173">
        <v>163.34901400000001</v>
      </c>
      <c r="G1173">
        <v>78961000</v>
      </c>
      <c r="H1173">
        <f t="shared" si="18"/>
        <v>1.0605569443094974E-2</v>
      </c>
      <c r="J1173">
        <v>1123</v>
      </c>
      <c r="K1173">
        <v>91058949.510319233</v>
      </c>
      <c r="L1173">
        <v>17064950.489680767</v>
      </c>
    </row>
    <row r="1174" spans="1:12" x14ac:dyDescent="0.3">
      <c r="A1174" s="1">
        <v>44802</v>
      </c>
      <c r="B1174">
        <v>161.14999399999999</v>
      </c>
      <c r="C1174">
        <v>162.89999399999999</v>
      </c>
      <c r="D1174">
        <v>159.820007</v>
      </c>
      <c r="E1174">
        <v>161.38000500000001</v>
      </c>
      <c r="F1174">
        <v>161.11274700000001</v>
      </c>
      <c r="G1174">
        <v>73314000</v>
      </c>
      <c r="H1174">
        <f t="shared" si="18"/>
        <v>-5.5226667136151382E-2</v>
      </c>
      <c r="J1174">
        <v>1124</v>
      </c>
      <c r="K1174">
        <v>94121909.740247726</v>
      </c>
      <c r="L1174">
        <v>40398390.259752274</v>
      </c>
    </row>
    <row r="1175" spans="1:12" x14ac:dyDescent="0.3">
      <c r="A1175" s="1">
        <v>44803</v>
      </c>
      <c r="B1175">
        <v>162.13000500000001</v>
      </c>
      <c r="C1175">
        <v>162.55999800000001</v>
      </c>
      <c r="D1175">
        <v>157.720001</v>
      </c>
      <c r="E1175">
        <v>158.91000399999999</v>
      </c>
      <c r="F1175">
        <v>158.64683500000001</v>
      </c>
      <c r="G1175">
        <v>77906200</v>
      </c>
      <c r="H1175">
        <f t="shared" si="18"/>
        <v>6.0813592087382816E-3</v>
      </c>
      <c r="J1175">
        <v>1125</v>
      </c>
      <c r="K1175">
        <v>102144489.65945053</v>
      </c>
      <c r="L1175">
        <v>-21143989.659450531</v>
      </c>
    </row>
    <row r="1176" spans="1:12" x14ac:dyDescent="0.3">
      <c r="A1176" s="1">
        <v>44804</v>
      </c>
      <c r="B1176">
        <v>160.30999800000001</v>
      </c>
      <c r="C1176">
        <v>160.58000200000001</v>
      </c>
      <c r="D1176">
        <v>157.13999899999999</v>
      </c>
      <c r="E1176">
        <v>157.220001</v>
      </c>
      <c r="F1176">
        <v>156.95962499999999</v>
      </c>
      <c r="G1176">
        <v>87991100</v>
      </c>
      <c r="H1176">
        <f t="shared" si="18"/>
        <v>-1.1225602565052679E-2</v>
      </c>
      <c r="J1176">
        <v>1126</v>
      </c>
      <c r="K1176">
        <v>104914104.00755358</v>
      </c>
      <c r="L1176">
        <v>-31504904.007553577</v>
      </c>
    </row>
    <row r="1177" spans="1:12" x14ac:dyDescent="0.3">
      <c r="A1177" s="1">
        <v>44805</v>
      </c>
      <c r="B1177">
        <v>156.63999899999999</v>
      </c>
      <c r="C1177">
        <v>158.41999799999999</v>
      </c>
      <c r="D1177">
        <v>154.66999799999999</v>
      </c>
      <c r="E1177">
        <v>157.96000699999999</v>
      </c>
      <c r="F1177">
        <v>157.69841</v>
      </c>
      <c r="G1177">
        <v>74229900</v>
      </c>
      <c r="H1177">
        <f t="shared" si="18"/>
        <v>-2.2893138580165277E-2</v>
      </c>
      <c r="J1177">
        <v>1127</v>
      </c>
      <c r="K1177">
        <v>77284979.946721077</v>
      </c>
      <c r="L1177">
        <v>-4851179.946721077</v>
      </c>
    </row>
    <row r="1178" spans="1:12" x14ac:dyDescent="0.3">
      <c r="A1178" s="1">
        <v>44806</v>
      </c>
      <c r="B1178">
        <v>159.75</v>
      </c>
      <c r="C1178">
        <v>160.36000100000001</v>
      </c>
      <c r="D1178">
        <v>154.970001</v>
      </c>
      <c r="E1178">
        <v>155.80999800000001</v>
      </c>
      <c r="F1178">
        <v>155.55195599999999</v>
      </c>
      <c r="G1178">
        <v>76957800</v>
      </c>
      <c r="H1178">
        <f t="shared" si="18"/>
        <v>1.985444982031704E-2</v>
      </c>
      <c r="J1178">
        <v>1128</v>
      </c>
      <c r="K1178">
        <v>57512366.274208069</v>
      </c>
      <c r="L1178">
        <v>31604433.725791931</v>
      </c>
    </row>
    <row r="1179" spans="1:12" x14ac:dyDescent="0.3">
      <c r="A1179" s="1">
        <v>44810</v>
      </c>
      <c r="B1179">
        <v>156.470001</v>
      </c>
      <c r="C1179">
        <v>157.08999600000001</v>
      </c>
      <c r="D1179">
        <v>153.69000199999999</v>
      </c>
      <c r="E1179">
        <v>154.529999</v>
      </c>
      <c r="F1179">
        <v>154.274078</v>
      </c>
      <c r="G1179">
        <v>73714800</v>
      </c>
      <c r="H1179">
        <f t="shared" si="18"/>
        <v>-2.0532075117370915E-2</v>
      </c>
      <c r="J1179">
        <v>1129</v>
      </c>
      <c r="K1179">
        <v>64783145.361351967</v>
      </c>
      <c r="L1179">
        <v>5424754.6386480331</v>
      </c>
    </row>
    <row r="1180" spans="1:12" x14ac:dyDescent="0.3">
      <c r="A1180" s="1">
        <v>44811</v>
      </c>
      <c r="B1180">
        <v>154.820007</v>
      </c>
      <c r="C1180">
        <v>156.66999799999999</v>
      </c>
      <c r="D1180">
        <v>153.61000100000001</v>
      </c>
      <c r="E1180">
        <v>155.96000699999999</v>
      </c>
      <c r="F1180">
        <v>155.70172099999999</v>
      </c>
      <c r="G1180">
        <v>87449600</v>
      </c>
      <c r="H1180">
        <f t="shared" si="18"/>
        <v>-1.054511401198235E-2</v>
      </c>
      <c r="J1180">
        <v>1130</v>
      </c>
      <c r="K1180">
        <v>152612477.08714247</v>
      </c>
      <c r="L1180">
        <v>-85529077.087142467</v>
      </c>
    </row>
    <row r="1181" spans="1:12" x14ac:dyDescent="0.3">
      <c r="A1181" s="1">
        <v>44812</v>
      </c>
      <c r="B1181">
        <v>154.63999899999999</v>
      </c>
      <c r="C1181">
        <v>156.36000100000001</v>
      </c>
      <c r="D1181">
        <v>152.679993</v>
      </c>
      <c r="E1181">
        <v>154.46000699999999</v>
      </c>
      <c r="F1181">
        <v>154.20420799999999</v>
      </c>
      <c r="G1181">
        <v>84923800</v>
      </c>
      <c r="H1181">
        <f t="shared" si="18"/>
        <v>-1.1626921060662078E-3</v>
      </c>
      <c r="J1181">
        <v>1131</v>
      </c>
      <c r="K1181">
        <v>104408663.83559465</v>
      </c>
      <c r="L1181">
        <v>-38166263.835594654</v>
      </c>
    </row>
    <row r="1182" spans="1:12" x14ac:dyDescent="0.3">
      <c r="A1182" s="1">
        <v>44813</v>
      </c>
      <c r="B1182">
        <v>155.470001</v>
      </c>
      <c r="C1182">
        <v>157.820007</v>
      </c>
      <c r="D1182">
        <v>154.75</v>
      </c>
      <c r="E1182">
        <v>157.36999499999999</v>
      </c>
      <c r="F1182">
        <v>157.109375</v>
      </c>
      <c r="G1182">
        <v>68028800</v>
      </c>
      <c r="H1182">
        <f t="shared" si="18"/>
        <v>5.3673176756810995E-3</v>
      </c>
      <c r="J1182">
        <v>1132</v>
      </c>
      <c r="K1182">
        <v>114087534.24086523</v>
      </c>
      <c r="L1182">
        <v>-15123034.240865231</v>
      </c>
    </row>
    <row r="1183" spans="1:12" x14ac:dyDescent="0.3">
      <c r="A1183" s="1">
        <v>44816</v>
      </c>
      <c r="B1183">
        <v>159.58999600000001</v>
      </c>
      <c r="C1183">
        <v>164.259995</v>
      </c>
      <c r="D1183">
        <v>159.300003</v>
      </c>
      <c r="E1183">
        <v>163.429993</v>
      </c>
      <c r="F1183">
        <v>163.15933200000001</v>
      </c>
      <c r="G1183">
        <v>104956000</v>
      </c>
      <c r="H1183">
        <f t="shared" si="18"/>
        <v>2.6500257113911109E-2</v>
      </c>
      <c r="J1183">
        <v>1133</v>
      </c>
      <c r="K1183">
        <v>88782085.142261982</v>
      </c>
      <c r="L1183">
        <v>-17730485.142261982</v>
      </c>
    </row>
    <row r="1184" spans="1:12" x14ac:dyDescent="0.3">
      <c r="A1184" s="1">
        <v>44817</v>
      </c>
      <c r="B1184">
        <v>159.89999399999999</v>
      </c>
      <c r="C1184">
        <v>160.53999300000001</v>
      </c>
      <c r="D1184">
        <v>153.36999499999999</v>
      </c>
      <c r="E1184">
        <v>153.83999600000001</v>
      </c>
      <c r="F1184">
        <v>153.58521999999999</v>
      </c>
      <c r="G1184">
        <v>122656600</v>
      </c>
      <c r="H1184">
        <f t="shared" si="18"/>
        <v>1.942465115419759E-3</v>
      </c>
      <c r="J1184">
        <v>1134</v>
      </c>
      <c r="K1184">
        <v>116956023.80319548</v>
      </c>
      <c r="L1184">
        <v>-43602223.803195477</v>
      </c>
    </row>
    <row r="1185" spans="1:12" x14ac:dyDescent="0.3">
      <c r="A1185" s="1">
        <v>44818</v>
      </c>
      <c r="B1185">
        <v>154.78999300000001</v>
      </c>
      <c r="C1185">
        <v>157.10000600000001</v>
      </c>
      <c r="D1185">
        <v>153.61000100000001</v>
      </c>
      <c r="E1185">
        <v>155.30999800000001</v>
      </c>
      <c r="F1185">
        <v>155.05278000000001</v>
      </c>
      <c r="G1185">
        <v>87965400</v>
      </c>
      <c r="H1185">
        <f t="shared" si="18"/>
        <v>-3.1957480873951644E-2</v>
      </c>
      <c r="J1185">
        <v>1135</v>
      </c>
      <c r="K1185">
        <v>79346973.648780823</v>
      </c>
      <c r="L1185">
        <v>-5282673.6487808228</v>
      </c>
    </row>
    <row r="1186" spans="1:12" x14ac:dyDescent="0.3">
      <c r="A1186" s="1">
        <v>44819</v>
      </c>
      <c r="B1186">
        <v>154.64999399999999</v>
      </c>
      <c r="C1186">
        <v>155.240005</v>
      </c>
      <c r="D1186">
        <v>151.38000500000001</v>
      </c>
      <c r="E1186">
        <v>152.36999499999999</v>
      </c>
      <c r="F1186">
        <v>152.11764500000001</v>
      </c>
      <c r="G1186">
        <v>90481100</v>
      </c>
      <c r="H1186">
        <f t="shared" si="18"/>
        <v>-9.0444477247322635E-4</v>
      </c>
      <c r="J1186">
        <v>1136</v>
      </c>
      <c r="K1186">
        <v>81529214.417487621</v>
      </c>
      <c r="L1186">
        <v>-15275514.417487621</v>
      </c>
    </row>
    <row r="1187" spans="1:12" x14ac:dyDescent="0.3">
      <c r="A1187" s="1">
        <v>44820</v>
      </c>
      <c r="B1187">
        <v>151.21000699999999</v>
      </c>
      <c r="C1187">
        <v>151.35000600000001</v>
      </c>
      <c r="D1187">
        <v>148.36999499999999</v>
      </c>
      <c r="E1187">
        <v>150.699997</v>
      </c>
      <c r="F1187">
        <v>150.450424</v>
      </c>
      <c r="G1187">
        <v>162278800</v>
      </c>
      <c r="H1187">
        <f t="shared" si="18"/>
        <v>-2.2243693071206987E-2</v>
      </c>
      <c r="J1187">
        <v>1137</v>
      </c>
      <c r="K1187">
        <v>63348813.646535397</v>
      </c>
      <c r="L1187">
        <v>1198986.3534646034</v>
      </c>
    </row>
    <row r="1188" spans="1:12" x14ac:dyDescent="0.3">
      <c r="A1188" s="1">
        <v>44823</v>
      </c>
      <c r="B1188">
        <v>149.30999800000001</v>
      </c>
      <c r="C1188">
        <v>154.55999800000001</v>
      </c>
      <c r="D1188">
        <v>149.10000600000001</v>
      </c>
      <c r="E1188">
        <v>154.479996</v>
      </c>
      <c r="F1188">
        <v>154.224152</v>
      </c>
      <c r="G1188">
        <v>81474200</v>
      </c>
      <c r="H1188">
        <f t="shared" si="18"/>
        <v>-1.2565365465527577E-2</v>
      </c>
      <c r="J1188">
        <v>1138</v>
      </c>
      <c r="K1188">
        <v>70048243.397965431</v>
      </c>
      <c r="L1188">
        <v>-6906643.3979654312</v>
      </c>
    </row>
    <row r="1189" spans="1:12" x14ac:dyDescent="0.3">
      <c r="A1189" s="1">
        <v>44824</v>
      </c>
      <c r="B1189">
        <v>153.39999399999999</v>
      </c>
      <c r="C1189">
        <v>158.08000200000001</v>
      </c>
      <c r="D1189">
        <v>153.08000200000001</v>
      </c>
      <c r="E1189">
        <v>156.89999399999999</v>
      </c>
      <c r="F1189">
        <v>156.640152</v>
      </c>
      <c r="G1189">
        <v>107689800</v>
      </c>
      <c r="H1189">
        <f t="shared" si="18"/>
        <v>2.7392646539316039E-2</v>
      </c>
      <c r="J1189">
        <v>1139</v>
      </c>
      <c r="K1189">
        <v>86658417.166587353</v>
      </c>
      <c r="L1189">
        <v>-9069617.1665873528</v>
      </c>
    </row>
    <row r="1190" spans="1:12" x14ac:dyDescent="0.3">
      <c r="A1190" s="1">
        <v>44825</v>
      </c>
      <c r="B1190">
        <v>157.33999600000001</v>
      </c>
      <c r="C1190">
        <v>158.740005</v>
      </c>
      <c r="D1190">
        <v>153.60000600000001</v>
      </c>
      <c r="E1190">
        <v>153.720001</v>
      </c>
      <c r="F1190">
        <v>153.46542400000001</v>
      </c>
      <c r="G1190">
        <v>101696800</v>
      </c>
      <c r="H1190">
        <f t="shared" si="18"/>
        <v>2.568449904893752E-2</v>
      </c>
      <c r="J1190">
        <v>1140</v>
      </c>
      <c r="K1190">
        <v>106696560.07351446</v>
      </c>
      <c r="L1190">
        <v>-35510960.073514462</v>
      </c>
    </row>
    <row r="1191" spans="1:12" x14ac:dyDescent="0.3">
      <c r="A1191" s="1">
        <v>44826</v>
      </c>
      <c r="B1191">
        <v>152.38000500000001</v>
      </c>
      <c r="C1191">
        <v>154.470001</v>
      </c>
      <c r="D1191">
        <v>150.91000399999999</v>
      </c>
      <c r="E1191">
        <v>152.740005</v>
      </c>
      <c r="F1191">
        <v>152.48704499999999</v>
      </c>
      <c r="G1191">
        <v>86652500</v>
      </c>
      <c r="H1191">
        <f t="shared" si="18"/>
        <v>-3.1524031562832899E-2</v>
      </c>
      <c r="J1191">
        <v>1141</v>
      </c>
      <c r="K1191">
        <v>137007856.77121449</v>
      </c>
      <c r="L1191">
        <v>-58867156.771214485</v>
      </c>
    </row>
    <row r="1192" spans="1:12" x14ac:dyDescent="0.3">
      <c r="A1192" s="1">
        <v>44827</v>
      </c>
      <c r="B1192">
        <v>151.19000199999999</v>
      </c>
      <c r="C1192">
        <v>151.470001</v>
      </c>
      <c r="D1192">
        <v>148.55999800000001</v>
      </c>
      <c r="E1192">
        <v>150.429993</v>
      </c>
      <c r="F1192">
        <v>150.18086199999999</v>
      </c>
      <c r="G1192">
        <v>96029900</v>
      </c>
      <c r="H1192">
        <f t="shared" si="18"/>
        <v>-7.8094432402730169E-3</v>
      </c>
      <c r="J1192">
        <v>1142</v>
      </c>
      <c r="K1192">
        <v>60395697.327476025</v>
      </c>
      <c r="L1192">
        <v>15864202.672523975</v>
      </c>
    </row>
    <row r="1193" spans="1:12" x14ac:dyDescent="0.3">
      <c r="A1193" s="1">
        <v>44830</v>
      </c>
      <c r="B1193">
        <v>149.66000399999999</v>
      </c>
      <c r="C1193">
        <v>153.770004</v>
      </c>
      <c r="D1193">
        <v>149.63999899999999</v>
      </c>
      <c r="E1193">
        <v>150.770004</v>
      </c>
      <c r="F1193">
        <v>150.520309</v>
      </c>
      <c r="G1193">
        <v>93339400</v>
      </c>
      <c r="H1193">
        <f t="shared" si="18"/>
        <v>-1.0119703550238767E-2</v>
      </c>
      <c r="J1193">
        <v>1143</v>
      </c>
      <c r="K1193">
        <v>115324273.57230759</v>
      </c>
      <c r="L1193">
        <v>-33903373.572307587</v>
      </c>
    </row>
    <row r="1194" spans="1:12" x14ac:dyDescent="0.3">
      <c r="A1194" s="1">
        <v>44831</v>
      </c>
      <c r="B1194">
        <v>152.740005</v>
      </c>
      <c r="C1194">
        <v>154.720001</v>
      </c>
      <c r="D1194">
        <v>149.949997</v>
      </c>
      <c r="E1194">
        <v>151.759995</v>
      </c>
      <c r="F1194">
        <v>151.508667</v>
      </c>
      <c r="G1194">
        <v>84442700</v>
      </c>
      <c r="H1194">
        <f t="shared" si="18"/>
        <v>2.0579987422691837E-2</v>
      </c>
      <c r="J1194">
        <v>1144</v>
      </c>
      <c r="K1194">
        <v>100805282.83386755</v>
      </c>
      <c r="L1194">
        <v>-17822882.83386755</v>
      </c>
    </row>
    <row r="1195" spans="1:12" x14ac:dyDescent="0.3">
      <c r="A1195" s="1">
        <v>44832</v>
      </c>
      <c r="B1195">
        <v>147.63999899999999</v>
      </c>
      <c r="C1195">
        <v>150.63999899999999</v>
      </c>
      <c r="D1195">
        <v>144.83999600000001</v>
      </c>
      <c r="E1195">
        <v>149.83999600000001</v>
      </c>
      <c r="F1195">
        <v>149.59184300000001</v>
      </c>
      <c r="G1195">
        <v>146691400</v>
      </c>
      <c r="H1195">
        <f t="shared" si="18"/>
        <v>-3.3390112826040617E-2</v>
      </c>
      <c r="J1195">
        <v>1145</v>
      </c>
      <c r="K1195">
        <v>77078398.355435371</v>
      </c>
      <c r="L1195">
        <v>-12254998.355435371</v>
      </c>
    </row>
    <row r="1196" spans="1:12" x14ac:dyDescent="0.3">
      <c r="A1196" s="1">
        <v>44833</v>
      </c>
      <c r="B1196">
        <v>146.10000600000001</v>
      </c>
      <c r="C1196">
        <v>146.720001</v>
      </c>
      <c r="D1196">
        <v>140.679993</v>
      </c>
      <c r="E1196">
        <v>142.479996</v>
      </c>
      <c r="F1196">
        <v>142.244034</v>
      </c>
      <c r="G1196">
        <v>128138200</v>
      </c>
      <c r="H1196">
        <f t="shared" si="18"/>
        <v>-1.0430730225079326E-2</v>
      </c>
      <c r="J1196">
        <v>1146</v>
      </c>
      <c r="K1196">
        <v>76659221.449944019</v>
      </c>
      <c r="L1196">
        <v>-11572621.449944019</v>
      </c>
    </row>
    <row r="1197" spans="1:12" x14ac:dyDescent="0.3">
      <c r="A1197" s="1">
        <v>44834</v>
      </c>
      <c r="B1197">
        <v>141.279999</v>
      </c>
      <c r="C1197">
        <v>143.10000600000001</v>
      </c>
      <c r="D1197">
        <v>138</v>
      </c>
      <c r="E1197">
        <v>138.199997</v>
      </c>
      <c r="F1197">
        <v>137.971115</v>
      </c>
      <c r="G1197">
        <v>124925300</v>
      </c>
      <c r="H1197">
        <f t="shared" si="18"/>
        <v>-3.2991148542457993E-2</v>
      </c>
      <c r="J1197">
        <v>1147</v>
      </c>
      <c r="K1197">
        <v>63585571.471309662</v>
      </c>
      <c r="L1197">
        <v>3089828.5286903381</v>
      </c>
    </row>
    <row r="1198" spans="1:12" x14ac:dyDescent="0.3">
      <c r="A1198" s="1">
        <v>44837</v>
      </c>
      <c r="B1198">
        <v>138.21000699999999</v>
      </c>
      <c r="C1198">
        <v>143.070007</v>
      </c>
      <c r="D1198">
        <v>137.69000199999999</v>
      </c>
      <c r="E1198">
        <v>142.449997</v>
      </c>
      <c r="F1198">
        <v>142.21408099999999</v>
      </c>
      <c r="G1198">
        <v>114311700</v>
      </c>
      <c r="H1198">
        <f t="shared" si="18"/>
        <v>-2.1729841603410637E-2</v>
      </c>
      <c r="J1198">
        <v>1148</v>
      </c>
      <c r="K1198">
        <v>62309407.811301231</v>
      </c>
      <c r="L1198">
        <v>-8685507.8113012314</v>
      </c>
    </row>
    <row r="1199" spans="1:12" x14ac:dyDescent="0.3">
      <c r="A1199" s="1">
        <v>44838</v>
      </c>
      <c r="B1199">
        <v>145.029999</v>
      </c>
      <c r="C1199">
        <v>146.220001</v>
      </c>
      <c r="D1199">
        <v>144.259995</v>
      </c>
      <c r="E1199">
        <v>146.10000600000001</v>
      </c>
      <c r="F1199">
        <v>145.858047</v>
      </c>
      <c r="G1199">
        <v>87830100</v>
      </c>
      <c r="H1199">
        <f t="shared" si="18"/>
        <v>4.9345138952203466E-2</v>
      </c>
      <c r="J1199">
        <v>1149</v>
      </c>
      <c r="K1199">
        <v>51806021.303869247</v>
      </c>
      <c r="L1199">
        <v>3332678.6961307526</v>
      </c>
    </row>
    <row r="1200" spans="1:12" x14ac:dyDescent="0.3">
      <c r="A1200" s="1">
        <v>44839</v>
      </c>
      <c r="B1200">
        <v>144.070007</v>
      </c>
      <c r="C1200">
        <v>147.38000500000001</v>
      </c>
      <c r="D1200">
        <v>143.009995</v>
      </c>
      <c r="E1200">
        <v>146.39999399999999</v>
      </c>
      <c r="F1200">
        <v>146.157532</v>
      </c>
      <c r="G1200">
        <v>79471000</v>
      </c>
      <c r="H1200">
        <f t="shared" si="18"/>
        <v>-6.6192650253000399E-3</v>
      </c>
      <c r="J1200">
        <v>1150</v>
      </c>
      <c r="K1200">
        <v>118953131.74776745</v>
      </c>
      <c r="L1200">
        <v>-40332431.747767448</v>
      </c>
    </row>
    <row r="1201" spans="1:12" x14ac:dyDescent="0.3">
      <c r="A1201" s="1">
        <v>44840</v>
      </c>
      <c r="B1201">
        <v>145.80999800000001</v>
      </c>
      <c r="C1201">
        <v>147.53999300000001</v>
      </c>
      <c r="D1201">
        <v>145.220001</v>
      </c>
      <c r="E1201">
        <v>145.429993</v>
      </c>
      <c r="F1201">
        <v>145.18914799999999</v>
      </c>
      <c r="G1201">
        <v>68402200</v>
      </c>
      <c r="H1201">
        <f t="shared" si="18"/>
        <v>1.2077399288250214E-2</v>
      </c>
      <c r="J1201">
        <v>1151</v>
      </c>
      <c r="K1201">
        <v>65510103.005794048</v>
      </c>
      <c r="L1201">
        <v>15868596.994205952</v>
      </c>
    </row>
    <row r="1202" spans="1:12" x14ac:dyDescent="0.3">
      <c r="A1202" s="1">
        <v>44841</v>
      </c>
      <c r="B1202">
        <v>142.53999300000001</v>
      </c>
      <c r="C1202">
        <v>143.10000600000001</v>
      </c>
      <c r="D1202">
        <v>139.449997</v>
      </c>
      <c r="E1202">
        <v>140.08999600000001</v>
      </c>
      <c r="F1202">
        <v>139.85798600000001</v>
      </c>
      <c r="G1202">
        <v>85925600</v>
      </c>
      <c r="H1202">
        <f t="shared" si="18"/>
        <v>-2.2426479972930232E-2</v>
      </c>
      <c r="J1202">
        <v>1152</v>
      </c>
      <c r="K1202">
        <v>86734733.206945419</v>
      </c>
      <c r="L1202">
        <v>15052166.793054581</v>
      </c>
    </row>
    <row r="1203" spans="1:12" x14ac:dyDescent="0.3">
      <c r="A1203" s="1">
        <v>44844</v>
      </c>
      <c r="B1203">
        <v>140.41999799999999</v>
      </c>
      <c r="C1203">
        <v>141.88999899999999</v>
      </c>
      <c r="D1203">
        <v>138.570007</v>
      </c>
      <c r="E1203">
        <v>140.41999799999999</v>
      </c>
      <c r="F1203">
        <v>140.18743900000001</v>
      </c>
      <c r="G1203">
        <v>74899000</v>
      </c>
      <c r="H1203">
        <f t="shared" si="18"/>
        <v>-1.4872983752707333E-2</v>
      </c>
      <c r="J1203">
        <v>1153</v>
      </c>
      <c r="K1203">
        <v>58513876.780492783</v>
      </c>
      <c r="L1203">
        <v>9315523.2195072174</v>
      </c>
    </row>
    <row r="1204" spans="1:12" x14ac:dyDescent="0.3">
      <c r="A1204" s="1">
        <v>44845</v>
      </c>
      <c r="B1204">
        <v>139.89999399999999</v>
      </c>
      <c r="C1204">
        <v>141.35000600000001</v>
      </c>
      <c r="D1204">
        <v>138.220001</v>
      </c>
      <c r="E1204">
        <v>138.979996</v>
      </c>
      <c r="F1204">
        <v>138.749832</v>
      </c>
      <c r="G1204">
        <v>77033700</v>
      </c>
      <c r="H1204">
        <f t="shared" si="18"/>
        <v>-3.7032047244438798E-3</v>
      </c>
      <c r="J1204">
        <v>1154</v>
      </c>
      <c r="K1204">
        <v>61142842.155789852</v>
      </c>
      <c r="L1204">
        <v>-1235842.1557898521</v>
      </c>
    </row>
    <row r="1205" spans="1:12" x14ac:dyDescent="0.3">
      <c r="A1205" s="1">
        <v>44846</v>
      </c>
      <c r="B1205">
        <v>139.13000500000001</v>
      </c>
      <c r="C1205">
        <v>140.36000100000001</v>
      </c>
      <c r="D1205">
        <v>138.16000399999999</v>
      </c>
      <c r="E1205">
        <v>138.33999600000001</v>
      </c>
      <c r="F1205">
        <v>138.11088599999999</v>
      </c>
      <c r="G1205">
        <v>70433700</v>
      </c>
      <c r="H1205">
        <f t="shared" si="18"/>
        <v>-5.5038529880135746E-3</v>
      </c>
      <c r="J1205">
        <v>1155</v>
      </c>
      <c r="K1205">
        <v>128769886.30828619</v>
      </c>
      <c r="L1205">
        <v>-46262386.30828619</v>
      </c>
    </row>
    <row r="1206" spans="1:12" x14ac:dyDescent="0.3">
      <c r="A1206" s="1">
        <v>44847</v>
      </c>
      <c r="B1206">
        <v>134.990005</v>
      </c>
      <c r="C1206">
        <v>143.58999600000001</v>
      </c>
      <c r="D1206">
        <v>134.36999499999999</v>
      </c>
      <c r="E1206">
        <v>142.990005</v>
      </c>
      <c r="F1206">
        <v>142.75320400000001</v>
      </c>
      <c r="G1206">
        <v>113224000</v>
      </c>
      <c r="H1206">
        <f t="shared" si="18"/>
        <v>-2.9756341919200062E-2</v>
      </c>
      <c r="J1206">
        <v>1156</v>
      </c>
      <c r="K1206">
        <v>51814579.698347569</v>
      </c>
      <c r="L1206">
        <v>3659520.3016524315</v>
      </c>
    </row>
    <row r="1207" spans="1:12" x14ac:dyDescent="0.3">
      <c r="A1207" s="1">
        <v>44848</v>
      </c>
      <c r="B1207">
        <v>144.30999800000001</v>
      </c>
      <c r="C1207">
        <v>144.520004</v>
      </c>
      <c r="D1207">
        <v>138.19000199999999</v>
      </c>
      <c r="E1207">
        <v>138.38000500000001</v>
      </c>
      <c r="F1207">
        <v>138.15083300000001</v>
      </c>
      <c r="G1207">
        <v>88598000</v>
      </c>
      <c r="H1207">
        <f t="shared" si="18"/>
        <v>6.9042096857467414E-2</v>
      </c>
      <c r="J1207">
        <v>1157</v>
      </c>
      <c r="K1207">
        <v>51449580.076072693</v>
      </c>
      <c r="L1207">
        <v>5247419.9239273071</v>
      </c>
    </row>
    <row r="1208" spans="1:12" x14ac:dyDescent="0.3">
      <c r="A1208" s="1">
        <v>44851</v>
      </c>
      <c r="B1208">
        <v>141.070007</v>
      </c>
      <c r="C1208">
        <v>142.89999399999999</v>
      </c>
      <c r="D1208">
        <v>140.270004</v>
      </c>
      <c r="E1208">
        <v>142.41000399999999</v>
      </c>
      <c r="F1208">
        <v>142.17416399999999</v>
      </c>
      <c r="G1208">
        <v>85250900</v>
      </c>
      <c r="H1208">
        <f t="shared" si="18"/>
        <v>-2.2451604496592142E-2</v>
      </c>
      <c r="J1208">
        <v>1158</v>
      </c>
      <c r="K1208">
        <v>68600809.861659527</v>
      </c>
      <c r="L1208">
        <v>-8323909.8616595268</v>
      </c>
    </row>
    <row r="1209" spans="1:12" x14ac:dyDescent="0.3">
      <c r="A1209" s="1">
        <v>44852</v>
      </c>
      <c r="B1209">
        <v>145.490005</v>
      </c>
      <c r="C1209">
        <v>146.699997</v>
      </c>
      <c r="D1209">
        <v>140.61000100000001</v>
      </c>
      <c r="E1209">
        <v>143.75</v>
      </c>
      <c r="F1209">
        <v>143.511932</v>
      </c>
      <c r="G1209">
        <v>99136600</v>
      </c>
      <c r="H1209">
        <f t="shared" si="18"/>
        <v>3.133194712324635E-2</v>
      </c>
      <c r="J1209">
        <v>1159</v>
      </c>
      <c r="K1209">
        <v>44113580.367228031</v>
      </c>
      <c r="L1209">
        <v>19021919.632771969</v>
      </c>
    </row>
    <row r="1210" spans="1:12" x14ac:dyDescent="0.3">
      <c r="A1210" s="1">
        <v>44853</v>
      </c>
      <c r="B1210">
        <v>141.69000199999999</v>
      </c>
      <c r="C1210">
        <v>144.949997</v>
      </c>
      <c r="D1210">
        <v>141.5</v>
      </c>
      <c r="E1210">
        <v>143.86000100000001</v>
      </c>
      <c r="F1210">
        <v>143.62174999999999</v>
      </c>
      <c r="G1210">
        <v>61758300</v>
      </c>
      <c r="H1210">
        <f t="shared" si="18"/>
        <v>-2.6118653305428122E-2</v>
      </c>
      <c r="J1210">
        <v>1160</v>
      </c>
      <c r="K1210">
        <v>36332864.964489937</v>
      </c>
      <c r="L1210">
        <v>33837635.035510063</v>
      </c>
    </row>
    <row r="1211" spans="1:12" x14ac:dyDescent="0.3">
      <c r="A1211" s="1">
        <v>44854</v>
      </c>
      <c r="B1211">
        <v>143.020004</v>
      </c>
      <c r="C1211">
        <v>145.88999899999999</v>
      </c>
      <c r="D1211">
        <v>142.64999399999999</v>
      </c>
      <c r="E1211">
        <v>143.38999899999999</v>
      </c>
      <c r="F1211">
        <v>143.15252699999999</v>
      </c>
      <c r="G1211">
        <v>64522000</v>
      </c>
      <c r="H1211">
        <f t="shared" si="18"/>
        <v>9.386703234008054E-3</v>
      </c>
      <c r="J1211">
        <v>1161</v>
      </c>
      <c r="K1211">
        <v>46244141.779295444</v>
      </c>
      <c r="L1211">
        <v>10905058.220704556</v>
      </c>
    </row>
    <row r="1212" spans="1:12" x14ac:dyDescent="0.3">
      <c r="A1212" s="1">
        <v>44855</v>
      </c>
      <c r="B1212">
        <v>142.86999499999999</v>
      </c>
      <c r="C1212">
        <v>147.85000600000001</v>
      </c>
      <c r="D1212">
        <v>142.64999399999999</v>
      </c>
      <c r="E1212">
        <v>147.270004</v>
      </c>
      <c r="F1212">
        <v>147.02610799999999</v>
      </c>
      <c r="G1212">
        <v>86548600</v>
      </c>
      <c r="H1212">
        <f t="shared" si="18"/>
        <v>-1.0488672619531696E-3</v>
      </c>
      <c r="J1212">
        <v>1162</v>
      </c>
      <c r="K1212">
        <v>42946385.223528385</v>
      </c>
      <c r="L1212">
        <v>25093014.776471615</v>
      </c>
    </row>
    <row r="1213" spans="1:12" x14ac:dyDescent="0.3">
      <c r="A1213" s="1">
        <v>44858</v>
      </c>
      <c r="B1213">
        <v>147.19000199999999</v>
      </c>
      <c r="C1213">
        <v>150.229996</v>
      </c>
      <c r="D1213">
        <v>146</v>
      </c>
      <c r="E1213">
        <v>149.449997</v>
      </c>
      <c r="F1213">
        <v>149.202484</v>
      </c>
      <c r="G1213">
        <v>75981900</v>
      </c>
      <c r="H1213">
        <f t="shared" si="18"/>
        <v>3.0237328698723649E-2</v>
      </c>
      <c r="J1213">
        <v>1163</v>
      </c>
      <c r="K1213">
        <v>25238770.11322403</v>
      </c>
      <c r="L1213">
        <v>28852929.88677597</v>
      </c>
    </row>
    <row r="1214" spans="1:12" x14ac:dyDescent="0.3">
      <c r="A1214" s="1">
        <v>44859</v>
      </c>
      <c r="B1214">
        <v>150.08999600000001</v>
      </c>
      <c r="C1214">
        <v>152.490005</v>
      </c>
      <c r="D1214">
        <v>149.36000100000001</v>
      </c>
      <c r="E1214">
        <v>152.33999600000001</v>
      </c>
      <c r="F1214">
        <v>152.08770799999999</v>
      </c>
      <c r="G1214">
        <v>74732300</v>
      </c>
      <c r="H1214">
        <f t="shared" si="18"/>
        <v>1.9702384405158313E-2</v>
      </c>
      <c r="J1214">
        <v>1164</v>
      </c>
      <c r="K1214">
        <v>23800184.99630022</v>
      </c>
      <c r="L1214">
        <v>32576915.00369978</v>
      </c>
    </row>
    <row r="1215" spans="1:12" x14ac:dyDescent="0.3">
      <c r="A1215" s="1">
        <v>44860</v>
      </c>
      <c r="B1215">
        <v>150.96000699999999</v>
      </c>
      <c r="C1215">
        <v>151.990005</v>
      </c>
      <c r="D1215">
        <v>148.03999300000001</v>
      </c>
      <c r="E1215">
        <v>149.35000600000001</v>
      </c>
      <c r="F1215">
        <v>149.10266100000001</v>
      </c>
      <c r="G1215">
        <v>88194300</v>
      </c>
      <c r="H1215">
        <f t="shared" si="18"/>
        <v>5.7965955305907041E-3</v>
      </c>
      <c r="J1215">
        <v>1165</v>
      </c>
      <c r="K1215">
        <v>63395244.538601875</v>
      </c>
      <c r="L1215">
        <v>16146755.461398125</v>
      </c>
    </row>
    <row r="1216" spans="1:12" x14ac:dyDescent="0.3">
      <c r="A1216" s="1">
        <v>44861</v>
      </c>
      <c r="B1216">
        <v>148.070007</v>
      </c>
      <c r="C1216">
        <v>149.050003</v>
      </c>
      <c r="D1216">
        <v>144.13000500000001</v>
      </c>
      <c r="E1216">
        <v>144.800003</v>
      </c>
      <c r="F1216">
        <v>144.56019599999999</v>
      </c>
      <c r="G1216">
        <v>109180200</v>
      </c>
      <c r="H1216">
        <f t="shared" si="18"/>
        <v>-1.9144143256432058E-2</v>
      </c>
      <c r="J1216">
        <v>1166</v>
      </c>
      <c r="K1216">
        <v>17756280.101629257</v>
      </c>
      <c r="L1216">
        <v>44533819.898370743</v>
      </c>
    </row>
    <row r="1217" spans="1:12" x14ac:dyDescent="0.3">
      <c r="A1217" s="1">
        <v>44862</v>
      </c>
      <c r="B1217">
        <v>148.199997</v>
      </c>
      <c r="C1217">
        <v>157.5</v>
      </c>
      <c r="D1217">
        <v>147.820007</v>
      </c>
      <c r="E1217">
        <v>155.740005</v>
      </c>
      <c r="F1217">
        <v>155.48208600000001</v>
      </c>
      <c r="G1217">
        <v>164762400</v>
      </c>
      <c r="H1217">
        <f t="shared" si="18"/>
        <v>8.778955484211754E-4</v>
      </c>
      <c r="J1217">
        <v>1167</v>
      </c>
      <c r="K1217">
        <v>34852541.071869373</v>
      </c>
      <c r="L1217">
        <v>35493758.928130627</v>
      </c>
    </row>
    <row r="1218" spans="1:12" x14ac:dyDescent="0.3">
      <c r="A1218" s="1">
        <v>44865</v>
      </c>
      <c r="B1218">
        <v>153.16000399999999</v>
      </c>
      <c r="C1218">
        <v>154.240005</v>
      </c>
      <c r="D1218">
        <v>151.91999799999999</v>
      </c>
      <c r="E1218">
        <v>153.33999600000001</v>
      </c>
      <c r="F1218">
        <v>153.08604399999999</v>
      </c>
      <c r="G1218">
        <v>97943200</v>
      </c>
      <c r="H1218">
        <f t="shared" si="18"/>
        <v>3.3468334010829909E-2</v>
      </c>
      <c r="J1218">
        <v>1168</v>
      </c>
      <c r="K1218">
        <v>42947778.54934454</v>
      </c>
      <c r="L1218">
        <v>26079021.45065546</v>
      </c>
    </row>
    <row r="1219" spans="1:12" x14ac:dyDescent="0.3">
      <c r="A1219" s="1">
        <v>44866</v>
      </c>
      <c r="B1219">
        <v>155.08000200000001</v>
      </c>
      <c r="C1219">
        <v>155.449997</v>
      </c>
      <c r="D1219">
        <v>149.13000500000001</v>
      </c>
      <c r="E1219">
        <v>150.64999399999999</v>
      </c>
      <c r="F1219">
        <v>150.400497</v>
      </c>
      <c r="G1219">
        <v>80379300</v>
      </c>
      <c r="H1219">
        <f t="shared" si="18"/>
        <v>1.2535896773677422E-2</v>
      </c>
      <c r="J1219">
        <v>1169</v>
      </c>
      <c r="K1219">
        <v>31646607.47586441</v>
      </c>
      <c r="L1219">
        <v>22500492.52413559</v>
      </c>
    </row>
    <row r="1220" spans="1:12" x14ac:dyDescent="0.3">
      <c r="A1220" s="1">
        <v>44867</v>
      </c>
      <c r="B1220">
        <v>148.949997</v>
      </c>
      <c r="C1220">
        <v>152.16999799999999</v>
      </c>
      <c r="D1220">
        <v>145</v>
      </c>
      <c r="E1220">
        <v>145.029999</v>
      </c>
      <c r="F1220">
        <v>144.78980999999999</v>
      </c>
      <c r="G1220">
        <v>93604600</v>
      </c>
      <c r="H1220">
        <f t="shared" ref="H1220:H1279" si="19">(B1220-B1219)/B1219</f>
        <v>-3.9528017287490176E-2</v>
      </c>
      <c r="J1220">
        <v>1170</v>
      </c>
      <c r="K1220">
        <v>23578938.553284168</v>
      </c>
      <c r="L1220">
        <v>30262561.446715832</v>
      </c>
    </row>
    <row r="1221" spans="1:12" x14ac:dyDescent="0.3">
      <c r="A1221" s="1">
        <v>44868</v>
      </c>
      <c r="B1221">
        <v>142.05999800000001</v>
      </c>
      <c r="C1221">
        <v>142.800003</v>
      </c>
      <c r="D1221">
        <v>138.75</v>
      </c>
      <c r="E1221">
        <v>138.88000500000001</v>
      </c>
      <c r="F1221">
        <v>138.65000900000001</v>
      </c>
      <c r="G1221">
        <v>97918500</v>
      </c>
      <c r="H1221">
        <f t="shared" si="19"/>
        <v>-4.6257127484198531E-2</v>
      </c>
      <c r="J1221">
        <v>1171</v>
      </c>
      <c r="K1221">
        <v>20893161.368291855</v>
      </c>
      <c r="L1221">
        <v>30325038.631708145</v>
      </c>
    </row>
    <row r="1222" spans="1:12" x14ac:dyDescent="0.3">
      <c r="A1222" s="1">
        <v>44869</v>
      </c>
      <c r="B1222">
        <v>142.08999600000001</v>
      </c>
      <c r="C1222">
        <v>142.66999799999999</v>
      </c>
      <c r="D1222">
        <v>134.38000500000001</v>
      </c>
      <c r="E1222">
        <v>138.38000500000001</v>
      </c>
      <c r="F1222">
        <v>138.38000500000001</v>
      </c>
      <c r="G1222">
        <v>140814800</v>
      </c>
      <c r="H1222">
        <f t="shared" si="19"/>
        <v>2.1116429974894259E-4</v>
      </c>
      <c r="J1222">
        <v>1172</v>
      </c>
      <c r="K1222">
        <v>157315092.9425354</v>
      </c>
      <c r="L1222">
        <v>-78354092.9425354</v>
      </c>
    </row>
    <row r="1223" spans="1:12" x14ac:dyDescent="0.3">
      <c r="A1223" s="1">
        <v>44872</v>
      </c>
      <c r="B1223">
        <v>137.11000100000001</v>
      </c>
      <c r="C1223">
        <v>139.14999399999999</v>
      </c>
      <c r="D1223">
        <v>135.66999799999999</v>
      </c>
      <c r="E1223">
        <v>138.91999799999999</v>
      </c>
      <c r="F1223">
        <v>138.91999799999999</v>
      </c>
      <c r="G1223">
        <v>83374600</v>
      </c>
      <c r="H1223">
        <f t="shared" si="19"/>
        <v>-3.504817467937716E-2</v>
      </c>
      <c r="J1223">
        <v>1173</v>
      </c>
      <c r="K1223">
        <v>58714006.415549755</v>
      </c>
      <c r="L1223">
        <v>14599993.584450245</v>
      </c>
    </row>
    <row r="1224" spans="1:12" x14ac:dyDescent="0.3">
      <c r="A1224" s="1">
        <v>44873</v>
      </c>
      <c r="B1224">
        <v>140.41000399999999</v>
      </c>
      <c r="C1224">
        <v>141.429993</v>
      </c>
      <c r="D1224">
        <v>137.490005</v>
      </c>
      <c r="E1224">
        <v>139.5</v>
      </c>
      <c r="F1224">
        <v>139.5</v>
      </c>
      <c r="G1224">
        <v>89908500</v>
      </c>
      <c r="H1224">
        <f t="shared" si="19"/>
        <v>2.406828806018297E-2</v>
      </c>
      <c r="J1224">
        <v>1174</v>
      </c>
      <c r="K1224">
        <v>98281381.319708824</v>
      </c>
      <c r="L1224">
        <v>-20375181.319708824</v>
      </c>
    </row>
    <row r="1225" spans="1:12" x14ac:dyDescent="0.3">
      <c r="A1225" s="1">
        <v>44874</v>
      </c>
      <c r="B1225">
        <v>138.5</v>
      </c>
      <c r="C1225">
        <v>138.550003</v>
      </c>
      <c r="D1225">
        <v>134.58999600000001</v>
      </c>
      <c r="E1225">
        <v>134.86999499999999</v>
      </c>
      <c r="F1225">
        <v>134.86999499999999</v>
      </c>
      <c r="G1225">
        <v>74917800</v>
      </c>
      <c r="H1225">
        <f t="shared" si="19"/>
        <v>-1.3603047828415323E-2</v>
      </c>
      <c r="J1225">
        <v>1175</v>
      </c>
      <c r="K1225">
        <v>68567139.37033844</v>
      </c>
      <c r="L1225">
        <v>19423960.62966156</v>
      </c>
    </row>
    <row r="1226" spans="1:12" x14ac:dyDescent="0.3">
      <c r="A1226" s="1">
        <v>44875</v>
      </c>
      <c r="B1226">
        <v>141.240005</v>
      </c>
      <c r="C1226">
        <v>146.86999499999999</v>
      </c>
      <c r="D1226">
        <v>139.5</v>
      </c>
      <c r="E1226">
        <v>146.86999499999999</v>
      </c>
      <c r="F1226">
        <v>146.86999499999999</v>
      </c>
      <c r="G1226">
        <v>118854000</v>
      </c>
      <c r="H1226">
        <f t="shared" si="19"/>
        <v>1.9783429602888061E-2</v>
      </c>
      <c r="J1226">
        <v>1176</v>
      </c>
      <c r="K1226">
        <v>74461212.457148552</v>
      </c>
      <c r="L1226">
        <v>-231312.45714855194</v>
      </c>
    </row>
    <row r="1227" spans="1:12" x14ac:dyDescent="0.3">
      <c r="A1227" s="1">
        <v>44876</v>
      </c>
      <c r="B1227">
        <v>145.820007</v>
      </c>
      <c r="C1227">
        <v>150.009995</v>
      </c>
      <c r="D1227">
        <v>144.36999499999999</v>
      </c>
      <c r="E1227">
        <v>149.699997</v>
      </c>
      <c r="F1227">
        <v>149.699997</v>
      </c>
      <c r="G1227">
        <v>93979700</v>
      </c>
      <c r="H1227">
        <f t="shared" si="19"/>
        <v>3.2427087495501064E-2</v>
      </c>
      <c r="J1227">
        <v>1177</v>
      </c>
      <c r="K1227">
        <v>114404382.25572491</v>
      </c>
      <c r="L1227">
        <v>-37446582.255724907</v>
      </c>
    </row>
    <row r="1228" spans="1:12" x14ac:dyDescent="0.3">
      <c r="A1228" s="1">
        <v>44879</v>
      </c>
      <c r="B1228">
        <v>148.970001</v>
      </c>
      <c r="C1228">
        <v>150.279999</v>
      </c>
      <c r="D1228">
        <v>147.429993</v>
      </c>
      <c r="E1228">
        <v>148.279999</v>
      </c>
      <c r="F1228">
        <v>148.279999</v>
      </c>
      <c r="G1228">
        <v>73374100</v>
      </c>
      <c r="H1228">
        <f t="shared" si="19"/>
        <v>2.1601932854110974E-2</v>
      </c>
      <c r="J1228">
        <v>1178</v>
      </c>
      <c r="K1228">
        <v>69619851.375366211</v>
      </c>
      <c r="L1228">
        <v>4094948.6246337891</v>
      </c>
    </row>
    <row r="1229" spans="1:12" x14ac:dyDescent="0.3">
      <c r="A1229" s="1">
        <v>44880</v>
      </c>
      <c r="B1229">
        <v>152.220001</v>
      </c>
      <c r="C1229">
        <v>153.58999600000001</v>
      </c>
      <c r="D1229">
        <v>148.55999800000001</v>
      </c>
      <c r="E1229">
        <v>150.03999300000001</v>
      </c>
      <c r="F1229">
        <v>150.03999300000001</v>
      </c>
      <c r="G1229">
        <v>89868300</v>
      </c>
      <c r="H1229">
        <f t="shared" si="19"/>
        <v>2.1816472968943592E-2</v>
      </c>
      <c r="J1229">
        <v>1179</v>
      </c>
      <c r="K1229">
        <v>61707191.391147137</v>
      </c>
      <c r="L1229">
        <v>25742408.608852863</v>
      </c>
    </row>
    <row r="1230" spans="1:12" x14ac:dyDescent="0.3">
      <c r="A1230" s="1">
        <v>44881</v>
      </c>
      <c r="B1230">
        <v>149.13000500000001</v>
      </c>
      <c r="C1230">
        <v>149.86999499999999</v>
      </c>
      <c r="D1230">
        <v>147.28999300000001</v>
      </c>
      <c r="E1230">
        <v>148.78999300000001</v>
      </c>
      <c r="F1230">
        <v>148.78999300000001</v>
      </c>
      <c r="G1230">
        <v>64218300</v>
      </c>
      <c r="H1230">
        <f t="shared" si="19"/>
        <v>-2.0299540005915419E-2</v>
      </c>
      <c r="J1230">
        <v>1180</v>
      </c>
      <c r="K1230">
        <v>77665286.374871731</v>
      </c>
      <c r="L1230">
        <v>7258513.6251282692</v>
      </c>
    </row>
    <row r="1231" spans="1:12" x14ac:dyDescent="0.3">
      <c r="A1231" s="1">
        <v>44882</v>
      </c>
      <c r="B1231">
        <v>146.429993</v>
      </c>
      <c r="C1231">
        <v>151.479996</v>
      </c>
      <c r="D1231">
        <v>146.14999399999999</v>
      </c>
      <c r="E1231">
        <v>150.720001</v>
      </c>
      <c r="F1231">
        <v>150.720001</v>
      </c>
      <c r="G1231">
        <v>80389400</v>
      </c>
      <c r="H1231">
        <f t="shared" si="19"/>
        <v>-1.8105088912187827E-2</v>
      </c>
      <c r="J1231">
        <v>1181</v>
      </c>
      <c r="K1231">
        <v>61738463.592499256</v>
      </c>
      <c r="L1231">
        <v>6290336.4075007439</v>
      </c>
    </row>
    <row r="1232" spans="1:12" x14ac:dyDescent="0.3">
      <c r="A1232" s="1">
        <v>44883</v>
      </c>
      <c r="B1232">
        <v>152.30999800000001</v>
      </c>
      <c r="C1232">
        <v>152.699997</v>
      </c>
      <c r="D1232">
        <v>149.970001</v>
      </c>
      <c r="E1232">
        <v>151.28999300000001</v>
      </c>
      <c r="F1232">
        <v>151.28999300000001</v>
      </c>
      <c r="G1232">
        <v>74829600</v>
      </c>
      <c r="H1232">
        <f t="shared" si="19"/>
        <v>4.0155741863622238E-2</v>
      </c>
      <c r="J1232">
        <v>1182</v>
      </c>
      <c r="K1232">
        <v>104357793.96878052</v>
      </c>
      <c r="L1232">
        <v>598206.03121948242</v>
      </c>
    </row>
    <row r="1233" spans="1:12" x14ac:dyDescent="0.3">
      <c r="A1233" s="1">
        <v>44886</v>
      </c>
      <c r="B1233">
        <v>150.16000399999999</v>
      </c>
      <c r="C1233">
        <v>150.36999499999999</v>
      </c>
      <c r="D1233">
        <v>147.720001</v>
      </c>
      <c r="E1233">
        <v>148.009995</v>
      </c>
      <c r="F1233">
        <v>148.009995</v>
      </c>
      <c r="G1233">
        <v>58724100</v>
      </c>
      <c r="H1233">
        <f t="shared" si="19"/>
        <v>-1.41159085301808E-2</v>
      </c>
      <c r="J1233">
        <v>1183</v>
      </c>
      <c r="K1233">
        <v>157587240.86946774</v>
      </c>
      <c r="L1233">
        <v>-34930640.869467735</v>
      </c>
    </row>
    <row r="1234" spans="1:12" x14ac:dyDescent="0.3">
      <c r="A1234" s="1">
        <v>44887</v>
      </c>
      <c r="B1234">
        <v>148.13000500000001</v>
      </c>
      <c r="C1234">
        <v>150.41999799999999</v>
      </c>
      <c r="D1234">
        <v>146.929993</v>
      </c>
      <c r="E1234">
        <v>150.179993</v>
      </c>
      <c r="F1234">
        <v>150.179993</v>
      </c>
      <c r="G1234">
        <v>51804100</v>
      </c>
      <c r="H1234">
        <f t="shared" si="19"/>
        <v>-1.3518906139613419E-2</v>
      </c>
      <c r="J1234">
        <v>1184</v>
      </c>
      <c r="K1234">
        <v>74279389.015434742</v>
      </c>
      <c r="L1234">
        <v>13686010.984565258</v>
      </c>
    </row>
    <row r="1235" spans="1:12" x14ac:dyDescent="0.3">
      <c r="A1235" s="1">
        <v>44888</v>
      </c>
      <c r="B1235">
        <v>149.449997</v>
      </c>
      <c r="C1235">
        <v>151.83000200000001</v>
      </c>
      <c r="D1235">
        <v>149.33999600000001</v>
      </c>
      <c r="E1235">
        <v>151.070007</v>
      </c>
      <c r="F1235">
        <v>151.070007</v>
      </c>
      <c r="G1235">
        <v>58301400</v>
      </c>
      <c r="H1235">
        <f t="shared" si="19"/>
        <v>8.911037301321801E-3</v>
      </c>
      <c r="J1235">
        <v>1185</v>
      </c>
      <c r="K1235">
        <v>81644957.644407749</v>
      </c>
      <c r="L1235">
        <v>8836142.3555922508</v>
      </c>
    </row>
    <row r="1236" spans="1:12" x14ac:dyDescent="0.3">
      <c r="A1236" s="1">
        <v>44890</v>
      </c>
      <c r="B1236">
        <v>148.30999800000001</v>
      </c>
      <c r="C1236">
        <v>148.88000500000001</v>
      </c>
      <c r="D1236">
        <v>147.11999499999999</v>
      </c>
      <c r="E1236">
        <v>148.11000100000001</v>
      </c>
      <c r="F1236">
        <v>148.11000100000001</v>
      </c>
      <c r="G1236">
        <v>35195900</v>
      </c>
      <c r="H1236">
        <f t="shared" si="19"/>
        <v>-7.6279626823946263E-3</v>
      </c>
      <c r="J1236">
        <v>1186</v>
      </c>
      <c r="K1236">
        <v>59593225.171379089</v>
      </c>
      <c r="L1236">
        <v>102685574.82862091</v>
      </c>
    </row>
    <row r="1237" spans="1:12" x14ac:dyDescent="0.3">
      <c r="A1237" s="1">
        <v>44893</v>
      </c>
      <c r="B1237">
        <v>145.13999899999999</v>
      </c>
      <c r="C1237">
        <v>146.63999899999999</v>
      </c>
      <c r="D1237">
        <v>143.38000500000001</v>
      </c>
      <c r="E1237">
        <v>144.220001</v>
      </c>
      <c r="F1237">
        <v>144.220001</v>
      </c>
      <c r="G1237">
        <v>69246000</v>
      </c>
      <c r="H1237">
        <f t="shared" si="19"/>
        <v>-2.1374142288101295E-2</v>
      </c>
      <c r="J1237">
        <v>1187</v>
      </c>
      <c r="K1237">
        <v>122747615.1201787</v>
      </c>
      <c r="L1237">
        <v>-41273415.120178699</v>
      </c>
    </row>
    <row r="1238" spans="1:12" x14ac:dyDescent="0.3">
      <c r="A1238" s="1">
        <v>44894</v>
      </c>
      <c r="B1238">
        <v>144.28999300000001</v>
      </c>
      <c r="C1238">
        <v>144.80999800000001</v>
      </c>
      <c r="D1238">
        <v>140.35000600000001</v>
      </c>
      <c r="E1238">
        <v>141.16999799999999</v>
      </c>
      <c r="F1238">
        <v>141.16999799999999</v>
      </c>
      <c r="G1238">
        <v>83763800</v>
      </c>
      <c r="H1238">
        <f t="shared" si="19"/>
        <v>-5.8564558760950472E-3</v>
      </c>
      <c r="J1238">
        <v>1188</v>
      </c>
      <c r="K1238">
        <v>110969176.43856812</v>
      </c>
      <c r="L1238">
        <v>-3279376.4385681152</v>
      </c>
    </row>
    <row r="1239" spans="1:12" x14ac:dyDescent="0.3">
      <c r="A1239" s="1">
        <v>44895</v>
      </c>
      <c r="B1239">
        <v>141.39999399999999</v>
      </c>
      <c r="C1239">
        <v>148.720001</v>
      </c>
      <c r="D1239">
        <v>140.550003</v>
      </c>
      <c r="E1239">
        <v>148.029999</v>
      </c>
      <c r="F1239">
        <v>148.029999</v>
      </c>
      <c r="G1239">
        <v>111380900</v>
      </c>
      <c r="H1239">
        <f t="shared" si="19"/>
        <v>-2.002910208748861E-2</v>
      </c>
      <c r="J1239">
        <v>1189</v>
      </c>
      <c r="K1239">
        <v>113434673.91678858</v>
      </c>
      <c r="L1239">
        <v>-11737873.916788578</v>
      </c>
    </row>
    <row r="1240" spans="1:12" x14ac:dyDescent="0.3">
      <c r="A1240" s="1">
        <v>44896</v>
      </c>
      <c r="B1240">
        <v>148.21000699999999</v>
      </c>
      <c r="C1240">
        <v>149.13000500000001</v>
      </c>
      <c r="D1240">
        <v>146.61000100000001</v>
      </c>
      <c r="E1240">
        <v>148.30999800000001</v>
      </c>
      <c r="F1240">
        <v>148.30999800000001</v>
      </c>
      <c r="G1240">
        <v>71250400</v>
      </c>
      <c r="H1240">
        <f t="shared" si="19"/>
        <v>4.8161338677284511E-2</v>
      </c>
      <c r="J1240">
        <v>1190</v>
      </c>
      <c r="K1240">
        <v>77177584.970002174</v>
      </c>
      <c r="L1240">
        <v>9474915.0299978256</v>
      </c>
    </row>
    <row r="1241" spans="1:12" x14ac:dyDescent="0.3">
      <c r="A1241" s="1">
        <v>44897</v>
      </c>
      <c r="B1241">
        <v>145.96000699999999</v>
      </c>
      <c r="C1241">
        <v>148</v>
      </c>
      <c r="D1241">
        <v>145.64999399999999</v>
      </c>
      <c r="E1241">
        <v>147.80999800000001</v>
      </c>
      <c r="F1241">
        <v>147.80999800000001</v>
      </c>
      <c r="G1241">
        <v>65447400</v>
      </c>
      <c r="H1241">
        <f t="shared" si="19"/>
        <v>-1.5181161147910884E-2</v>
      </c>
      <c r="J1241">
        <v>1191</v>
      </c>
      <c r="K1241">
        <v>59228810.997303963</v>
      </c>
      <c r="L1241">
        <v>36801089.002696037</v>
      </c>
    </row>
    <row r="1242" spans="1:12" x14ac:dyDescent="0.3">
      <c r="A1242" s="1">
        <v>44900</v>
      </c>
      <c r="B1242">
        <v>147.770004</v>
      </c>
      <c r="C1242">
        <v>150.91999799999999</v>
      </c>
      <c r="D1242">
        <v>145.770004</v>
      </c>
      <c r="E1242">
        <v>146.63000500000001</v>
      </c>
      <c r="F1242">
        <v>146.63000500000001</v>
      </c>
      <c r="G1242">
        <v>68826400</v>
      </c>
      <c r="H1242">
        <f t="shared" si="19"/>
        <v>1.2400636566152055E-2</v>
      </c>
      <c r="J1242">
        <v>1192</v>
      </c>
      <c r="K1242">
        <v>98208114.862786293</v>
      </c>
      <c r="L1242">
        <v>-4868714.862786293</v>
      </c>
    </row>
    <row r="1243" spans="1:12" x14ac:dyDescent="0.3">
      <c r="A1243" s="1">
        <v>44901</v>
      </c>
      <c r="B1243">
        <v>147.070007</v>
      </c>
      <c r="C1243">
        <v>147.300003</v>
      </c>
      <c r="D1243">
        <v>141.91999799999999</v>
      </c>
      <c r="E1243">
        <v>142.91000399999999</v>
      </c>
      <c r="F1243">
        <v>142.91000399999999</v>
      </c>
      <c r="G1243">
        <v>64727200</v>
      </c>
      <c r="H1243">
        <f t="shared" si="19"/>
        <v>-4.7370709958158772E-3</v>
      </c>
      <c r="J1243">
        <v>1193</v>
      </c>
      <c r="K1243">
        <v>105568076.09584856</v>
      </c>
      <c r="L1243">
        <v>-21125376.09584856</v>
      </c>
    </row>
    <row r="1244" spans="1:12" x14ac:dyDescent="0.3">
      <c r="A1244" s="1">
        <v>44902</v>
      </c>
      <c r="B1244">
        <v>142.19000199999999</v>
      </c>
      <c r="C1244">
        <v>143.36999499999999</v>
      </c>
      <c r="D1244">
        <v>140</v>
      </c>
      <c r="E1244">
        <v>140.94000199999999</v>
      </c>
      <c r="F1244">
        <v>140.94000199999999</v>
      </c>
      <c r="G1244">
        <v>69721100</v>
      </c>
      <c r="H1244">
        <f t="shared" si="19"/>
        <v>-3.3181510625752614E-2</v>
      </c>
      <c r="J1244">
        <v>1194</v>
      </c>
      <c r="K1244">
        <v>128908905.50658035</v>
      </c>
      <c r="L1244">
        <v>17782494.493419647</v>
      </c>
    </row>
    <row r="1245" spans="1:12" x14ac:dyDescent="0.3">
      <c r="A1245" s="1">
        <v>44903</v>
      </c>
      <c r="B1245">
        <v>142.36000100000001</v>
      </c>
      <c r="C1245">
        <v>143.520004</v>
      </c>
      <c r="D1245">
        <v>141.10000600000001</v>
      </c>
      <c r="E1245">
        <v>142.64999399999999</v>
      </c>
      <c r="F1245">
        <v>142.64999399999999</v>
      </c>
      <c r="G1245">
        <v>62128300</v>
      </c>
      <c r="H1245">
        <f t="shared" si="19"/>
        <v>1.1955763246984021E-3</v>
      </c>
      <c r="J1245">
        <v>1195</v>
      </c>
      <c r="K1245">
        <v>138665362.96352196</v>
      </c>
      <c r="L1245">
        <v>-10527162.963521957</v>
      </c>
    </row>
    <row r="1246" spans="1:12" x14ac:dyDescent="0.3">
      <c r="A1246" s="1">
        <v>44904</v>
      </c>
      <c r="B1246">
        <v>142.33999600000001</v>
      </c>
      <c r="C1246">
        <v>145.570007</v>
      </c>
      <c r="D1246">
        <v>140.89999399999999</v>
      </c>
      <c r="E1246">
        <v>142.16000399999999</v>
      </c>
      <c r="F1246">
        <v>142.16000399999999</v>
      </c>
      <c r="G1246">
        <v>76097000</v>
      </c>
      <c r="H1246">
        <f t="shared" si="19"/>
        <v>-1.4052402261501533E-4</v>
      </c>
      <c r="J1246">
        <v>1196</v>
      </c>
      <c r="K1246">
        <v>125902436.96649647</v>
      </c>
      <c r="L1246">
        <v>-977136.96649646759</v>
      </c>
    </row>
    <row r="1247" spans="1:12" x14ac:dyDescent="0.3">
      <c r="A1247" s="1">
        <v>44907</v>
      </c>
      <c r="B1247">
        <v>142.699997</v>
      </c>
      <c r="C1247">
        <v>144.5</v>
      </c>
      <c r="D1247">
        <v>141.05999800000001</v>
      </c>
      <c r="E1247">
        <v>144.490005</v>
      </c>
      <c r="F1247">
        <v>144.490005</v>
      </c>
      <c r="G1247">
        <v>70462700</v>
      </c>
      <c r="H1247">
        <f t="shared" si="19"/>
        <v>2.5291626395716822E-3</v>
      </c>
      <c r="J1247">
        <v>1197</v>
      </c>
      <c r="K1247">
        <v>130382896.86467648</v>
      </c>
      <c r="L1247">
        <v>-16071196.864676476</v>
      </c>
    </row>
    <row r="1248" spans="1:12" x14ac:dyDescent="0.3">
      <c r="A1248" s="1">
        <v>44908</v>
      </c>
      <c r="B1248">
        <v>149.5</v>
      </c>
      <c r="C1248">
        <v>149.970001</v>
      </c>
      <c r="D1248">
        <v>144.240005</v>
      </c>
      <c r="E1248">
        <v>145.470001</v>
      </c>
      <c r="F1248">
        <v>145.470001</v>
      </c>
      <c r="G1248">
        <v>93886200</v>
      </c>
      <c r="H1248">
        <f t="shared" si="19"/>
        <v>4.765243968435405E-2</v>
      </c>
      <c r="J1248">
        <v>1198</v>
      </c>
      <c r="K1248">
        <v>43247061.766136169</v>
      </c>
      <c r="L1248">
        <v>44583038.233863831</v>
      </c>
    </row>
    <row r="1249" spans="1:12" x14ac:dyDescent="0.3">
      <c r="A1249" s="1">
        <v>44909</v>
      </c>
      <c r="B1249">
        <v>145.35000600000001</v>
      </c>
      <c r="C1249">
        <v>146.66000399999999</v>
      </c>
      <c r="D1249">
        <v>141.16000399999999</v>
      </c>
      <c r="E1249">
        <v>143.21000699999999</v>
      </c>
      <c r="F1249">
        <v>143.21000699999999</v>
      </c>
      <c r="G1249">
        <v>82291200</v>
      </c>
      <c r="H1249">
        <f t="shared" si="19"/>
        <v>-2.7759157190635399E-2</v>
      </c>
      <c r="J1249">
        <v>1199</v>
      </c>
      <c r="K1249">
        <v>101860482.57886028</v>
      </c>
      <c r="L1249">
        <v>-22389482.578860283</v>
      </c>
    </row>
    <row r="1250" spans="1:12" x14ac:dyDescent="0.3">
      <c r="A1250" s="1">
        <v>44910</v>
      </c>
      <c r="B1250">
        <v>141.11000100000001</v>
      </c>
      <c r="C1250">
        <v>141.800003</v>
      </c>
      <c r="D1250">
        <v>136.029999</v>
      </c>
      <c r="E1250">
        <v>136.5</v>
      </c>
      <c r="F1250">
        <v>136.5</v>
      </c>
      <c r="G1250">
        <v>98931900</v>
      </c>
      <c r="H1250">
        <f t="shared" si="19"/>
        <v>-2.917099982782248E-2</v>
      </c>
      <c r="J1250">
        <v>1200</v>
      </c>
      <c r="K1250">
        <v>55846431.007844925</v>
      </c>
      <c r="L1250">
        <v>12555768.992155075</v>
      </c>
    </row>
    <row r="1251" spans="1:12" x14ac:dyDescent="0.3">
      <c r="A1251" s="1">
        <v>44911</v>
      </c>
      <c r="B1251">
        <v>136.69000199999999</v>
      </c>
      <c r="C1251">
        <v>137.64999399999999</v>
      </c>
      <c r="D1251">
        <v>133.729996</v>
      </c>
      <c r="E1251">
        <v>134.509995</v>
      </c>
      <c r="F1251">
        <v>134.509995</v>
      </c>
      <c r="G1251">
        <v>160156900</v>
      </c>
      <c r="H1251">
        <f t="shared" si="19"/>
        <v>-3.1323073975458464E-2</v>
      </c>
      <c r="J1251">
        <v>1201</v>
      </c>
      <c r="K1251">
        <v>87044214.147423267</v>
      </c>
      <c r="L1251">
        <v>-1118614.1474232674</v>
      </c>
    </row>
    <row r="1252" spans="1:12" x14ac:dyDescent="0.3">
      <c r="A1252" s="1">
        <v>44914</v>
      </c>
      <c r="B1252">
        <v>135.11000100000001</v>
      </c>
      <c r="C1252">
        <v>135.199997</v>
      </c>
      <c r="D1252">
        <v>131.320007</v>
      </c>
      <c r="E1252">
        <v>132.36999499999999</v>
      </c>
      <c r="F1252">
        <v>132.36999499999999</v>
      </c>
      <c r="G1252">
        <v>79592600</v>
      </c>
      <c r="H1252">
        <f t="shared" si="19"/>
        <v>-1.1559009268285632E-2</v>
      </c>
      <c r="J1252">
        <v>1202</v>
      </c>
      <c r="K1252">
        <v>79830449.576188564</v>
      </c>
      <c r="L1252">
        <v>-4931449.5761885643</v>
      </c>
    </row>
    <row r="1253" spans="1:12" x14ac:dyDescent="0.3">
      <c r="A1253" s="1">
        <v>44915</v>
      </c>
      <c r="B1253">
        <v>131.38999899999999</v>
      </c>
      <c r="C1253">
        <v>133.25</v>
      </c>
      <c r="D1253">
        <v>129.88999899999999</v>
      </c>
      <c r="E1253">
        <v>132.300003</v>
      </c>
      <c r="F1253">
        <v>132.300003</v>
      </c>
      <c r="G1253">
        <v>77432800</v>
      </c>
      <c r="H1253">
        <f t="shared" si="19"/>
        <v>-2.7533135759506226E-2</v>
      </c>
      <c r="J1253">
        <v>1203</v>
      </c>
      <c r="K1253">
        <v>78124497.453007221</v>
      </c>
      <c r="L1253">
        <v>-1090797.4530072212</v>
      </c>
    </row>
    <row r="1254" spans="1:12" x14ac:dyDescent="0.3">
      <c r="A1254" s="1">
        <v>44916</v>
      </c>
      <c r="B1254">
        <v>132.979996</v>
      </c>
      <c r="C1254">
        <v>136.80999800000001</v>
      </c>
      <c r="D1254">
        <v>132.75</v>
      </c>
      <c r="E1254">
        <v>135.449997</v>
      </c>
      <c r="F1254">
        <v>135.449997</v>
      </c>
      <c r="G1254">
        <v>85928000</v>
      </c>
      <c r="H1254">
        <f t="shared" si="19"/>
        <v>1.2101354837517056E-2</v>
      </c>
      <c r="J1254">
        <v>1204</v>
      </c>
      <c r="K1254">
        <v>57473498.014696598</v>
      </c>
      <c r="L1254">
        <v>12960201.985303402</v>
      </c>
    </row>
    <row r="1255" spans="1:12" x14ac:dyDescent="0.3">
      <c r="A1255" s="1">
        <v>44917</v>
      </c>
      <c r="B1255">
        <v>134.35000600000001</v>
      </c>
      <c r="C1255">
        <v>134.55999800000001</v>
      </c>
      <c r="D1255">
        <v>130.300003</v>
      </c>
      <c r="E1255">
        <v>132.229996</v>
      </c>
      <c r="F1255">
        <v>132.229996</v>
      </c>
      <c r="G1255">
        <v>77852100</v>
      </c>
      <c r="H1255">
        <f t="shared" si="19"/>
        <v>1.0302376607080119E-2</v>
      </c>
      <c r="J1255">
        <v>1205</v>
      </c>
      <c r="K1255">
        <v>222672859.80385447</v>
      </c>
      <c r="L1255">
        <v>-109448859.80385447</v>
      </c>
    </row>
    <row r="1256" spans="1:12" x14ac:dyDescent="0.3">
      <c r="A1256" s="1">
        <v>44918</v>
      </c>
      <c r="B1256">
        <v>130.91999799999999</v>
      </c>
      <c r="C1256">
        <v>132.41999799999999</v>
      </c>
      <c r="D1256">
        <v>129.63999899999999</v>
      </c>
      <c r="E1256">
        <v>131.86000100000001</v>
      </c>
      <c r="F1256">
        <v>131.86000100000001</v>
      </c>
      <c r="G1256">
        <v>63814900</v>
      </c>
      <c r="H1256">
        <f t="shared" si="19"/>
        <v>-2.5530389630202287E-2</v>
      </c>
      <c r="J1256">
        <v>1206</v>
      </c>
      <c r="K1256">
        <v>149862592.50176859</v>
      </c>
      <c r="L1256">
        <v>-61264592.501768589</v>
      </c>
    </row>
    <row r="1257" spans="1:12" x14ac:dyDescent="0.3">
      <c r="A1257" s="1">
        <v>44922</v>
      </c>
      <c r="B1257">
        <v>131.38000500000001</v>
      </c>
      <c r="C1257">
        <v>131.41000399999999</v>
      </c>
      <c r="D1257">
        <v>128.720001</v>
      </c>
      <c r="E1257">
        <v>130.029999</v>
      </c>
      <c r="F1257">
        <v>130.029999</v>
      </c>
      <c r="G1257">
        <v>69007800</v>
      </c>
      <c r="H1257">
        <f t="shared" si="19"/>
        <v>3.5136496106577906E-3</v>
      </c>
      <c r="J1257">
        <v>1207</v>
      </c>
      <c r="K1257">
        <v>62877964.826136112</v>
      </c>
      <c r="L1257">
        <v>22372935.173863888</v>
      </c>
    </row>
    <row r="1258" spans="1:12" x14ac:dyDescent="0.3">
      <c r="A1258" s="1">
        <v>44923</v>
      </c>
      <c r="B1258">
        <v>129.66999799999999</v>
      </c>
      <c r="C1258">
        <v>131.029999</v>
      </c>
      <c r="D1258">
        <v>125.870003</v>
      </c>
      <c r="E1258">
        <v>126.040001</v>
      </c>
      <c r="F1258">
        <v>126.040001</v>
      </c>
      <c r="G1258">
        <v>85438400</v>
      </c>
      <c r="H1258">
        <f t="shared" si="19"/>
        <v>-1.3015732492931619E-2</v>
      </c>
      <c r="J1258">
        <v>1208</v>
      </c>
      <c r="K1258">
        <v>138422777.44878101</v>
      </c>
      <c r="L1258">
        <v>-39286177.448781013</v>
      </c>
    </row>
    <row r="1259" spans="1:12" x14ac:dyDescent="0.3">
      <c r="A1259" s="1">
        <v>44924</v>
      </c>
      <c r="B1259">
        <v>127.989998</v>
      </c>
      <c r="C1259">
        <v>130.479996</v>
      </c>
      <c r="D1259">
        <v>127.730003</v>
      </c>
      <c r="E1259">
        <v>129.61000100000001</v>
      </c>
      <c r="F1259">
        <v>129.61000100000001</v>
      </c>
      <c r="G1259">
        <v>75703700</v>
      </c>
      <c r="H1259">
        <f t="shared" si="19"/>
        <v>-1.2955965342114007E-2</v>
      </c>
      <c r="J1259">
        <v>1209</v>
      </c>
      <c r="K1259">
        <v>84054030.1516819</v>
      </c>
      <c r="L1259">
        <v>-22295730.1516819</v>
      </c>
    </row>
    <row r="1260" spans="1:12" x14ac:dyDescent="0.3">
      <c r="A1260" s="1">
        <v>44925</v>
      </c>
      <c r="B1260">
        <v>128.41000399999999</v>
      </c>
      <c r="C1260">
        <v>129.949997</v>
      </c>
      <c r="D1260">
        <v>127.43</v>
      </c>
      <c r="E1260">
        <v>129.929993</v>
      </c>
      <c r="F1260">
        <v>129.929993</v>
      </c>
      <c r="G1260">
        <v>76960600</v>
      </c>
      <c r="H1260">
        <f t="shared" si="19"/>
        <v>3.2815532976255423E-3</v>
      </c>
      <c r="J1260">
        <v>1210</v>
      </c>
      <c r="K1260">
        <v>80902906.992358208</v>
      </c>
      <c r="L1260">
        <v>-16380906.992358208</v>
      </c>
    </row>
    <row r="1261" spans="1:12" x14ac:dyDescent="0.3">
      <c r="A1261" s="1">
        <v>44929</v>
      </c>
      <c r="B1261">
        <v>130.279999</v>
      </c>
      <c r="C1261">
        <v>130.89999399999999</v>
      </c>
      <c r="D1261">
        <v>124.16999800000001</v>
      </c>
      <c r="E1261">
        <v>125.07</v>
      </c>
      <c r="F1261">
        <v>125.07</v>
      </c>
      <c r="G1261">
        <v>112117500</v>
      </c>
      <c r="H1261">
        <f t="shared" si="19"/>
        <v>1.4562689368034109E-2</v>
      </c>
      <c r="J1261">
        <v>1211</v>
      </c>
      <c r="K1261">
        <v>122904728.77377748</v>
      </c>
      <c r="L1261">
        <v>-36356128.773777485</v>
      </c>
    </row>
    <row r="1262" spans="1:12" x14ac:dyDescent="0.3">
      <c r="A1262" s="1">
        <v>44930</v>
      </c>
      <c r="B1262">
        <v>126.889999</v>
      </c>
      <c r="C1262">
        <v>128.66000399999999</v>
      </c>
      <c r="D1262">
        <v>125.08000199999999</v>
      </c>
      <c r="E1262">
        <v>126.360001</v>
      </c>
      <c r="F1262">
        <v>126.360001</v>
      </c>
      <c r="G1262">
        <v>89113600</v>
      </c>
      <c r="H1262">
        <f t="shared" si="19"/>
        <v>-2.6020878308419395E-2</v>
      </c>
      <c r="J1262">
        <v>1212</v>
      </c>
      <c r="K1262">
        <v>95401717.626498699</v>
      </c>
      <c r="L1262">
        <v>-19419817.626498699</v>
      </c>
    </row>
    <row r="1263" spans="1:12" x14ac:dyDescent="0.3">
      <c r="A1263" s="1">
        <v>44931</v>
      </c>
      <c r="B1263">
        <v>127.129997</v>
      </c>
      <c r="C1263">
        <v>127.769997</v>
      </c>
      <c r="D1263">
        <v>124.760002</v>
      </c>
      <c r="E1263">
        <v>125.019997</v>
      </c>
      <c r="F1263">
        <v>125.019997</v>
      </c>
      <c r="G1263">
        <v>80962700</v>
      </c>
      <c r="H1263">
        <f t="shared" si="19"/>
        <v>1.8913862549561524E-3</v>
      </c>
      <c r="J1263">
        <v>1213</v>
      </c>
      <c r="K1263">
        <v>66750860.228845596</v>
      </c>
      <c r="L1263">
        <v>7981439.7711544037</v>
      </c>
    </row>
    <row r="1264" spans="1:12" x14ac:dyDescent="0.3">
      <c r="A1264" s="1">
        <v>44932</v>
      </c>
      <c r="B1264">
        <v>126.010002</v>
      </c>
      <c r="C1264">
        <v>130.28999300000001</v>
      </c>
      <c r="D1264">
        <v>124.889999</v>
      </c>
      <c r="E1264">
        <v>129.61999499999999</v>
      </c>
      <c r="F1264">
        <v>129.61999499999999</v>
      </c>
      <c r="G1264">
        <v>87686600</v>
      </c>
      <c r="H1264">
        <f t="shared" si="19"/>
        <v>-8.8098405288250178E-3</v>
      </c>
      <c r="J1264">
        <v>1214</v>
      </c>
      <c r="K1264">
        <v>86827431.544751644</v>
      </c>
      <c r="L1264">
        <v>1366868.4552483559</v>
      </c>
    </row>
    <row r="1265" spans="1:12" x14ac:dyDescent="0.3">
      <c r="A1265" s="1">
        <v>44935</v>
      </c>
      <c r="B1265">
        <v>130.470001</v>
      </c>
      <c r="C1265">
        <v>133.41000399999999</v>
      </c>
      <c r="D1265">
        <v>129.88999899999999</v>
      </c>
      <c r="E1265">
        <v>130.14999399999999</v>
      </c>
      <c r="F1265">
        <v>130.14999399999999</v>
      </c>
      <c r="G1265">
        <v>70790800</v>
      </c>
      <c r="H1265">
        <f t="shared" si="19"/>
        <v>3.5394007850265696E-2</v>
      </c>
      <c r="J1265">
        <v>1215</v>
      </c>
      <c r="K1265">
        <v>113594195.68766975</v>
      </c>
      <c r="L1265">
        <v>-4413995.687669754</v>
      </c>
    </row>
    <row r="1266" spans="1:12" x14ac:dyDescent="0.3">
      <c r="A1266" s="1">
        <v>44936</v>
      </c>
      <c r="B1266">
        <v>130.259995</v>
      </c>
      <c r="C1266">
        <v>131.259995</v>
      </c>
      <c r="D1266">
        <v>128.11999499999999</v>
      </c>
      <c r="E1266">
        <v>130.729996</v>
      </c>
      <c r="F1266">
        <v>130.729996</v>
      </c>
      <c r="G1266">
        <v>63896200</v>
      </c>
      <c r="H1266">
        <f t="shared" si="19"/>
        <v>-1.6096113925835934E-3</v>
      </c>
      <c r="J1266">
        <v>1216</v>
      </c>
      <c r="K1266">
        <v>225934904.2760849</v>
      </c>
      <c r="L1266">
        <v>-61172504.2760849</v>
      </c>
    </row>
    <row r="1267" spans="1:12" x14ac:dyDescent="0.3">
      <c r="A1267" s="1">
        <v>44937</v>
      </c>
      <c r="B1267">
        <v>131.25</v>
      </c>
      <c r="C1267">
        <v>133.509995</v>
      </c>
      <c r="D1267">
        <v>130.46000699999999</v>
      </c>
      <c r="E1267">
        <v>133.490005</v>
      </c>
      <c r="F1267">
        <v>133.490005</v>
      </c>
      <c r="G1267">
        <v>69458900</v>
      </c>
      <c r="H1267">
        <f t="shared" si="19"/>
        <v>7.6002229233925311E-3</v>
      </c>
      <c r="J1267">
        <v>1217</v>
      </c>
      <c r="K1267">
        <v>46071112.985124111</v>
      </c>
      <c r="L1267">
        <v>51872087.014875889</v>
      </c>
    </row>
    <row r="1268" spans="1:12" x14ac:dyDescent="0.3">
      <c r="A1268" s="1">
        <v>44938</v>
      </c>
      <c r="B1268">
        <v>133.88000500000001</v>
      </c>
      <c r="C1268">
        <v>134.259995</v>
      </c>
      <c r="D1268">
        <v>131.44000199999999</v>
      </c>
      <c r="E1268">
        <v>133.41000399999999</v>
      </c>
      <c r="F1268">
        <v>133.41000399999999</v>
      </c>
      <c r="G1268">
        <v>71379600</v>
      </c>
      <c r="H1268">
        <f t="shared" si="19"/>
        <v>2.003813333333342E-2</v>
      </c>
      <c r="J1268">
        <v>1218</v>
      </c>
      <c r="K1268">
        <v>138333008.76393127</v>
      </c>
      <c r="L1268">
        <v>-57953708.763931274</v>
      </c>
    </row>
    <row r="1269" spans="1:12" x14ac:dyDescent="0.3">
      <c r="A1269" s="1">
        <v>44939</v>
      </c>
      <c r="B1269">
        <v>132.029999</v>
      </c>
      <c r="C1269">
        <v>134.91999799999999</v>
      </c>
      <c r="D1269">
        <v>131.66000399999999</v>
      </c>
      <c r="E1269">
        <v>134.759995</v>
      </c>
      <c r="F1269">
        <v>134.759995</v>
      </c>
      <c r="G1269">
        <v>57758000</v>
      </c>
      <c r="H1269">
        <f t="shared" si="19"/>
        <v>-1.3818389086555588E-2</v>
      </c>
      <c r="J1269">
        <v>1219</v>
      </c>
      <c r="K1269">
        <v>172053247.39350367</v>
      </c>
      <c r="L1269">
        <v>-78448647.393503666</v>
      </c>
    </row>
    <row r="1270" spans="1:12" x14ac:dyDescent="0.3">
      <c r="A1270" s="1">
        <v>44943</v>
      </c>
      <c r="B1270">
        <v>134.83000200000001</v>
      </c>
      <c r="C1270">
        <v>137.28999300000001</v>
      </c>
      <c r="D1270">
        <v>134.13000500000001</v>
      </c>
      <c r="E1270">
        <v>135.94000199999999</v>
      </c>
      <c r="F1270">
        <v>135.94000199999999</v>
      </c>
      <c r="G1270">
        <v>63646600</v>
      </c>
      <c r="H1270">
        <f t="shared" si="19"/>
        <v>2.1207324253634235E-2</v>
      </c>
      <c r="J1270">
        <v>1220</v>
      </c>
      <c r="K1270">
        <v>98432745.315193176</v>
      </c>
      <c r="L1270">
        <v>-514245.31519317627</v>
      </c>
    </row>
    <row r="1271" spans="1:12" x14ac:dyDescent="0.3">
      <c r="A1271" s="1">
        <v>44944</v>
      </c>
      <c r="B1271">
        <v>136.820007</v>
      </c>
      <c r="C1271">
        <v>138.61000100000001</v>
      </c>
      <c r="D1271">
        <v>135.029999</v>
      </c>
      <c r="E1271">
        <v>135.21000699999999</v>
      </c>
      <c r="F1271">
        <v>135.21000699999999</v>
      </c>
      <c r="G1271">
        <v>69672800</v>
      </c>
      <c r="H1271">
        <f t="shared" si="19"/>
        <v>1.4759363424173177E-2</v>
      </c>
      <c r="J1271">
        <v>1221</v>
      </c>
      <c r="K1271">
        <v>185242862.83538485</v>
      </c>
      <c r="L1271">
        <v>-44428062.835384846</v>
      </c>
    </row>
    <row r="1272" spans="1:12" x14ac:dyDescent="0.3">
      <c r="A1272" s="1">
        <v>44945</v>
      </c>
      <c r="B1272">
        <v>134.08000200000001</v>
      </c>
      <c r="C1272">
        <v>136.25</v>
      </c>
      <c r="D1272">
        <v>133.770004</v>
      </c>
      <c r="E1272">
        <v>135.270004</v>
      </c>
      <c r="F1272">
        <v>135.270004</v>
      </c>
      <c r="G1272">
        <v>58280400</v>
      </c>
      <c r="H1272">
        <f t="shared" si="19"/>
        <v>-2.002634746247306E-2</v>
      </c>
      <c r="J1272">
        <v>1222</v>
      </c>
      <c r="K1272">
        <v>78934446.190973759</v>
      </c>
      <c r="L1272">
        <v>4440153.8090262413</v>
      </c>
    </row>
    <row r="1273" spans="1:12" x14ac:dyDescent="0.3">
      <c r="A1273" s="1">
        <v>44946</v>
      </c>
      <c r="B1273">
        <v>135.279999</v>
      </c>
      <c r="C1273">
        <v>138.020004</v>
      </c>
      <c r="D1273">
        <v>134.220001</v>
      </c>
      <c r="E1273">
        <v>137.86999499999999</v>
      </c>
      <c r="F1273">
        <v>137.86999499999999</v>
      </c>
      <c r="G1273">
        <v>79972200</v>
      </c>
      <c r="H1273">
        <f t="shared" si="19"/>
        <v>8.9498581600557861E-3</v>
      </c>
      <c r="J1273">
        <v>1223</v>
      </c>
      <c r="K1273">
        <v>88146510.596538544</v>
      </c>
      <c r="L1273">
        <v>1761989.4034614563</v>
      </c>
    </row>
    <row r="1274" spans="1:12" x14ac:dyDescent="0.3">
      <c r="A1274" s="1">
        <v>44949</v>
      </c>
      <c r="B1274">
        <v>138.11999499999999</v>
      </c>
      <c r="C1274">
        <v>143.320007</v>
      </c>
      <c r="D1274">
        <v>137.89999399999999</v>
      </c>
      <c r="E1274">
        <v>141.11000100000001</v>
      </c>
      <c r="F1274">
        <v>141.11000100000001</v>
      </c>
      <c r="G1274">
        <v>81760300</v>
      </c>
      <c r="H1274">
        <f t="shared" si="19"/>
        <v>2.0993465560270923E-2</v>
      </c>
      <c r="J1274">
        <v>1224</v>
      </c>
      <c r="K1274">
        <v>92423048.724778652</v>
      </c>
      <c r="L1274">
        <v>-17505248.724778652</v>
      </c>
    </row>
    <row r="1275" spans="1:12" x14ac:dyDescent="0.3">
      <c r="A1275" s="1">
        <v>44950</v>
      </c>
      <c r="B1275">
        <v>140.30999800000001</v>
      </c>
      <c r="C1275">
        <v>143.16000399999999</v>
      </c>
      <c r="D1275">
        <v>140.300003</v>
      </c>
      <c r="E1275">
        <v>142.529999</v>
      </c>
      <c r="F1275">
        <v>142.529999</v>
      </c>
      <c r="G1275">
        <v>66435100</v>
      </c>
      <c r="H1275">
        <f t="shared" si="19"/>
        <v>1.5855799878938735E-2</v>
      </c>
      <c r="J1275">
        <v>1225</v>
      </c>
      <c r="K1275">
        <v>165385772.20875025</v>
      </c>
      <c r="L1275">
        <v>-46531772.208750248</v>
      </c>
    </row>
    <row r="1276" spans="1:12" x14ac:dyDescent="0.3">
      <c r="A1276" s="1">
        <v>44951</v>
      </c>
      <c r="B1276">
        <v>140.88999899999999</v>
      </c>
      <c r="C1276">
        <v>142.429993</v>
      </c>
      <c r="D1276">
        <v>138.80999800000001</v>
      </c>
      <c r="E1276">
        <v>141.86000100000001</v>
      </c>
      <c r="F1276">
        <v>141.86000100000001</v>
      </c>
      <c r="G1276">
        <v>65799300</v>
      </c>
      <c r="H1276">
        <f t="shared" si="19"/>
        <v>4.1337111272710695E-3</v>
      </c>
      <c r="J1276">
        <v>1226</v>
      </c>
      <c r="K1276">
        <v>122324029.15092087</v>
      </c>
      <c r="L1276">
        <v>-28344329.150920868</v>
      </c>
    </row>
    <row r="1277" spans="1:12" x14ac:dyDescent="0.3">
      <c r="A1277" s="1">
        <v>44952</v>
      </c>
      <c r="B1277">
        <v>143.16999799999999</v>
      </c>
      <c r="C1277">
        <v>144.25</v>
      </c>
      <c r="D1277">
        <v>141.89999399999999</v>
      </c>
      <c r="E1277">
        <v>143.96000699999999</v>
      </c>
      <c r="F1277">
        <v>143.96000699999999</v>
      </c>
      <c r="G1277">
        <v>54105100</v>
      </c>
      <c r="H1277">
        <f t="shared" si="19"/>
        <v>1.6182830691907405E-2</v>
      </c>
      <c r="J1277">
        <v>1227</v>
      </c>
      <c r="K1277">
        <v>58132766.469944</v>
      </c>
      <c r="L1277">
        <v>15241333.530056</v>
      </c>
    </row>
    <row r="1278" spans="1:12" x14ac:dyDescent="0.3">
      <c r="A1278" s="1">
        <v>44953</v>
      </c>
      <c r="B1278">
        <v>143.16000399999999</v>
      </c>
      <c r="C1278">
        <v>147.229996</v>
      </c>
      <c r="D1278">
        <v>143.08000200000001</v>
      </c>
      <c r="E1278">
        <v>145.929993</v>
      </c>
      <c r="F1278">
        <v>145.929993</v>
      </c>
      <c r="G1278">
        <v>70492800</v>
      </c>
      <c r="H1278">
        <f t="shared" si="19"/>
        <v>-6.9805127747547038E-5</v>
      </c>
      <c r="J1278">
        <v>1228</v>
      </c>
      <c r="K1278">
        <v>106118434.31296825</v>
      </c>
      <c r="L1278">
        <v>-16250134.312968254</v>
      </c>
    </row>
    <row r="1279" spans="1:12" x14ac:dyDescent="0.3">
      <c r="A1279" s="1">
        <v>44956</v>
      </c>
      <c r="B1279">
        <v>144.96000699999999</v>
      </c>
      <c r="C1279">
        <v>145.550003</v>
      </c>
      <c r="D1279">
        <v>142.85000600000001</v>
      </c>
      <c r="E1279">
        <v>143</v>
      </c>
      <c r="F1279">
        <v>143</v>
      </c>
      <c r="G1279">
        <v>63947600</v>
      </c>
      <c r="H1279">
        <f t="shared" si="19"/>
        <v>1.2573365113904328E-2</v>
      </c>
      <c r="J1279">
        <v>1229</v>
      </c>
      <c r="K1279">
        <v>49048896.649643421</v>
      </c>
      <c r="L1279">
        <v>15169403.350356579</v>
      </c>
    </row>
    <row r="1280" spans="1:12" x14ac:dyDescent="0.3">
      <c r="J1280">
        <v>1230</v>
      </c>
      <c r="K1280">
        <v>117691531.84235954</v>
      </c>
      <c r="L1280">
        <v>-37302131.842359543</v>
      </c>
    </row>
    <row r="1281" spans="10:12" x14ac:dyDescent="0.3">
      <c r="J1281">
        <v>1231</v>
      </c>
      <c r="K1281">
        <v>49749825.244486809</v>
      </c>
      <c r="L1281">
        <v>25079774.755513191</v>
      </c>
    </row>
    <row r="1282" spans="10:12" x14ac:dyDescent="0.3">
      <c r="J1282">
        <v>1232</v>
      </c>
      <c r="K1282">
        <v>51663460.891453743</v>
      </c>
      <c r="L1282">
        <v>7060639.108546257</v>
      </c>
    </row>
    <row r="1283" spans="10:12" x14ac:dyDescent="0.3">
      <c r="J1283">
        <v>1233</v>
      </c>
      <c r="K1283">
        <v>70401761.16668272</v>
      </c>
      <c r="L1283">
        <v>-18597661.16668272</v>
      </c>
    </row>
    <row r="1284" spans="10:12" x14ac:dyDescent="0.3">
      <c r="J1284">
        <v>1234</v>
      </c>
      <c r="K1284">
        <v>49054889.80234766</v>
      </c>
      <c r="L1284">
        <v>9246510.1976523399</v>
      </c>
    </row>
    <row r="1285" spans="10:12" x14ac:dyDescent="0.3">
      <c r="J1285">
        <v>1235</v>
      </c>
      <c r="K1285">
        <v>31020076.357204914</v>
      </c>
      <c r="L1285">
        <v>4175823.6427950859</v>
      </c>
    </row>
    <row r="1286" spans="10:12" x14ac:dyDescent="0.3">
      <c r="J1286">
        <v>1236</v>
      </c>
      <c r="K1286">
        <v>71487329.736046791</v>
      </c>
      <c r="L1286">
        <v>-2241329.7360467911</v>
      </c>
    </row>
    <row r="1287" spans="10:12" x14ac:dyDescent="0.3">
      <c r="J1287">
        <v>1237</v>
      </c>
      <c r="K1287">
        <v>99125859.156811237</v>
      </c>
      <c r="L1287">
        <v>-15362059.156811237</v>
      </c>
    </row>
    <row r="1288" spans="10:12" x14ac:dyDescent="0.3">
      <c r="J1288">
        <v>1238</v>
      </c>
      <c r="K1288">
        <v>187131920.68949366</v>
      </c>
      <c r="L1288">
        <v>-75751020.689493656</v>
      </c>
    </row>
    <row r="1289" spans="10:12" x14ac:dyDescent="0.3">
      <c r="J1289">
        <v>1239</v>
      </c>
      <c r="K1289">
        <v>48254141.561064243</v>
      </c>
      <c r="L1289">
        <v>22996258.438935757</v>
      </c>
    </row>
    <row r="1290" spans="10:12" x14ac:dyDescent="0.3">
      <c r="J1290">
        <v>1240</v>
      </c>
      <c r="K1290">
        <v>47042627.885571957</v>
      </c>
      <c r="L1290">
        <v>18404772.114428043</v>
      </c>
    </row>
    <row r="1291" spans="10:12" x14ac:dyDescent="0.3">
      <c r="J1291">
        <v>1241</v>
      </c>
      <c r="K1291">
        <v>117316565.14196062</v>
      </c>
      <c r="L1291">
        <v>-48490165.141960621</v>
      </c>
    </row>
    <row r="1292" spans="10:12" x14ac:dyDescent="0.3">
      <c r="J1292">
        <v>1242</v>
      </c>
      <c r="K1292">
        <v>117850624.48349619</v>
      </c>
      <c r="L1292">
        <v>-53123424.483496189</v>
      </c>
    </row>
    <row r="1293" spans="10:12" x14ac:dyDescent="0.3">
      <c r="J1293">
        <v>1243</v>
      </c>
      <c r="K1293">
        <v>75778432.942373276</v>
      </c>
      <c r="L1293">
        <v>-6057332.9423732758</v>
      </c>
    </row>
    <row r="1294" spans="10:12" x14ac:dyDescent="0.3">
      <c r="J1294">
        <v>1244</v>
      </c>
      <c r="K1294">
        <v>51535009.783481598</v>
      </c>
      <c r="L1294">
        <v>10593290.216518402</v>
      </c>
    </row>
    <row r="1295" spans="10:12" x14ac:dyDescent="0.3">
      <c r="J1295">
        <v>1245</v>
      </c>
      <c r="K1295">
        <v>109635586.295928</v>
      </c>
      <c r="L1295">
        <v>-33538586.295928001</v>
      </c>
    </row>
    <row r="1296" spans="10:12" x14ac:dyDescent="0.3">
      <c r="J1296">
        <v>1246</v>
      </c>
      <c r="K1296">
        <v>72461201.2307477</v>
      </c>
      <c r="L1296">
        <v>-1998501.2307476997</v>
      </c>
    </row>
    <row r="1297" spans="10:12" x14ac:dyDescent="0.3">
      <c r="J1297">
        <v>1247</v>
      </c>
      <c r="K1297">
        <v>124055300.76534319</v>
      </c>
      <c r="L1297">
        <v>-30169100.765343189</v>
      </c>
    </row>
    <row r="1298" spans="10:12" x14ac:dyDescent="0.3">
      <c r="J1298">
        <v>1248</v>
      </c>
      <c r="K1298">
        <v>121678002.76497412</v>
      </c>
      <c r="L1298">
        <v>-39386802.764974117</v>
      </c>
    </row>
    <row r="1299" spans="10:12" x14ac:dyDescent="0.3">
      <c r="J1299">
        <v>1249</v>
      </c>
      <c r="K1299">
        <v>134157705.29710865</v>
      </c>
      <c r="L1299">
        <v>-35225805.29710865</v>
      </c>
    </row>
    <row r="1300" spans="10:12" x14ac:dyDescent="0.3">
      <c r="J1300">
        <v>1250</v>
      </c>
      <c r="K1300">
        <v>93477619.375466347</v>
      </c>
      <c r="L1300">
        <v>66679280.624533653</v>
      </c>
    </row>
    <row r="1301" spans="10:12" x14ac:dyDescent="0.3">
      <c r="J1301">
        <v>1251</v>
      </c>
      <c r="K1301">
        <v>91666529.224858761</v>
      </c>
      <c r="L1301">
        <v>-12073929.224858761</v>
      </c>
    </row>
    <row r="1302" spans="10:12" x14ac:dyDescent="0.3">
      <c r="J1302">
        <v>1252</v>
      </c>
      <c r="K1302">
        <v>82447587.198939323</v>
      </c>
      <c r="L1302">
        <v>-5014787.1989393234</v>
      </c>
    </row>
    <row r="1303" spans="10:12" x14ac:dyDescent="0.3">
      <c r="J1303">
        <v>1253</v>
      </c>
      <c r="K1303">
        <v>100702937.60853004</v>
      </c>
      <c r="L1303">
        <v>-14774937.608530045</v>
      </c>
    </row>
    <row r="1304" spans="10:12" x14ac:dyDescent="0.3">
      <c r="J1304">
        <v>1254</v>
      </c>
      <c r="K1304">
        <v>99582422.838255882</v>
      </c>
      <c r="L1304">
        <v>-21730322.838255882</v>
      </c>
    </row>
    <row r="1305" spans="10:12" x14ac:dyDescent="0.3">
      <c r="J1305">
        <v>1255</v>
      </c>
      <c r="K1305">
        <v>68783441.181642532</v>
      </c>
      <c r="L1305">
        <v>-4968541.1816425323</v>
      </c>
    </row>
    <row r="1306" spans="10:12" x14ac:dyDescent="0.3">
      <c r="J1306">
        <v>1256</v>
      </c>
      <c r="K1306">
        <v>65683916.871603966</v>
      </c>
      <c r="L1306">
        <v>3323883.1283960342</v>
      </c>
    </row>
    <row r="1307" spans="10:12" x14ac:dyDescent="0.3">
      <c r="J1307">
        <v>1257</v>
      </c>
      <c r="K1307">
        <v>131057156.014112</v>
      </c>
      <c r="L1307">
        <v>-45618756.014111996</v>
      </c>
    </row>
    <row r="1308" spans="10:12" x14ac:dyDescent="0.3">
      <c r="J1308">
        <v>1258</v>
      </c>
      <c r="K1308">
        <v>73072161.928451538</v>
      </c>
      <c r="L1308">
        <v>2631538.0715484619</v>
      </c>
    </row>
    <row r="1309" spans="10:12" x14ac:dyDescent="0.3">
      <c r="J1309">
        <v>1259</v>
      </c>
      <c r="K1309">
        <v>64111437.988116264</v>
      </c>
      <c r="L1309">
        <v>12849162.011883736</v>
      </c>
    </row>
    <row r="1310" spans="10:12" x14ac:dyDescent="0.3">
      <c r="J1310">
        <v>1260</v>
      </c>
      <c r="K1310">
        <v>165027138.82245445</v>
      </c>
      <c r="L1310">
        <v>-52909638.822454453</v>
      </c>
    </row>
    <row r="1311" spans="10:12" x14ac:dyDescent="0.3">
      <c r="J1311">
        <v>1261</v>
      </c>
      <c r="K1311">
        <v>93877770.309371471</v>
      </c>
      <c r="L1311">
        <v>-4764170.3093714714</v>
      </c>
    </row>
    <row r="1312" spans="10:12" x14ac:dyDescent="0.3">
      <c r="J1312">
        <v>1262</v>
      </c>
      <c r="K1312">
        <v>80366661.692996025</v>
      </c>
      <c r="L1312">
        <v>596038.30700397491</v>
      </c>
    </row>
    <row r="1313" spans="10:12" x14ac:dyDescent="0.3">
      <c r="J1313">
        <v>1263</v>
      </c>
      <c r="K1313">
        <v>134700116.96238708</v>
      </c>
      <c r="L1313">
        <v>-47013516.962387085</v>
      </c>
    </row>
    <row r="1314" spans="10:12" x14ac:dyDescent="0.3">
      <c r="J1314">
        <v>1264</v>
      </c>
      <c r="K1314">
        <v>93876794.929165363</v>
      </c>
      <c r="L1314">
        <v>-23085994.929165363</v>
      </c>
    </row>
    <row r="1315" spans="10:12" x14ac:dyDescent="0.3">
      <c r="J1315">
        <v>1265</v>
      </c>
      <c r="K1315">
        <v>76141294.989543438</v>
      </c>
      <c r="L1315">
        <v>-12245094.989543438</v>
      </c>
    </row>
    <row r="1316" spans="10:12" x14ac:dyDescent="0.3">
      <c r="J1316">
        <v>1266</v>
      </c>
      <c r="K1316">
        <v>74470624.992867947</v>
      </c>
      <c r="L1316">
        <v>-5011724.9928679466</v>
      </c>
    </row>
    <row r="1317" spans="10:12" x14ac:dyDescent="0.3">
      <c r="J1317">
        <v>1267</v>
      </c>
      <c r="K1317">
        <v>65819202.610673428</v>
      </c>
      <c r="L1317">
        <v>5560397.3893265724</v>
      </c>
    </row>
    <row r="1318" spans="10:12" x14ac:dyDescent="0.3">
      <c r="J1318">
        <v>1268</v>
      </c>
      <c r="K1318">
        <v>79802690.372498035</v>
      </c>
      <c r="L1318">
        <v>-22044690.372498035</v>
      </c>
    </row>
    <row r="1319" spans="10:12" x14ac:dyDescent="0.3">
      <c r="J1319">
        <v>1269</v>
      </c>
      <c r="K1319">
        <v>77240587.547712326</v>
      </c>
      <c r="L1319">
        <v>-13593987.547712326</v>
      </c>
    </row>
    <row r="1320" spans="10:12" x14ac:dyDescent="0.3">
      <c r="J1320">
        <v>1270</v>
      </c>
      <c r="K1320">
        <v>88112130.046644688</v>
      </c>
      <c r="L1320">
        <v>-18439330.046644688</v>
      </c>
    </row>
    <row r="1321" spans="10:12" x14ac:dyDescent="0.3">
      <c r="J1321">
        <v>1271</v>
      </c>
      <c r="K1321">
        <v>61823364.825496197</v>
      </c>
      <c r="L1321">
        <v>-3542964.8254961967</v>
      </c>
    </row>
    <row r="1322" spans="10:12" x14ac:dyDescent="0.3">
      <c r="J1322">
        <v>1272</v>
      </c>
      <c r="K1322">
        <v>88449532.552738667</v>
      </c>
      <c r="L1322">
        <v>-8477332.5527386665</v>
      </c>
    </row>
    <row r="1323" spans="10:12" x14ac:dyDescent="0.3">
      <c r="J1323">
        <v>1273</v>
      </c>
      <c r="K1323">
        <v>130162296.44942284</v>
      </c>
      <c r="L1323">
        <v>-48401996.449422836</v>
      </c>
    </row>
    <row r="1324" spans="10:12" x14ac:dyDescent="0.3">
      <c r="J1324">
        <v>1274</v>
      </c>
      <c r="K1324">
        <v>65238464.057675362</v>
      </c>
      <c r="L1324">
        <v>1196635.9423246384</v>
      </c>
    </row>
    <row r="1325" spans="10:12" x14ac:dyDescent="0.3">
      <c r="J1325">
        <v>1275</v>
      </c>
      <c r="K1325">
        <v>78670863.772078514</v>
      </c>
      <c r="L1325">
        <v>-12871563.772078514</v>
      </c>
    </row>
    <row r="1326" spans="10:12" x14ac:dyDescent="0.3">
      <c r="J1326">
        <v>1276</v>
      </c>
      <c r="K1326">
        <v>47880504.32462883</v>
      </c>
      <c r="L1326">
        <v>6224595.67537117</v>
      </c>
    </row>
    <row r="1327" spans="10:12" x14ac:dyDescent="0.3">
      <c r="J1327">
        <v>1277</v>
      </c>
      <c r="K1327">
        <v>94422415.57624197</v>
      </c>
      <c r="L1327">
        <v>-23929615.57624197</v>
      </c>
    </row>
    <row r="1328" spans="10:12" ht="15" thickBot="1" x14ac:dyDescent="0.35">
      <c r="J1328" s="15">
        <v>1278</v>
      </c>
      <c r="K1328" s="15">
        <v>58209617.444122791</v>
      </c>
      <c r="L1328" s="15">
        <v>5737982.5558772087</v>
      </c>
    </row>
  </sheetData>
  <mergeCells count="1">
    <mergeCell ref="L27:O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44"/>
  <sheetViews>
    <sheetView topLeftCell="H1" workbookViewId="0">
      <selection activeCell="S4" sqref="S4:S16"/>
    </sheetView>
  </sheetViews>
  <sheetFormatPr defaultRowHeight="14.4" x14ac:dyDescent="0.3"/>
  <cols>
    <col min="1" max="1" width="12.6640625" style="23" customWidth="1"/>
    <col min="2" max="2" width="9.33203125" style="14" customWidth="1"/>
    <col min="3" max="5" width="9.33203125" style="14" bestFit="1" customWidth="1"/>
    <col min="6" max="6" width="11.33203125" style="14" customWidth="1"/>
    <col min="7" max="7" width="15.33203125" style="14" customWidth="1"/>
    <col min="8" max="8" width="12.5546875" customWidth="1"/>
    <col min="9" max="9" width="11.33203125" style="23" customWidth="1"/>
    <col min="10" max="10" width="16" customWidth="1"/>
    <col min="11" max="11" width="23.109375" customWidth="1"/>
    <col min="12" max="12" width="11.77734375" customWidth="1"/>
    <col min="13" max="13" width="17.44140625" customWidth="1"/>
    <col min="14" max="14" width="18.44140625" customWidth="1"/>
    <col min="15" max="15" width="10.6640625" customWidth="1"/>
    <col min="16" max="16" width="12" customWidth="1"/>
    <col min="18" max="18" width="17.88671875" customWidth="1"/>
    <col min="19" max="19" width="17.21875" customWidth="1"/>
  </cols>
  <sheetData>
    <row r="1" spans="1:19" x14ac:dyDescent="0.3">
      <c r="A1" s="19" t="s">
        <v>0</v>
      </c>
      <c r="B1" s="9" t="s">
        <v>1</v>
      </c>
      <c r="C1" s="9" t="s">
        <v>2</v>
      </c>
      <c r="D1" s="9" t="s">
        <v>3</v>
      </c>
      <c r="E1" s="9" t="s">
        <v>1284</v>
      </c>
      <c r="F1" s="10" t="s">
        <v>1285</v>
      </c>
      <c r="G1" s="9" t="s">
        <v>6</v>
      </c>
      <c r="H1" s="3" t="s">
        <v>1294</v>
      </c>
      <c r="I1" s="19" t="s">
        <v>1338</v>
      </c>
      <c r="Q1" s="40"/>
    </row>
    <row r="2" spans="1:19" ht="15" thickBot="1" x14ac:dyDescent="0.35">
      <c r="A2" s="20" t="s">
        <v>1283</v>
      </c>
      <c r="B2" s="11">
        <v>2683.73</v>
      </c>
      <c r="C2" s="11">
        <v>2695.89</v>
      </c>
      <c r="D2" s="11">
        <v>2682.36</v>
      </c>
      <c r="E2" s="11">
        <v>2695.81</v>
      </c>
      <c r="F2" s="11">
        <v>2695.81</v>
      </c>
      <c r="G2" s="11">
        <v>3397430000</v>
      </c>
      <c r="H2" s="2"/>
      <c r="I2" s="20">
        <v>43102</v>
      </c>
      <c r="Q2" s="38"/>
      <c r="R2" s="59" t="s">
        <v>1349</v>
      </c>
      <c r="S2" s="59"/>
    </row>
    <row r="3" spans="1:19" x14ac:dyDescent="0.3">
      <c r="A3" s="21" t="s">
        <v>1282</v>
      </c>
      <c r="B3" s="12">
        <v>2697.85</v>
      </c>
      <c r="C3" s="12">
        <v>2714.37</v>
      </c>
      <c r="D3" s="12">
        <v>2697.77</v>
      </c>
      <c r="E3" s="12">
        <v>2713.06</v>
      </c>
      <c r="F3" s="12">
        <v>2713.06</v>
      </c>
      <c r="G3" s="12">
        <v>3544030000</v>
      </c>
      <c r="H3">
        <f>(B3-B2)/B2</f>
        <v>5.2613340388190655E-3</v>
      </c>
      <c r="I3" s="20">
        <v>43103</v>
      </c>
      <c r="Q3" s="38"/>
      <c r="R3" s="60" t="s">
        <v>1285</v>
      </c>
      <c r="S3" s="60"/>
    </row>
    <row r="4" spans="1:19" x14ac:dyDescent="0.3">
      <c r="A4" s="21" t="s">
        <v>1281</v>
      </c>
      <c r="B4" s="12">
        <v>2719.31</v>
      </c>
      <c r="C4" s="12">
        <v>2729.29</v>
      </c>
      <c r="D4" s="12">
        <v>2719.07</v>
      </c>
      <c r="E4" s="12">
        <v>2723.99</v>
      </c>
      <c r="F4" s="12">
        <v>2723.99</v>
      </c>
      <c r="G4" s="12">
        <v>3697340000</v>
      </c>
      <c r="H4">
        <f t="shared" ref="H4:H67" si="0">(B4-B3)/B3</f>
        <v>7.954482272921044E-3</v>
      </c>
      <c r="I4" s="20">
        <v>43104</v>
      </c>
      <c r="Q4" s="38"/>
      <c r="R4" s="35" t="s">
        <v>1295</v>
      </c>
      <c r="S4" s="35">
        <v>3457.230054773082</v>
      </c>
    </row>
    <row r="5" spans="1:19" x14ac:dyDescent="0.3">
      <c r="A5" s="21" t="s">
        <v>1280</v>
      </c>
      <c r="B5" s="12">
        <v>2731.33</v>
      </c>
      <c r="C5" s="12">
        <v>2743.45</v>
      </c>
      <c r="D5" s="12">
        <v>2727.92</v>
      </c>
      <c r="E5" s="12">
        <v>2743.15</v>
      </c>
      <c r="F5" s="12">
        <v>2743.15</v>
      </c>
      <c r="G5" s="12">
        <v>3239280000</v>
      </c>
      <c r="H5">
        <f t="shared" si="0"/>
        <v>4.4202389576767573E-3</v>
      </c>
      <c r="I5" s="20">
        <v>43105</v>
      </c>
      <c r="Q5" s="38"/>
      <c r="R5" t="s">
        <v>1296</v>
      </c>
      <c r="S5">
        <v>18.651607588571625</v>
      </c>
    </row>
    <row r="6" spans="1:19" x14ac:dyDescent="0.3">
      <c r="A6" s="21" t="s">
        <v>1279</v>
      </c>
      <c r="B6" s="12">
        <v>2742.67</v>
      </c>
      <c r="C6" s="12">
        <v>2748.51</v>
      </c>
      <c r="D6" s="12">
        <v>2737.6</v>
      </c>
      <c r="E6" s="12">
        <v>2747.71</v>
      </c>
      <c r="F6" s="12">
        <v>2747.71</v>
      </c>
      <c r="G6" s="12">
        <v>3246160000</v>
      </c>
      <c r="H6">
        <f t="shared" si="0"/>
        <v>4.1518234706169324E-3</v>
      </c>
      <c r="I6" s="20">
        <v>43106</v>
      </c>
      <c r="Q6" s="38"/>
      <c r="R6" s="35" t="s">
        <v>1297</v>
      </c>
      <c r="S6" s="35">
        <v>3298.0250000000001</v>
      </c>
    </row>
    <row r="7" spans="1:19" x14ac:dyDescent="0.3">
      <c r="A7" s="21" t="s">
        <v>1278</v>
      </c>
      <c r="B7" s="12">
        <v>2751.15</v>
      </c>
      <c r="C7" s="12">
        <v>2759.14</v>
      </c>
      <c r="D7" s="12">
        <v>2747.86</v>
      </c>
      <c r="E7" s="12">
        <v>2751.29</v>
      </c>
      <c r="F7" s="12">
        <v>2751.29</v>
      </c>
      <c r="G7" s="12">
        <v>3467460000</v>
      </c>
      <c r="H7">
        <f t="shared" si="0"/>
        <v>3.0918776229003188E-3</v>
      </c>
      <c r="I7" s="20">
        <v>43107</v>
      </c>
      <c r="Q7" s="38"/>
      <c r="R7" s="35" t="s">
        <v>1298</v>
      </c>
      <c r="S7" s="35">
        <v>2783.02</v>
      </c>
    </row>
    <row r="8" spans="1:19" x14ac:dyDescent="0.3">
      <c r="A8" s="21" t="s">
        <v>1277</v>
      </c>
      <c r="B8" s="12">
        <v>2745.55</v>
      </c>
      <c r="C8" s="12">
        <v>2750.8</v>
      </c>
      <c r="D8" s="12">
        <v>2736.06</v>
      </c>
      <c r="E8" s="12">
        <v>2748.23</v>
      </c>
      <c r="F8" s="12">
        <v>2748.23</v>
      </c>
      <c r="G8" s="12">
        <v>3579900000</v>
      </c>
      <c r="H8">
        <f t="shared" si="0"/>
        <v>-2.0355124220780068E-3</v>
      </c>
      <c r="I8" s="20">
        <v>43108</v>
      </c>
      <c r="Q8" s="38"/>
      <c r="R8" s="35" t="s">
        <v>1299</v>
      </c>
      <c r="S8" s="35">
        <v>666.77866723932016</v>
      </c>
    </row>
    <row r="9" spans="1:19" x14ac:dyDescent="0.3">
      <c r="A9" s="21" t="s">
        <v>1276</v>
      </c>
      <c r="B9" s="12">
        <v>2752.97</v>
      </c>
      <c r="C9" s="12">
        <v>2767.56</v>
      </c>
      <c r="D9" s="12">
        <v>2752.78</v>
      </c>
      <c r="E9" s="12">
        <v>2767.56</v>
      </c>
      <c r="F9" s="12">
        <v>2767.56</v>
      </c>
      <c r="G9" s="12">
        <v>3645690000</v>
      </c>
      <c r="H9">
        <f t="shared" si="0"/>
        <v>2.702555043615894E-3</v>
      </c>
      <c r="I9" s="20">
        <v>43109</v>
      </c>
      <c r="Q9" s="38"/>
      <c r="R9" t="s">
        <v>1300</v>
      </c>
      <c r="S9">
        <v>444593.7910854441</v>
      </c>
    </row>
    <row r="10" spans="1:19" x14ac:dyDescent="0.3">
      <c r="A10" s="21" t="s">
        <v>1275</v>
      </c>
      <c r="B10" s="12">
        <v>2770.18</v>
      </c>
      <c r="C10" s="12">
        <v>2787.85</v>
      </c>
      <c r="D10" s="12">
        <v>2769.64</v>
      </c>
      <c r="E10" s="12">
        <v>2786.24</v>
      </c>
      <c r="F10" s="12">
        <v>2786.24</v>
      </c>
      <c r="G10" s="12">
        <v>3587220000</v>
      </c>
      <c r="H10">
        <f t="shared" si="0"/>
        <v>6.2514302734864666E-3</v>
      </c>
      <c r="I10" s="20">
        <v>43110</v>
      </c>
      <c r="Q10" s="38"/>
      <c r="R10" t="s">
        <v>1301</v>
      </c>
      <c r="S10">
        <v>-1.2989099772775758</v>
      </c>
    </row>
    <row r="11" spans="1:19" x14ac:dyDescent="0.3">
      <c r="A11" s="21" t="s">
        <v>1274</v>
      </c>
      <c r="B11" s="12">
        <v>2798.96</v>
      </c>
      <c r="C11" s="12">
        <v>2807.54</v>
      </c>
      <c r="D11" s="12">
        <v>2768.64</v>
      </c>
      <c r="E11" s="12">
        <v>2776.42</v>
      </c>
      <c r="F11" s="12">
        <v>2776.42</v>
      </c>
      <c r="G11" s="12">
        <v>4362880000</v>
      </c>
      <c r="H11">
        <f t="shared" si="0"/>
        <v>1.0389216585203923E-2</v>
      </c>
      <c r="I11" s="20">
        <v>43111</v>
      </c>
      <c r="Q11" s="38"/>
      <c r="R11" t="s">
        <v>1302</v>
      </c>
      <c r="S11">
        <v>0.33118575015466051</v>
      </c>
    </row>
    <row r="12" spans="1:19" x14ac:dyDescent="0.3">
      <c r="A12" s="21" t="s">
        <v>1273</v>
      </c>
      <c r="B12" s="12">
        <v>2784.99</v>
      </c>
      <c r="C12" s="12">
        <v>2807.04</v>
      </c>
      <c r="D12" s="12">
        <v>2778.38</v>
      </c>
      <c r="E12" s="12">
        <v>2802.56</v>
      </c>
      <c r="F12" s="12">
        <v>2802.56</v>
      </c>
      <c r="G12" s="12">
        <v>3790340000</v>
      </c>
      <c r="H12">
        <f t="shared" si="0"/>
        <v>-4.9911395661246518E-3</v>
      </c>
      <c r="I12" s="20">
        <v>43112</v>
      </c>
      <c r="R12" t="s">
        <v>1303</v>
      </c>
      <c r="S12">
        <v>2559.1600000000003</v>
      </c>
    </row>
    <row r="13" spans="1:19" x14ac:dyDescent="0.3">
      <c r="A13" s="21" t="s">
        <v>1272</v>
      </c>
      <c r="B13" s="12">
        <v>2802.4</v>
      </c>
      <c r="C13" s="12">
        <v>2805.83</v>
      </c>
      <c r="D13" s="12">
        <v>2792.56</v>
      </c>
      <c r="E13" s="12">
        <v>2798.03</v>
      </c>
      <c r="F13" s="12">
        <v>2798.03</v>
      </c>
      <c r="G13" s="12">
        <v>3703300000</v>
      </c>
      <c r="H13">
        <f t="shared" si="0"/>
        <v>6.251368945669575E-3</v>
      </c>
      <c r="I13" s="20">
        <v>43113</v>
      </c>
      <c r="R13" s="35" t="s">
        <v>1304</v>
      </c>
      <c r="S13" s="35">
        <v>2237.4</v>
      </c>
    </row>
    <row r="14" spans="1:19" x14ac:dyDescent="0.3">
      <c r="A14" s="21" t="s">
        <v>1271</v>
      </c>
      <c r="B14" s="12">
        <v>2802.6</v>
      </c>
      <c r="C14" s="12">
        <v>2810.33</v>
      </c>
      <c r="D14" s="12">
        <v>2798.08</v>
      </c>
      <c r="E14" s="12">
        <v>2810.3</v>
      </c>
      <c r="F14" s="12">
        <v>2810.3</v>
      </c>
      <c r="G14" s="12">
        <v>3724230000</v>
      </c>
      <c r="H14">
        <f t="shared" si="0"/>
        <v>7.1367399371901973E-5</v>
      </c>
      <c r="I14" s="20">
        <v>43114</v>
      </c>
      <c r="R14" s="35" t="s">
        <v>1305</v>
      </c>
      <c r="S14" s="35">
        <v>4796.5600000000004</v>
      </c>
    </row>
    <row r="15" spans="1:19" x14ac:dyDescent="0.3">
      <c r="A15" s="21" t="s">
        <v>1270</v>
      </c>
      <c r="B15" s="12">
        <v>2809.16</v>
      </c>
      <c r="C15" s="12">
        <v>2833.03</v>
      </c>
      <c r="D15" s="12">
        <v>2808.12</v>
      </c>
      <c r="E15" s="12">
        <v>2832.97</v>
      </c>
      <c r="F15" s="12">
        <v>2832.97</v>
      </c>
      <c r="G15" s="12">
        <v>3489480000</v>
      </c>
      <c r="H15">
        <f t="shared" si="0"/>
        <v>2.3406836508955775E-3</v>
      </c>
      <c r="I15" s="20">
        <v>43115</v>
      </c>
      <c r="R15" t="s">
        <v>1306</v>
      </c>
      <c r="S15">
        <v>4418340.0099999988</v>
      </c>
    </row>
    <row r="16" spans="1:19" ht="15" thickBot="1" x14ac:dyDescent="0.35">
      <c r="A16" s="21" t="s">
        <v>1269</v>
      </c>
      <c r="B16" s="12">
        <v>2835.05</v>
      </c>
      <c r="C16" s="12">
        <v>2842.24</v>
      </c>
      <c r="D16" s="12">
        <v>2830.59</v>
      </c>
      <c r="E16" s="12">
        <v>2839.13</v>
      </c>
      <c r="F16" s="12">
        <v>2839.13</v>
      </c>
      <c r="G16" s="12">
        <v>3541140000</v>
      </c>
      <c r="H16">
        <f t="shared" si="0"/>
        <v>9.2162781756825272E-3</v>
      </c>
      <c r="I16" s="20">
        <v>43116</v>
      </c>
      <c r="R16" s="15" t="s">
        <v>1307</v>
      </c>
      <c r="S16" s="15">
        <v>1278</v>
      </c>
    </row>
    <row r="17" spans="1:9" x14ac:dyDescent="0.3">
      <c r="A17" s="21" t="s">
        <v>1268</v>
      </c>
      <c r="B17" s="12">
        <v>2845.42</v>
      </c>
      <c r="C17" s="12">
        <v>2852.97</v>
      </c>
      <c r="D17" s="12">
        <v>2824.81</v>
      </c>
      <c r="E17" s="12">
        <v>2837.54</v>
      </c>
      <c r="F17" s="12">
        <v>2837.54</v>
      </c>
      <c r="G17" s="12">
        <v>4079270000</v>
      </c>
      <c r="H17">
        <f t="shared" si="0"/>
        <v>3.6577838133365868E-3</v>
      </c>
      <c r="I17" s="20">
        <v>43117</v>
      </c>
    </row>
    <row r="18" spans="1:9" x14ac:dyDescent="0.3">
      <c r="A18" s="21" t="s">
        <v>1267</v>
      </c>
      <c r="B18" s="12">
        <v>2846.24</v>
      </c>
      <c r="C18" s="12">
        <v>2848.56</v>
      </c>
      <c r="D18" s="12">
        <v>2830.94</v>
      </c>
      <c r="E18" s="12">
        <v>2839.25</v>
      </c>
      <c r="F18" s="12">
        <v>2839.25</v>
      </c>
      <c r="G18" s="12">
        <v>3873100000</v>
      </c>
      <c r="H18">
        <f t="shared" si="0"/>
        <v>2.8818241243813177E-4</v>
      </c>
      <c r="I18" s="20">
        <v>43118</v>
      </c>
    </row>
    <row r="19" spans="1:9" x14ac:dyDescent="0.3">
      <c r="A19" s="21" t="s">
        <v>1266</v>
      </c>
      <c r="B19" s="12">
        <v>2847.48</v>
      </c>
      <c r="C19" s="12">
        <v>2872.87</v>
      </c>
      <c r="D19" s="12">
        <v>2846.18</v>
      </c>
      <c r="E19" s="12">
        <v>2872.87</v>
      </c>
      <c r="F19" s="12">
        <v>2872.87</v>
      </c>
      <c r="G19" s="12">
        <v>3474680000</v>
      </c>
      <c r="H19">
        <f t="shared" si="0"/>
        <v>4.3566248805449874E-4</v>
      </c>
      <c r="I19" s="20">
        <v>43119</v>
      </c>
    </row>
    <row r="20" spans="1:9" x14ac:dyDescent="0.3">
      <c r="A20" s="21" t="s">
        <v>1265</v>
      </c>
      <c r="B20" s="12">
        <v>2867.23</v>
      </c>
      <c r="C20" s="12">
        <v>2870.62</v>
      </c>
      <c r="D20" s="12">
        <v>2851.48</v>
      </c>
      <c r="E20" s="12">
        <v>2853.53</v>
      </c>
      <c r="F20" s="12">
        <v>2853.53</v>
      </c>
      <c r="G20" s="12">
        <v>3587420000</v>
      </c>
      <c r="H20">
        <f t="shared" si="0"/>
        <v>6.935957407953699E-3</v>
      </c>
      <c r="I20" s="20">
        <v>43120</v>
      </c>
    </row>
    <row r="21" spans="1:9" x14ac:dyDescent="0.3">
      <c r="A21" s="21" t="s">
        <v>1264</v>
      </c>
      <c r="B21" s="12">
        <v>2832.74</v>
      </c>
      <c r="C21" s="12">
        <v>2837.75</v>
      </c>
      <c r="D21" s="12">
        <v>2818.27</v>
      </c>
      <c r="E21" s="12">
        <v>2822.43</v>
      </c>
      <c r="F21" s="12">
        <v>2822.43</v>
      </c>
      <c r="G21" s="12">
        <v>4012070000</v>
      </c>
      <c r="H21">
        <f t="shared" si="0"/>
        <v>-1.2029031504274243E-2</v>
      </c>
      <c r="I21" s="20">
        <v>43121</v>
      </c>
    </row>
    <row r="22" spans="1:9" x14ac:dyDescent="0.3">
      <c r="A22" s="21" t="s">
        <v>1263</v>
      </c>
      <c r="B22" s="12">
        <v>2832.41</v>
      </c>
      <c r="C22" s="12">
        <v>2839.26</v>
      </c>
      <c r="D22" s="12">
        <v>2813.04</v>
      </c>
      <c r="E22" s="12">
        <v>2823.81</v>
      </c>
      <c r="F22" s="12">
        <v>2823.81</v>
      </c>
      <c r="G22" s="12">
        <v>4276270000</v>
      </c>
      <c r="H22">
        <f t="shared" si="0"/>
        <v>-1.164949836553751E-4</v>
      </c>
      <c r="I22" s="20">
        <v>43122</v>
      </c>
    </row>
    <row r="23" spans="1:9" x14ac:dyDescent="0.3">
      <c r="A23" s="21" t="s">
        <v>1262</v>
      </c>
      <c r="B23" s="12">
        <v>2816.45</v>
      </c>
      <c r="C23" s="12">
        <v>2835.96</v>
      </c>
      <c r="D23" s="12">
        <v>2812.7</v>
      </c>
      <c r="E23" s="12">
        <v>2821.98</v>
      </c>
      <c r="F23" s="12">
        <v>2821.98</v>
      </c>
      <c r="G23" s="12">
        <v>3977380000</v>
      </c>
      <c r="H23">
        <f t="shared" si="0"/>
        <v>-5.6347774510046343E-3</v>
      </c>
      <c r="I23" s="20">
        <v>43123</v>
      </c>
    </row>
    <row r="24" spans="1:9" x14ac:dyDescent="0.3">
      <c r="A24" s="21" t="s">
        <v>1261</v>
      </c>
      <c r="B24" s="12">
        <v>2808.92</v>
      </c>
      <c r="C24" s="12">
        <v>2808.92</v>
      </c>
      <c r="D24" s="12">
        <v>2759.97</v>
      </c>
      <c r="E24" s="12">
        <v>2762.13</v>
      </c>
      <c r="F24" s="12">
        <v>2762.13</v>
      </c>
      <c r="G24" s="12">
        <v>4340220000</v>
      </c>
      <c r="H24">
        <f t="shared" si="0"/>
        <v>-2.6735784409450711E-3</v>
      </c>
      <c r="I24" s="20">
        <v>43124</v>
      </c>
    </row>
    <row r="25" spans="1:9" x14ac:dyDescent="0.3">
      <c r="A25" s="21" t="s">
        <v>1260</v>
      </c>
      <c r="B25" s="12">
        <v>2741.06</v>
      </c>
      <c r="C25" s="12">
        <v>2763.39</v>
      </c>
      <c r="D25" s="12">
        <v>2638.17</v>
      </c>
      <c r="E25" s="12">
        <v>2648.94</v>
      </c>
      <c r="F25" s="12">
        <v>2648.94</v>
      </c>
      <c r="G25" s="12">
        <v>5310840000</v>
      </c>
      <c r="H25">
        <f t="shared" si="0"/>
        <v>-2.4158751406234469E-2</v>
      </c>
      <c r="I25" s="20">
        <v>43125</v>
      </c>
    </row>
    <row r="26" spans="1:9" x14ac:dyDescent="0.3">
      <c r="A26" s="21" t="s">
        <v>1259</v>
      </c>
      <c r="B26" s="12">
        <v>2614.7800000000002</v>
      </c>
      <c r="C26" s="12">
        <v>2701.04</v>
      </c>
      <c r="D26" s="12">
        <v>2593.0700000000002</v>
      </c>
      <c r="E26" s="12">
        <v>2695.14</v>
      </c>
      <c r="F26" s="12">
        <v>2695.14</v>
      </c>
      <c r="G26" s="12">
        <v>5917350000</v>
      </c>
      <c r="H26">
        <f t="shared" si="0"/>
        <v>-4.6069768629654131E-2</v>
      </c>
      <c r="I26" s="20">
        <v>43126</v>
      </c>
    </row>
    <row r="27" spans="1:9" x14ac:dyDescent="0.3">
      <c r="A27" s="21" t="s">
        <v>1258</v>
      </c>
      <c r="B27" s="12">
        <v>2690.95</v>
      </c>
      <c r="C27" s="12">
        <v>2727.67</v>
      </c>
      <c r="D27" s="12">
        <v>2681.33</v>
      </c>
      <c r="E27" s="12">
        <v>2681.66</v>
      </c>
      <c r="F27" s="12">
        <v>2681.66</v>
      </c>
      <c r="G27" s="12">
        <v>4646300000</v>
      </c>
      <c r="H27">
        <f t="shared" si="0"/>
        <v>2.913055782895678E-2</v>
      </c>
      <c r="I27" s="20">
        <v>43127</v>
      </c>
    </row>
    <row r="28" spans="1:9" x14ac:dyDescent="0.3">
      <c r="A28" s="21" t="s">
        <v>1257</v>
      </c>
      <c r="B28" s="12">
        <v>2685.01</v>
      </c>
      <c r="C28" s="12">
        <v>2685.27</v>
      </c>
      <c r="D28" s="12">
        <v>2580.56</v>
      </c>
      <c r="E28" s="12">
        <v>2581</v>
      </c>
      <c r="F28" s="12">
        <v>2581</v>
      </c>
      <c r="G28" s="12">
        <v>5333840000</v>
      </c>
      <c r="H28">
        <f t="shared" si="0"/>
        <v>-2.2073988740034562E-3</v>
      </c>
      <c r="I28" s="20">
        <v>43128</v>
      </c>
    </row>
    <row r="29" spans="1:9" x14ac:dyDescent="0.3">
      <c r="A29" s="21" t="s">
        <v>1256</v>
      </c>
      <c r="B29" s="12">
        <v>2601.7800000000002</v>
      </c>
      <c r="C29" s="12">
        <v>2638.67</v>
      </c>
      <c r="D29" s="12">
        <v>2532.69</v>
      </c>
      <c r="E29" s="12">
        <v>2619.5500000000002</v>
      </c>
      <c r="F29" s="12">
        <v>2619.5500000000002</v>
      </c>
      <c r="G29" s="12">
        <v>5690110000</v>
      </c>
      <c r="H29">
        <f t="shared" si="0"/>
        <v>-3.0998022353734254E-2</v>
      </c>
      <c r="I29" s="20">
        <v>43129</v>
      </c>
    </row>
    <row r="30" spans="1:9" x14ac:dyDescent="0.3">
      <c r="A30" s="21" t="s">
        <v>1255</v>
      </c>
      <c r="B30" s="12">
        <v>2636.75</v>
      </c>
      <c r="C30" s="12">
        <v>2672.61</v>
      </c>
      <c r="D30" s="12">
        <v>2622.45</v>
      </c>
      <c r="E30" s="12">
        <v>2656</v>
      </c>
      <c r="F30" s="12">
        <v>2656</v>
      </c>
      <c r="G30" s="12">
        <v>4069220000</v>
      </c>
      <c r="H30">
        <f t="shared" si="0"/>
        <v>1.3440798222755113E-2</v>
      </c>
      <c r="I30" s="20">
        <v>43130</v>
      </c>
    </row>
    <row r="31" spans="1:9" x14ac:dyDescent="0.3">
      <c r="A31" s="21" t="s">
        <v>1254</v>
      </c>
      <c r="B31" s="12">
        <v>2646.27</v>
      </c>
      <c r="C31" s="12">
        <v>2668.84</v>
      </c>
      <c r="D31" s="12">
        <v>2637.08</v>
      </c>
      <c r="E31" s="12">
        <v>2662.94</v>
      </c>
      <c r="F31" s="12">
        <v>2662.94</v>
      </c>
      <c r="G31" s="12">
        <v>3503540000</v>
      </c>
      <c r="H31">
        <f t="shared" si="0"/>
        <v>3.6105053569735401E-3</v>
      </c>
      <c r="I31" s="20">
        <v>43131</v>
      </c>
    </row>
    <row r="32" spans="1:9" x14ac:dyDescent="0.3">
      <c r="A32" s="21" t="s">
        <v>1253</v>
      </c>
      <c r="B32" s="12">
        <v>2651.21</v>
      </c>
      <c r="C32" s="12">
        <v>2702.1</v>
      </c>
      <c r="D32" s="12">
        <v>2648.87</v>
      </c>
      <c r="E32" s="12">
        <v>2698.63</v>
      </c>
      <c r="F32" s="12">
        <v>2698.63</v>
      </c>
      <c r="G32" s="12">
        <v>4011940000</v>
      </c>
      <c r="H32">
        <f t="shared" si="0"/>
        <v>1.8667785222218651E-3</v>
      </c>
      <c r="I32" s="20">
        <v>43132</v>
      </c>
    </row>
    <row r="33" spans="1:18" x14ac:dyDescent="0.3">
      <c r="A33" s="21" t="s">
        <v>1252</v>
      </c>
      <c r="B33" s="12">
        <v>2713.46</v>
      </c>
      <c r="C33" s="12">
        <v>2731.51</v>
      </c>
      <c r="D33" s="12">
        <v>2689.82</v>
      </c>
      <c r="E33" s="12">
        <v>2731.2</v>
      </c>
      <c r="F33" s="12">
        <v>2731.2</v>
      </c>
      <c r="G33" s="12">
        <v>3696140000</v>
      </c>
      <c r="H33">
        <f t="shared" si="0"/>
        <v>2.347984505188197E-2</v>
      </c>
      <c r="I33" s="20">
        <v>43133</v>
      </c>
    </row>
    <row r="34" spans="1:18" x14ac:dyDescent="0.3">
      <c r="A34" s="21" t="s">
        <v>1251</v>
      </c>
      <c r="B34" s="12">
        <v>2727.14</v>
      </c>
      <c r="C34" s="12">
        <v>2754.42</v>
      </c>
      <c r="D34" s="12">
        <v>2725.11</v>
      </c>
      <c r="E34" s="12">
        <v>2732.22</v>
      </c>
      <c r="F34" s="12">
        <v>2732.22</v>
      </c>
      <c r="G34" s="12">
        <v>3646920000</v>
      </c>
      <c r="H34">
        <f t="shared" si="0"/>
        <v>5.041533687616488E-3</v>
      </c>
      <c r="I34" s="20">
        <v>43134</v>
      </c>
    </row>
    <row r="35" spans="1:18" x14ac:dyDescent="0.3">
      <c r="A35" s="21" t="s">
        <v>1250</v>
      </c>
      <c r="B35" s="12">
        <v>2722.99</v>
      </c>
      <c r="C35" s="12">
        <v>2737.6</v>
      </c>
      <c r="D35" s="12">
        <v>2706.76</v>
      </c>
      <c r="E35" s="12">
        <v>2716.26</v>
      </c>
      <c r="F35" s="12">
        <v>2716.26</v>
      </c>
      <c r="G35" s="12">
        <v>3646920000</v>
      </c>
      <c r="H35">
        <f t="shared" si="0"/>
        <v>-1.5217407247153029E-3</v>
      </c>
      <c r="I35" s="20">
        <v>43135</v>
      </c>
      <c r="J35" s="16" t="s">
        <v>1334</v>
      </c>
      <c r="K35" s="16"/>
      <c r="L35" s="16"/>
      <c r="M35" s="16"/>
      <c r="N35" s="16"/>
      <c r="O35" s="16"/>
      <c r="P35" s="16"/>
      <c r="Q35" s="16"/>
      <c r="R35" s="16"/>
    </row>
    <row r="36" spans="1:18" ht="15" x14ac:dyDescent="0.35">
      <c r="A36" s="21" t="s">
        <v>1249</v>
      </c>
      <c r="B36" s="12">
        <v>2720.53</v>
      </c>
      <c r="C36" s="12">
        <v>2747.75</v>
      </c>
      <c r="D36" s="12">
        <v>2701.29</v>
      </c>
      <c r="E36" s="12">
        <v>2701.33</v>
      </c>
      <c r="F36" s="12">
        <v>2701.33</v>
      </c>
      <c r="G36" s="12">
        <v>3789040000</v>
      </c>
      <c r="H36">
        <f t="shared" si="0"/>
        <v>-9.0341866844886756E-4</v>
      </c>
      <c r="I36" s="20">
        <v>43136</v>
      </c>
      <c r="J36" s="17"/>
      <c r="K36" s="16" t="s">
        <v>1335</v>
      </c>
      <c r="L36" s="16"/>
      <c r="M36" s="16"/>
      <c r="N36" s="16"/>
      <c r="O36" s="16"/>
      <c r="P36" s="16"/>
      <c r="Q36" s="16"/>
      <c r="R36" s="16"/>
    </row>
    <row r="37" spans="1:18" x14ac:dyDescent="0.3">
      <c r="A37" s="21" t="s">
        <v>1248</v>
      </c>
      <c r="B37" s="12">
        <v>2710.42</v>
      </c>
      <c r="C37" s="12">
        <v>2731.26</v>
      </c>
      <c r="D37" s="12">
        <v>2697.77</v>
      </c>
      <c r="E37" s="12">
        <v>2703.96</v>
      </c>
      <c r="F37" s="12">
        <v>2703.96</v>
      </c>
      <c r="G37" s="12">
        <v>3720620000</v>
      </c>
      <c r="H37">
        <f t="shared" si="0"/>
        <v>-3.7161876546114641E-3</v>
      </c>
      <c r="I37" s="20">
        <v>43137</v>
      </c>
      <c r="J37" s="16"/>
      <c r="K37" s="16" t="s">
        <v>1336</v>
      </c>
      <c r="L37" s="16"/>
      <c r="M37" s="16"/>
      <c r="N37" s="16"/>
      <c r="O37" s="16"/>
      <c r="P37" s="16"/>
      <c r="Q37" s="16"/>
      <c r="R37" s="16"/>
    </row>
    <row r="38" spans="1:18" x14ac:dyDescent="0.3">
      <c r="A38" s="21" t="s">
        <v>1247</v>
      </c>
      <c r="B38" s="12">
        <v>2715.8</v>
      </c>
      <c r="C38" s="12">
        <v>2747.76</v>
      </c>
      <c r="D38" s="12">
        <v>2713.74</v>
      </c>
      <c r="E38" s="12">
        <v>2747.3</v>
      </c>
      <c r="F38" s="12">
        <v>2747.3</v>
      </c>
      <c r="G38" s="12">
        <v>3200360000</v>
      </c>
      <c r="H38">
        <f t="shared" si="0"/>
        <v>1.9849322245261286E-3</v>
      </c>
      <c r="I38" s="20">
        <v>43138</v>
      </c>
    </row>
    <row r="39" spans="1:18" x14ac:dyDescent="0.3">
      <c r="A39" s="21" t="s">
        <v>1246</v>
      </c>
      <c r="B39" s="12">
        <v>2757.37</v>
      </c>
      <c r="C39" s="12">
        <v>2780.64</v>
      </c>
      <c r="D39" s="12">
        <v>2753.78</v>
      </c>
      <c r="E39" s="12">
        <v>2779.6</v>
      </c>
      <c r="F39" s="12">
        <v>2779.6</v>
      </c>
      <c r="G39" s="12">
        <v>3436590000</v>
      </c>
      <c r="H39">
        <f t="shared" si="0"/>
        <v>1.5306723617350212E-2</v>
      </c>
      <c r="I39" s="20">
        <v>43139</v>
      </c>
      <c r="K39" t="s">
        <v>1308</v>
      </c>
    </row>
    <row r="40" spans="1:18" ht="15" thickBot="1" x14ac:dyDescent="0.35">
      <c r="A40" s="21" t="s">
        <v>1245</v>
      </c>
      <c r="B40" s="12">
        <v>2780.45</v>
      </c>
      <c r="C40" s="12">
        <v>2789.15</v>
      </c>
      <c r="D40" s="12">
        <v>2744.22</v>
      </c>
      <c r="E40" s="12">
        <v>2744.28</v>
      </c>
      <c r="F40" s="12">
        <v>2744.28</v>
      </c>
      <c r="G40" s="12">
        <v>3752070000</v>
      </c>
      <c r="H40">
        <f t="shared" si="0"/>
        <v>8.3702948824423019E-3</v>
      </c>
      <c r="I40" s="20">
        <v>43140</v>
      </c>
    </row>
    <row r="41" spans="1:18" x14ac:dyDescent="0.3">
      <c r="A41" s="21" t="s">
        <v>1244</v>
      </c>
      <c r="B41" s="12">
        <v>2753.78</v>
      </c>
      <c r="C41" s="12">
        <v>2761.52</v>
      </c>
      <c r="D41" s="12">
        <v>2713.54</v>
      </c>
      <c r="E41" s="12">
        <v>2713.83</v>
      </c>
      <c r="F41" s="12">
        <v>2713.83</v>
      </c>
      <c r="G41" s="12">
        <v>4244570000</v>
      </c>
      <c r="H41">
        <f t="shared" si="0"/>
        <v>-9.5919725224332831E-3</v>
      </c>
      <c r="I41" s="20">
        <v>43141</v>
      </c>
      <c r="K41" s="37" t="s">
        <v>1309</v>
      </c>
      <c r="L41" s="37"/>
    </row>
    <row r="42" spans="1:18" x14ac:dyDescent="0.3">
      <c r="A42" s="21" t="s">
        <v>1243</v>
      </c>
      <c r="B42" s="12">
        <v>2715.22</v>
      </c>
      <c r="C42" s="12">
        <v>2730.89</v>
      </c>
      <c r="D42" s="12">
        <v>2659.65</v>
      </c>
      <c r="E42" s="12">
        <v>2677.67</v>
      </c>
      <c r="F42" s="12">
        <v>2677.67</v>
      </c>
      <c r="G42" s="12">
        <v>4514490000</v>
      </c>
      <c r="H42">
        <f t="shared" si="0"/>
        <v>-1.4002571011482542E-2</v>
      </c>
      <c r="I42" s="20">
        <v>43142</v>
      </c>
      <c r="K42" t="s">
        <v>1310</v>
      </c>
      <c r="L42">
        <v>0.62122539528845511</v>
      </c>
    </row>
    <row r="43" spans="1:18" x14ac:dyDescent="0.3">
      <c r="A43" s="21" t="s">
        <v>1242</v>
      </c>
      <c r="B43" s="12">
        <v>2658.89</v>
      </c>
      <c r="C43" s="12">
        <v>2696.25</v>
      </c>
      <c r="D43" s="12">
        <v>2647.32</v>
      </c>
      <c r="E43" s="12">
        <v>2691.25</v>
      </c>
      <c r="F43" s="12">
        <v>2691.25</v>
      </c>
      <c r="G43" s="12">
        <v>3891250000</v>
      </c>
      <c r="H43">
        <f t="shared" si="0"/>
        <v>-2.0746016897341627E-2</v>
      </c>
      <c r="I43" s="20">
        <v>43143</v>
      </c>
      <c r="K43" s="52" t="s">
        <v>1311</v>
      </c>
      <c r="L43" s="52">
        <v>0.38592099175129729</v>
      </c>
      <c r="M43" s="39" t="s">
        <v>1356</v>
      </c>
    </row>
    <row r="44" spans="1:18" x14ac:dyDescent="0.3">
      <c r="A44" s="21" t="s">
        <v>1241</v>
      </c>
      <c r="B44" s="12">
        <v>2681.06</v>
      </c>
      <c r="C44" s="12">
        <v>2728.09</v>
      </c>
      <c r="D44" s="12">
        <v>2675.75</v>
      </c>
      <c r="E44" s="12">
        <v>2720.94</v>
      </c>
      <c r="F44" s="12">
        <v>2720.94</v>
      </c>
      <c r="G44" s="12">
        <v>3733640000</v>
      </c>
      <c r="H44">
        <f t="shared" si="0"/>
        <v>8.3380658846360974E-3</v>
      </c>
      <c r="I44" s="20">
        <v>43144</v>
      </c>
      <c r="K44" s="52" t="s">
        <v>1312</v>
      </c>
      <c r="L44" s="52">
        <v>0.38320589667431787</v>
      </c>
    </row>
    <row r="45" spans="1:18" x14ac:dyDescent="0.3">
      <c r="A45" s="21" t="s">
        <v>1240</v>
      </c>
      <c r="B45" s="12">
        <v>2730.18</v>
      </c>
      <c r="C45" s="12">
        <v>2732.08</v>
      </c>
      <c r="D45" s="12">
        <v>2711.26</v>
      </c>
      <c r="E45" s="12">
        <v>2728.12</v>
      </c>
      <c r="F45" s="12">
        <v>2728.12</v>
      </c>
      <c r="G45" s="12">
        <v>3389030000</v>
      </c>
      <c r="H45">
        <f t="shared" si="0"/>
        <v>1.832111179906451E-2</v>
      </c>
      <c r="I45" s="20">
        <v>43145</v>
      </c>
      <c r="K45" t="s">
        <v>1296</v>
      </c>
      <c r="L45">
        <v>843310434.296242</v>
      </c>
    </row>
    <row r="46" spans="1:18" ht="15" thickBot="1" x14ac:dyDescent="0.35">
      <c r="A46" s="21" t="s">
        <v>1239</v>
      </c>
      <c r="B46" s="12">
        <v>2710.18</v>
      </c>
      <c r="C46" s="12">
        <v>2730.6</v>
      </c>
      <c r="D46" s="12">
        <v>2701.74</v>
      </c>
      <c r="E46" s="12">
        <v>2726.8</v>
      </c>
      <c r="F46" s="12">
        <v>2726.8</v>
      </c>
      <c r="G46" s="12">
        <v>3406690000</v>
      </c>
      <c r="H46">
        <f t="shared" si="0"/>
        <v>-7.3255243244035196E-3</v>
      </c>
      <c r="I46" s="20">
        <v>43146</v>
      </c>
      <c r="K46" s="15" t="s">
        <v>1313</v>
      </c>
      <c r="L46" s="15">
        <v>1278</v>
      </c>
    </row>
    <row r="47" spans="1:18" x14ac:dyDescent="0.3">
      <c r="A47" s="21" t="s">
        <v>1238</v>
      </c>
      <c r="B47" s="12">
        <v>2732.75</v>
      </c>
      <c r="C47" s="12">
        <v>2740.45</v>
      </c>
      <c r="D47" s="12">
        <v>2722.65</v>
      </c>
      <c r="E47" s="12">
        <v>2738.97</v>
      </c>
      <c r="F47" s="12">
        <v>2738.97</v>
      </c>
      <c r="G47" s="12">
        <v>3206040000</v>
      </c>
      <c r="H47">
        <f t="shared" si="0"/>
        <v>8.3278601421308412E-3</v>
      </c>
      <c r="I47" s="20">
        <v>43147</v>
      </c>
    </row>
    <row r="48" spans="1:18" ht="15" thickBot="1" x14ac:dyDescent="0.35">
      <c r="A48" s="21" t="s">
        <v>1237</v>
      </c>
      <c r="B48" s="12">
        <v>2752.91</v>
      </c>
      <c r="C48" s="12">
        <v>2786.57</v>
      </c>
      <c r="D48" s="12">
        <v>2751.54</v>
      </c>
      <c r="E48" s="12">
        <v>2786.57</v>
      </c>
      <c r="F48" s="12">
        <v>2786.57</v>
      </c>
      <c r="G48" s="12">
        <v>3376870000</v>
      </c>
      <c r="H48">
        <f t="shared" si="0"/>
        <v>7.3771841551550105E-3</v>
      </c>
      <c r="I48" s="20">
        <v>43148</v>
      </c>
      <c r="K48" t="s">
        <v>1314</v>
      </c>
    </row>
    <row r="49" spans="1:19" x14ac:dyDescent="0.3">
      <c r="A49" s="21" t="s">
        <v>1236</v>
      </c>
      <c r="B49" s="12">
        <v>2790.54</v>
      </c>
      <c r="C49" s="12">
        <v>2796.98</v>
      </c>
      <c r="D49" s="12">
        <v>2779.26</v>
      </c>
      <c r="E49" s="12">
        <v>2783.02</v>
      </c>
      <c r="F49" s="12">
        <v>2783.02</v>
      </c>
      <c r="G49" s="12">
        <v>3216960000</v>
      </c>
      <c r="H49">
        <f t="shared" si="0"/>
        <v>1.3669171894468077E-2</v>
      </c>
      <c r="I49" s="20">
        <v>43149</v>
      </c>
      <c r="K49" s="36"/>
      <c r="L49" s="36" t="s">
        <v>1319</v>
      </c>
      <c r="M49" s="36" t="s">
        <v>1320</v>
      </c>
      <c r="N49" s="36" t="s">
        <v>1321</v>
      </c>
      <c r="O49" s="36" t="s">
        <v>1322</v>
      </c>
      <c r="P49" s="30" t="s">
        <v>1323</v>
      </c>
    </row>
    <row r="50" spans="1:19" x14ac:dyDescent="0.3">
      <c r="A50" s="21" t="s">
        <v>1235</v>
      </c>
      <c r="B50" s="12">
        <v>2792.31</v>
      </c>
      <c r="C50" s="12">
        <v>2801.9</v>
      </c>
      <c r="D50" s="12">
        <v>2758.68</v>
      </c>
      <c r="E50" s="12">
        <v>2765.31</v>
      </c>
      <c r="F50" s="12">
        <v>2765.31</v>
      </c>
      <c r="G50" s="12">
        <v>3324290000</v>
      </c>
      <c r="H50">
        <f t="shared" si="0"/>
        <v>6.3428583714979247E-4</v>
      </c>
      <c r="I50" s="20">
        <v>43150</v>
      </c>
      <c r="K50" t="s">
        <v>1315</v>
      </c>
      <c r="L50">
        <v>5</v>
      </c>
      <c r="M50">
        <v>5.6895445448431999E+20</v>
      </c>
      <c r="N50">
        <v>1.13790890896864E+20</v>
      </c>
      <c r="O50">
        <v>200.00578748835588</v>
      </c>
      <c r="P50" s="39">
        <v>2.1091891822656722E-157</v>
      </c>
    </row>
    <row r="51" spans="1:19" x14ac:dyDescent="0.3">
      <c r="A51" s="21" t="s">
        <v>1234</v>
      </c>
      <c r="B51" s="12">
        <v>2774.06</v>
      </c>
      <c r="C51" s="12">
        <v>2777.11</v>
      </c>
      <c r="D51" s="12">
        <v>2744.38</v>
      </c>
      <c r="E51" s="12">
        <v>2749.48</v>
      </c>
      <c r="F51" s="12">
        <v>2749.48</v>
      </c>
      <c r="G51" s="12">
        <v>3394630000</v>
      </c>
      <c r="H51">
        <f t="shared" si="0"/>
        <v>-6.5358072706826961E-3</v>
      </c>
      <c r="I51" s="20">
        <v>43151</v>
      </c>
      <c r="K51" t="s">
        <v>1316</v>
      </c>
      <c r="L51">
        <v>1273</v>
      </c>
      <c r="M51">
        <v>9.0532257797878238E+20</v>
      </c>
      <c r="N51">
        <v>7.1117248859291622E+17</v>
      </c>
    </row>
    <row r="52" spans="1:19" ht="15" thickBot="1" x14ac:dyDescent="0.35">
      <c r="A52" s="21" t="s">
        <v>1233</v>
      </c>
      <c r="B52" s="12">
        <v>2754.27</v>
      </c>
      <c r="C52" s="12">
        <v>2763.03</v>
      </c>
      <c r="D52" s="12">
        <v>2741.47</v>
      </c>
      <c r="E52" s="12">
        <v>2747.33</v>
      </c>
      <c r="F52" s="12">
        <v>2747.33</v>
      </c>
      <c r="G52" s="12">
        <v>3543710000</v>
      </c>
      <c r="H52">
        <f t="shared" si="0"/>
        <v>-7.1339480761050461E-3</v>
      </c>
      <c r="I52" s="20">
        <v>43152</v>
      </c>
      <c r="K52" s="15" t="s">
        <v>1317</v>
      </c>
      <c r="L52" s="15">
        <v>1278</v>
      </c>
      <c r="M52" s="15">
        <v>1.4742770324631024E+21</v>
      </c>
      <c r="N52" s="15"/>
      <c r="O52" s="15"/>
      <c r="P52" s="15"/>
    </row>
    <row r="53" spans="1:19" ht="15" thickBot="1" x14ac:dyDescent="0.35">
      <c r="A53" s="21" t="s">
        <v>1232</v>
      </c>
      <c r="B53" s="12">
        <v>2750.57</v>
      </c>
      <c r="C53" s="12">
        <v>2761.85</v>
      </c>
      <c r="D53" s="12">
        <v>2749.97</v>
      </c>
      <c r="E53" s="12">
        <v>2752.01</v>
      </c>
      <c r="F53" s="12">
        <v>2752.01</v>
      </c>
      <c r="G53" s="12">
        <v>5429140000</v>
      </c>
      <c r="H53">
        <f t="shared" si="0"/>
        <v>-1.3433686602983071E-3</v>
      </c>
      <c r="I53" s="20">
        <v>43153</v>
      </c>
    </row>
    <row r="54" spans="1:19" x14ac:dyDescent="0.3">
      <c r="A54" s="21" t="s">
        <v>1231</v>
      </c>
      <c r="B54" s="12">
        <v>2741.38</v>
      </c>
      <c r="C54" s="12">
        <v>2741.38</v>
      </c>
      <c r="D54" s="12">
        <v>2694.59</v>
      </c>
      <c r="E54" s="12">
        <v>2712.92</v>
      </c>
      <c r="F54" s="12">
        <v>2712.92</v>
      </c>
      <c r="G54" s="12">
        <v>3327460000</v>
      </c>
      <c r="H54">
        <f t="shared" si="0"/>
        <v>-3.3411256575909916E-3</v>
      </c>
      <c r="I54" s="20">
        <v>43154</v>
      </c>
      <c r="K54" s="36"/>
      <c r="L54" s="36" t="s">
        <v>1324</v>
      </c>
      <c r="M54" s="36" t="s">
        <v>1296</v>
      </c>
      <c r="N54" s="36" t="s">
        <v>1325</v>
      </c>
      <c r="O54" s="30" t="s">
        <v>1326</v>
      </c>
      <c r="P54" s="36" t="s">
        <v>1327</v>
      </c>
      <c r="Q54" s="36" t="s">
        <v>1328</v>
      </c>
      <c r="R54" s="36" t="s">
        <v>1329</v>
      </c>
      <c r="S54" s="36" t="s">
        <v>1330</v>
      </c>
    </row>
    <row r="55" spans="1:19" x14ac:dyDescent="0.3">
      <c r="A55" s="21" t="s">
        <v>1230</v>
      </c>
      <c r="B55" s="12">
        <v>2715.05</v>
      </c>
      <c r="C55" s="12">
        <v>2724.22</v>
      </c>
      <c r="D55" s="12">
        <v>2710.05</v>
      </c>
      <c r="E55" s="12">
        <v>2716.94</v>
      </c>
      <c r="F55" s="12">
        <v>2716.94</v>
      </c>
      <c r="G55" s="12">
        <v>3272590000</v>
      </c>
      <c r="H55">
        <f t="shared" si="0"/>
        <v>-9.6046516717857161E-3</v>
      </c>
      <c r="I55" s="20">
        <v>43155</v>
      </c>
      <c r="K55" t="s">
        <v>1318</v>
      </c>
      <c r="L55" s="45">
        <v>3199562911.5018449</v>
      </c>
      <c r="M55">
        <v>124795089.6130839</v>
      </c>
      <c r="N55">
        <v>25.638532104282355</v>
      </c>
      <c r="O55" s="39">
        <v>3.1686733979320963E-117</v>
      </c>
      <c r="P55">
        <v>2954736253.7484426</v>
      </c>
      <c r="Q55">
        <v>3444389569.2552471</v>
      </c>
      <c r="R55">
        <v>3199562911.5018449</v>
      </c>
      <c r="S55">
        <v>3199562911.5018449</v>
      </c>
    </row>
    <row r="56" spans="1:19" x14ac:dyDescent="0.3">
      <c r="A56" s="21" t="s">
        <v>1229</v>
      </c>
      <c r="B56" s="12">
        <v>2714.99</v>
      </c>
      <c r="C56" s="12">
        <v>2739.14</v>
      </c>
      <c r="D56" s="12">
        <v>2709.79</v>
      </c>
      <c r="E56" s="12">
        <v>2711.93</v>
      </c>
      <c r="F56" s="12">
        <v>2711.93</v>
      </c>
      <c r="G56" s="12">
        <v>3434780000</v>
      </c>
      <c r="H56">
        <f t="shared" si="0"/>
        <v>-2.2099040533470904E-5</v>
      </c>
      <c r="I56" s="20">
        <v>43156</v>
      </c>
      <c r="K56" s="16" t="s">
        <v>1</v>
      </c>
      <c r="L56" s="35">
        <v>744521.58950314659</v>
      </c>
      <c r="M56">
        <v>1762103.7531656462</v>
      </c>
      <c r="N56">
        <v>0.4225185878899595</v>
      </c>
      <c r="O56" s="39">
        <v>0.67271789043278241</v>
      </c>
      <c r="P56">
        <v>-2712425.1047924361</v>
      </c>
      <c r="Q56">
        <v>4201468.2837987291</v>
      </c>
      <c r="R56">
        <v>744521.58950314659</v>
      </c>
      <c r="S56">
        <v>744521.58950314659</v>
      </c>
    </row>
    <row r="57" spans="1:19" x14ac:dyDescent="0.3">
      <c r="A57" s="21" t="s">
        <v>1228</v>
      </c>
      <c r="B57" s="12">
        <v>2691.36</v>
      </c>
      <c r="C57" s="12">
        <v>2695.68</v>
      </c>
      <c r="D57" s="12">
        <v>2641.59</v>
      </c>
      <c r="E57" s="12">
        <v>2643.69</v>
      </c>
      <c r="F57" s="12">
        <v>2643.69</v>
      </c>
      <c r="G57" s="12">
        <v>3765460000</v>
      </c>
      <c r="H57">
        <f t="shared" si="0"/>
        <v>-8.703531136394483E-3</v>
      </c>
      <c r="I57" s="20">
        <v>43157</v>
      </c>
      <c r="K57" s="16" t="s">
        <v>2</v>
      </c>
      <c r="L57" s="35">
        <v>20145567.374873802</v>
      </c>
      <c r="M57">
        <v>1844998.3642863741</v>
      </c>
      <c r="N57">
        <v>10.919016387673544</v>
      </c>
      <c r="O57" s="39">
        <v>1.3545403097601671E-26</v>
      </c>
      <c r="P57">
        <v>16525995.607353158</v>
      </c>
      <c r="Q57">
        <v>23765139.142394446</v>
      </c>
      <c r="R57">
        <v>20145567.374873802</v>
      </c>
      <c r="S57">
        <v>20145567.374873802</v>
      </c>
    </row>
    <row r="58" spans="1:19" x14ac:dyDescent="0.3">
      <c r="A58" s="21" t="s">
        <v>1227</v>
      </c>
      <c r="B58" s="12">
        <v>2646.71</v>
      </c>
      <c r="C58" s="12">
        <v>2657.67</v>
      </c>
      <c r="D58" s="12">
        <v>2585.89</v>
      </c>
      <c r="E58" s="12">
        <v>2588.2600000000002</v>
      </c>
      <c r="F58" s="12">
        <v>2588.2600000000002</v>
      </c>
      <c r="G58" s="12">
        <v>3829380000</v>
      </c>
      <c r="H58">
        <f t="shared" si="0"/>
        <v>-1.6590125438440077E-2</v>
      </c>
      <c r="I58" s="20">
        <v>43158</v>
      </c>
      <c r="K58" s="16" t="s">
        <v>3</v>
      </c>
      <c r="L58" s="35">
        <v>-21668625.386262745</v>
      </c>
      <c r="M58">
        <v>1587551.8597499148</v>
      </c>
      <c r="N58">
        <v>-13.64908192018129</v>
      </c>
      <c r="O58" s="39">
        <v>1.0960982259471798E-39</v>
      </c>
      <c r="P58">
        <v>-24783131.069441643</v>
      </c>
      <c r="Q58">
        <v>-18554119.703083847</v>
      </c>
      <c r="R58">
        <v>-21668625.386262745</v>
      </c>
      <c r="S58">
        <v>-21668625.386262745</v>
      </c>
    </row>
    <row r="59" spans="1:19" x14ac:dyDescent="0.3">
      <c r="A59" s="21" t="s">
        <v>1226</v>
      </c>
      <c r="B59" s="12">
        <v>2619.35</v>
      </c>
      <c r="C59" s="12">
        <v>2661.36</v>
      </c>
      <c r="D59" s="12">
        <v>2601.81</v>
      </c>
      <c r="E59" s="12">
        <v>2658.55</v>
      </c>
      <c r="F59" s="12">
        <v>2658.55</v>
      </c>
      <c r="G59" s="12">
        <v>3538080000</v>
      </c>
      <c r="H59">
        <f t="shared" si="0"/>
        <v>-1.033736223462341E-2</v>
      </c>
      <c r="I59" s="20">
        <v>43159</v>
      </c>
      <c r="K59" s="16" t="s">
        <v>1284</v>
      </c>
      <c r="L59" s="35">
        <v>804756.25269430154</v>
      </c>
      <c r="M59">
        <v>1589544.9533583135</v>
      </c>
      <c r="N59">
        <v>0.50628090196131381</v>
      </c>
      <c r="O59" s="39">
        <v>0.61274713404490044</v>
      </c>
      <c r="P59">
        <v>-2313659.539834627</v>
      </c>
      <c r="Q59">
        <v>3923172.0452232305</v>
      </c>
      <c r="R59">
        <v>804756.25269430154</v>
      </c>
      <c r="S59">
        <v>804756.25269430154</v>
      </c>
    </row>
    <row r="60" spans="1:19" ht="15" thickBot="1" x14ac:dyDescent="0.35">
      <c r="A60" s="21" t="s">
        <v>1225</v>
      </c>
      <c r="B60" s="12">
        <v>2667.57</v>
      </c>
      <c r="C60" s="12">
        <v>2674.78</v>
      </c>
      <c r="D60" s="12">
        <v>2596.12</v>
      </c>
      <c r="E60" s="12">
        <v>2612.62</v>
      </c>
      <c r="F60" s="12">
        <v>2612.62</v>
      </c>
      <c r="G60" s="12">
        <v>3761320000</v>
      </c>
      <c r="H60">
        <f t="shared" si="0"/>
        <v>1.8409147307538228E-2</v>
      </c>
      <c r="I60" s="20">
        <v>43160</v>
      </c>
      <c r="K60" s="48" t="s">
        <v>1285</v>
      </c>
      <c r="L60" s="44">
        <v>0</v>
      </c>
      <c r="M60" s="15">
        <v>0</v>
      </c>
      <c r="N60" s="15">
        <v>65535</v>
      </c>
      <c r="O60" s="50" t="e">
        <v>#NUM!</v>
      </c>
      <c r="P60" s="15">
        <v>0</v>
      </c>
      <c r="Q60" s="15">
        <v>0</v>
      </c>
      <c r="R60" s="15">
        <v>0</v>
      </c>
      <c r="S60" s="15">
        <v>0</v>
      </c>
    </row>
    <row r="61" spans="1:19" x14ac:dyDescent="0.3">
      <c r="A61" s="21" t="s">
        <v>1224</v>
      </c>
      <c r="B61" s="12">
        <v>2611.3000000000002</v>
      </c>
      <c r="C61" s="12">
        <v>2632.65</v>
      </c>
      <c r="D61" s="12">
        <v>2593.06</v>
      </c>
      <c r="E61" s="12">
        <v>2605</v>
      </c>
      <c r="F61" s="12">
        <v>2605</v>
      </c>
      <c r="G61" s="12">
        <v>3875720000</v>
      </c>
      <c r="H61">
        <f t="shared" si="0"/>
        <v>-2.1094104372143929E-2</v>
      </c>
      <c r="I61" s="20">
        <v>43161</v>
      </c>
    </row>
    <row r="62" spans="1:19" x14ac:dyDescent="0.3">
      <c r="A62" s="21" t="s">
        <v>1223</v>
      </c>
      <c r="B62" s="12">
        <v>2614.41</v>
      </c>
      <c r="C62" s="12">
        <v>2659.07</v>
      </c>
      <c r="D62" s="12">
        <v>2609.7199999999998</v>
      </c>
      <c r="E62" s="12">
        <v>2640.87</v>
      </c>
      <c r="F62" s="12">
        <v>2640.87</v>
      </c>
      <c r="G62" s="12">
        <v>3572360000</v>
      </c>
      <c r="H62">
        <f t="shared" si="0"/>
        <v>1.1909776739553756E-3</v>
      </c>
      <c r="I62" s="20">
        <v>43162</v>
      </c>
    </row>
    <row r="63" spans="1:19" x14ac:dyDescent="0.3">
      <c r="A63" s="21" t="s">
        <v>1222</v>
      </c>
      <c r="B63" s="12">
        <v>2633.45</v>
      </c>
      <c r="C63" s="12">
        <v>2638.3</v>
      </c>
      <c r="D63" s="12">
        <v>2553.8000000000002</v>
      </c>
      <c r="E63" s="12">
        <v>2581.88</v>
      </c>
      <c r="F63" s="12">
        <v>2581.88</v>
      </c>
      <c r="G63" s="12">
        <v>3635780000</v>
      </c>
      <c r="H63">
        <f t="shared" si="0"/>
        <v>7.2827138819083325E-3</v>
      </c>
      <c r="I63" s="20">
        <v>43163</v>
      </c>
    </row>
    <row r="64" spans="1:19" x14ac:dyDescent="0.3">
      <c r="A64" s="21" t="s">
        <v>1221</v>
      </c>
      <c r="B64" s="12">
        <v>2592.17</v>
      </c>
      <c r="C64" s="12">
        <v>2619.14</v>
      </c>
      <c r="D64" s="12">
        <v>2575.4899999999998</v>
      </c>
      <c r="E64" s="12">
        <v>2614.4499999999998</v>
      </c>
      <c r="F64" s="12">
        <v>2614.4499999999998</v>
      </c>
      <c r="G64" s="12">
        <v>3395840000</v>
      </c>
      <c r="H64">
        <f t="shared" si="0"/>
        <v>-1.5675254893770432E-2</v>
      </c>
      <c r="I64" s="20">
        <v>43164</v>
      </c>
      <c r="K64" t="s">
        <v>1331</v>
      </c>
    </row>
    <row r="65" spans="1:13" ht="15" thickBot="1" x14ac:dyDescent="0.35">
      <c r="A65" s="21" t="s">
        <v>1220</v>
      </c>
      <c r="B65" s="12">
        <v>2584.04</v>
      </c>
      <c r="C65" s="12">
        <v>2649.86</v>
      </c>
      <c r="D65" s="12">
        <v>2573.61</v>
      </c>
      <c r="E65" s="12">
        <v>2644.69</v>
      </c>
      <c r="F65" s="12">
        <v>2644.69</v>
      </c>
      <c r="G65" s="12">
        <v>3369230000</v>
      </c>
      <c r="H65">
        <f t="shared" si="0"/>
        <v>-3.1363683709016419E-3</v>
      </c>
      <c r="I65" s="20">
        <v>43165</v>
      </c>
    </row>
    <row r="66" spans="1:13" x14ac:dyDescent="0.3">
      <c r="A66" s="21" t="s">
        <v>1219</v>
      </c>
      <c r="B66" s="12">
        <v>2657.36</v>
      </c>
      <c r="C66" s="12">
        <v>2672.08</v>
      </c>
      <c r="D66" s="12">
        <v>2649.58</v>
      </c>
      <c r="E66" s="12">
        <v>2662.84</v>
      </c>
      <c r="F66" s="12">
        <v>2662.84</v>
      </c>
      <c r="G66" s="12">
        <v>3230430000</v>
      </c>
      <c r="H66">
        <f t="shared" si="0"/>
        <v>2.8374173774399842E-2</v>
      </c>
      <c r="I66" s="20">
        <v>43166</v>
      </c>
      <c r="K66" s="36" t="s">
        <v>1332</v>
      </c>
      <c r="L66" s="36" t="s">
        <v>1350</v>
      </c>
      <c r="M66" s="36" t="s">
        <v>1333</v>
      </c>
    </row>
    <row r="67" spans="1:13" x14ac:dyDescent="0.3">
      <c r="A67" s="21" t="s">
        <v>1218</v>
      </c>
      <c r="B67" s="12">
        <v>2645.82</v>
      </c>
      <c r="C67" s="12">
        <v>2656.88</v>
      </c>
      <c r="D67" s="12">
        <v>2586.27</v>
      </c>
      <c r="E67" s="12">
        <v>2604.4699999999998</v>
      </c>
      <c r="F67" s="12">
        <v>2604.4699999999998</v>
      </c>
      <c r="G67" s="12">
        <v>3312390000</v>
      </c>
      <c r="H67">
        <f t="shared" si="0"/>
        <v>-4.3426558689827355E-3</v>
      </c>
      <c r="I67" s="20">
        <v>43167</v>
      </c>
      <c r="K67">
        <v>1</v>
      </c>
      <c r="L67">
        <v>3554307429.6277432</v>
      </c>
      <c r="M67">
        <v>-156877429.62774324</v>
      </c>
    </row>
    <row r="68" spans="1:13" x14ac:dyDescent="0.3">
      <c r="A68" s="21" t="s">
        <v>1217</v>
      </c>
      <c r="B68" s="12">
        <v>2617.1799999999998</v>
      </c>
      <c r="C68" s="12">
        <v>2653.55</v>
      </c>
      <c r="D68" s="12">
        <v>2610.79</v>
      </c>
      <c r="E68" s="12">
        <v>2613.16</v>
      </c>
      <c r="F68" s="12">
        <v>2613.16</v>
      </c>
      <c r="G68" s="12">
        <v>3076140000</v>
      </c>
      <c r="H68">
        <f t="shared" ref="H68:H131" si="1">(B68-B67)/B67</f>
        <v>-1.0824621478407574E-2</v>
      </c>
      <c r="I68" s="20">
        <v>43168</v>
      </c>
      <c r="K68">
        <v>2</v>
      </c>
      <c r="L68">
        <v>3617078687.7158608</v>
      </c>
      <c r="M68">
        <v>-73048687.715860844</v>
      </c>
    </row>
    <row r="69" spans="1:13" x14ac:dyDescent="0.3">
      <c r="A69" s="21" t="s">
        <v>1216</v>
      </c>
      <c r="B69" s="12">
        <v>2638.41</v>
      </c>
      <c r="C69" s="12">
        <v>2665.45</v>
      </c>
      <c r="D69" s="12">
        <v>2635.78</v>
      </c>
      <c r="E69" s="12">
        <v>2656.87</v>
      </c>
      <c r="F69" s="12">
        <v>2656.87</v>
      </c>
      <c r="G69" s="12">
        <v>3579130000</v>
      </c>
      <c r="H69">
        <f t="shared" si="1"/>
        <v>8.1117844397404909E-3</v>
      </c>
      <c r="I69" s="20">
        <v>43169</v>
      </c>
      <c r="K69">
        <v>3</v>
      </c>
      <c r="L69">
        <v>3480882251.3742766</v>
      </c>
      <c r="M69">
        <v>216457748.62572336</v>
      </c>
    </row>
    <row r="70" spans="1:13" x14ac:dyDescent="0.3">
      <c r="A70" s="21" t="s">
        <v>1215</v>
      </c>
      <c r="B70" s="12">
        <v>2643.89</v>
      </c>
      <c r="C70" s="12">
        <v>2661.43</v>
      </c>
      <c r="D70" s="12">
        <v>2639.25</v>
      </c>
      <c r="E70" s="12">
        <v>2642.19</v>
      </c>
      <c r="F70" s="12">
        <v>2642.19</v>
      </c>
      <c r="G70" s="12">
        <v>3054520000</v>
      </c>
      <c r="H70">
        <f t="shared" si="1"/>
        <v>2.0770085013322487E-3</v>
      </c>
      <c r="I70" s="20">
        <v>43170</v>
      </c>
      <c r="K70">
        <v>4</v>
      </c>
      <c r="L70">
        <v>3598744430.0415006</v>
      </c>
      <c r="M70">
        <v>-359464430.04150057</v>
      </c>
    </row>
    <row r="71" spans="1:13" x14ac:dyDescent="0.3">
      <c r="A71" s="21" t="s">
        <v>1214</v>
      </c>
      <c r="B71" s="12">
        <v>2653.83</v>
      </c>
      <c r="C71" s="12">
        <v>2674.72</v>
      </c>
      <c r="D71" s="12">
        <v>2653.83</v>
      </c>
      <c r="E71" s="12">
        <v>2663.99</v>
      </c>
      <c r="F71" s="12">
        <v>2663.99</v>
      </c>
      <c r="G71" s="12">
        <v>3045330000</v>
      </c>
      <c r="H71">
        <f t="shared" si="1"/>
        <v>3.7596117841514039E-3</v>
      </c>
      <c r="I71" s="20">
        <v>43171</v>
      </c>
      <c r="K71">
        <v>5</v>
      </c>
      <c r="L71">
        <v>3503041270.5566092</v>
      </c>
      <c r="M71">
        <v>-256881270.55660915</v>
      </c>
    </row>
    <row r="72" spans="1:13" x14ac:dyDescent="0.3">
      <c r="A72" s="21" t="s">
        <v>1213</v>
      </c>
      <c r="B72" s="12">
        <v>2676.9</v>
      </c>
      <c r="C72" s="12">
        <v>2680.26</v>
      </c>
      <c r="D72" s="12">
        <v>2645.05</v>
      </c>
      <c r="E72" s="12">
        <v>2656.3</v>
      </c>
      <c r="F72" s="12">
        <v>2656.3</v>
      </c>
      <c r="G72" s="12">
        <v>2988540000</v>
      </c>
      <c r="H72">
        <f t="shared" si="1"/>
        <v>8.6930963927607137E-3</v>
      </c>
      <c r="I72" s="20">
        <v>43172</v>
      </c>
      <c r="K72">
        <v>6</v>
      </c>
      <c r="L72">
        <v>3504063125.7520766</v>
      </c>
      <c r="M72">
        <v>-36603125.752076626</v>
      </c>
    </row>
    <row r="73" spans="1:13" x14ac:dyDescent="0.3">
      <c r="A73" s="21" t="s">
        <v>1212</v>
      </c>
      <c r="B73" s="12">
        <v>2670.1</v>
      </c>
      <c r="C73" s="12">
        <v>2686.49</v>
      </c>
      <c r="D73" s="12">
        <v>2665.16</v>
      </c>
      <c r="E73" s="12">
        <v>2677.84</v>
      </c>
      <c r="F73" s="12">
        <v>2677.84</v>
      </c>
      <c r="G73" s="12">
        <v>3020740000</v>
      </c>
      <c r="H73">
        <f t="shared" si="1"/>
        <v>-2.5402517837798131E-3</v>
      </c>
      <c r="I73" s="20">
        <v>43173</v>
      </c>
      <c r="K73">
        <v>7</v>
      </c>
      <c r="L73">
        <v>3585106998.3690839</v>
      </c>
      <c r="M73">
        <v>-5206998.3690838814</v>
      </c>
    </row>
    <row r="74" spans="1:13" x14ac:dyDescent="0.3">
      <c r="A74" s="21" t="s">
        <v>1211</v>
      </c>
      <c r="B74" s="12">
        <v>2692.74</v>
      </c>
      <c r="C74" s="12">
        <v>2713.34</v>
      </c>
      <c r="D74" s="12">
        <v>2692.05</v>
      </c>
      <c r="E74" s="12">
        <v>2706.39</v>
      </c>
      <c r="F74" s="12">
        <v>2706.39</v>
      </c>
      <c r="G74" s="12">
        <v>3286190000</v>
      </c>
      <c r="H74">
        <f t="shared" si="1"/>
        <v>8.4790831804051805E-3</v>
      </c>
      <c r="I74" s="20">
        <v>43174</v>
      </c>
      <c r="K74">
        <v>8</v>
      </c>
      <c r="L74">
        <v>3581527579.6723394</v>
      </c>
      <c r="M74">
        <v>64162420.327660561</v>
      </c>
    </row>
    <row r="75" spans="1:13" x14ac:dyDescent="0.3">
      <c r="A75" s="21" t="s">
        <v>1210</v>
      </c>
      <c r="B75" s="12">
        <v>2710.11</v>
      </c>
      <c r="C75" s="12">
        <v>2717.49</v>
      </c>
      <c r="D75" s="12">
        <v>2703.63</v>
      </c>
      <c r="E75" s="12">
        <v>2708.64</v>
      </c>
      <c r="F75" s="12">
        <v>2708.64</v>
      </c>
      <c r="G75" s="12">
        <v>3412030000</v>
      </c>
      <c r="H75">
        <f t="shared" si="1"/>
        <v>6.4506784910538508E-3</v>
      </c>
      <c r="I75" s="20">
        <v>43175</v>
      </c>
      <c r="K75">
        <v>9</v>
      </c>
      <c r="L75">
        <v>3652794181.051816</v>
      </c>
      <c r="M75">
        <v>-65574181.051815987</v>
      </c>
    </row>
    <row r="76" spans="1:13" x14ac:dyDescent="0.3">
      <c r="A76" s="21" t="s">
        <v>1209</v>
      </c>
      <c r="B76" s="12">
        <v>2701.16</v>
      </c>
      <c r="C76" s="12">
        <v>2702.84</v>
      </c>
      <c r="D76" s="12">
        <v>2681.9</v>
      </c>
      <c r="E76" s="12">
        <v>2693.13</v>
      </c>
      <c r="F76" s="12">
        <v>2693.13</v>
      </c>
      <c r="G76" s="12">
        <v>3375120000</v>
      </c>
      <c r="H76">
        <f t="shared" si="1"/>
        <v>-3.3024489780858609E-3</v>
      </c>
      <c r="I76" s="20">
        <v>43176</v>
      </c>
      <c r="K76">
        <v>10</v>
      </c>
      <c r="L76">
        <v>4084653652.9937878</v>
      </c>
      <c r="M76">
        <v>278226347.00621223</v>
      </c>
    </row>
    <row r="77" spans="1:13" x14ac:dyDescent="0.3">
      <c r="A77" s="21" t="s">
        <v>1208</v>
      </c>
      <c r="B77" s="12">
        <v>2692.56</v>
      </c>
      <c r="C77" s="12">
        <v>2693.94</v>
      </c>
      <c r="D77" s="12">
        <v>2660.61</v>
      </c>
      <c r="E77" s="12">
        <v>2670.14</v>
      </c>
      <c r="F77" s="12">
        <v>2670.14</v>
      </c>
      <c r="G77" s="12">
        <v>3428260000</v>
      </c>
      <c r="H77">
        <f t="shared" si="1"/>
        <v>-3.1838173229278939E-3</v>
      </c>
      <c r="I77" s="20">
        <v>43177</v>
      </c>
      <c r="K77">
        <v>11</v>
      </c>
      <c r="L77">
        <v>3874163819.8842316</v>
      </c>
      <c r="M77">
        <v>-83823819.884231567</v>
      </c>
    </row>
    <row r="78" spans="1:13" x14ac:dyDescent="0.3">
      <c r="A78" s="21" t="s">
        <v>1207</v>
      </c>
      <c r="B78" s="12">
        <v>2675.4</v>
      </c>
      <c r="C78" s="12">
        <v>2682.86</v>
      </c>
      <c r="D78" s="12">
        <v>2657.99</v>
      </c>
      <c r="E78" s="12">
        <v>2670.29</v>
      </c>
      <c r="F78" s="12">
        <v>2670.29</v>
      </c>
      <c r="G78" s="12">
        <v>3030390000</v>
      </c>
      <c r="H78">
        <f t="shared" si="1"/>
        <v>-6.3731170336036539E-3</v>
      </c>
      <c r="I78" s="20">
        <v>43178</v>
      </c>
      <c r="K78">
        <v>12</v>
      </c>
      <c r="L78">
        <v>3551843150.4319711</v>
      </c>
      <c r="M78">
        <v>151456849.56802893</v>
      </c>
    </row>
    <row r="79" spans="1:13" x14ac:dyDescent="0.3">
      <c r="A79" s="21" t="s">
        <v>1206</v>
      </c>
      <c r="B79" s="12">
        <v>2680.8</v>
      </c>
      <c r="C79" s="12">
        <v>2683.55</v>
      </c>
      <c r="D79" s="12">
        <v>2617.3200000000002</v>
      </c>
      <c r="E79" s="12">
        <v>2634.56</v>
      </c>
      <c r="F79" s="12">
        <v>2634.56</v>
      </c>
      <c r="G79" s="12">
        <v>3716020000</v>
      </c>
      <c r="H79">
        <f t="shared" si="1"/>
        <v>2.018389773491848E-3</v>
      </c>
      <c r="I79" s="20">
        <v>43179</v>
      </c>
      <c r="K79">
        <v>13</v>
      </c>
      <c r="L79">
        <v>3532910655.025188</v>
      </c>
      <c r="M79">
        <v>191319344.97481203</v>
      </c>
    </row>
    <row r="80" spans="1:13" x14ac:dyDescent="0.3">
      <c r="A80" s="21" t="s">
        <v>1205</v>
      </c>
      <c r="B80" s="12">
        <v>2634.92</v>
      </c>
      <c r="C80" s="12">
        <v>2645.3</v>
      </c>
      <c r="D80" s="12">
        <v>2612.67</v>
      </c>
      <c r="E80" s="12">
        <v>2639.4</v>
      </c>
      <c r="F80" s="12">
        <v>2639.4</v>
      </c>
      <c r="G80" s="12">
        <v>3563680000</v>
      </c>
      <c r="H80">
        <f t="shared" si="1"/>
        <v>-1.7114294240525255E-2</v>
      </c>
      <c r="I80" s="20">
        <v>43180</v>
      </c>
      <c r="K80">
        <v>14</v>
      </c>
      <c r="L80">
        <v>3795789921.4324818</v>
      </c>
      <c r="M80">
        <v>-306309921.43248177</v>
      </c>
    </row>
    <row r="81" spans="1:13" x14ac:dyDescent="0.3">
      <c r="A81" s="21" t="s">
        <v>1204</v>
      </c>
      <c r="B81" s="12">
        <v>2651.65</v>
      </c>
      <c r="C81" s="12">
        <v>2676.48</v>
      </c>
      <c r="D81" s="12">
        <v>2647.16</v>
      </c>
      <c r="E81" s="12">
        <v>2666.94</v>
      </c>
      <c r="F81" s="12">
        <v>2666.94</v>
      </c>
      <c r="G81" s="12">
        <v>3690920000</v>
      </c>
      <c r="H81">
        <f t="shared" si="1"/>
        <v>6.3493388793587728E-3</v>
      </c>
      <c r="I81" s="20">
        <v>43181</v>
      </c>
      <c r="K81">
        <v>15</v>
      </c>
      <c r="L81">
        <v>3518669546.9945574</v>
      </c>
      <c r="M81">
        <v>22470453.005442619</v>
      </c>
    </row>
    <row r="82" spans="1:13" x14ac:dyDescent="0.3">
      <c r="A82" s="21" t="s">
        <v>1203</v>
      </c>
      <c r="B82" s="12">
        <v>2675.47</v>
      </c>
      <c r="C82" s="12">
        <v>2677.35</v>
      </c>
      <c r="D82" s="12">
        <v>2659.01</v>
      </c>
      <c r="E82" s="12">
        <v>2669.91</v>
      </c>
      <c r="F82" s="12">
        <v>2669.91</v>
      </c>
      <c r="G82" s="12">
        <v>3234510000</v>
      </c>
      <c r="H82">
        <f t="shared" si="1"/>
        <v>8.9830860030545925E-3</v>
      </c>
      <c r="I82" s="20">
        <v>43182</v>
      </c>
      <c r="K82">
        <v>16</v>
      </c>
      <c r="L82">
        <v>3866517266.100915</v>
      </c>
      <c r="M82">
        <v>212752733.89908504</v>
      </c>
    </row>
    <row r="83" spans="1:13" x14ac:dyDescent="0.3">
      <c r="A83" s="21" t="s">
        <v>1202</v>
      </c>
      <c r="B83" s="12">
        <v>2682.51</v>
      </c>
      <c r="C83" s="12">
        <v>2682.87</v>
      </c>
      <c r="D83" s="12">
        <v>2648.04</v>
      </c>
      <c r="E83" s="12">
        <v>2648.05</v>
      </c>
      <c r="F83" s="12">
        <v>2648.05</v>
      </c>
      <c r="G83" s="12">
        <v>3749510000</v>
      </c>
      <c r="H83">
        <f t="shared" si="1"/>
        <v>2.6313133767152759E-3</v>
      </c>
      <c r="I83" s="20">
        <v>43183</v>
      </c>
      <c r="K83">
        <v>17</v>
      </c>
      <c r="L83">
        <v>3646833281.2554321</v>
      </c>
      <c r="M83">
        <v>226266718.74456787</v>
      </c>
    </row>
    <row r="84" spans="1:13" x14ac:dyDescent="0.3">
      <c r="A84" s="21" t="s">
        <v>1201</v>
      </c>
      <c r="B84" s="12">
        <v>2642.96</v>
      </c>
      <c r="C84" s="12">
        <v>2655.27</v>
      </c>
      <c r="D84" s="12">
        <v>2625.41</v>
      </c>
      <c r="E84" s="12">
        <v>2654.8</v>
      </c>
      <c r="F84" s="12">
        <v>2654.8</v>
      </c>
      <c r="G84" s="12">
        <v>3562820000</v>
      </c>
      <c r="H84">
        <f t="shared" si="1"/>
        <v>-1.4743654264103461E-2</v>
      </c>
      <c r="I84" s="20">
        <v>43184</v>
      </c>
      <c r="K84">
        <v>18</v>
      </c>
      <c r="L84">
        <v>3834321285.2385468</v>
      </c>
      <c r="M84">
        <v>-359641285.23854685</v>
      </c>
    </row>
    <row r="85" spans="1:13" x14ac:dyDescent="0.3">
      <c r="A85" s="21" t="s">
        <v>1200</v>
      </c>
      <c r="B85" s="12">
        <v>2654.24</v>
      </c>
      <c r="C85" s="12">
        <v>2660.87</v>
      </c>
      <c r="D85" s="12">
        <v>2631.7</v>
      </c>
      <c r="E85" s="12">
        <v>2635.67</v>
      </c>
      <c r="F85" s="12">
        <v>2635.67</v>
      </c>
      <c r="G85" s="12">
        <v>4047020000</v>
      </c>
      <c r="H85">
        <f t="shared" si="1"/>
        <v>4.267942004419191E-3</v>
      </c>
      <c r="I85" s="20">
        <v>43185</v>
      </c>
      <c r="K85">
        <v>19</v>
      </c>
      <c r="L85">
        <v>3673290359.5634613</v>
      </c>
      <c r="M85">
        <v>-85870359.563461304</v>
      </c>
    </row>
    <row r="86" spans="1:13" x14ac:dyDescent="0.3">
      <c r="A86" s="21" t="s">
        <v>1199</v>
      </c>
      <c r="B86" s="12">
        <v>2628.08</v>
      </c>
      <c r="C86" s="12">
        <v>2637.14</v>
      </c>
      <c r="D86" s="12">
        <v>2594.62</v>
      </c>
      <c r="E86" s="12">
        <v>2629.73</v>
      </c>
      <c r="F86" s="12">
        <v>2629.73</v>
      </c>
      <c r="G86" s="12">
        <v>3867530000</v>
      </c>
      <c r="H86">
        <f t="shared" si="1"/>
        <v>-9.855928627403648E-3</v>
      </c>
      <c r="I86" s="20">
        <v>43186</v>
      </c>
      <c r="K86">
        <v>20</v>
      </c>
      <c r="L86">
        <v>3680014139.9483953</v>
      </c>
      <c r="M86">
        <v>332055860.05160475</v>
      </c>
    </row>
    <row r="87" spans="1:13" x14ac:dyDescent="0.3">
      <c r="A87" s="21" t="s">
        <v>1198</v>
      </c>
      <c r="B87" s="12">
        <v>2621.45</v>
      </c>
      <c r="C87" s="12">
        <v>2670.93</v>
      </c>
      <c r="D87" s="12">
        <v>2615.3200000000002</v>
      </c>
      <c r="E87" s="12">
        <v>2663.42</v>
      </c>
      <c r="F87" s="12">
        <v>2663.42</v>
      </c>
      <c r="G87" s="12">
        <v>3335260000</v>
      </c>
      <c r="H87">
        <f t="shared" si="1"/>
        <v>-2.5227542540562347E-3</v>
      </c>
      <c r="I87" s="20">
        <v>43187</v>
      </c>
      <c r="K87">
        <v>21</v>
      </c>
      <c r="L87">
        <v>3824625728.958797</v>
      </c>
      <c r="M87">
        <v>451644271.04120302</v>
      </c>
    </row>
    <row r="88" spans="1:13" x14ac:dyDescent="0.3">
      <c r="A88" s="21" t="s">
        <v>1197</v>
      </c>
      <c r="B88" s="12">
        <v>2680.34</v>
      </c>
      <c r="C88" s="12">
        <v>2683.35</v>
      </c>
      <c r="D88" s="12">
        <v>2664.7</v>
      </c>
      <c r="E88" s="12">
        <v>2672.63</v>
      </c>
      <c r="F88" s="12">
        <v>2672.63</v>
      </c>
      <c r="G88" s="12">
        <v>3266810000</v>
      </c>
      <c r="H88">
        <f t="shared" si="1"/>
        <v>2.2464666501363875E-2</v>
      </c>
      <c r="I88" s="20">
        <v>43188</v>
      </c>
      <c r="K88">
        <v>22</v>
      </c>
      <c r="L88">
        <v>3752157420.7421355</v>
      </c>
      <c r="M88">
        <v>225222579.25786448</v>
      </c>
    </row>
    <row r="89" spans="1:13" x14ac:dyDescent="0.3">
      <c r="A89" s="21" t="s">
        <v>1196</v>
      </c>
      <c r="B89" s="12">
        <v>2670.26</v>
      </c>
      <c r="C89" s="12">
        <v>2676.34</v>
      </c>
      <c r="D89" s="12">
        <v>2655.2</v>
      </c>
      <c r="E89" s="12">
        <v>2671.92</v>
      </c>
      <c r="F89" s="12">
        <v>2671.92</v>
      </c>
      <c r="G89" s="12">
        <v>3745100000</v>
      </c>
      <c r="H89">
        <f t="shared" si="1"/>
        <v>-3.7607169239723044E-3</v>
      </c>
      <c r="I89" s="20">
        <v>43189</v>
      </c>
      <c r="K89">
        <v>23</v>
      </c>
      <c r="L89">
        <v>4296236986.2504749</v>
      </c>
      <c r="M89">
        <v>43983013.74952507</v>
      </c>
    </row>
    <row r="90" spans="1:13" x14ac:dyDescent="0.3">
      <c r="A90" s="21" t="s">
        <v>1195</v>
      </c>
      <c r="B90" s="12">
        <v>2678.12</v>
      </c>
      <c r="C90" s="12">
        <v>2701.27</v>
      </c>
      <c r="D90" s="12">
        <v>2674.14</v>
      </c>
      <c r="E90" s="12">
        <v>2697.79</v>
      </c>
      <c r="F90" s="12">
        <v>2697.79</v>
      </c>
      <c r="G90" s="12">
        <v>3913650000</v>
      </c>
      <c r="H90">
        <f t="shared" si="1"/>
        <v>2.9435335884893873E-3</v>
      </c>
      <c r="I90" s="20">
        <v>43190</v>
      </c>
      <c r="K90">
        <v>24</v>
      </c>
      <c r="L90">
        <v>5876634280.4131126</v>
      </c>
      <c r="M90">
        <v>-565794280.41311264</v>
      </c>
    </row>
    <row r="91" spans="1:13" x14ac:dyDescent="0.3">
      <c r="A91" s="21" t="s">
        <v>1194</v>
      </c>
      <c r="B91" s="12">
        <v>2705.02</v>
      </c>
      <c r="C91" s="12">
        <v>2726.11</v>
      </c>
      <c r="D91" s="12">
        <v>2704.54</v>
      </c>
      <c r="E91" s="12">
        <v>2723.07</v>
      </c>
      <c r="F91" s="12">
        <v>2723.07</v>
      </c>
      <c r="G91" s="12">
        <v>3380640000</v>
      </c>
      <c r="H91">
        <f t="shared" si="1"/>
        <v>1.0044359476050398E-2</v>
      </c>
      <c r="I91" s="20">
        <v>43191</v>
      </c>
      <c r="K91">
        <v>25</v>
      </c>
      <c r="L91">
        <v>5540974712.0621948</v>
      </c>
      <c r="M91">
        <v>376375287.93780518</v>
      </c>
    </row>
    <row r="92" spans="1:13" x14ac:dyDescent="0.3">
      <c r="A92" s="21" t="s">
        <v>1193</v>
      </c>
      <c r="B92" s="12">
        <v>2722.7</v>
      </c>
      <c r="C92" s="12">
        <v>2732.86</v>
      </c>
      <c r="D92" s="12">
        <v>2717.45</v>
      </c>
      <c r="E92" s="12">
        <v>2727.72</v>
      </c>
      <c r="F92" s="12">
        <v>2727.72</v>
      </c>
      <c r="G92" s="12">
        <v>2874850000</v>
      </c>
      <c r="H92">
        <f t="shared" si="1"/>
        <v>6.5359960369978177E-3</v>
      </c>
      <c r="I92" s="20">
        <v>43192</v>
      </c>
      <c r="K92">
        <v>26</v>
      </c>
      <c r="L92">
        <v>4210840389.8496819</v>
      </c>
      <c r="M92">
        <v>435459610.15031815</v>
      </c>
    </row>
    <row r="93" spans="1:13" x14ac:dyDescent="0.3">
      <c r="A93" s="21" t="s">
        <v>1192</v>
      </c>
      <c r="B93" s="12">
        <v>2738.47</v>
      </c>
      <c r="C93" s="12">
        <v>2742.1</v>
      </c>
      <c r="D93" s="12">
        <v>2725.47</v>
      </c>
      <c r="E93" s="12">
        <v>2730.13</v>
      </c>
      <c r="F93" s="12">
        <v>2730.13</v>
      </c>
      <c r="G93" s="12">
        <v>2994360000</v>
      </c>
      <c r="H93">
        <f t="shared" si="1"/>
        <v>5.792044661549191E-3</v>
      </c>
      <c r="I93" s="20">
        <v>43193</v>
      </c>
      <c r="K93">
        <v>27</v>
      </c>
      <c r="L93">
        <v>5454786490.6908703</v>
      </c>
      <c r="M93">
        <v>-120946490.69087029</v>
      </c>
    </row>
    <row r="94" spans="1:13" x14ac:dyDescent="0.3">
      <c r="A94" s="21" t="s">
        <v>1191</v>
      </c>
      <c r="B94" s="12">
        <v>2718.59</v>
      </c>
      <c r="C94" s="12">
        <v>2718.59</v>
      </c>
      <c r="D94" s="12">
        <v>2701.91</v>
      </c>
      <c r="E94" s="12">
        <v>2711.45</v>
      </c>
      <c r="F94" s="12">
        <v>2711.45</v>
      </c>
      <c r="G94" s="12">
        <v>3291190000</v>
      </c>
      <c r="H94">
        <f t="shared" si="1"/>
        <v>-7.2595281306713803E-3</v>
      </c>
      <c r="I94" s="20">
        <v>43194</v>
      </c>
      <c r="K94">
        <v>28</v>
      </c>
      <c r="L94">
        <v>5522336969.9091682</v>
      </c>
      <c r="M94">
        <v>167773030.09083176</v>
      </c>
    </row>
    <row r="95" spans="1:13" x14ac:dyDescent="0.3">
      <c r="A95" s="21" t="s">
        <v>1190</v>
      </c>
      <c r="B95" s="12">
        <v>2712.62</v>
      </c>
      <c r="C95" s="12">
        <v>2727.76</v>
      </c>
      <c r="D95" s="12">
        <v>2712.17</v>
      </c>
      <c r="E95" s="12">
        <v>2722.46</v>
      </c>
      <c r="F95" s="12">
        <v>2722.46</v>
      </c>
      <c r="G95" s="12">
        <v>3248480000</v>
      </c>
      <c r="H95">
        <f t="shared" si="1"/>
        <v>-2.1959913043159336E-3</v>
      </c>
      <c r="I95" s="20">
        <v>43195</v>
      </c>
      <c r="K95">
        <v>29</v>
      </c>
      <c r="L95">
        <v>4316470997.33708</v>
      </c>
      <c r="M95">
        <v>-247250997.33708</v>
      </c>
    </row>
    <row r="96" spans="1:13" x14ac:dyDescent="0.3">
      <c r="A96" s="21" t="s">
        <v>1189</v>
      </c>
      <c r="B96" s="12">
        <v>2719.71</v>
      </c>
      <c r="C96" s="12">
        <v>2731.96</v>
      </c>
      <c r="D96" s="12">
        <v>2711.36</v>
      </c>
      <c r="E96" s="12">
        <v>2720.13</v>
      </c>
      <c r="F96" s="12">
        <v>2720.13</v>
      </c>
      <c r="G96" s="12">
        <v>3478150000</v>
      </c>
      <c r="H96">
        <f t="shared" si="1"/>
        <v>2.6137092552588072E-3</v>
      </c>
      <c r="I96" s="20">
        <v>43196</v>
      </c>
      <c r="K96">
        <v>30</v>
      </c>
      <c r="L96">
        <v>3936183072.8585405</v>
      </c>
      <c r="M96">
        <v>-432643072.85854053</v>
      </c>
    </row>
    <row r="97" spans="1:13" x14ac:dyDescent="0.3">
      <c r="A97" s="21" t="s">
        <v>1188</v>
      </c>
      <c r="B97" s="12">
        <v>2717.35</v>
      </c>
      <c r="C97" s="12">
        <v>2719.5</v>
      </c>
      <c r="D97" s="12">
        <v>2709.18</v>
      </c>
      <c r="E97" s="12">
        <v>2712.97</v>
      </c>
      <c r="F97" s="12">
        <v>2712.97</v>
      </c>
      <c r="G97" s="12">
        <v>3383270000</v>
      </c>
      <c r="H97">
        <f t="shared" si="1"/>
        <v>-8.6773957517534124E-4</v>
      </c>
      <c r="I97" s="20">
        <v>43197</v>
      </c>
      <c r="K97">
        <v>31</v>
      </c>
      <c r="L97">
        <v>4383151237.7536049</v>
      </c>
      <c r="M97">
        <v>-371211237.75360489</v>
      </c>
    </row>
    <row r="98" spans="1:13" x14ac:dyDescent="0.3">
      <c r="A98" s="21" t="s">
        <v>1187</v>
      </c>
      <c r="B98" s="12">
        <v>2735.39</v>
      </c>
      <c r="C98" s="12">
        <v>2739.19</v>
      </c>
      <c r="D98" s="12">
        <v>2725.7</v>
      </c>
      <c r="E98" s="12">
        <v>2733.01</v>
      </c>
      <c r="F98" s="12">
        <v>2733.01</v>
      </c>
      <c r="G98" s="12">
        <v>3053480000</v>
      </c>
      <c r="H98">
        <f t="shared" si="1"/>
        <v>6.6388209100778197E-3</v>
      </c>
      <c r="I98" s="20">
        <v>43198</v>
      </c>
      <c r="K98">
        <v>32</v>
      </c>
      <c r="L98">
        <v>4160859544.7780108</v>
      </c>
      <c r="M98">
        <v>-464719544.77801085</v>
      </c>
    </row>
    <row r="99" spans="1:13" x14ac:dyDescent="0.3">
      <c r="A99" s="21" t="s">
        <v>1186</v>
      </c>
      <c r="B99" s="12">
        <v>2738.34</v>
      </c>
      <c r="C99" s="12">
        <v>2742.24</v>
      </c>
      <c r="D99" s="12">
        <v>2721.88</v>
      </c>
      <c r="E99" s="12">
        <v>2724.44</v>
      </c>
      <c r="F99" s="12">
        <v>2724.44</v>
      </c>
      <c r="G99" s="12">
        <v>3384140000</v>
      </c>
      <c r="H99">
        <f t="shared" si="1"/>
        <v>1.0784568196857754E-3</v>
      </c>
      <c r="I99" s="20">
        <v>43199</v>
      </c>
      <c r="K99">
        <v>33</v>
      </c>
      <c r="L99">
        <v>3868714610.1773119</v>
      </c>
      <c r="M99">
        <v>-221794610.1773119</v>
      </c>
    </row>
    <row r="100" spans="1:13" x14ac:dyDescent="0.3">
      <c r="A100" s="21" t="s">
        <v>1185</v>
      </c>
      <c r="B100" s="12">
        <v>2713.98</v>
      </c>
      <c r="C100" s="12">
        <v>2733.33</v>
      </c>
      <c r="D100" s="12">
        <v>2709.54</v>
      </c>
      <c r="E100" s="12">
        <v>2733.29</v>
      </c>
      <c r="F100" s="12">
        <v>2733.29</v>
      </c>
      <c r="G100" s="12">
        <v>3333160000</v>
      </c>
      <c r="H100">
        <f t="shared" si="1"/>
        <v>-8.8959004360306335E-3</v>
      </c>
      <c r="I100" s="20">
        <v>43200</v>
      </c>
      <c r="K100">
        <v>34</v>
      </c>
      <c r="L100">
        <v>3911551768.3804049</v>
      </c>
      <c r="M100">
        <v>-264631768.38040495</v>
      </c>
    </row>
    <row r="101" spans="1:13" x14ac:dyDescent="0.3">
      <c r="A101" s="21" t="s">
        <v>1184</v>
      </c>
      <c r="B101" s="12">
        <v>2730.94</v>
      </c>
      <c r="C101" s="12">
        <v>2731.97</v>
      </c>
      <c r="D101" s="12">
        <v>2707.38</v>
      </c>
      <c r="E101" s="12">
        <v>2727.76</v>
      </c>
      <c r="F101" s="12">
        <v>2727.76</v>
      </c>
      <c r="G101" s="12">
        <v>3285750000</v>
      </c>
      <c r="H101">
        <f t="shared" si="1"/>
        <v>6.2491249014362807E-3</v>
      </c>
      <c r="I101" s="20">
        <v>43201</v>
      </c>
      <c r="K101">
        <v>35</v>
      </c>
      <c r="L101">
        <v>4220710124.1353292</v>
      </c>
      <c r="M101">
        <v>-431670124.13532925</v>
      </c>
    </row>
    <row r="102" spans="1:13" x14ac:dyDescent="0.3">
      <c r="A102" s="21" t="s">
        <v>1183</v>
      </c>
      <c r="B102" s="12">
        <v>2723.6</v>
      </c>
      <c r="C102" s="12">
        <v>2727.36</v>
      </c>
      <c r="D102" s="12">
        <v>2714.99</v>
      </c>
      <c r="E102" s="12">
        <v>2721.33</v>
      </c>
      <c r="F102" s="12">
        <v>2721.33</v>
      </c>
      <c r="G102" s="12">
        <v>3015260000</v>
      </c>
      <c r="H102">
        <f t="shared" si="1"/>
        <v>-2.687719246852785E-3</v>
      </c>
      <c r="I102" s="20">
        <v>43202</v>
      </c>
      <c r="K102">
        <v>36</v>
      </c>
      <c r="L102">
        <v>3959372675.1580329</v>
      </c>
      <c r="M102">
        <v>-238752675.15803289</v>
      </c>
    </row>
    <row r="103" spans="1:13" x14ac:dyDescent="0.3">
      <c r="A103" s="21" t="s">
        <v>1182</v>
      </c>
      <c r="B103" s="12">
        <v>2705.11</v>
      </c>
      <c r="C103" s="12">
        <v>2710.67</v>
      </c>
      <c r="D103" s="12">
        <v>2676.81</v>
      </c>
      <c r="E103" s="12">
        <v>2689.86</v>
      </c>
      <c r="F103" s="12">
        <v>2689.86</v>
      </c>
      <c r="G103" s="12">
        <v>3743310000</v>
      </c>
      <c r="H103">
        <f t="shared" si="1"/>
        <v>-6.7888089293581221E-3</v>
      </c>
      <c r="I103" s="20">
        <v>43203</v>
      </c>
      <c r="K103">
        <v>37</v>
      </c>
      <c r="L103">
        <v>3984610251.5681314</v>
      </c>
      <c r="M103">
        <v>-784250251.56813145</v>
      </c>
    </row>
    <row r="104" spans="1:13" x14ac:dyDescent="0.3">
      <c r="A104" s="21" t="s">
        <v>1181</v>
      </c>
      <c r="B104" s="12">
        <v>2702.43</v>
      </c>
      <c r="C104" s="12">
        <v>2729.34</v>
      </c>
      <c r="D104" s="12">
        <v>2702.43</v>
      </c>
      <c r="E104" s="12">
        <v>2724.01</v>
      </c>
      <c r="F104" s="12">
        <v>2724.01</v>
      </c>
      <c r="G104" s="12">
        <v>3566490000</v>
      </c>
      <c r="H104">
        <f t="shared" si="1"/>
        <v>-9.9071756786241259E-4</v>
      </c>
      <c r="I104" s="20">
        <v>43204</v>
      </c>
      <c r="K104">
        <v>38</v>
      </c>
      <c r="L104">
        <v>3836328135.8256817</v>
      </c>
      <c r="M104">
        <v>-399738135.82568169</v>
      </c>
    </row>
    <row r="105" spans="1:13" x14ac:dyDescent="0.3">
      <c r="A105" s="21" t="s">
        <v>1180</v>
      </c>
      <c r="B105" s="12">
        <v>2720.98</v>
      </c>
      <c r="C105" s="12">
        <v>2722.5</v>
      </c>
      <c r="D105" s="12">
        <v>2700.68</v>
      </c>
      <c r="E105" s="12">
        <v>2705.27</v>
      </c>
      <c r="F105" s="12">
        <v>2705.27</v>
      </c>
      <c r="G105" s="12">
        <v>4241100000</v>
      </c>
      <c r="H105">
        <f t="shared" si="1"/>
        <v>6.8641925970331086E-3</v>
      </c>
      <c r="I105" s="20">
        <v>43205</v>
      </c>
      <c r="K105">
        <v>39</v>
      </c>
      <c r="L105">
        <v>4203678540.3191042</v>
      </c>
      <c r="M105">
        <v>-451608540.31910419</v>
      </c>
    </row>
    <row r="106" spans="1:13" x14ac:dyDescent="0.3">
      <c r="A106" s="21" t="s">
        <v>1179</v>
      </c>
      <c r="B106" s="12">
        <v>2718.7</v>
      </c>
      <c r="C106" s="12">
        <v>2736.93</v>
      </c>
      <c r="D106" s="12">
        <v>2718.7</v>
      </c>
      <c r="E106" s="12">
        <v>2734.62</v>
      </c>
      <c r="F106" s="12">
        <v>2734.62</v>
      </c>
      <c r="G106" s="12">
        <v>3694310000</v>
      </c>
      <c r="H106">
        <f t="shared" si="1"/>
        <v>-8.3793339164573062E-4</v>
      </c>
      <c r="I106" s="20">
        <v>43206</v>
      </c>
      <c r="K106">
        <v>40</v>
      </c>
      <c r="L106">
        <v>4267488721.9152927</v>
      </c>
      <c r="M106">
        <v>-22918721.91529274</v>
      </c>
    </row>
    <row r="107" spans="1:13" x14ac:dyDescent="0.3">
      <c r="A107" s="21" t="s">
        <v>1178</v>
      </c>
      <c r="B107" s="12">
        <v>2741.67</v>
      </c>
      <c r="C107" s="12">
        <v>2749.16</v>
      </c>
      <c r="D107" s="12">
        <v>2740.54</v>
      </c>
      <c r="E107" s="12">
        <v>2746.87</v>
      </c>
      <c r="F107" s="12">
        <v>2746.87</v>
      </c>
      <c r="G107" s="12">
        <v>3410090000</v>
      </c>
      <c r="H107">
        <f t="shared" si="1"/>
        <v>8.4488910140877102E-3</v>
      </c>
      <c r="I107" s="20">
        <v>43207</v>
      </c>
      <c r="K107">
        <v>41</v>
      </c>
      <c r="L107">
        <v>4760343476.6999397</v>
      </c>
      <c r="M107">
        <v>-245853476.69993973</v>
      </c>
    </row>
    <row r="108" spans="1:13" x14ac:dyDescent="0.3">
      <c r="A108" s="21" t="s">
        <v>1177</v>
      </c>
      <c r="B108" s="12">
        <v>2748.46</v>
      </c>
      <c r="C108" s="12">
        <v>2752.61</v>
      </c>
      <c r="D108" s="12">
        <v>2739.51</v>
      </c>
      <c r="E108" s="12">
        <v>2748.8</v>
      </c>
      <c r="F108" s="12">
        <v>2748.8</v>
      </c>
      <c r="G108" s="12">
        <v>3523550000</v>
      </c>
      <c r="H108">
        <f t="shared" si="1"/>
        <v>2.4765927336258425E-3</v>
      </c>
      <c r="I108" s="20">
        <v>43208</v>
      </c>
      <c r="K108">
        <v>42</v>
      </c>
      <c r="L108">
        <v>4298664862.6217976</v>
      </c>
      <c r="M108">
        <v>-407414862.62179756</v>
      </c>
    </row>
    <row r="109" spans="1:13" x14ac:dyDescent="0.3">
      <c r="A109" s="21" t="s">
        <v>1176</v>
      </c>
      <c r="B109" s="12">
        <v>2753.25</v>
      </c>
      <c r="C109" s="12">
        <v>2772.39</v>
      </c>
      <c r="D109" s="12">
        <v>2748.46</v>
      </c>
      <c r="E109" s="12">
        <v>2772.35</v>
      </c>
      <c r="F109" s="12">
        <v>2772.35</v>
      </c>
      <c r="G109" s="12">
        <v>3662780000</v>
      </c>
      <c r="H109">
        <f t="shared" si="1"/>
        <v>1.7427941465402311E-3</v>
      </c>
      <c r="I109" s="20">
        <v>43209</v>
      </c>
      <c r="K109">
        <v>43</v>
      </c>
      <c r="L109">
        <v>4364459964.8881159</v>
      </c>
      <c r="M109">
        <v>-630819964.88811588</v>
      </c>
    </row>
    <row r="110" spans="1:13" x14ac:dyDescent="0.3">
      <c r="A110" s="21" t="s">
        <v>1175</v>
      </c>
      <c r="B110" s="12">
        <v>2774.84</v>
      </c>
      <c r="C110" s="12">
        <v>2779.9</v>
      </c>
      <c r="D110" s="12">
        <v>2760.16</v>
      </c>
      <c r="E110" s="12">
        <v>2770.37</v>
      </c>
      <c r="F110" s="12">
        <v>2770.37</v>
      </c>
      <c r="G110" s="12">
        <v>3742080000</v>
      </c>
      <c r="H110">
        <f t="shared" si="1"/>
        <v>7.841641696177298E-3</v>
      </c>
      <c r="I110" s="20">
        <v>43210</v>
      </c>
      <c r="K110">
        <v>44</v>
      </c>
      <c r="L110">
        <v>3717736941.6184063</v>
      </c>
      <c r="M110">
        <v>-328706941.6184063</v>
      </c>
    </row>
    <row r="111" spans="1:13" x14ac:dyDescent="0.3">
      <c r="A111" s="21" t="s">
        <v>1174</v>
      </c>
      <c r="B111" s="12">
        <v>2765.84</v>
      </c>
      <c r="C111" s="12">
        <v>2779.39</v>
      </c>
      <c r="D111" s="12">
        <v>2763.59</v>
      </c>
      <c r="E111" s="12">
        <v>2779.03</v>
      </c>
      <c r="F111" s="12">
        <v>2779.03</v>
      </c>
      <c r="G111" s="12">
        <v>3138850000</v>
      </c>
      <c r="H111">
        <f t="shared" si="1"/>
        <v>-3.2434302518343397E-3</v>
      </c>
      <c r="I111" s="20">
        <v>43211</v>
      </c>
      <c r="K111">
        <v>45</v>
      </c>
      <c r="L111">
        <v>3878254105.5371981</v>
      </c>
      <c r="M111">
        <v>-471564105.53719807</v>
      </c>
    </row>
    <row r="112" spans="1:13" x14ac:dyDescent="0.3">
      <c r="A112" s="21" t="s">
        <v>1173</v>
      </c>
      <c r="B112" s="12">
        <v>2780.18</v>
      </c>
      <c r="C112" s="12">
        <v>2790.21</v>
      </c>
      <c r="D112" s="12">
        <v>2780.17</v>
      </c>
      <c r="E112" s="12">
        <v>2782</v>
      </c>
      <c r="F112" s="12">
        <v>2782</v>
      </c>
      <c r="G112" s="12">
        <v>3262130000</v>
      </c>
      <c r="H112">
        <f t="shared" si="1"/>
        <v>5.1846816880223336E-3</v>
      </c>
      <c r="I112" s="20">
        <v>43212</v>
      </c>
      <c r="K112">
        <v>46</v>
      </c>
      <c r="L112">
        <v>3650194723.2233229</v>
      </c>
      <c r="M112">
        <v>-444154723.22332287</v>
      </c>
    </row>
    <row r="113" spans="1:13" x14ac:dyDescent="0.3">
      <c r="A113" s="21" t="s">
        <v>1172</v>
      </c>
      <c r="B113" s="12">
        <v>2785.6</v>
      </c>
      <c r="C113" s="12">
        <v>2789.8</v>
      </c>
      <c r="D113" s="12">
        <v>2778.78</v>
      </c>
      <c r="E113" s="12">
        <v>2786.85</v>
      </c>
      <c r="F113" s="12">
        <v>2786.85</v>
      </c>
      <c r="G113" s="12">
        <v>3435700000</v>
      </c>
      <c r="H113">
        <f t="shared" si="1"/>
        <v>1.9495140602407302E-3</v>
      </c>
      <c r="I113" s="20">
        <v>43213</v>
      </c>
      <c r="K113">
        <v>47</v>
      </c>
      <c r="L113">
        <v>4006617656.016016</v>
      </c>
      <c r="M113">
        <v>-629747656.01601601</v>
      </c>
    </row>
    <row r="114" spans="1:13" x14ac:dyDescent="0.3">
      <c r="A114" s="21" t="s">
        <v>1171</v>
      </c>
      <c r="B114" s="12">
        <v>2787.94</v>
      </c>
      <c r="C114" s="12">
        <v>2791.47</v>
      </c>
      <c r="D114" s="12">
        <v>2774.65</v>
      </c>
      <c r="E114" s="12">
        <v>2775.63</v>
      </c>
      <c r="F114" s="12">
        <v>2775.63</v>
      </c>
      <c r="G114" s="12">
        <v>3820770000</v>
      </c>
      <c r="H114">
        <f t="shared" si="1"/>
        <v>8.400344629523785E-4</v>
      </c>
      <c r="I114" s="20">
        <v>43214</v>
      </c>
      <c r="K114">
        <v>48</v>
      </c>
      <c r="L114">
        <v>3640838179.3971825</v>
      </c>
      <c r="M114">
        <v>-423878179.39718246</v>
      </c>
    </row>
    <row r="115" spans="1:13" x14ac:dyDescent="0.3">
      <c r="A115" s="21" t="s">
        <v>1170</v>
      </c>
      <c r="B115" s="12">
        <v>2783.21</v>
      </c>
      <c r="C115" s="12">
        <v>2789.06</v>
      </c>
      <c r="D115" s="12">
        <v>2776.52</v>
      </c>
      <c r="E115" s="12">
        <v>2782.49</v>
      </c>
      <c r="F115" s="12">
        <v>2782.49</v>
      </c>
      <c r="G115" s="12">
        <v>3540930000</v>
      </c>
      <c r="H115">
        <f t="shared" si="1"/>
        <v>-1.6965931834974992E-3</v>
      </c>
      <c r="I115" s="20">
        <v>43215</v>
      </c>
      <c r="K115">
        <v>49</v>
      </c>
      <c r="L115">
        <v>4172960251.3090539</v>
      </c>
      <c r="M115">
        <v>-848670251.3090539</v>
      </c>
    </row>
    <row r="116" spans="1:13" x14ac:dyDescent="0.3">
      <c r="A116" s="21" t="s">
        <v>1169</v>
      </c>
      <c r="B116" s="12">
        <v>2777.78</v>
      </c>
      <c r="C116" s="12">
        <v>2782.81</v>
      </c>
      <c r="D116" s="12">
        <v>2761.73</v>
      </c>
      <c r="E116" s="12">
        <v>2779.66</v>
      </c>
      <c r="F116" s="12">
        <v>2779.66</v>
      </c>
      <c r="G116" s="12">
        <v>5451990000</v>
      </c>
      <c r="H116">
        <f t="shared" si="1"/>
        <v>-1.9509846544097772E-3</v>
      </c>
      <c r="I116" s="20">
        <v>43216</v>
      </c>
      <c r="K116">
        <v>50</v>
      </c>
      <c r="L116">
        <v>3957086168.6209025</v>
      </c>
      <c r="M116">
        <v>-562456168.62090254</v>
      </c>
    </row>
    <row r="117" spans="1:13" x14ac:dyDescent="0.3">
      <c r="A117" s="21" t="s">
        <v>1168</v>
      </c>
      <c r="B117" s="12">
        <v>2765.79</v>
      </c>
      <c r="C117" s="12">
        <v>2774.99</v>
      </c>
      <c r="D117" s="12">
        <v>2757.12</v>
      </c>
      <c r="E117" s="12">
        <v>2773.75</v>
      </c>
      <c r="F117" s="12">
        <v>2773.75</v>
      </c>
      <c r="G117" s="12">
        <v>3316120000</v>
      </c>
      <c r="H117">
        <f t="shared" si="1"/>
        <v>-4.3163965468828473E-3</v>
      </c>
      <c r="I117" s="20">
        <v>43217</v>
      </c>
      <c r="K117">
        <v>51</v>
      </c>
      <c r="L117">
        <v>3720027971.6571555</v>
      </c>
      <c r="M117">
        <v>-176317971.65715551</v>
      </c>
    </row>
    <row r="118" spans="1:13" x14ac:dyDescent="0.3">
      <c r="A118" s="21" t="s">
        <v>1167</v>
      </c>
      <c r="B118" s="12">
        <v>2752.01</v>
      </c>
      <c r="C118" s="12">
        <v>2765.05</v>
      </c>
      <c r="D118" s="12">
        <v>2743.19</v>
      </c>
      <c r="E118" s="12">
        <v>2762.59</v>
      </c>
      <c r="F118" s="12">
        <v>2762.59</v>
      </c>
      <c r="G118" s="12">
        <v>3671160000</v>
      </c>
      <c r="H118">
        <f t="shared" si="1"/>
        <v>-4.9823016208749562E-3</v>
      </c>
      <c r="I118" s="20">
        <v>43218</v>
      </c>
      <c r="K118">
        <v>52</v>
      </c>
      <c r="L118">
        <v>3513084415.7530169</v>
      </c>
      <c r="M118">
        <v>1916055584.2469831</v>
      </c>
    </row>
    <row r="119" spans="1:13" x14ac:dyDescent="0.3">
      <c r="A119" s="21" t="s">
        <v>1166</v>
      </c>
      <c r="B119" s="12">
        <v>2769.73</v>
      </c>
      <c r="C119" s="12">
        <v>2774.86</v>
      </c>
      <c r="D119" s="12">
        <v>2763.91</v>
      </c>
      <c r="E119" s="12">
        <v>2767.32</v>
      </c>
      <c r="F119" s="12">
        <v>2767.32</v>
      </c>
      <c r="G119" s="12">
        <v>3332140000</v>
      </c>
      <c r="H119">
        <f t="shared" si="1"/>
        <v>6.4389300910969796E-3</v>
      </c>
      <c r="I119" s="20">
        <v>43219</v>
      </c>
      <c r="K119">
        <v>53</v>
      </c>
      <c r="L119">
        <v>4262413050.1552191</v>
      </c>
      <c r="M119">
        <v>-934953050.15521908</v>
      </c>
    </row>
    <row r="120" spans="1:13" x14ac:dyDescent="0.3">
      <c r="A120" s="21" t="s">
        <v>1165</v>
      </c>
      <c r="B120" s="12">
        <v>2769.28</v>
      </c>
      <c r="C120" s="12">
        <v>2769.28</v>
      </c>
      <c r="D120" s="12">
        <v>2744.39</v>
      </c>
      <c r="E120" s="12">
        <v>2749.76</v>
      </c>
      <c r="F120" s="12">
        <v>2749.76</v>
      </c>
      <c r="G120" s="12">
        <v>3336580000</v>
      </c>
      <c r="H120">
        <f t="shared" si="1"/>
        <v>-1.6247071014135605E-4</v>
      </c>
      <c r="I120" s="20">
        <v>43220</v>
      </c>
      <c r="K120">
        <v>54</v>
      </c>
      <c r="L120">
        <v>3565350032.2149701</v>
      </c>
      <c r="M120">
        <v>-292760032.21497011</v>
      </c>
    </row>
    <row r="121" spans="1:13" x14ac:dyDescent="0.3">
      <c r="A121" s="21" t="s">
        <v>1164</v>
      </c>
      <c r="B121" s="12">
        <v>2760.79</v>
      </c>
      <c r="C121" s="12">
        <v>2764.17</v>
      </c>
      <c r="D121" s="12">
        <v>2752.68</v>
      </c>
      <c r="E121" s="12">
        <v>2754.88</v>
      </c>
      <c r="F121" s="12">
        <v>2754.88</v>
      </c>
      <c r="G121" s="12">
        <v>5468110000</v>
      </c>
      <c r="H121">
        <f t="shared" si="1"/>
        <v>-3.0657788305986523E-3</v>
      </c>
      <c r="I121" s="20">
        <v>43221</v>
      </c>
      <c r="K121">
        <v>55</v>
      </c>
      <c r="L121">
        <v>3867479239.9271488</v>
      </c>
      <c r="M121">
        <v>-432699239.92714882</v>
      </c>
    </row>
    <row r="122" spans="1:13" x14ac:dyDescent="0.3">
      <c r="A122" s="21" t="s">
        <v>1163</v>
      </c>
      <c r="B122" s="12">
        <v>2742.94</v>
      </c>
      <c r="C122" s="12">
        <v>2742.94</v>
      </c>
      <c r="D122" s="12">
        <v>2698.67</v>
      </c>
      <c r="E122" s="12">
        <v>2717.07</v>
      </c>
      <c r="F122" s="12">
        <v>2717.07</v>
      </c>
      <c r="G122" s="12">
        <v>3663280000</v>
      </c>
      <c r="H122">
        <f t="shared" si="1"/>
        <v>-6.4655406604630953E-3</v>
      </c>
      <c r="I122" s="20">
        <v>43222</v>
      </c>
      <c r="K122">
        <v>56</v>
      </c>
      <c r="L122">
        <v>4397243521.3144264</v>
      </c>
      <c r="M122">
        <v>-631783521.31442642</v>
      </c>
    </row>
    <row r="123" spans="1:13" x14ac:dyDescent="0.3">
      <c r="A123" s="21" t="s">
        <v>1162</v>
      </c>
      <c r="B123" s="12">
        <v>2722.12</v>
      </c>
      <c r="C123" s="12">
        <v>2732.91</v>
      </c>
      <c r="D123" s="12">
        <v>2715.6</v>
      </c>
      <c r="E123" s="12">
        <v>2723.06</v>
      </c>
      <c r="F123" s="12">
        <v>2723.06</v>
      </c>
      <c r="G123" s="12">
        <v>3568900000</v>
      </c>
      <c r="H123">
        <f t="shared" si="1"/>
        <v>-7.5903957067964163E-3</v>
      </c>
      <c r="I123" s="20">
        <v>43223</v>
      </c>
      <c r="K123">
        <v>57</v>
      </c>
      <c r="L123">
        <v>4760602411.3521614</v>
      </c>
      <c r="M123">
        <v>-931222411.35216141</v>
      </c>
    </row>
    <row r="124" spans="1:13" x14ac:dyDescent="0.3">
      <c r="A124" s="21" t="s">
        <v>1161</v>
      </c>
      <c r="B124" s="12">
        <v>2728.45</v>
      </c>
      <c r="C124" s="12">
        <v>2746.09</v>
      </c>
      <c r="D124" s="12">
        <v>2699.38</v>
      </c>
      <c r="E124" s="12">
        <v>2699.63</v>
      </c>
      <c r="F124" s="12">
        <v>2699.63</v>
      </c>
      <c r="G124" s="12">
        <v>3803990000</v>
      </c>
      <c r="H124">
        <f t="shared" si="1"/>
        <v>2.3253934433456009E-3</v>
      </c>
      <c r="I124" s="20">
        <v>43224</v>
      </c>
      <c r="K124">
        <v>58</v>
      </c>
      <c r="L124">
        <v>4526171245.129221</v>
      </c>
      <c r="M124">
        <v>-988091245.12922096</v>
      </c>
    </row>
    <row r="125" spans="1:13" x14ac:dyDescent="0.3">
      <c r="A125" s="21" t="s">
        <v>1160</v>
      </c>
      <c r="B125" s="12">
        <v>2698.69</v>
      </c>
      <c r="C125" s="12">
        <v>2724.34</v>
      </c>
      <c r="D125" s="12">
        <v>2691.99</v>
      </c>
      <c r="E125" s="12">
        <v>2716.31</v>
      </c>
      <c r="F125" s="12">
        <v>2716.31</v>
      </c>
      <c r="G125" s="12">
        <v>3461100000</v>
      </c>
      <c r="H125">
        <f t="shared" si="1"/>
        <v>-1.0907291685755563E-2</v>
      </c>
      <c r="I125" s="20">
        <v>43225</v>
      </c>
      <c r="K125">
        <v>59</v>
      </c>
      <c r="L125">
        <v>4918757614.1074619</v>
      </c>
      <c r="M125">
        <v>-1157437614.1074619</v>
      </c>
    </row>
    <row r="126" spans="1:13" x14ac:dyDescent="0.3">
      <c r="A126" s="21" t="s">
        <v>1159</v>
      </c>
      <c r="B126" s="12">
        <v>2727.13</v>
      </c>
      <c r="C126" s="12">
        <v>2743.26</v>
      </c>
      <c r="D126" s="12">
        <v>2718.03</v>
      </c>
      <c r="E126" s="12">
        <v>2718.37</v>
      </c>
      <c r="F126" s="12">
        <v>2718.37</v>
      </c>
      <c r="G126" s="12">
        <v>3586800000</v>
      </c>
      <c r="H126">
        <f t="shared" si="1"/>
        <v>1.0538446431416744E-2</v>
      </c>
      <c r="I126" s="20">
        <v>43226</v>
      </c>
      <c r="K126">
        <v>60</v>
      </c>
      <c r="L126">
        <v>4088304381.7991123</v>
      </c>
      <c r="M126">
        <v>-212584381.79911232</v>
      </c>
    </row>
    <row r="127" spans="1:13" x14ac:dyDescent="0.3">
      <c r="A127" s="21" t="s">
        <v>1158</v>
      </c>
      <c r="B127" s="12">
        <v>2704.95</v>
      </c>
      <c r="C127" s="12">
        <v>2727.26</v>
      </c>
      <c r="D127" s="12">
        <v>2698.95</v>
      </c>
      <c r="E127" s="12">
        <v>2726.71</v>
      </c>
      <c r="F127" s="12">
        <v>2726.71</v>
      </c>
      <c r="G127" s="12">
        <v>3095040000</v>
      </c>
      <c r="H127">
        <f t="shared" si="1"/>
        <v>-8.1330922984970619E-3</v>
      </c>
      <c r="I127" s="20">
        <v>43227</v>
      </c>
      <c r="K127">
        <v>61</v>
      </c>
      <c r="L127">
        <v>4290733041.8356447</v>
      </c>
      <c r="M127">
        <v>-718373041.83564472</v>
      </c>
    </row>
    <row r="128" spans="1:13" x14ac:dyDescent="0.3">
      <c r="A128" s="21" t="s">
        <v>1157</v>
      </c>
      <c r="B128" s="12">
        <v>2733.27</v>
      </c>
      <c r="C128" s="12">
        <v>2736.58</v>
      </c>
      <c r="D128" s="12">
        <v>2711.16</v>
      </c>
      <c r="E128" s="12">
        <v>2713.22</v>
      </c>
      <c r="F128" s="12">
        <v>2713.22</v>
      </c>
      <c r="G128" s="12">
        <v>1911460000</v>
      </c>
      <c r="H128">
        <f t="shared" si="1"/>
        <v>1.0469694449065663E-2</v>
      </c>
      <c r="I128" s="20">
        <v>43228</v>
      </c>
      <c r="K128">
        <v>62</v>
      </c>
      <c r="L128">
        <v>5050722258.7770271</v>
      </c>
      <c r="M128">
        <v>-1414942258.7770271</v>
      </c>
    </row>
    <row r="129" spans="1:13" x14ac:dyDescent="0.3">
      <c r="A129" s="21" t="s">
        <v>1156</v>
      </c>
      <c r="B129" s="12">
        <v>2724.19</v>
      </c>
      <c r="C129" s="12">
        <v>2737.83</v>
      </c>
      <c r="D129" s="12">
        <v>2716.02</v>
      </c>
      <c r="E129" s="12">
        <v>2736.61</v>
      </c>
      <c r="F129" s="12">
        <v>2736.61</v>
      </c>
      <c r="G129" s="12">
        <v>2980160000</v>
      </c>
      <c r="H129">
        <f t="shared" si="1"/>
        <v>-3.3220281933361603E-3</v>
      </c>
      <c r="I129" s="20">
        <v>43229</v>
      </c>
      <c r="K129">
        <v>63</v>
      </c>
      <c r="L129">
        <v>4190217763.1819644</v>
      </c>
      <c r="M129">
        <v>-794377763.1819644</v>
      </c>
    </row>
    <row r="130" spans="1:13" x14ac:dyDescent="0.3">
      <c r="A130" s="21" t="s">
        <v>1155</v>
      </c>
      <c r="B130" s="12">
        <v>2737.68</v>
      </c>
      <c r="C130" s="12">
        <v>2764.41</v>
      </c>
      <c r="D130" s="12">
        <v>2733.52</v>
      </c>
      <c r="E130" s="12">
        <v>2759.82</v>
      </c>
      <c r="F130" s="12">
        <v>2759.82</v>
      </c>
      <c r="G130" s="12">
        <v>2590250000</v>
      </c>
      <c r="H130">
        <f t="shared" si="1"/>
        <v>4.9519306656289688E-3</v>
      </c>
      <c r="I130" s="20">
        <v>43230</v>
      </c>
      <c r="K130">
        <v>64</v>
      </c>
      <c r="L130">
        <v>4868109477.223073</v>
      </c>
      <c r="M130">
        <v>-1498879477.223073</v>
      </c>
    </row>
    <row r="131" spans="1:13" x14ac:dyDescent="0.3">
      <c r="A131" s="21" t="s">
        <v>1154</v>
      </c>
      <c r="B131" s="12">
        <v>2775.62</v>
      </c>
      <c r="C131" s="12">
        <v>2784.65</v>
      </c>
      <c r="D131" s="12">
        <v>2770.73</v>
      </c>
      <c r="E131" s="12">
        <v>2784.17</v>
      </c>
      <c r="F131" s="12">
        <v>2784.17</v>
      </c>
      <c r="G131" s="12">
        <v>3070060000</v>
      </c>
      <c r="H131">
        <f t="shared" si="1"/>
        <v>1.3858449490079212E-2</v>
      </c>
      <c r="I131" s="20">
        <v>43231</v>
      </c>
      <c r="K131">
        <v>65</v>
      </c>
      <c r="L131">
        <v>3738773162.6271687</v>
      </c>
      <c r="M131">
        <v>-508343162.62716866</v>
      </c>
    </row>
    <row r="132" spans="1:13" x14ac:dyDescent="0.3">
      <c r="A132" s="21" t="s">
        <v>1153</v>
      </c>
      <c r="B132" s="12">
        <v>2788.56</v>
      </c>
      <c r="C132" s="12">
        <v>2795.58</v>
      </c>
      <c r="D132" s="12">
        <v>2786.24</v>
      </c>
      <c r="E132" s="12">
        <v>2793.84</v>
      </c>
      <c r="F132" s="12">
        <v>2793.84</v>
      </c>
      <c r="G132" s="12">
        <v>3080140000</v>
      </c>
      <c r="H132">
        <f t="shared" ref="H132:H195" si="2">(B132-B131)/B131</f>
        <v>4.6620214582688028E-3</v>
      </c>
      <c r="I132" s="20">
        <v>43232</v>
      </c>
      <c r="K132">
        <v>66</v>
      </c>
      <c r="L132">
        <v>4748835810.1207504</v>
      </c>
      <c r="M132">
        <v>-1436445810.1207504</v>
      </c>
    </row>
    <row r="133" spans="1:13" x14ac:dyDescent="0.3">
      <c r="A133" s="21" t="s">
        <v>1152</v>
      </c>
      <c r="B133" s="12">
        <v>2779.82</v>
      </c>
      <c r="C133" s="12">
        <v>2785.91</v>
      </c>
      <c r="D133" s="12">
        <v>2770.77</v>
      </c>
      <c r="E133" s="12">
        <v>2774.02</v>
      </c>
      <c r="F133" s="12">
        <v>2774.02</v>
      </c>
      <c r="G133" s="12">
        <v>2986180000</v>
      </c>
      <c r="H133">
        <f t="shared" si="2"/>
        <v>-3.1342341566972854E-3</v>
      </c>
      <c r="I133" s="20">
        <v>43233</v>
      </c>
      <c r="K133">
        <v>67</v>
      </c>
      <c r="L133">
        <v>4136106609.8038015</v>
      </c>
      <c r="M133">
        <v>-1059966609.8038015</v>
      </c>
    </row>
    <row r="134" spans="1:13" x14ac:dyDescent="0.3">
      <c r="A134" s="21" t="s">
        <v>1151</v>
      </c>
      <c r="B134" s="12">
        <v>2783.14</v>
      </c>
      <c r="C134" s="12">
        <v>2799.22</v>
      </c>
      <c r="D134" s="12">
        <v>2781.53</v>
      </c>
      <c r="E134" s="12">
        <v>2798.29</v>
      </c>
      <c r="F134" s="12">
        <v>2798.29</v>
      </c>
      <c r="G134" s="12">
        <v>2834230000</v>
      </c>
      <c r="H134">
        <f t="shared" si="2"/>
        <v>1.1943219345136407E-3</v>
      </c>
      <c r="I134" s="20">
        <v>43234</v>
      </c>
      <c r="K134">
        <v>68</v>
      </c>
      <c r="L134">
        <v>3885322002.3125</v>
      </c>
      <c r="M134">
        <v>-306192002.3125</v>
      </c>
    </row>
    <row r="135" spans="1:13" x14ac:dyDescent="0.3">
      <c r="A135" s="21" t="s">
        <v>1150</v>
      </c>
      <c r="B135" s="12">
        <v>2796.93</v>
      </c>
      <c r="C135" s="12">
        <v>2804.53</v>
      </c>
      <c r="D135" s="12">
        <v>2791.69</v>
      </c>
      <c r="E135" s="12">
        <v>2801.31</v>
      </c>
      <c r="F135" s="12">
        <v>2801.31</v>
      </c>
      <c r="G135" s="12">
        <v>2619790000</v>
      </c>
      <c r="H135">
        <f t="shared" si="2"/>
        <v>4.9548351861566304E-3</v>
      </c>
      <c r="I135" s="20">
        <v>43235</v>
      </c>
      <c r="K135">
        <v>69</v>
      </c>
      <c r="L135">
        <v>3721412847.896101</v>
      </c>
      <c r="M135">
        <v>-666892847.896101</v>
      </c>
    </row>
    <row r="136" spans="1:13" x14ac:dyDescent="0.3">
      <c r="A136" s="21" t="s">
        <v>1149</v>
      </c>
      <c r="B136" s="12">
        <v>2797.36</v>
      </c>
      <c r="C136" s="12">
        <v>2801.19</v>
      </c>
      <c r="D136" s="12">
        <v>2793.39</v>
      </c>
      <c r="E136" s="12">
        <v>2798.43</v>
      </c>
      <c r="F136" s="12">
        <v>2798.43</v>
      </c>
      <c r="G136" s="12">
        <v>2819860000</v>
      </c>
      <c r="H136">
        <f t="shared" si="2"/>
        <v>1.5373999349296946E-4</v>
      </c>
      <c r="I136" s="20">
        <v>43236</v>
      </c>
      <c r="K136">
        <v>70</v>
      </c>
      <c r="L136">
        <v>3698163111.0848646</v>
      </c>
      <c r="M136">
        <v>-652833111.08486462</v>
      </c>
    </row>
    <row r="137" spans="1:13" x14ac:dyDescent="0.3">
      <c r="A137" s="21" t="s">
        <v>1148</v>
      </c>
      <c r="B137" s="12">
        <v>2789.34</v>
      </c>
      <c r="C137" s="12">
        <v>2814.19</v>
      </c>
      <c r="D137" s="12">
        <v>2789.24</v>
      </c>
      <c r="E137" s="12">
        <v>2809.55</v>
      </c>
      <c r="F137" s="12">
        <v>2809.55</v>
      </c>
      <c r="G137" s="12">
        <v>3064920000</v>
      </c>
      <c r="H137">
        <f t="shared" si="2"/>
        <v>-2.8669888752252057E-3</v>
      </c>
      <c r="I137" s="20">
        <v>43237</v>
      </c>
      <c r="K137">
        <v>71</v>
      </c>
      <c r="L137">
        <v>4011007622.7196708</v>
      </c>
      <c r="M137">
        <v>-1022467622.7196708</v>
      </c>
    </row>
    <row r="138" spans="1:13" x14ac:dyDescent="0.3">
      <c r="A138" s="21" t="s">
        <v>1147</v>
      </c>
      <c r="B138" s="12">
        <v>2811.35</v>
      </c>
      <c r="C138" s="12">
        <v>2816.76</v>
      </c>
      <c r="D138" s="12">
        <v>2805.89</v>
      </c>
      <c r="E138" s="12">
        <v>2815.62</v>
      </c>
      <c r="F138" s="12">
        <v>2815.62</v>
      </c>
      <c r="G138" s="12">
        <v>3111560000</v>
      </c>
      <c r="H138">
        <f t="shared" si="2"/>
        <v>7.8907555192266852E-3</v>
      </c>
      <c r="I138" s="20">
        <v>43238</v>
      </c>
      <c r="K138">
        <v>72</v>
      </c>
      <c r="L138">
        <v>3713030153.821804</v>
      </c>
      <c r="M138">
        <v>-692290153.82180405</v>
      </c>
    </row>
    <row r="139" spans="1:13" x14ac:dyDescent="0.3">
      <c r="A139" s="21" t="s">
        <v>1146</v>
      </c>
      <c r="B139" s="12">
        <v>2809.37</v>
      </c>
      <c r="C139" s="12">
        <v>2812.05</v>
      </c>
      <c r="D139" s="12">
        <v>2799.77</v>
      </c>
      <c r="E139" s="12">
        <v>2804.49</v>
      </c>
      <c r="F139" s="12">
        <v>2804.49</v>
      </c>
      <c r="G139" s="12">
        <v>3278360000</v>
      </c>
      <c r="H139">
        <f t="shared" si="2"/>
        <v>-7.0428797552777786E-4</v>
      </c>
      <c r="I139" s="20">
        <v>43239</v>
      </c>
      <c r="K139">
        <v>73</v>
      </c>
      <c r="L139">
        <v>3711101061.0013413</v>
      </c>
      <c r="M139">
        <v>-424911061.00134134</v>
      </c>
    </row>
    <row r="140" spans="1:13" x14ac:dyDescent="0.3">
      <c r="A140" s="21" t="s">
        <v>1145</v>
      </c>
      <c r="B140" s="12">
        <v>2804.55</v>
      </c>
      <c r="C140" s="12">
        <v>2809.7</v>
      </c>
      <c r="D140" s="12">
        <v>2800.01</v>
      </c>
      <c r="E140" s="12">
        <v>2801.83</v>
      </c>
      <c r="F140" s="12">
        <v>2801.83</v>
      </c>
      <c r="G140" s="12">
        <v>3243250000</v>
      </c>
      <c r="H140">
        <f t="shared" si="2"/>
        <v>-1.7156871469403137E-3</v>
      </c>
      <c r="I140" s="20">
        <v>43240</v>
      </c>
      <c r="K140">
        <v>74</v>
      </c>
      <c r="L140">
        <v>3558525525.2123752</v>
      </c>
      <c r="M140">
        <v>-146495525.21237516</v>
      </c>
    </row>
    <row r="141" spans="1:13" x14ac:dyDescent="0.3">
      <c r="A141" s="21" t="s">
        <v>1144</v>
      </c>
      <c r="B141" s="12">
        <v>2799.17</v>
      </c>
      <c r="C141" s="12">
        <v>2808.61</v>
      </c>
      <c r="D141" s="12">
        <v>2795.14</v>
      </c>
      <c r="E141" s="12">
        <v>2806.98</v>
      </c>
      <c r="F141" s="12">
        <v>2806.98</v>
      </c>
      <c r="G141" s="12">
        <v>2928490000</v>
      </c>
      <c r="H141">
        <f t="shared" si="2"/>
        <v>-1.9183113155408565E-3</v>
      </c>
      <c r="I141" s="20">
        <v>43241</v>
      </c>
      <c r="K141">
        <v>75</v>
      </c>
      <c r="L141">
        <v>3715106955.1086206</v>
      </c>
      <c r="M141">
        <v>-339986955.10862064</v>
      </c>
    </row>
    <row r="142" spans="1:13" x14ac:dyDescent="0.3">
      <c r="A142" s="21" t="s">
        <v>1143</v>
      </c>
      <c r="B142" s="12">
        <v>2820.68</v>
      </c>
      <c r="C142" s="12">
        <v>2829.99</v>
      </c>
      <c r="D142" s="12">
        <v>2811.12</v>
      </c>
      <c r="E142" s="12">
        <v>2820.4</v>
      </c>
      <c r="F142" s="12">
        <v>2820.4</v>
      </c>
      <c r="G142" s="12">
        <v>3430410000</v>
      </c>
      <c r="H142">
        <f t="shared" si="2"/>
        <v>7.6844207390046916E-3</v>
      </c>
      <c r="I142" s="20">
        <v>43242</v>
      </c>
      <c r="K142">
        <v>76</v>
      </c>
      <c r="L142">
        <v>3972232208.0266056</v>
      </c>
      <c r="M142">
        <v>-543972208.02660561</v>
      </c>
    </row>
    <row r="143" spans="1:13" x14ac:dyDescent="0.3">
      <c r="A143" s="21" t="s">
        <v>1142</v>
      </c>
      <c r="B143" s="12">
        <v>2817.73</v>
      </c>
      <c r="C143" s="12">
        <v>2848.03</v>
      </c>
      <c r="D143" s="12">
        <v>2817.73</v>
      </c>
      <c r="E143" s="12">
        <v>2846.07</v>
      </c>
      <c r="F143" s="12">
        <v>2846.07</v>
      </c>
      <c r="G143" s="12">
        <v>3584400000</v>
      </c>
      <c r="H143">
        <f t="shared" si="2"/>
        <v>-1.0458471006990577E-3</v>
      </c>
      <c r="I143" s="20">
        <v>43243</v>
      </c>
      <c r="K143">
        <v>77</v>
      </c>
      <c r="L143">
        <v>3793135842.9870467</v>
      </c>
      <c r="M143">
        <v>-762745842.98704672</v>
      </c>
    </row>
    <row r="144" spans="1:13" x14ac:dyDescent="0.3">
      <c r="A144" s="21" t="s">
        <v>1141</v>
      </c>
      <c r="B144" s="12">
        <v>2835.49</v>
      </c>
      <c r="C144" s="12">
        <v>2845.57</v>
      </c>
      <c r="D144" s="12">
        <v>2835.26</v>
      </c>
      <c r="E144" s="12">
        <v>2837.44</v>
      </c>
      <c r="F144" s="12">
        <v>2837.44</v>
      </c>
      <c r="G144" s="12">
        <v>3667290000</v>
      </c>
      <c r="H144">
        <f t="shared" si="2"/>
        <v>6.3029459884374169E-3</v>
      </c>
      <c r="I144" s="20">
        <v>43244</v>
      </c>
      <c r="K144">
        <v>78</v>
      </c>
      <c r="L144">
        <v>4663565754.6095676</v>
      </c>
      <c r="M144">
        <v>-947545754.60956764</v>
      </c>
    </row>
    <row r="145" spans="1:13" x14ac:dyDescent="0.3">
      <c r="A145" s="21" t="s">
        <v>1140</v>
      </c>
      <c r="B145" s="12">
        <v>2842.35</v>
      </c>
      <c r="C145" s="12">
        <v>2843.17</v>
      </c>
      <c r="D145" s="12">
        <v>2808.34</v>
      </c>
      <c r="E145" s="12">
        <v>2818.82</v>
      </c>
      <c r="F145" s="12">
        <v>2818.82</v>
      </c>
      <c r="G145" s="12">
        <v>3434370000</v>
      </c>
      <c r="H145">
        <f t="shared" si="2"/>
        <v>2.4193349297652708E-3</v>
      </c>
      <c r="I145" s="20">
        <v>43245</v>
      </c>
      <c r="K145">
        <v>79</v>
      </c>
      <c r="L145">
        <v>3963493280.3034019</v>
      </c>
      <c r="M145">
        <v>-399813280.30340195</v>
      </c>
    </row>
    <row r="146" spans="1:13" x14ac:dyDescent="0.3">
      <c r="A146" s="21" t="s">
        <v>1139</v>
      </c>
      <c r="B146" s="12">
        <v>2819</v>
      </c>
      <c r="C146" s="12">
        <v>2821.74</v>
      </c>
      <c r="D146" s="12">
        <v>2798.11</v>
      </c>
      <c r="E146" s="12">
        <v>2802.6</v>
      </c>
      <c r="F146" s="12">
        <v>2802.6</v>
      </c>
      <c r="G146" s="12">
        <v>3261190000</v>
      </c>
      <c r="H146">
        <f t="shared" si="2"/>
        <v>-8.2150333350924087E-3</v>
      </c>
      <c r="I146" s="20">
        <v>43246</v>
      </c>
      <c r="K146">
        <v>80</v>
      </c>
      <c r="L146">
        <v>3878900014.8713546</v>
      </c>
      <c r="M146">
        <v>-187980014.87135458</v>
      </c>
    </row>
    <row r="147" spans="1:13" x14ac:dyDescent="0.3">
      <c r="A147" s="21" t="s">
        <v>1138</v>
      </c>
      <c r="B147" s="12">
        <v>2809.73</v>
      </c>
      <c r="C147" s="12">
        <v>2824.46</v>
      </c>
      <c r="D147" s="12">
        <v>2808.06</v>
      </c>
      <c r="E147" s="12">
        <v>2816.29</v>
      </c>
      <c r="F147" s="12">
        <v>2816.29</v>
      </c>
      <c r="G147" s="12">
        <v>3906890000</v>
      </c>
      <c r="H147">
        <f t="shared" si="2"/>
        <v>-3.2884001418942823E-3</v>
      </c>
      <c r="I147" s="20">
        <v>43247</v>
      </c>
      <c r="K147">
        <v>81</v>
      </c>
      <c r="L147">
        <v>3659778077.9927368</v>
      </c>
      <c r="M147">
        <v>-425268077.99273682</v>
      </c>
    </row>
    <row r="148" spans="1:13" x14ac:dyDescent="0.3">
      <c r="A148" s="21" t="s">
        <v>1137</v>
      </c>
      <c r="B148" s="12">
        <v>2821.17</v>
      </c>
      <c r="C148" s="12">
        <v>2825.83</v>
      </c>
      <c r="D148" s="12">
        <v>2805.85</v>
      </c>
      <c r="E148" s="12">
        <v>2813.36</v>
      </c>
      <c r="F148" s="12">
        <v>2813.36</v>
      </c>
      <c r="G148" s="12">
        <v>3501350000</v>
      </c>
      <c r="H148">
        <f t="shared" si="2"/>
        <v>4.071565595270739E-3</v>
      </c>
      <c r="I148" s="20">
        <v>43248</v>
      </c>
      <c r="K148">
        <v>82</v>
      </c>
      <c r="L148">
        <v>3996335890.6955509</v>
      </c>
      <c r="M148">
        <v>-246825890.69555092</v>
      </c>
    </row>
    <row r="149" spans="1:13" x14ac:dyDescent="0.3">
      <c r="A149" s="21" t="s">
        <v>1136</v>
      </c>
      <c r="B149" s="12">
        <v>2800.48</v>
      </c>
      <c r="C149" s="12">
        <v>2829.91</v>
      </c>
      <c r="D149" s="12">
        <v>2796.34</v>
      </c>
      <c r="E149" s="12">
        <v>2827.22</v>
      </c>
      <c r="F149" s="12">
        <v>2827.22</v>
      </c>
      <c r="G149" s="12">
        <v>3501380000</v>
      </c>
      <c r="H149">
        <f t="shared" si="2"/>
        <v>-7.3338366706012237E-3</v>
      </c>
      <c r="I149" s="20">
        <v>43249</v>
      </c>
      <c r="K149">
        <v>83</v>
      </c>
      <c r="L149">
        <v>3906665499.4810104</v>
      </c>
      <c r="M149">
        <v>-343845499.48101044</v>
      </c>
    </row>
    <row r="150" spans="1:13" x14ac:dyDescent="0.3">
      <c r="A150" s="21" t="s">
        <v>1135</v>
      </c>
      <c r="B150" s="12">
        <v>2829.62</v>
      </c>
      <c r="C150" s="12">
        <v>2840.38</v>
      </c>
      <c r="D150" s="12">
        <v>2827.37</v>
      </c>
      <c r="E150" s="12">
        <v>2840.35</v>
      </c>
      <c r="F150" s="12">
        <v>2840.35</v>
      </c>
      <c r="G150" s="12">
        <v>3043690000</v>
      </c>
      <c r="H150">
        <f t="shared" si="2"/>
        <v>1.0405359081300303E-2</v>
      </c>
      <c r="I150" s="20">
        <v>43250</v>
      </c>
      <c r="K150">
        <v>84</v>
      </c>
      <c r="L150">
        <v>3876188239.5162525</v>
      </c>
      <c r="M150">
        <v>170831760.48374748</v>
      </c>
    </row>
    <row r="151" spans="1:13" x14ac:dyDescent="0.3">
      <c r="A151" s="21" t="s">
        <v>1134</v>
      </c>
      <c r="B151" s="12">
        <v>2840.29</v>
      </c>
      <c r="C151" s="12">
        <v>2853.29</v>
      </c>
      <c r="D151" s="12">
        <v>2835.98</v>
      </c>
      <c r="E151" s="12">
        <v>2850.4</v>
      </c>
      <c r="F151" s="12">
        <v>2850.4</v>
      </c>
      <c r="G151" s="12">
        <v>2879020000</v>
      </c>
      <c r="H151">
        <f t="shared" si="2"/>
        <v>3.7708243509729481E-3</v>
      </c>
      <c r="I151" s="20">
        <v>43251</v>
      </c>
      <c r="K151">
        <v>85</v>
      </c>
      <c r="L151">
        <v>4177349618.1107144</v>
      </c>
      <c r="M151">
        <v>-309819618.11071444</v>
      </c>
    </row>
    <row r="152" spans="1:13" x14ac:dyDescent="0.3">
      <c r="A152" s="21" t="s">
        <v>1133</v>
      </c>
      <c r="B152" s="12">
        <v>2855.92</v>
      </c>
      <c r="C152" s="12">
        <v>2863.43</v>
      </c>
      <c r="D152" s="12">
        <v>2855.92</v>
      </c>
      <c r="E152" s="12">
        <v>2858.45</v>
      </c>
      <c r="F152" s="12">
        <v>2858.45</v>
      </c>
      <c r="G152" s="12">
        <v>3185440000</v>
      </c>
      <c r="H152">
        <f t="shared" si="2"/>
        <v>5.5029592048699639E-3</v>
      </c>
      <c r="I152" s="20">
        <v>43252</v>
      </c>
      <c r="K152">
        <v>86</v>
      </c>
      <c r="L152">
        <v>4431703854.226922</v>
      </c>
      <c r="M152">
        <v>-1096443854.226922</v>
      </c>
    </row>
    <row r="153" spans="1:13" x14ac:dyDescent="0.3">
      <c r="A153" s="21" t="s">
        <v>1132</v>
      </c>
      <c r="B153" s="12">
        <v>2856.79</v>
      </c>
      <c r="C153" s="12">
        <v>2862.44</v>
      </c>
      <c r="D153" s="12">
        <v>2853.09</v>
      </c>
      <c r="E153" s="12">
        <v>2857.7</v>
      </c>
      <c r="F153" s="12">
        <v>2857.7</v>
      </c>
      <c r="G153" s="12">
        <v>2978070000</v>
      </c>
      <c r="H153">
        <f t="shared" si="2"/>
        <v>3.0463038180337365E-4</v>
      </c>
      <c r="I153" s="20">
        <v>43253</v>
      </c>
      <c r="K153">
        <v>87</v>
      </c>
      <c r="L153">
        <v>3663171760.9423642</v>
      </c>
      <c r="M153">
        <v>-396361760.94236422</v>
      </c>
    </row>
    <row r="154" spans="1:13" x14ac:dyDescent="0.3">
      <c r="A154" s="21" t="s">
        <v>1131</v>
      </c>
      <c r="B154" s="12">
        <v>2857.19</v>
      </c>
      <c r="C154" s="12">
        <v>2862.48</v>
      </c>
      <c r="D154" s="12">
        <v>2851.98</v>
      </c>
      <c r="E154" s="12">
        <v>2853.58</v>
      </c>
      <c r="F154" s="12">
        <v>2853.58</v>
      </c>
      <c r="G154" s="12">
        <v>3066180000</v>
      </c>
      <c r="H154">
        <f t="shared" si="2"/>
        <v>1.4001729213561058E-4</v>
      </c>
      <c r="I154" s="20">
        <v>43254</v>
      </c>
      <c r="K154">
        <v>88</v>
      </c>
      <c r="L154">
        <v>3719727120.2523947</v>
      </c>
      <c r="M154">
        <v>25372879.747605324</v>
      </c>
    </row>
    <row r="155" spans="1:13" x14ac:dyDescent="0.3">
      <c r="A155" s="21" t="s">
        <v>1130</v>
      </c>
      <c r="B155" s="12">
        <v>2838.9</v>
      </c>
      <c r="C155" s="12">
        <v>2842.2</v>
      </c>
      <c r="D155" s="12">
        <v>2825.81</v>
      </c>
      <c r="E155" s="12">
        <v>2833.28</v>
      </c>
      <c r="F155" s="12">
        <v>2833.28</v>
      </c>
      <c r="G155" s="12">
        <v>3265590000</v>
      </c>
      <c r="H155">
        <f t="shared" si="2"/>
        <v>-6.4013943769927664E-3</v>
      </c>
      <c r="I155" s="20">
        <v>43255</v>
      </c>
      <c r="K155">
        <v>89</v>
      </c>
      <c r="L155">
        <v>3838223334.0428753</v>
      </c>
      <c r="M155">
        <v>75426665.95712471</v>
      </c>
    </row>
    <row r="156" spans="1:13" x14ac:dyDescent="0.3">
      <c r="A156" s="21" t="s">
        <v>1129</v>
      </c>
      <c r="B156" s="12">
        <v>2835.46</v>
      </c>
      <c r="C156" s="12">
        <v>2843.4</v>
      </c>
      <c r="D156" s="12">
        <v>2819.88</v>
      </c>
      <c r="E156" s="12">
        <v>2821.93</v>
      </c>
      <c r="F156" s="12">
        <v>2821.93</v>
      </c>
      <c r="G156" s="12">
        <v>3173630000</v>
      </c>
      <c r="H156">
        <f t="shared" si="2"/>
        <v>-1.2117369403642447E-3</v>
      </c>
      <c r="I156" s="20">
        <v>43256</v>
      </c>
      <c r="K156">
        <v>90</v>
      </c>
      <c r="L156">
        <v>3720284884.7181044</v>
      </c>
      <c r="M156">
        <v>-339644884.71810436</v>
      </c>
    </row>
    <row r="157" spans="1:13" x14ac:dyDescent="0.3">
      <c r="A157" s="21" t="s">
        <v>1128</v>
      </c>
      <c r="B157" s="12">
        <v>2827.88</v>
      </c>
      <c r="C157" s="12">
        <v>2843.11</v>
      </c>
      <c r="D157" s="12">
        <v>2826.58</v>
      </c>
      <c r="E157" s="12">
        <v>2839.96</v>
      </c>
      <c r="F157" s="12">
        <v>2839.96</v>
      </c>
      <c r="G157" s="12">
        <v>2986500000</v>
      </c>
      <c r="H157">
        <f t="shared" si="2"/>
        <v>-2.6732875794403472E-3</v>
      </c>
      <c r="I157" s="20">
        <v>43257</v>
      </c>
      <c r="K157">
        <v>91</v>
      </c>
      <c r="L157">
        <v>3593430769.0392871</v>
      </c>
      <c r="M157">
        <v>-718580769.03928709</v>
      </c>
    </row>
    <row r="158" spans="1:13" x14ac:dyDescent="0.3">
      <c r="A158" s="21" t="s">
        <v>1127</v>
      </c>
      <c r="B158" s="12">
        <v>2827.95</v>
      </c>
      <c r="C158" s="12">
        <v>2827.95</v>
      </c>
      <c r="D158" s="12">
        <v>2802.49</v>
      </c>
      <c r="E158" s="12">
        <v>2818.37</v>
      </c>
      <c r="F158" s="12">
        <v>2818.37</v>
      </c>
      <c r="G158" s="12">
        <v>3656680000</v>
      </c>
      <c r="H158">
        <f t="shared" si="2"/>
        <v>2.4753525609187432E-5</v>
      </c>
      <c r="I158" s="20">
        <v>43258</v>
      </c>
      <c r="K158">
        <v>92</v>
      </c>
      <c r="L158">
        <v>3619474004.0207486</v>
      </c>
      <c r="M158">
        <v>-625114004.02074862</v>
      </c>
    </row>
    <row r="159" spans="1:13" x14ac:dyDescent="0.3">
      <c r="A159" s="21" t="s">
        <v>1126</v>
      </c>
      <c r="B159" s="12">
        <v>2831.44</v>
      </c>
      <c r="C159" s="12">
        <v>2850.49</v>
      </c>
      <c r="D159" s="12">
        <v>2831.44</v>
      </c>
      <c r="E159" s="12">
        <v>2840.69</v>
      </c>
      <c r="F159" s="12">
        <v>2840.69</v>
      </c>
      <c r="G159" s="12">
        <v>3232000000</v>
      </c>
      <c r="H159">
        <f t="shared" si="2"/>
        <v>1.2341095139589585E-3</v>
      </c>
      <c r="I159" s="20">
        <v>43259</v>
      </c>
      <c r="K159">
        <v>93</v>
      </c>
      <c r="L159">
        <v>3626530593.1381664</v>
      </c>
      <c r="M159">
        <v>-335340593.13816643</v>
      </c>
    </row>
    <row r="160" spans="1:13" x14ac:dyDescent="0.3">
      <c r="A160" s="21" t="s">
        <v>1125</v>
      </c>
      <c r="B160" s="12">
        <v>2838.32</v>
      </c>
      <c r="C160" s="12">
        <v>2855.63</v>
      </c>
      <c r="D160" s="12">
        <v>2833.73</v>
      </c>
      <c r="E160" s="12">
        <v>2850.13</v>
      </c>
      <c r="F160" s="12">
        <v>2850.13</v>
      </c>
      <c r="G160" s="12">
        <v>3037640000</v>
      </c>
      <c r="H160">
        <f t="shared" si="2"/>
        <v>2.4298590116690125E-3</v>
      </c>
      <c r="I160" s="20">
        <v>43260</v>
      </c>
      <c r="K160">
        <v>94</v>
      </c>
      <c r="L160">
        <v>3593360921.9555354</v>
      </c>
      <c r="M160">
        <v>-344880921.95553541</v>
      </c>
    </row>
    <row r="161" spans="1:13" x14ac:dyDescent="0.3">
      <c r="A161" s="21" t="s">
        <v>1124</v>
      </c>
      <c r="B161" s="12">
        <v>2853.93</v>
      </c>
      <c r="C161" s="12">
        <v>2859.76</v>
      </c>
      <c r="D161" s="12">
        <v>2850.62</v>
      </c>
      <c r="E161" s="12">
        <v>2857.05</v>
      </c>
      <c r="F161" s="12">
        <v>2857.05</v>
      </c>
      <c r="G161" s="12">
        <v>2757150000</v>
      </c>
      <c r="H161">
        <f t="shared" si="2"/>
        <v>5.4997322359704587E-3</v>
      </c>
      <c r="I161" s="20">
        <v>43261</v>
      </c>
      <c r="K161">
        <v>95</v>
      </c>
      <c r="L161">
        <v>3698927467.4936762</v>
      </c>
      <c r="M161">
        <v>-220777467.49367619</v>
      </c>
    </row>
    <row r="162" spans="1:13" x14ac:dyDescent="0.3">
      <c r="A162" s="21" t="s">
        <v>1123</v>
      </c>
      <c r="B162" s="12">
        <v>2861.51</v>
      </c>
      <c r="C162" s="12">
        <v>2873.23</v>
      </c>
      <c r="D162" s="12">
        <v>2861.32</v>
      </c>
      <c r="E162" s="12">
        <v>2862.96</v>
      </c>
      <c r="F162" s="12">
        <v>2862.96</v>
      </c>
      <c r="G162" s="12">
        <v>3174010000</v>
      </c>
      <c r="H162">
        <f t="shared" si="2"/>
        <v>2.6559866569959259E-3</v>
      </c>
      <c r="I162" s="20">
        <v>43262</v>
      </c>
      <c r="K162">
        <v>96</v>
      </c>
      <c r="L162">
        <v>3487632175.6242867</v>
      </c>
      <c r="M162">
        <v>-104362175.62428665</v>
      </c>
    </row>
    <row r="163" spans="1:13" x14ac:dyDescent="0.3">
      <c r="A163" s="21" t="s">
        <v>1122</v>
      </c>
      <c r="B163" s="12">
        <v>2860.99</v>
      </c>
      <c r="C163" s="12">
        <v>2867.54</v>
      </c>
      <c r="D163" s="12">
        <v>2856.05</v>
      </c>
      <c r="E163" s="12">
        <v>2861.82</v>
      </c>
      <c r="F163" s="12">
        <v>2861.82</v>
      </c>
      <c r="G163" s="12">
        <v>2701250000</v>
      </c>
      <c r="H163">
        <f t="shared" si="2"/>
        <v>-1.8172223756004227E-4</v>
      </c>
      <c r="I163" s="20">
        <v>43263</v>
      </c>
      <c r="K163">
        <v>97</v>
      </c>
      <c r="L163">
        <v>3555891190.6331301</v>
      </c>
      <c r="M163">
        <v>-502411190.63313007</v>
      </c>
    </row>
    <row r="164" spans="1:13" x14ac:dyDescent="0.3">
      <c r="A164" s="21" t="s">
        <v>1121</v>
      </c>
      <c r="B164" s="12">
        <v>2860.29</v>
      </c>
      <c r="C164" s="12">
        <v>2868.78</v>
      </c>
      <c r="D164" s="12">
        <v>2854.03</v>
      </c>
      <c r="E164" s="12">
        <v>2856.98</v>
      </c>
      <c r="F164" s="12">
        <v>2856.98</v>
      </c>
      <c r="G164" s="12">
        <v>2724450000</v>
      </c>
      <c r="H164">
        <f t="shared" si="2"/>
        <v>-2.4467055110287633E-4</v>
      </c>
      <c r="I164" s="20">
        <v>43264</v>
      </c>
      <c r="K164">
        <v>98</v>
      </c>
      <c r="L164">
        <v>3695408897.7054458</v>
      </c>
      <c r="M164">
        <v>-311268897.70544577</v>
      </c>
    </row>
    <row r="165" spans="1:13" x14ac:dyDescent="0.3">
      <c r="A165" s="21" t="s">
        <v>1120</v>
      </c>
      <c r="B165" s="12">
        <v>2862.35</v>
      </c>
      <c r="C165" s="12">
        <v>2876.16</v>
      </c>
      <c r="D165" s="12">
        <v>2862.35</v>
      </c>
      <c r="E165" s="12">
        <v>2874.69</v>
      </c>
      <c r="F165" s="12">
        <v>2874.69</v>
      </c>
      <c r="G165" s="12">
        <v>2603010000</v>
      </c>
      <c r="H165">
        <f t="shared" si="2"/>
        <v>7.2020669232838118E-4</v>
      </c>
      <c r="I165" s="20">
        <v>43265</v>
      </c>
      <c r="K165">
        <v>99</v>
      </c>
      <c r="L165">
        <v>3772288276.5778618</v>
      </c>
      <c r="M165">
        <v>-439128276.57786179</v>
      </c>
    </row>
    <row r="166" spans="1:13" x14ac:dyDescent="0.3">
      <c r="A166" s="21" t="s">
        <v>1119</v>
      </c>
      <c r="B166" s="12">
        <v>2884.69</v>
      </c>
      <c r="C166" s="12">
        <v>2898.25</v>
      </c>
      <c r="D166" s="12">
        <v>2884.69</v>
      </c>
      <c r="E166" s="12">
        <v>2896.74</v>
      </c>
      <c r="F166" s="12">
        <v>2896.74</v>
      </c>
      <c r="G166" s="12">
        <v>2865070000</v>
      </c>
      <c r="H166">
        <f t="shared" si="2"/>
        <v>7.8047757961116375E-3</v>
      </c>
      <c r="I166" s="20">
        <v>43266</v>
      </c>
      <c r="K166">
        <v>100</v>
      </c>
      <c r="L166">
        <v>3799871319.8629198</v>
      </c>
      <c r="M166">
        <v>-514121319.86291981</v>
      </c>
    </row>
    <row r="167" spans="1:13" x14ac:dyDescent="0.3">
      <c r="A167" s="21" t="s">
        <v>1118</v>
      </c>
      <c r="B167" s="12">
        <v>2901.45</v>
      </c>
      <c r="C167" s="12">
        <v>2903.77</v>
      </c>
      <c r="D167" s="12">
        <v>2893.5</v>
      </c>
      <c r="E167" s="12">
        <v>2897.52</v>
      </c>
      <c r="F167" s="12">
        <v>2897.52</v>
      </c>
      <c r="G167" s="12">
        <v>2687770000</v>
      </c>
      <c r="H167">
        <f t="shared" si="2"/>
        <v>5.8099830484383986E-3</v>
      </c>
      <c r="I167" s="20">
        <v>43267</v>
      </c>
      <c r="K167">
        <v>101</v>
      </c>
      <c r="L167">
        <v>3531462643.9035254</v>
      </c>
      <c r="M167">
        <v>-516202643.90352535</v>
      </c>
    </row>
    <row r="168" spans="1:13" x14ac:dyDescent="0.3">
      <c r="A168" s="21" t="s">
        <v>1117</v>
      </c>
      <c r="B168" s="12">
        <v>2900.62</v>
      </c>
      <c r="C168" s="12">
        <v>2916.5</v>
      </c>
      <c r="D168" s="12">
        <v>2898.4</v>
      </c>
      <c r="E168" s="12">
        <v>2914.04</v>
      </c>
      <c r="F168" s="12">
        <v>2914.04</v>
      </c>
      <c r="G168" s="12">
        <v>2805520000</v>
      </c>
      <c r="H168">
        <f t="shared" si="2"/>
        <v>-2.8606386461938935E-4</v>
      </c>
      <c r="I168" s="20">
        <v>43268</v>
      </c>
      <c r="K168">
        <v>102</v>
      </c>
      <c r="L168">
        <v>3983449358.2021966</v>
      </c>
      <c r="M168">
        <v>-240139358.2021966</v>
      </c>
    </row>
    <row r="169" spans="1:13" x14ac:dyDescent="0.3">
      <c r="A169" s="21" t="s">
        <v>1116</v>
      </c>
      <c r="B169" s="12">
        <v>2908.94</v>
      </c>
      <c r="C169" s="12">
        <v>2912.46</v>
      </c>
      <c r="D169" s="12">
        <v>2895.22</v>
      </c>
      <c r="E169" s="12">
        <v>2901.13</v>
      </c>
      <c r="F169" s="12">
        <v>2901.13</v>
      </c>
      <c r="G169" s="12">
        <v>2810450000</v>
      </c>
      <c r="H169">
        <f t="shared" si="2"/>
        <v>2.8683522833050051E-3</v>
      </c>
      <c r="I169" s="20">
        <v>43269</v>
      </c>
      <c r="K169">
        <v>103</v>
      </c>
      <c r="L169">
        <v>3829904026.8646798</v>
      </c>
      <c r="M169">
        <v>-263414026.86467981</v>
      </c>
    </row>
    <row r="170" spans="1:13" x14ac:dyDescent="0.3">
      <c r="A170" s="21" t="s">
        <v>1115</v>
      </c>
      <c r="B170" s="12">
        <v>2898.37</v>
      </c>
      <c r="C170" s="12">
        <v>2906.32</v>
      </c>
      <c r="D170" s="12">
        <v>2891.73</v>
      </c>
      <c r="E170" s="12">
        <v>2901.52</v>
      </c>
      <c r="F170" s="12">
        <v>2901.52</v>
      </c>
      <c r="G170" s="12">
        <v>2887220000</v>
      </c>
      <c r="H170">
        <f t="shared" si="2"/>
        <v>-3.633625994348513E-3</v>
      </c>
      <c r="I170" s="20">
        <v>43270</v>
      </c>
      <c r="K170">
        <v>104</v>
      </c>
      <c r="L170">
        <v>3728758183.756289</v>
      </c>
      <c r="M170">
        <v>512341816.24371099</v>
      </c>
    </row>
    <row r="171" spans="1:13" x14ac:dyDescent="0.3">
      <c r="A171" s="21" t="s">
        <v>1114</v>
      </c>
      <c r="B171" s="12">
        <v>2896.96</v>
      </c>
      <c r="C171" s="12">
        <v>2900.18</v>
      </c>
      <c r="D171" s="12">
        <v>2885.13</v>
      </c>
      <c r="E171" s="12">
        <v>2896.72</v>
      </c>
      <c r="F171" s="12">
        <v>2896.72</v>
      </c>
      <c r="G171" s="12">
        <v>3087420000</v>
      </c>
      <c r="H171">
        <f t="shared" si="2"/>
        <v>-4.8648033204865302E-4</v>
      </c>
      <c r="I171" s="20">
        <v>43271</v>
      </c>
      <c r="K171">
        <v>105</v>
      </c>
      <c r="L171">
        <v>3650912178.3077712</v>
      </c>
      <c r="M171">
        <v>43397821.692228794</v>
      </c>
    </row>
    <row r="172" spans="1:13" x14ac:dyDescent="0.3">
      <c r="A172" s="21" t="s">
        <v>1113</v>
      </c>
      <c r="B172" s="12">
        <v>2891.59</v>
      </c>
      <c r="C172" s="12">
        <v>2894.21</v>
      </c>
      <c r="D172" s="12">
        <v>2876.92</v>
      </c>
      <c r="E172" s="12">
        <v>2888.6</v>
      </c>
      <c r="F172" s="12">
        <v>2888.6</v>
      </c>
      <c r="G172" s="12">
        <v>3248780000</v>
      </c>
      <c r="H172">
        <f t="shared" si="2"/>
        <v>-1.8536672926101469E-3</v>
      </c>
      <c r="I172" s="20">
        <v>43272</v>
      </c>
      <c r="K172">
        <v>106</v>
      </c>
      <c r="L172">
        <v>3451009613.8728886</v>
      </c>
      <c r="M172">
        <v>-40919613.872888565</v>
      </c>
    </row>
    <row r="173" spans="1:13" x14ac:dyDescent="0.3">
      <c r="A173" s="21" t="s">
        <v>1112</v>
      </c>
      <c r="B173" s="12">
        <v>2888.64</v>
      </c>
      <c r="C173" s="12">
        <v>2892.05</v>
      </c>
      <c r="D173" s="12">
        <v>2867.29</v>
      </c>
      <c r="E173" s="12">
        <v>2878.05</v>
      </c>
      <c r="F173" s="12">
        <v>2878.05</v>
      </c>
      <c r="G173" s="12">
        <v>3144240000</v>
      </c>
      <c r="H173">
        <f t="shared" si="2"/>
        <v>-1.020199959192096E-3</v>
      </c>
      <c r="I173" s="20">
        <v>43273</v>
      </c>
      <c r="K173">
        <v>107</v>
      </c>
      <c r="L173">
        <v>3549438986.6244874</v>
      </c>
      <c r="M173">
        <v>-25888986.6244874</v>
      </c>
    </row>
    <row r="174" spans="1:13" x14ac:dyDescent="0.3">
      <c r="A174" s="21" t="s">
        <v>1111</v>
      </c>
      <c r="B174" s="12">
        <v>2868.26</v>
      </c>
      <c r="C174" s="12">
        <v>2883.81</v>
      </c>
      <c r="D174" s="12">
        <v>2864.12</v>
      </c>
      <c r="E174" s="12">
        <v>2871.68</v>
      </c>
      <c r="F174" s="12">
        <v>2871.68</v>
      </c>
      <c r="G174" s="12">
        <v>2976580000</v>
      </c>
      <c r="H174">
        <f t="shared" si="2"/>
        <v>-7.0552232192310762E-3</v>
      </c>
      <c r="I174" s="20">
        <v>43274</v>
      </c>
      <c r="K174">
        <v>108</v>
      </c>
      <c r="L174">
        <v>3776502380.2571063</v>
      </c>
      <c r="M174">
        <v>-113722380.2571063</v>
      </c>
    </row>
    <row r="175" spans="1:13" x14ac:dyDescent="0.3">
      <c r="A175" s="21" t="s">
        <v>1110</v>
      </c>
      <c r="B175" s="12">
        <v>2881.39</v>
      </c>
      <c r="C175" s="12">
        <v>2886.93</v>
      </c>
      <c r="D175" s="12">
        <v>2875.94</v>
      </c>
      <c r="E175" s="12">
        <v>2877.13</v>
      </c>
      <c r="F175" s="12">
        <v>2877.13</v>
      </c>
      <c r="G175" s="12">
        <v>2751100000</v>
      </c>
      <c r="H175">
        <f t="shared" si="2"/>
        <v>4.5776882151547117E-3</v>
      </c>
      <c r="I175" s="20">
        <v>43275</v>
      </c>
      <c r="K175">
        <v>109</v>
      </c>
      <c r="L175">
        <v>3688753477.960176</v>
      </c>
      <c r="M175">
        <v>53326522.039824009</v>
      </c>
    </row>
    <row r="176" spans="1:13" x14ac:dyDescent="0.3">
      <c r="A176" s="21" t="s">
        <v>1109</v>
      </c>
      <c r="B176" s="12">
        <v>2871.57</v>
      </c>
      <c r="C176" s="12">
        <v>2892.52</v>
      </c>
      <c r="D176" s="12">
        <v>2866.78</v>
      </c>
      <c r="E176" s="12">
        <v>2887.89</v>
      </c>
      <c r="F176" s="12">
        <v>2887.89</v>
      </c>
      <c r="G176" s="12">
        <v>2904500000</v>
      </c>
      <c r="H176">
        <f t="shared" si="2"/>
        <v>-3.4080773515559192E-3</v>
      </c>
      <c r="I176" s="20">
        <v>43276</v>
      </c>
      <c r="K176">
        <v>110</v>
      </c>
      <c r="L176">
        <v>3604424348.3669014</v>
      </c>
      <c r="M176">
        <v>-465574348.3669014</v>
      </c>
    </row>
    <row r="177" spans="1:13" x14ac:dyDescent="0.3">
      <c r="A177" s="21" t="s">
        <v>1108</v>
      </c>
      <c r="B177" s="12">
        <v>2888.29</v>
      </c>
      <c r="C177" s="12">
        <v>2894.65</v>
      </c>
      <c r="D177" s="12">
        <v>2879.2</v>
      </c>
      <c r="E177" s="12">
        <v>2888.92</v>
      </c>
      <c r="F177" s="12">
        <v>2888.92</v>
      </c>
      <c r="G177" s="12">
        <v>3341280000</v>
      </c>
      <c r="H177">
        <f t="shared" si="2"/>
        <v>5.8225987874228379E-3</v>
      </c>
      <c r="I177" s="20">
        <v>43277</v>
      </c>
      <c r="K177">
        <v>111</v>
      </c>
      <c r="L177">
        <v>3476200144.1227822</v>
      </c>
      <c r="M177">
        <v>-214070144.12278223</v>
      </c>
    </row>
    <row r="178" spans="1:13" x14ac:dyDescent="0.3">
      <c r="A178" s="21" t="s">
        <v>1107</v>
      </c>
      <c r="B178" s="12">
        <v>2896.85</v>
      </c>
      <c r="C178" s="12">
        <v>2906.76</v>
      </c>
      <c r="D178" s="12">
        <v>2896.39</v>
      </c>
      <c r="E178" s="12">
        <v>2904.18</v>
      </c>
      <c r="F178" s="12">
        <v>2904.18</v>
      </c>
      <c r="G178" s="12">
        <v>3274090000</v>
      </c>
      <c r="H178">
        <f t="shared" si="2"/>
        <v>2.963691319084976E-3</v>
      </c>
      <c r="I178" s="20">
        <v>43278</v>
      </c>
      <c r="K178">
        <v>112</v>
      </c>
      <c r="L178">
        <v>3505998225.6266637</v>
      </c>
      <c r="M178">
        <v>-70298225.626663685</v>
      </c>
    </row>
    <row r="179" spans="1:13" x14ac:dyDescent="0.3">
      <c r="A179" s="21" t="s">
        <v>1106</v>
      </c>
      <c r="B179" s="12">
        <v>2906.38</v>
      </c>
      <c r="C179" s="12">
        <v>2908.3</v>
      </c>
      <c r="D179" s="12">
        <v>2895.77</v>
      </c>
      <c r="E179" s="12">
        <v>2904.98</v>
      </c>
      <c r="F179" s="12">
        <v>2904.98</v>
      </c>
      <c r="G179" s="12">
        <v>3179410000</v>
      </c>
      <c r="H179">
        <f t="shared" si="2"/>
        <v>3.2897802785785252E-3</v>
      </c>
      <c r="I179" s="20">
        <v>43279</v>
      </c>
      <c r="K179">
        <v>113</v>
      </c>
      <c r="L179">
        <v>3621845561.3521714</v>
      </c>
      <c r="M179">
        <v>198924438.64782858</v>
      </c>
    </row>
    <row r="180" spans="1:13" x14ac:dyDescent="0.3">
      <c r="A180" s="21" t="s">
        <v>1105</v>
      </c>
      <c r="B180" s="12">
        <v>2903.83</v>
      </c>
      <c r="C180" s="12">
        <v>2904.65</v>
      </c>
      <c r="D180" s="12">
        <v>2886.16</v>
      </c>
      <c r="E180" s="12">
        <v>2888.8</v>
      </c>
      <c r="F180" s="12">
        <v>2888.8</v>
      </c>
      <c r="G180" s="12">
        <v>2967980000</v>
      </c>
      <c r="H180">
        <f t="shared" si="2"/>
        <v>-8.7738010858875364E-4</v>
      </c>
      <c r="I180" s="20">
        <v>43280</v>
      </c>
      <c r="K180">
        <v>114</v>
      </c>
      <c r="L180">
        <v>3534773455.2815652</v>
      </c>
      <c r="M180">
        <v>6156544.7184348106</v>
      </c>
    </row>
    <row r="181" spans="1:13" x14ac:dyDescent="0.3">
      <c r="A181" s="21" t="s">
        <v>1104</v>
      </c>
      <c r="B181" s="12">
        <v>2890.74</v>
      </c>
      <c r="C181" s="12">
        <v>2911.17</v>
      </c>
      <c r="D181" s="12">
        <v>2890.43</v>
      </c>
      <c r="E181" s="12">
        <v>2904.31</v>
      </c>
      <c r="F181" s="12">
        <v>2904.31</v>
      </c>
      <c r="G181" s="12">
        <v>3091190000</v>
      </c>
      <c r="H181">
        <f t="shared" si="2"/>
        <v>-4.5078396462603339E-3</v>
      </c>
      <c r="I181" s="20">
        <v>43281</v>
      </c>
      <c r="K181">
        <v>115</v>
      </c>
      <c r="L181">
        <v>3723022416.2252879</v>
      </c>
      <c r="M181">
        <v>1728967583.7747121</v>
      </c>
    </row>
    <row r="182" spans="1:13" x14ac:dyDescent="0.3">
      <c r="A182" s="21" t="s">
        <v>1103</v>
      </c>
      <c r="B182" s="12">
        <v>2906.6</v>
      </c>
      <c r="C182" s="12">
        <v>2912.36</v>
      </c>
      <c r="D182" s="12">
        <v>2903.82</v>
      </c>
      <c r="E182" s="12">
        <v>2907.95</v>
      </c>
      <c r="F182" s="12">
        <v>2907.95</v>
      </c>
      <c r="G182" s="12">
        <v>3302460000</v>
      </c>
      <c r="H182">
        <f t="shared" si="2"/>
        <v>5.4864844295924673E-3</v>
      </c>
      <c r="I182" s="20">
        <v>43282</v>
      </c>
      <c r="K182">
        <v>116</v>
      </c>
      <c r="L182">
        <v>3651693519.0728903</v>
      </c>
      <c r="M182">
        <v>-335573519.07289028</v>
      </c>
    </row>
    <row r="183" spans="1:13" x14ac:dyDescent="0.3">
      <c r="A183" s="21" t="s">
        <v>1102</v>
      </c>
      <c r="B183" s="12">
        <v>2919.73</v>
      </c>
      <c r="C183" s="12">
        <v>2934.8</v>
      </c>
      <c r="D183" s="12">
        <v>2919.73</v>
      </c>
      <c r="E183" s="12">
        <v>2930.75</v>
      </c>
      <c r="F183" s="12">
        <v>2930.75</v>
      </c>
      <c r="G183" s="12">
        <v>3406520000</v>
      </c>
      <c r="H183">
        <f t="shared" si="2"/>
        <v>4.517305442785423E-3</v>
      </c>
      <c r="I183" s="20">
        <v>43283</v>
      </c>
      <c r="K183">
        <v>117</v>
      </c>
      <c r="L183">
        <v>3734049943.7138653</v>
      </c>
      <c r="M183">
        <v>-62889943.71386528</v>
      </c>
    </row>
    <row r="184" spans="1:13" x14ac:dyDescent="0.3">
      <c r="A184" s="21" t="s">
        <v>1101</v>
      </c>
      <c r="B184" s="12">
        <v>2936.76</v>
      </c>
      <c r="C184" s="12">
        <v>2940.91</v>
      </c>
      <c r="D184" s="12">
        <v>2927.11</v>
      </c>
      <c r="E184" s="12">
        <v>2929.67</v>
      </c>
      <c r="F184" s="12">
        <v>2929.67</v>
      </c>
      <c r="G184" s="12">
        <v>5652470000</v>
      </c>
      <c r="H184">
        <f t="shared" si="2"/>
        <v>5.8327311086984754E-3</v>
      </c>
      <c r="I184" s="20">
        <v>43284</v>
      </c>
      <c r="K184">
        <v>118</v>
      </c>
      <c r="L184">
        <v>3499703461.2992563</v>
      </c>
      <c r="M184">
        <v>-167563461.29925632</v>
      </c>
    </row>
    <row r="185" spans="1:13" x14ac:dyDescent="0.3">
      <c r="A185" s="21" t="s">
        <v>1100</v>
      </c>
      <c r="B185" s="12">
        <v>2921.83</v>
      </c>
      <c r="C185" s="12">
        <v>2923.79</v>
      </c>
      <c r="D185" s="12">
        <v>2912.63</v>
      </c>
      <c r="E185" s="12">
        <v>2919.37</v>
      </c>
      <c r="F185" s="12">
        <v>2919.37</v>
      </c>
      <c r="G185" s="12">
        <v>3392030000</v>
      </c>
      <c r="H185">
        <f t="shared" si="2"/>
        <v>-5.0838338849617569E-3</v>
      </c>
      <c r="I185" s="20">
        <v>43285</v>
      </c>
      <c r="K185">
        <v>119</v>
      </c>
      <c r="L185">
        <v>3795796208.3747168</v>
      </c>
      <c r="M185">
        <v>-459216208.37471676</v>
      </c>
    </row>
    <row r="186" spans="1:13" x14ac:dyDescent="0.3">
      <c r="A186" s="21" t="s">
        <v>1099</v>
      </c>
      <c r="B186" s="12">
        <v>2921.75</v>
      </c>
      <c r="C186" s="12">
        <v>2923.95</v>
      </c>
      <c r="D186" s="12">
        <v>2913.7</v>
      </c>
      <c r="E186" s="12">
        <v>2915.56</v>
      </c>
      <c r="F186" s="12">
        <v>2915.56</v>
      </c>
      <c r="G186" s="12">
        <v>3330880000</v>
      </c>
      <c r="H186">
        <f t="shared" si="2"/>
        <v>-2.7380100827196393E-5</v>
      </c>
      <c r="I186" s="20">
        <v>43286</v>
      </c>
      <c r="K186">
        <v>120</v>
      </c>
      <c r="L186">
        <v>3511018818.3559036</v>
      </c>
      <c r="M186">
        <v>1957091181.6440964</v>
      </c>
    </row>
    <row r="187" spans="1:13" x14ac:dyDescent="0.3">
      <c r="A187" s="21" t="s">
        <v>1098</v>
      </c>
      <c r="B187" s="12">
        <v>2916.98</v>
      </c>
      <c r="C187" s="12">
        <v>2931.15</v>
      </c>
      <c r="D187" s="12">
        <v>2903.28</v>
      </c>
      <c r="E187" s="12">
        <v>2905.97</v>
      </c>
      <c r="F187" s="12">
        <v>2905.97</v>
      </c>
      <c r="G187" s="12">
        <v>3417540000</v>
      </c>
      <c r="H187">
        <f t="shared" si="2"/>
        <v>-1.6325832121160202E-3</v>
      </c>
      <c r="I187" s="20">
        <v>43287</v>
      </c>
      <c r="K187">
        <v>121</v>
      </c>
      <c r="L187">
        <v>4209933335.8123817</v>
      </c>
      <c r="M187">
        <v>-546653335.81238174</v>
      </c>
    </row>
    <row r="188" spans="1:13" x14ac:dyDescent="0.3">
      <c r="A188" s="21" t="s">
        <v>1097</v>
      </c>
      <c r="B188" s="12">
        <v>2911.65</v>
      </c>
      <c r="C188" s="12">
        <v>2927.22</v>
      </c>
      <c r="D188" s="12">
        <v>2909.27</v>
      </c>
      <c r="E188" s="12">
        <v>2914</v>
      </c>
      <c r="F188" s="12">
        <v>2914</v>
      </c>
      <c r="G188" s="12">
        <v>3101360000</v>
      </c>
      <c r="H188">
        <f t="shared" si="2"/>
        <v>-1.8272322744756313E-3</v>
      </c>
      <c r="I188" s="20">
        <v>43288</v>
      </c>
      <c r="K188">
        <v>122</v>
      </c>
      <c r="L188">
        <v>3630343017.7131486</v>
      </c>
      <c r="M188">
        <v>-61443017.713148594</v>
      </c>
    </row>
    <row r="189" spans="1:13" x14ac:dyDescent="0.3">
      <c r="A189" s="21" t="s">
        <v>1096</v>
      </c>
      <c r="B189" s="12">
        <v>2910.03</v>
      </c>
      <c r="C189" s="12">
        <v>2920.53</v>
      </c>
      <c r="D189" s="12">
        <v>2907.5</v>
      </c>
      <c r="E189" s="12">
        <v>2913.98</v>
      </c>
      <c r="F189" s="12">
        <v>2913.98</v>
      </c>
      <c r="G189" s="12">
        <v>3461680000</v>
      </c>
      <c r="H189">
        <f t="shared" si="2"/>
        <v>-5.5638555458241575E-4</v>
      </c>
      <c r="I189" s="20">
        <v>43289</v>
      </c>
      <c r="K189">
        <v>123</v>
      </c>
      <c r="L189">
        <v>4233184082.1400952</v>
      </c>
      <c r="M189">
        <v>-429194082.14009523</v>
      </c>
    </row>
    <row r="190" spans="1:13" x14ac:dyDescent="0.3">
      <c r="A190" s="21" t="s">
        <v>1095</v>
      </c>
      <c r="B190" s="12">
        <v>2926.29</v>
      </c>
      <c r="C190" s="12">
        <v>2937.06</v>
      </c>
      <c r="D190" s="12">
        <v>2917.91</v>
      </c>
      <c r="E190" s="12">
        <v>2924.59</v>
      </c>
      <c r="F190" s="12">
        <v>2924.59</v>
      </c>
      <c r="G190" s="12">
        <v>3375890000</v>
      </c>
      <c r="H190">
        <f t="shared" si="2"/>
        <v>5.5875712621518553E-3</v>
      </c>
      <c r="I190" s="20">
        <v>43290</v>
      </c>
      <c r="K190">
        <v>124</v>
      </c>
      <c r="L190">
        <v>3946415505.132401</v>
      </c>
      <c r="M190">
        <v>-485315505.13240099</v>
      </c>
    </row>
    <row r="191" spans="1:13" x14ac:dyDescent="0.3">
      <c r="A191" s="21" t="s">
        <v>1094</v>
      </c>
      <c r="B191" s="12">
        <v>2923.8</v>
      </c>
      <c r="C191" s="12">
        <v>2931.42</v>
      </c>
      <c r="D191" s="12">
        <v>2919.37</v>
      </c>
      <c r="E191" s="12">
        <v>2923.43</v>
      </c>
      <c r="F191" s="12">
        <v>2923.43</v>
      </c>
      <c r="G191" s="12">
        <v>3432620000</v>
      </c>
      <c r="H191">
        <f t="shared" si="2"/>
        <v>-8.50906779574062E-4</v>
      </c>
      <c r="I191" s="20">
        <v>43291</v>
      </c>
      <c r="K191">
        <v>125</v>
      </c>
      <c r="L191">
        <v>3786150626.6927457</v>
      </c>
      <c r="M191">
        <v>-199350626.69274569</v>
      </c>
    </row>
    <row r="192" spans="1:13" x14ac:dyDescent="0.3">
      <c r="A192" s="21" t="s">
        <v>1093</v>
      </c>
      <c r="B192" s="12">
        <v>2931.69</v>
      </c>
      <c r="C192" s="12">
        <v>2939.86</v>
      </c>
      <c r="D192" s="12">
        <v>2921.36</v>
      </c>
      <c r="E192" s="12">
        <v>2925.51</v>
      </c>
      <c r="F192" s="12">
        <v>2925.51</v>
      </c>
      <c r="G192" s="12">
        <v>3625510000</v>
      </c>
      <c r="H192">
        <f t="shared" si="2"/>
        <v>2.6985429919966727E-3</v>
      </c>
      <c r="I192" s="20">
        <v>43292</v>
      </c>
      <c r="K192">
        <v>126</v>
      </c>
      <c r="L192">
        <v>3867457099.3569627</v>
      </c>
      <c r="M192">
        <v>-772417099.35696268</v>
      </c>
    </row>
    <row r="193" spans="1:13" x14ac:dyDescent="0.3">
      <c r="A193" s="21" t="s">
        <v>1092</v>
      </c>
      <c r="B193" s="12">
        <v>2919.35</v>
      </c>
      <c r="C193" s="12">
        <v>2919.78</v>
      </c>
      <c r="D193" s="12">
        <v>2883.92</v>
      </c>
      <c r="E193" s="12">
        <v>2901.61</v>
      </c>
      <c r="F193" s="12">
        <v>2901.61</v>
      </c>
      <c r="G193" s="12">
        <v>3510370000</v>
      </c>
      <c r="H193">
        <f t="shared" si="2"/>
        <v>-4.2091762771644158E-3</v>
      </c>
      <c r="I193" s="20">
        <v>43293</v>
      </c>
      <c r="K193">
        <v>127</v>
      </c>
      <c r="L193">
        <v>3800868560.8903871</v>
      </c>
      <c r="M193">
        <v>-1889408560.8903871</v>
      </c>
    </row>
    <row r="194" spans="1:13" x14ac:dyDescent="0.3">
      <c r="A194" s="21" t="s">
        <v>1091</v>
      </c>
      <c r="B194" s="12">
        <v>2902.54</v>
      </c>
      <c r="C194" s="12">
        <v>2909.64</v>
      </c>
      <c r="D194" s="12">
        <v>2869.29</v>
      </c>
      <c r="E194" s="12">
        <v>2885.57</v>
      </c>
      <c r="F194" s="12">
        <v>2885.57</v>
      </c>
      <c r="G194" s="12">
        <v>3340820000</v>
      </c>
      <c r="H194">
        <f t="shared" si="2"/>
        <v>-5.7581310908249939E-3</v>
      </c>
      <c r="I194" s="20">
        <v>43294</v>
      </c>
      <c r="K194">
        <v>128</v>
      </c>
      <c r="L194">
        <v>3732803993.4495773</v>
      </c>
      <c r="M194">
        <v>-752643993.44957733</v>
      </c>
    </row>
    <row r="195" spans="1:13" x14ac:dyDescent="0.3">
      <c r="A195" s="21" t="s">
        <v>1090</v>
      </c>
      <c r="B195" s="12">
        <v>2877.53</v>
      </c>
      <c r="C195" s="12">
        <v>2889.45</v>
      </c>
      <c r="D195" s="12">
        <v>2862.08</v>
      </c>
      <c r="E195" s="12">
        <v>2884.43</v>
      </c>
      <c r="F195" s="12">
        <v>2884.43</v>
      </c>
      <c r="G195" s="12">
        <v>3381820000</v>
      </c>
      <c r="H195">
        <f t="shared" si="2"/>
        <v>-8.616590985826126E-3</v>
      </c>
      <c r="I195" s="20">
        <v>43295</v>
      </c>
      <c r="K195">
        <v>129</v>
      </c>
      <c r="L195">
        <v>3917794218.8815575</v>
      </c>
      <c r="M195">
        <v>-1327544218.8815575</v>
      </c>
    </row>
    <row r="196" spans="1:13" x14ac:dyDescent="0.3">
      <c r="A196" s="21" t="s">
        <v>1089</v>
      </c>
      <c r="B196" s="12">
        <v>2882.51</v>
      </c>
      <c r="C196" s="12">
        <v>2894.83</v>
      </c>
      <c r="D196" s="12">
        <v>2874.27</v>
      </c>
      <c r="E196" s="12">
        <v>2880.34</v>
      </c>
      <c r="F196" s="12">
        <v>2880.34</v>
      </c>
      <c r="G196" s="12">
        <v>3531690000</v>
      </c>
      <c r="H196">
        <f t="shared" ref="H196:H259" si="3">(B196-B195)/B195</f>
        <v>1.7306509402160942E-3</v>
      </c>
      <c r="I196" s="20">
        <v>43296</v>
      </c>
      <c r="K196">
        <v>130</v>
      </c>
      <c r="L196">
        <v>3567093915.7850242</v>
      </c>
      <c r="M196">
        <v>-497033915.78502417</v>
      </c>
    </row>
    <row r="197" spans="1:13" x14ac:dyDescent="0.3">
      <c r="A197" s="21" t="s">
        <v>1088</v>
      </c>
      <c r="B197" s="12">
        <v>2873.9</v>
      </c>
      <c r="C197" s="12">
        <v>2874.02</v>
      </c>
      <c r="D197" s="12">
        <v>2784.86</v>
      </c>
      <c r="E197" s="12">
        <v>2785.68</v>
      </c>
      <c r="F197" s="12">
        <v>2785.68</v>
      </c>
      <c r="G197" s="12">
        <v>4554260000</v>
      </c>
      <c r="H197">
        <f t="shared" si="3"/>
        <v>-2.9869800972069922E-3</v>
      </c>
      <c r="I197" s="20">
        <v>43297</v>
      </c>
      <c r="K197">
        <v>131</v>
      </c>
      <c r="L197">
        <v>3468620689.783185</v>
      </c>
      <c r="M197">
        <v>-388480689.78318501</v>
      </c>
    </row>
    <row r="198" spans="1:13" x14ac:dyDescent="0.3">
      <c r="A198" s="21" t="s">
        <v>1087</v>
      </c>
      <c r="B198" s="12">
        <v>2776.87</v>
      </c>
      <c r="C198" s="12">
        <v>2795.14</v>
      </c>
      <c r="D198" s="12">
        <v>2710.51</v>
      </c>
      <c r="E198" s="12">
        <v>2728.37</v>
      </c>
      <c r="F198" s="12">
        <v>2728.37</v>
      </c>
      <c r="G198" s="12">
        <v>4914090000</v>
      </c>
      <c r="H198">
        <f t="shared" si="3"/>
        <v>-3.3762483036988131E-2</v>
      </c>
      <c r="I198" s="20">
        <v>43298</v>
      </c>
      <c r="K198">
        <v>132</v>
      </c>
      <c r="L198">
        <v>3586569300.372972</v>
      </c>
      <c r="M198">
        <v>-600389300.37297201</v>
      </c>
    </row>
    <row r="199" spans="1:13" x14ac:dyDescent="0.3">
      <c r="A199" s="21" t="s">
        <v>1086</v>
      </c>
      <c r="B199" s="12">
        <v>2770.54</v>
      </c>
      <c r="C199" s="12">
        <v>2775.77</v>
      </c>
      <c r="D199" s="12">
        <v>2729.44</v>
      </c>
      <c r="E199" s="12">
        <v>2767.13</v>
      </c>
      <c r="F199" s="12">
        <v>2767.13</v>
      </c>
      <c r="G199" s="12">
        <v>4024010000</v>
      </c>
      <c r="H199">
        <f t="shared" si="3"/>
        <v>-2.279544955291363E-3</v>
      </c>
      <c r="I199" s="20">
        <v>43299</v>
      </c>
      <c r="K199">
        <v>133</v>
      </c>
      <c r="L199">
        <v>3643555638.9063954</v>
      </c>
      <c r="M199">
        <v>-809325638.90639544</v>
      </c>
    </row>
    <row r="200" spans="1:13" x14ac:dyDescent="0.3">
      <c r="A200" s="21" t="s">
        <v>1085</v>
      </c>
      <c r="B200" s="12">
        <v>2763.83</v>
      </c>
      <c r="C200" s="12">
        <v>2775.99</v>
      </c>
      <c r="D200" s="12">
        <v>2749.03</v>
      </c>
      <c r="E200" s="12">
        <v>2750.79</v>
      </c>
      <c r="F200" s="12">
        <v>2750.79</v>
      </c>
      <c r="G200" s="12">
        <v>3327160000</v>
      </c>
      <c r="H200">
        <f t="shared" si="3"/>
        <v>-2.4219105300771824E-3</v>
      </c>
      <c r="I200" s="20">
        <v>43300</v>
      </c>
      <c r="K200">
        <v>134</v>
      </c>
      <c r="L200">
        <v>3543072684.3449368</v>
      </c>
      <c r="M200">
        <v>-923282684.34493685</v>
      </c>
    </row>
    <row r="201" spans="1:13" x14ac:dyDescent="0.3">
      <c r="A201" s="21" t="s">
        <v>1084</v>
      </c>
      <c r="B201" s="12">
        <v>2767.05</v>
      </c>
      <c r="C201" s="12">
        <v>2813.46</v>
      </c>
      <c r="D201" s="12">
        <v>2766.91</v>
      </c>
      <c r="E201" s="12">
        <v>2809.92</v>
      </c>
      <c r="F201" s="12">
        <v>2809.92</v>
      </c>
      <c r="G201" s="12">
        <v>3460260000</v>
      </c>
      <c r="H201">
        <f t="shared" si="3"/>
        <v>1.1650499488030214E-3</v>
      </c>
      <c r="I201" s="20">
        <v>43301</v>
      </c>
      <c r="K201">
        <v>135</v>
      </c>
      <c r="L201">
        <v>3436952272.431942</v>
      </c>
      <c r="M201">
        <v>-617092272.43194199</v>
      </c>
    </row>
    <row r="202" spans="1:13" x14ac:dyDescent="0.3">
      <c r="A202" s="21" t="s">
        <v>1083</v>
      </c>
      <c r="B202" s="12">
        <v>2811.67</v>
      </c>
      <c r="C202" s="12">
        <v>2816.94</v>
      </c>
      <c r="D202" s="12">
        <v>2781.81</v>
      </c>
      <c r="E202" s="12">
        <v>2809.21</v>
      </c>
      <c r="F202" s="12">
        <v>2809.21</v>
      </c>
      <c r="G202" s="12">
        <v>3347090000</v>
      </c>
      <c r="H202">
        <f t="shared" si="3"/>
        <v>1.6125476590592828E-2</v>
      </c>
      <c r="I202" s="20">
        <v>43302</v>
      </c>
      <c r="K202">
        <v>136</v>
      </c>
      <c r="L202">
        <v>3791747270.0404401</v>
      </c>
      <c r="M202">
        <v>-726827270.04044008</v>
      </c>
    </row>
    <row r="203" spans="1:13" x14ac:dyDescent="0.3">
      <c r="A203" s="21" t="s">
        <v>1082</v>
      </c>
      <c r="B203" s="12">
        <v>2802</v>
      </c>
      <c r="C203" s="12">
        <v>2806.04</v>
      </c>
      <c r="D203" s="12">
        <v>2755.18</v>
      </c>
      <c r="E203" s="12">
        <v>2768.78</v>
      </c>
      <c r="F203" s="12">
        <v>2768.78</v>
      </c>
      <c r="G203" s="12">
        <v>3639300000</v>
      </c>
      <c r="H203">
        <f t="shared" si="3"/>
        <v>-3.4392371793276139E-3</v>
      </c>
      <c r="I203" s="20">
        <v>43303</v>
      </c>
      <c r="K203">
        <v>137</v>
      </c>
      <c r="L203">
        <v>3504010556.1514139</v>
      </c>
      <c r="M203">
        <v>-392450556.15141392</v>
      </c>
    </row>
    <row r="204" spans="1:13" x14ac:dyDescent="0.3">
      <c r="A204" s="21" t="s">
        <v>1081</v>
      </c>
      <c r="B204" s="12">
        <v>2775.66</v>
      </c>
      <c r="C204" s="12">
        <v>2797.77</v>
      </c>
      <c r="D204" s="12">
        <v>2760.27</v>
      </c>
      <c r="E204" s="12">
        <v>2767.78</v>
      </c>
      <c r="F204" s="12">
        <v>2767.78</v>
      </c>
      <c r="G204" s="12">
        <v>3593940000</v>
      </c>
      <c r="H204">
        <f t="shared" si="3"/>
        <v>-9.4004282655246775E-3</v>
      </c>
      <c r="I204" s="20">
        <v>43304</v>
      </c>
      <c r="K204">
        <v>138</v>
      </c>
      <c r="L204">
        <v>3531305831.3399701</v>
      </c>
      <c r="M204">
        <v>-252945831.33997011</v>
      </c>
    </row>
    <row r="205" spans="1:13" x14ac:dyDescent="0.3">
      <c r="A205" s="21" t="s">
        <v>1080</v>
      </c>
      <c r="B205" s="12">
        <v>2773.94</v>
      </c>
      <c r="C205" s="12">
        <v>2778.94</v>
      </c>
      <c r="D205" s="12">
        <v>2749.22</v>
      </c>
      <c r="E205" s="12">
        <v>2755.88</v>
      </c>
      <c r="F205" s="12">
        <v>2755.88</v>
      </c>
      <c r="G205" s="12">
        <v>3331270000</v>
      </c>
      <c r="H205">
        <f t="shared" si="3"/>
        <v>-6.1967243826686262E-4</v>
      </c>
      <c r="I205" s="20">
        <v>43305</v>
      </c>
      <c r="K205">
        <v>139</v>
      </c>
      <c r="L205">
        <v>3473034032.2227345</v>
      </c>
      <c r="M205">
        <v>-229784032.22273445</v>
      </c>
    </row>
    <row r="206" spans="1:13" x14ac:dyDescent="0.3">
      <c r="A206" s="21" t="s">
        <v>1079</v>
      </c>
      <c r="B206" s="12">
        <v>2721.03</v>
      </c>
      <c r="C206" s="12">
        <v>2753.59</v>
      </c>
      <c r="D206" s="12">
        <v>2691.43</v>
      </c>
      <c r="E206" s="12">
        <v>2740.69</v>
      </c>
      <c r="F206" s="12">
        <v>2740.69</v>
      </c>
      <c r="G206" s="12">
        <v>4373710000</v>
      </c>
      <c r="H206">
        <f t="shared" si="3"/>
        <v>-1.9073952572874631E-2</v>
      </c>
      <c r="I206" s="20">
        <v>43306</v>
      </c>
      <c r="K206">
        <v>140</v>
      </c>
      <c r="L206">
        <v>3556740537.9650798</v>
      </c>
      <c r="M206">
        <v>-628250537.96507978</v>
      </c>
    </row>
    <row r="207" spans="1:13" x14ac:dyDescent="0.3">
      <c r="A207" s="21" t="s">
        <v>1078</v>
      </c>
      <c r="B207" s="12">
        <v>2737.87</v>
      </c>
      <c r="C207" s="12">
        <v>2742.59</v>
      </c>
      <c r="D207" s="12">
        <v>2651.89</v>
      </c>
      <c r="E207" s="12">
        <v>2656.1</v>
      </c>
      <c r="F207" s="12">
        <v>2656.1</v>
      </c>
      <c r="G207" s="12">
        <v>4738670000</v>
      </c>
      <c r="H207">
        <f t="shared" si="3"/>
        <v>6.1888329051865247E-3</v>
      </c>
      <c r="I207" s="20">
        <v>43307</v>
      </c>
      <c r="K207">
        <v>141</v>
      </c>
      <c r="L207">
        <v>3668002623.0687728</v>
      </c>
      <c r="M207">
        <v>-237592623.06877279</v>
      </c>
    </row>
    <row r="208" spans="1:13" x14ac:dyDescent="0.3">
      <c r="A208" s="21" t="s">
        <v>1077</v>
      </c>
      <c r="B208" s="12">
        <v>2674.88</v>
      </c>
      <c r="C208" s="12">
        <v>2722.7</v>
      </c>
      <c r="D208" s="12">
        <v>2667.84</v>
      </c>
      <c r="E208" s="12">
        <v>2705.57</v>
      </c>
      <c r="F208" s="12">
        <v>2705.57</v>
      </c>
      <c r="G208" s="12">
        <v>4663930000</v>
      </c>
      <c r="H208">
        <f t="shared" si="3"/>
        <v>-2.3006936048826199E-2</v>
      </c>
      <c r="I208" s="20">
        <v>43308</v>
      </c>
      <c r="K208">
        <v>142</v>
      </c>
      <c r="L208">
        <v>3906660799.0259285</v>
      </c>
      <c r="M208">
        <v>-322260799.0259285</v>
      </c>
    </row>
    <row r="209" spans="1:13" x14ac:dyDescent="0.3">
      <c r="A209" s="21" t="s">
        <v>1076</v>
      </c>
      <c r="B209" s="12">
        <v>2667.86</v>
      </c>
      <c r="C209" s="12">
        <v>2692.38</v>
      </c>
      <c r="D209" s="12">
        <v>2628.16</v>
      </c>
      <c r="E209" s="12">
        <v>2658.69</v>
      </c>
      <c r="F209" s="12">
        <v>2658.69</v>
      </c>
      <c r="G209" s="12">
        <v>4804330000</v>
      </c>
      <c r="H209">
        <f t="shared" si="3"/>
        <v>-2.6244167962674891E-3</v>
      </c>
      <c r="I209" s="20">
        <v>43309</v>
      </c>
      <c r="K209">
        <v>143</v>
      </c>
      <c r="L209">
        <v>3483529357.2313752</v>
      </c>
      <c r="M209">
        <v>183760642.76862478</v>
      </c>
    </row>
    <row r="210" spans="1:13" x14ac:dyDescent="0.3">
      <c r="A210" s="21" t="s">
        <v>1075</v>
      </c>
      <c r="B210" s="12">
        <v>2682.65</v>
      </c>
      <c r="C210" s="12">
        <v>2706.85</v>
      </c>
      <c r="D210" s="12">
        <v>2603.54</v>
      </c>
      <c r="E210" s="12">
        <v>2641.25</v>
      </c>
      <c r="F210" s="12">
        <v>2641.25</v>
      </c>
      <c r="G210" s="12">
        <v>4701260000</v>
      </c>
      <c r="H210">
        <f t="shared" si="3"/>
        <v>5.5437691632994092E-3</v>
      </c>
      <c r="I210" s="20">
        <v>43310</v>
      </c>
      <c r="K210">
        <v>144</v>
      </c>
      <c r="L210">
        <v>4008622247.6086903</v>
      </c>
      <c r="M210">
        <v>-574252247.60869026</v>
      </c>
    </row>
    <row r="211" spans="1:13" x14ac:dyDescent="0.3">
      <c r="A211" s="21" t="s">
        <v>1074</v>
      </c>
      <c r="B211" s="12">
        <v>2640.68</v>
      </c>
      <c r="C211" s="12">
        <v>2685.43</v>
      </c>
      <c r="D211" s="12">
        <v>2635.34</v>
      </c>
      <c r="E211" s="12">
        <v>2682.63</v>
      </c>
      <c r="F211" s="12">
        <v>2682.63</v>
      </c>
      <c r="G211" s="12">
        <v>5125600000</v>
      </c>
      <c r="H211">
        <f t="shared" si="3"/>
        <v>-1.5644977913630273E-2</v>
      </c>
      <c r="I211" s="20">
        <v>43311</v>
      </c>
      <c r="K211">
        <v>145</v>
      </c>
      <c r="L211">
        <v>3768135050.9330149</v>
      </c>
      <c r="M211">
        <v>-506945050.93301487</v>
      </c>
    </row>
    <row r="212" spans="1:13" x14ac:dyDescent="0.3">
      <c r="A212" s="21" t="s">
        <v>1073</v>
      </c>
      <c r="B212" s="12">
        <v>2705.6</v>
      </c>
      <c r="C212" s="12">
        <v>2736.69</v>
      </c>
      <c r="D212" s="12">
        <v>2705.6</v>
      </c>
      <c r="E212" s="12">
        <v>2711.74</v>
      </c>
      <c r="F212" s="12">
        <v>2711.74</v>
      </c>
      <c r="G212" s="12">
        <v>5133380000</v>
      </c>
      <c r="H212">
        <f t="shared" si="3"/>
        <v>2.4584576699940953E-2</v>
      </c>
      <c r="I212" s="20">
        <v>43312</v>
      </c>
      <c r="K212">
        <v>146</v>
      </c>
      <c r="L212">
        <v>3611443569.5640545</v>
      </c>
      <c r="M212">
        <v>295446430.43594551</v>
      </c>
    </row>
    <row r="213" spans="1:13" x14ac:dyDescent="0.3">
      <c r="A213" s="21" t="s">
        <v>1072</v>
      </c>
      <c r="B213" s="12">
        <v>2717.58</v>
      </c>
      <c r="C213" s="12">
        <v>2741.67</v>
      </c>
      <c r="D213" s="12">
        <v>2708.85</v>
      </c>
      <c r="E213" s="12">
        <v>2740.37</v>
      </c>
      <c r="F213" s="12">
        <v>2740.37</v>
      </c>
      <c r="G213" s="12">
        <v>4730250000</v>
      </c>
      <c r="H213">
        <f t="shared" si="3"/>
        <v>4.427853341218221E-3</v>
      </c>
      <c r="I213" s="20">
        <v>43313</v>
      </c>
      <c r="K213">
        <v>147</v>
      </c>
      <c r="L213">
        <v>3693090050.1347966</v>
      </c>
      <c r="M213">
        <v>-191740050.13479662</v>
      </c>
    </row>
    <row r="214" spans="1:13" x14ac:dyDescent="0.3">
      <c r="A214" s="21" t="s">
        <v>1071</v>
      </c>
      <c r="B214" s="12">
        <v>2745.45</v>
      </c>
      <c r="C214" s="12">
        <v>2756.55</v>
      </c>
      <c r="D214" s="12">
        <v>2700.44</v>
      </c>
      <c r="E214" s="12">
        <v>2723.06</v>
      </c>
      <c r="F214" s="12">
        <v>2723.06</v>
      </c>
      <c r="G214" s="12">
        <v>4261230000</v>
      </c>
      <c r="H214">
        <f t="shared" si="3"/>
        <v>1.0255447861700443E-2</v>
      </c>
      <c r="I214" s="20">
        <v>43314</v>
      </c>
      <c r="K214">
        <v>148</v>
      </c>
      <c r="L214">
        <v>3977102362.4231539</v>
      </c>
      <c r="M214">
        <v>-475722362.42315388</v>
      </c>
    </row>
    <row r="215" spans="1:13" x14ac:dyDescent="0.3">
      <c r="A215" s="21" t="s">
        <v>1070</v>
      </c>
      <c r="B215" s="12">
        <v>2726.37</v>
      </c>
      <c r="C215" s="12">
        <v>2744.27</v>
      </c>
      <c r="D215" s="12">
        <v>2717.94</v>
      </c>
      <c r="E215" s="12">
        <v>2738.31</v>
      </c>
      <c r="F215" s="12">
        <v>2738.31</v>
      </c>
      <c r="G215" s="12">
        <v>3650910000</v>
      </c>
      <c r="H215">
        <f t="shared" si="3"/>
        <v>-6.9496803802655046E-3</v>
      </c>
      <c r="I215" s="20">
        <v>43315</v>
      </c>
      <c r="K215">
        <v>149</v>
      </c>
      <c r="L215">
        <v>3547910815.8183475</v>
      </c>
      <c r="M215">
        <v>-504220815.81834745</v>
      </c>
    </row>
    <row r="216" spans="1:13" x14ac:dyDescent="0.3">
      <c r="A216" s="21" t="s">
        <v>1069</v>
      </c>
      <c r="B216" s="12">
        <v>2738.4</v>
      </c>
      <c r="C216" s="12">
        <v>2756.82</v>
      </c>
      <c r="D216" s="12">
        <v>2737.08</v>
      </c>
      <c r="E216" s="12">
        <v>2755.45</v>
      </c>
      <c r="F216" s="12">
        <v>2755.45</v>
      </c>
      <c r="G216" s="12">
        <v>3543800000</v>
      </c>
      <c r="H216">
        <f t="shared" si="3"/>
        <v>4.4124605244336614E-3</v>
      </c>
      <c r="I216" s="20">
        <v>43316</v>
      </c>
      <c r="K216">
        <v>150</v>
      </c>
      <c r="L216">
        <v>3637455071.7518282</v>
      </c>
      <c r="M216">
        <v>-758435071.75182819</v>
      </c>
    </row>
    <row r="217" spans="1:13" x14ac:dyDescent="0.3">
      <c r="A217" s="21" t="s">
        <v>1068</v>
      </c>
      <c r="B217" s="12">
        <v>2774.13</v>
      </c>
      <c r="C217" s="12">
        <v>2815.15</v>
      </c>
      <c r="D217" s="12">
        <v>2774.13</v>
      </c>
      <c r="E217" s="12">
        <v>2813.89</v>
      </c>
      <c r="F217" s="12">
        <v>2813.89</v>
      </c>
      <c r="G217" s="12">
        <v>3929080000</v>
      </c>
      <c r="H217">
        <f t="shared" si="3"/>
        <v>1.3047765118317272E-2</v>
      </c>
      <c r="I217" s="20">
        <v>43317</v>
      </c>
      <c r="K217">
        <v>151</v>
      </c>
      <c r="L217">
        <v>3427773895.0090823</v>
      </c>
      <c r="M217">
        <v>-242333895.00908232</v>
      </c>
    </row>
    <row r="218" spans="1:13" x14ac:dyDescent="0.3">
      <c r="A218" s="21" t="s">
        <v>1067</v>
      </c>
      <c r="B218" s="12">
        <v>2806.38</v>
      </c>
      <c r="C218" s="12">
        <v>2814.75</v>
      </c>
      <c r="D218" s="12">
        <v>2794.99</v>
      </c>
      <c r="E218" s="12">
        <v>2806.83</v>
      </c>
      <c r="F218" s="12">
        <v>2806.83</v>
      </c>
      <c r="G218" s="12">
        <v>3673550000</v>
      </c>
      <c r="H218">
        <f t="shared" si="3"/>
        <v>1.1625266299704772E-2</v>
      </c>
      <c r="I218" s="20">
        <v>43318</v>
      </c>
      <c r="K218">
        <v>152</v>
      </c>
      <c r="L218">
        <v>3469196159.7444425</v>
      </c>
      <c r="M218">
        <v>-491126159.74444246</v>
      </c>
    </row>
    <row r="219" spans="1:13" x14ac:dyDescent="0.3">
      <c r="A219" s="21" t="s">
        <v>1066</v>
      </c>
      <c r="B219" s="12">
        <v>2794.1</v>
      </c>
      <c r="C219" s="12">
        <v>2794.1</v>
      </c>
      <c r="D219" s="12">
        <v>2764.24</v>
      </c>
      <c r="E219" s="12">
        <v>2781.01</v>
      </c>
      <c r="F219" s="12">
        <v>2781.01</v>
      </c>
      <c r="G219" s="12">
        <v>4029030000</v>
      </c>
      <c r="H219">
        <f t="shared" si="3"/>
        <v>-4.3757438408199177E-3</v>
      </c>
      <c r="I219" s="20">
        <v>43319</v>
      </c>
      <c r="K219">
        <v>153</v>
      </c>
      <c r="L219">
        <v>3491036369.4928789</v>
      </c>
      <c r="M219">
        <v>-424856369.49287891</v>
      </c>
    </row>
    <row r="220" spans="1:13" x14ac:dyDescent="0.3">
      <c r="A220" s="21" t="s">
        <v>1065</v>
      </c>
      <c r="B220" s="12">
        <v>2773.93</v>
      </c>
      <c r="C220" s="12">
        <v>2775.99</v>
      </c>
      <c r="D220" s="12">
        <v>2722</v>
      </c>
      <c r="E220" s="12">
        <v>2726.22</v>
      </c>
      <c r="F220" s="12">
        <v>2726.22</v>
      </c>
      <c r="G220" s="12">
        <v>3701570000</v>
      </c>
      <c r="H220">
        <f t="shared" si="3"/>
        <v>-7.2187824344154012E-3</v>
      </c>
      <c r="I220" s="20">
        <v>43320</v>
      </c>
      <c r="K220">
        <v>154</v>
      </c>
      <c r="L220">
        <v>3619598337.6872311</v>
      </c>
      <c r="M220">
        <v>-354008337.68723106</v>
      </c>
    </row>
    <row r="221" spans="1:13" x14ac:dyDescent="0.3">
      <c r="A221" s="21" t="s">
        <v>1064</v>
      </c>
      <c r="B221" s="12">
        <v>2730.05</v>
      </c>
      <c r="C221" s="12">
        <v>2754.6</v>
      </c>
      <c r="D221" s="12">
        <v>2714.98</v>
      </c>
      <c r="E221" s="12">
        <v>2722.18</v>
      </c>
      <c r="F221" s="12">
        <v>2722.18</v>
      </c>
      <c r="G221" s="12">
        <v>4112820000</v>
      </c>
      <c r="H221">
        <f t="shared" si="3"/>
        <v>-1.5818712079973055E-2</v>
      </c>
      <c r="I221" s="20">
        <v>43321</v>
      </c>
      <c r="K221">
        <v>155</v>
      </c>
      <c r="L221">
        <v>3760572829.3416481</v>
      </c>
      <c r="M221">
        <v>-586942829.3416481</v>
      </c>
    </row>
    <row r="222" spans="1:13" x14ac:dyDescent="0.3">
      <c r="A222" s="21" t="s">
        <v>1063</v>
      </c>
      <c r="B222" s="12">
        <v>2737.9</v>
      </c>
      <c r="C222" s="12">
        <v>2746.8</v>
      </c>
      <c r="D222" s="12">
        <v>2685.75</v>
      </c>
      <c r="E222" s="12">
        <v>2701.58</v>
      </c>
      <c r="F222" s="12">
        <v>2701.58</v>
      </c>
      <c r="G222" s="12">
        <v>4449060000</v>
      </c>
      <c r="H222">
        <f t="shared" si="3"/>
        <v>2.8754052123587145E-3</v>
      </c>
      <c r="I222" s="20">
        <v>43322</v>
      </c>
      <c r="K222">
        <v>156</v>
      </c>
      <c r="L222">
        <v>3618417106.3026257</v>
      </c>
      <c r="M222">
        <v>-631917106.30262566</v>
      </c>
    </row>
    <row r="223" spans="1:13" x14ac:dyDescent="0.3">
      <c r="A223" s="21" t="s">
        <v>1062</v>
      </c>
      <c r="B223" s="12">
        <v>2693.52</v>
      </c>
      <c r="C223" s="12">
        <v>2735.38</v>
      </c>
      <c r="D223" s="12">
        <v>2670.75</v>
      </c>
      <c r="E223" s="12">
        <v>2730.2</v>
      </c>
      <c r="F223" s="12">
        <v>2730.2</v>
      </c>
      <c r="G223" s="12">
        <v>4204960000</v>
      </c>
      <c r="H223">
        <f t="shared" si="3"/>
        <v>-1.6209503634172215E-2</v>
      </c>
      <c r="I223" s="20">
        <v>43323</v>
      </c>
      <c r="K223">
        <v>157</v>
      </c>
      <c r="L223">
        <v>3817684919.470202</v>
      </c>
      <c r="M223">
        <v>-161004919.47020197</v>
      </c>
    </row>
    <row r="224" spans="1:13" x14ac:dyDescent="0.3">
      <c r="A224" s="21" t="s">
        <v>1061</v>
      </c>
      <c r="B224" s="12">
        <v>2718.54</v>
      </c>
      <c r="C224" s="12">
        <v>2746.75</v>
      </c>
      <c r="D224" s="12">
        <v>2712.16</v>
      </c>
      <c r="E224" s="12">
        <v>2736.27</v>
      </c>
      <c r="F224" s="12">
        <v>2736.27</v>
      </c>
      <c r="G224" s="12">
        <v>3996970000</v>
      </c>
      <c r="H224">
        <f t="shared" si="3"/>
        <v>9.288960171077245E-3</v>
      </c>
      <c r="I224" s="20">
        <v>43324</v>
      </c>
      <c r="K224">
        <v>158</v>
      </c>
      <c r="L224">
        <v>3665019843.075047</v>
      </c>
      <c r="M224">
        <v>-433019843.07504702</v>
      </c>
    </row>
    <row r="225" spans="1:13" x14ac:dyDescent="0.3">
      <c r="A225" s="21" t="s">
        <v>1060</v>
      </c>
      <c r="B225" s="12">
        <v>2730.74</v>
      </c>
      <c r="C225" s="12">
        <v>2733.16</v>
      </c>
      <c r="D225" s="12">
        <v>2681.09</v>
      </c>
      <c r="E225" s="12">
        <v>2690.73</v>
      </c>
      <c r="F225" s="12">
        <v>2690.73</v>
      </c>
      <c r="G225" s="12">
        <v>3806940000</v>
      </c>
      <c r="H225">
        <f t="shared" si="3"/>
        <v>4.4877029582054409E-3</v>
      </c>
      <c r="I225" s="20">
        <v>43325</v>
      </c>
      <c r="K225">
        <v>159</v>
      </c>
      <c r="L225">
        <v>3731666114.8085728</v>
      </c>
      <c r="M225">
        <v>-694026114.80857277</v>
      </c>
    </row>
    <row r="226" spans="1:13" x14ac:dyDescent="0.3">
      <c r="A226" s="21" t="s">
        <v>1059</v>
      </c>
      <c r="B226" s="12">
        <v>2654.6</v>
      </c>
      <c r="C226" s="12">
        <v>2669.44</v>
      </c>
      <c r="D226" s="12">
        <v>2631.52</v>
      </c>
      <c r="E226" s="12">
        <v>2641.89</v>
      </c>
      <c r="F226" s="12">
        <v>2641.89</v>
      </c>
      <c r="G226" s="12">
        <v>4370820000</v>
      </c>
      <c r="H226">
        <f t="shared" si="3"/>
        <v>-2.7882551982246526E-2</v>
      </c>
      <c r="I226" s="20">
        <v>43326</v>
      </c>
      <c r="K226">
        <v>160</v>
      </c>
      <c r="L226">
        <v>3466075120.5736241</v>
      </c>
      <c r="M226">
        <v>-708925120.57362413</v>
      </c>
    </row>
    <row r="227" spans="1:13" x14ac:dyDescent="0.3">
      <c r="A227" s="21" t="s">
        <v>1058</v>
      </c>
      <c r="B227" s="12">
        <v>2657.74</v>
      </c>
      <c r="C227" s="12">
        <v>2670.73</v>
      </c>
      <c r="D227" s="12">
        <v>2649.82</v>
      </c>
      <c r="E227" s="12">
        <v>2649.93</v>
      </c>
      <c r="F227" s="12">
        <v>2649.93</v>
      </c>
      <c r="G227" s="12">
        <v>3237400000</v>
      </c>
      <c r="H227">
        <f t="shared" si="3"/>
        <v>1.1828524071422711E-3</v>
      </c>
      <c r="I227" s="20">
        <v>43327</v>
      </c>
      <c r="K227">
        <v>161</v>
      </c>
      <c r="L227">
        <v>3515981204.5820017</v>
      </c>
      <c r="M227">
        <v>-341971204.58200169</v>
      </c>
    </row>
    <row r="228" spans="1:13" x14ac:dyDescent="0.3">
      <c r="A228" s="21" t="s">
        <v>1057</v>
      </c>
      <c r="B228" s="12">
        <v>2633.36</v>
      </c>
      <c r="C228" s="12">
        <v>2647.55</v>
      </c>
      <c r="D228" s="12">
        <v>2631.09</v>
      </c>
      <c r="E228" s="12">
        <v>2632.56</v>
      </c>
      <c r="F228" s="12">
        <v>2632.56</v>
      </c>
      <c r="G228" s="12">
        <v>1651680000</v>
      </c>
      <c r="H228">
        <f t="shared" si="3"/>
        <v>-9.1732073114750342E-3</v>
      </c>
      <c r="I228" s="20">
        <v>43328</v>
      </c>
      <c r="K228">
        <v>162</v>
      </c>
      <c r="L228">
        <v>3514242008.6499677</v>
      </c>
      <c r="M228">
        <v>-812992008.64996767</v>
      </c>
    </row>
    <row r="229" spans="1:13" x14ac:dyDescent="0.3">
      <c r="A229" s="21" t="s">
        <v>1056</v>
      </c>
      <c r="B229" s="12">
        <v>2649.97</v>
      </c>
      <c r="C229" s="12">
        <v>2674.35</v>
      </c>
      <c r="D229" s="12">
        <v>2649.97</v>
      </c>
      <c r="E229" s="12">
        <v>2673.45</v>
      </c>
      <c r="F229" s="12">
        <v>2673.45</v>
      </c>
      <c r="G229" s="12">
        <v>3523520000</v>
      </c>
      <c r="H229">
        <f t="shared" si="3"/>
        <v>6.3075310629764529E-3</v>
      </c>
      <c r="I229" s="20">
        <v>43329</v>
      </c>
      <c r="K229">
        <v>163</v>
      </c>
      <c r="L229">
        <v>3578576950.0993676</v>
      </c>
      <c r="M229">
        <v>-854126950.09936762</v>
      </c>
    </row>
    <row r="230" spans="1:13" x14ac:dyDescent="0.3">
      <c r="A230" s="21" t="s">
        <v>1055</v>
      </c>
      <c r="B230" s="12">
        <v>2663.75</v>
      </c>
      <c r="C230" s="12">
        <v>2682.53</v>
      </c>
      <c r="D230" s="12">
        <v>2655.89</v>
      </c>
      <c r="E230" s="12">
        <v>2682.17</v>
      </c>
      <c r="F230" s="12">
        <v>2682.17</v>
      </c>
      <c r="G230" s="12">
        <v>3494380000</v>
      </c>
      <c r="H230">
        <f t="shared" si="3"/>
        <v>5.2000588685910407E-3</v>
      </c>
      <c r="I230" s="20">
        <v>43330</v>
      </c>
      <c r="K230">
        <v>164</v>
      </c>
      <c r="L230">
        <v>3562754221.8218274</v>
      </c>
      <c r="M230">
        <v>-959744221.82182741</v>
      </c>
    </row>
    <row r="231" spans="1:13" x14ac:dyDescent="0.3">
      <c r="A231" s="21" t="s">
        <v>1054</v>
      </c>
      <c r="B231" s="12">
        <v>2691.45</v>
      </c>
      <c r="C231" s="12">
        <v>2744</v>
      </c>
      <c r="D231" s="12">
        <v>2684.38</v>
      </c>
      <c r="E231" s="12">
        <v>2743.79</v>
      </c>
      <c r="F231" s="12">
        <v>2743.79</v>
      </c>
      <c r="G231" s="12">
        <v>3984540000</v>
      </c>
      <c r="H231">
        <f t="shared" si="3"/>
        <v>1.0398873768183882E-2</v>
      </c>
      <c r="I231" s="20">
        <v>43331</v>
      </c>
      <c r="K231">
        <v>165</v>
      </c>
      <c r="L231">
        <v>3558070201.6850924</v>
      </c>
      <c r="M231">
        <v>-693000201.68509245</v>
      </c>
    </row>
    <row r="232" spans="1:13" x14ac:dyDescent="0.3">
      <c r="A232" s="21" t="s">
        <v>1053</v>
      </c>
      <c r="B232" s="12">
        <v>2736.97</v>
      </c>
      <c r="C232" s="12">
        <v>2753.75</v>
      </c>
      <c r="D232" s="12">
        <v>2722.94</v>
      </c>
      <c r="E232" s="12">
        <v>2737.8</v>
      </c>
      <c r="F232" s="12">
        <v>2737.8</v>
      </c>
      <c r="G232" s="12">
        <v>3599200000</v>
      </c>
      <c r="H232">
        <f t="shared" si="3"/>
        <v>1.6912816511545817E-2</v>
      </c>
      <c r="I232" s="20">
        <v>43332</v>
      </c>
      <c r="K232">
        <v>166</v>
      </c>
      <c r="L232">
        <v>3491479035.6585917</v>
      </c>
      <c r="M232">
        <v>-803709035.65859175</v>
      </c>
    </row>
    <row r="233" spans="1:13" x14ac:dyDescent="0.3">
      <c r="A233" s="21" t="s">
        <v>1052</v>
      </c>
      <c r="B233" s="12">
        <v>2737.76</v>
      </c>
      <c r="C233" s="12">
        <v>2760.88</v>
      </c>
      <c r="D233" s="12">
        <v>2732.76</v>
      </c>
      <c r="E233" s="12">
        <v>2760.17</v>
      </c>
      <c r="F233" s="12">
        <v>2760.17</v>
      </c>
      <c r="G233" s="12">
        <v>4668310000</v>
      </c>
      <c r="H233">
        <f t="shared" si="3"/>
        <v>2.8864035776804951E-4</v>
      </c>
      <c r="I233" s="20">
        <v>43333</v>
      </c>
      <c r="K233">
        <v>167</v>
      </c>
      <c r="L233">
        <v>3654432464.3232722</v>
      </c>
      <c r="M233">
        <v>-848912464.32327223</v>
      </c>
    </row>
    <row r="234" spans="1:13" x14ac:dyDescent="0.3">
      <c r="A234" s="21" t="s">
        <v>1051</v>
      </c>
      <c r="B234" s="12">
        <v>2790.5</v>
      </c>
      <c r="C234" s="12">
        <v>2800.18</v>
      </c>
      <c r="D234" s="12">
        <v>2773.38</v>
      </c>
      <c r="E234" s="12">
        <v>2790.37</v>
      </c>
      <c r="F234" s="12">
        <v>2790.37</v>
      </c>
      <c r="G234" s="12">
        <v>4221580000</v>
      </c>
      <c r="H234">
        <f t="shared" si="3"/>
        <v>1.926392379171285E-2</v>
      </c>
      <c r="I234" s="20">
        <v>43334</v>
      </c>
      <c r="K234">
        <v>168</v>
      </c>
      <c r="L234">
        <v>3637755617.2594819</v>
      </c>
      <c r="M234">
        <v>-827305617.25948191</v>
      </c>
    </row>
    <row r="235" spans="1:13" x14ac:dyDescent="0.3">
      <c r="A235" s="21" t="s">
        <v>1050</v>
      </c>
      <c r="B235" s="12">
        <v>2782.43</v>
      </c>
      <c r="C235" s="12">
        <v>2785.93</v>
      </c>
      <c r="D235" s="12">
        <v>2697.18</v>
      </c>
      <c r="E235" s="12">
        <v>2700.06</v>
      </c>
      <c r="F235" s="12">
        <v>2700.06</v>
      </c>
      <c r="G235" s="12">
        <v>4515710000</v>
      </c>
      <c r="H235">
        <f t="shared" si="3"/>
        <v>-2.8919548468017073E-3</v>
      </c>
      <c r="I235" s="20">
        <v>43335</v>
      </c>
      <c r="K235">
        <v>169</v>
      </c>
      <c r="L235">
        <v>3582129597.913311</v>
      </c>
      <c r="M235">
        <v>-694909597.913311</v>
      </c>
    </row>
    <row r="236" spans="1:13" x14ac:dyDescent="0.3">
      <c r="A236" s="21" t="s">
        <v>1049</v>
      </c>
      <c r="B236" s="12">
        <v>2663.51</v>
      </c>
      <c r="C236" s="12">
        <v>2696.15</v>
      </c>
      <c r="D236" s="12">
        <v>2621.53</v>
      </c>
      <c r="E236" s="12">
        <v>2695.95</v>
      </c>
      <c r="F236" s="12">
        <v>2695.95</v>
      </c>
      <c r="G236" s="12">
        <v>5180430000</v>
      </c>
      <c r="H236">
        <f t="shared" si="3"/>
        <v>-4.2739619684951505E-2</v>
      </c>
      <c r="I236" s="20">
        <v>43336</v>
      </c>
      <c r="K236">
        <v>170</v>
      </c>
      <c r="L236">
        <v>3596536136.3267775</v>
      </c>
      <c r="M236">
        <v>-509116136.32677746</v>
      </c>
    </row>
    <row r="237" spans="1:13" x14ac:dyDescent="0.3">
      <c r="A237" s="21" t="s">
        <v>1048</v>
      </c>
      <c r="B237" s="12">
        <v>2691.26</v>
      </c>
      <c r="C237" s="12">
        <v>2708.54</v>
      </c>
      <c r="D237" s="12">
        <v>2623.14</v>
      </c>
      <c r="E237" s="12">
        <v>2633.08</v>
      </c>
      <c r="F237" s="12">
        <v>2633.08</v>
      </c>
      <c r="G237" s="12">
        <v>4242240000</v>
      </c>
      <c r="H237">
        <f t="shared" si="3"/>
        <v>1.0418582997623436E-2</v>
      </c>
      <c r="I237" s="20">
        <v>43337</v>
      </c>
      <c r="K237">
        <v>171</v>
      </c>
      <c r="L237">
        <v>3643633811.8124986</v>
      </c>
      <c r="M237">
        <v>-394853811.81249857</v>
      </c>
    </row>
    <row r="238" spans="1:13" x14ac:dyDescent="0.3">
      <c r="A238" s="21" t="s">
        <v>1047</v>
      </c>
      <c r="B238" s="12">
        <v>2630.86</v>
      </c>
      <c r="C238" s="12">
        <v>2647.51</v>
      </c>
      <c r="D238" s="12">
        <v>2583.23</v>
      </c>
      <c r="E238" s="12">
        <v>2637.72</v>
      </c>
      <c r="F238" s="12">
        <v>2637.72</v>
      </c>
      <c r="G238" s="12">
        <v>4162880000</v>
      </c>
      <c r="H238">
        <f t="shared" si="3"/>
        <v>-2.2443019254921519E-2</v>
      </c>
      <c r="I238" s="20">
        <v>43338</v>
      </c>
      <c r="K238">
        <v>172</v>
      </c>
      <c r="L238">
        <v>3798101731.597528</v>
      </c>
      <c r="M238">
        <v>-653861731.59752798</v>
      </c>
    </row>
    <row r="239" spans="1:13" x14ac:dyDescent="0.3">
      <c r="A239" s="21" t="s">
        <v>1046</v>
      </c>
      <c r="B239" s="12">
        <v>2664.44</v>
      </c>
      <c r="C239" s="12">
        <v>2674.35</v>
      </c>
      <c r="D239" s="12">
        <v>2621.3000000000002</v>
      </c>
      <c r="E239" s="12">
        <v>2636.78</v>
      </c>
      <c r="F239" s="12">
        <v>2636.78</v>
      </c>
      <c r="G239" s="12">
        <v>3963440000</v>
      </c>
      <c r="H239">
        <f t="shared" si="3"/>
        <v>1.2763887093954041E-2</v>
      </c>
      <c r="I239" s="20">
        <v>43339</v>
      </c>
      <c r="K239">
        <v>173</v>
      </c>
      <c r="L239">
        <v>3680492151.5792813</v>
      </c>
      <c r="M239">
        <v>-703912151.57928133</v>
      </c>
    </row>
    <row r="240" spans="1:13" x14ac:dyDescent="0.3">
      <c r="A240" s="21" t="s">
        <v>1045</v>
      </c>
      <c r="B240" s="12">
        <v>2658.23</v>
      </c>
      <c r="C240" s="12">
        <v>2685.44</v>
      </c>
      <c r="D240" s="12">
        <v>2650.26</v>
      </c>
      <c r="E240" s="12">
        <v>2651.07</v>
      </c>
      <c r="F240" s="12">
        <v>2651.07</v>
      </c>
      <c r="G240" s="12">
        <v>4029300000</v>
      </c>
      <c r="H240">
        <f t="shared" si="3"/>
        <v>-2.3306961312696238E-3</v>
      </c>
      <c r="I240" s="20">
        <v>43340</v>
      </c>
      <c r="K240">
        <v>174</v>
      </c>
      <c r="L240">
        <v>3501384659.7706165</v>
      </c>
      <c r="M240">
        <v>-750284659.77061653</v>
      </c>
    </row>
    <row r="241" spans="1:13" x14ac:dyDescent="0.3">
      <c r="A241" s="21" t="s">
        <v>1044</v>
      </c>
      <c r="B241" s="12">
        <v>2658.7</v>
      </c>
      <c r="C241" s="12">
        <v>2670.19</v>
      </c>
      <c r="D241" s="12">
        <v>2637.27</v>
      </c>
      <c r="E241" s="12">
        <v>2650.54</v>
      </c>
      <c r="F241" s="12">
        <v>2650.54</v>
      </c>
      <c r="G241" s="12">
        <v>3978340000</v>
      </c>
      <c r="H241">
        <f t="shared" si="3"/>
        <v>1.7680938067804512E-4</v>
      </c>
      <c r="I241" s="20">
        <v>43341</v>
      </c>
      <c r="K241">
        <v>175</v>
      </c>
      <c r="L241">
        <v>3813830965.2043924</v>
      </c>
      <c r="M241">
        <v>-909330965.20439243</v>
      </c>
    </row>
    <row r="242" spans="1:13" x14ac:dyDescent="0.3">
      <c r="A242" s="21" t="s">
        <v>1043</v>
      </c>
      <c r="B242" s="12">
        <v>2629.68</v>
      </c>
      <c r="C242" s="12">
        <v>2635.07</v>
      </c>
      <c r="D242" s="12">
        <v>2593.84</v>
      </c>
      <c r="E242" s="12">
        <v>2599.9499999999998</v>
      </c>
      <c r="F242" s="12">
        <v>2599.9499999999998</v>
      </c>
      <c r="G242" s="12">
        <v>4064370000</v>
      </c>
      <c r="H242">
        <f t="shared" si="3"/>
        <v>-1.0915108887802304E-2</v>
      </c>
      <c r="I242" s="20">
        <v>43342</v>
      </c>
      <c r="K242">
        <v>176</v>
      </c>
      <c r="L242">
        <v>3600893996.3322668</v>
      </c>
      <c r="M242">
        <v>-259613996.33226681</v>
      </c>
    </row>
    <row r="243" spans="1:13" x14ac:dyDescent="0.3">
      <c r="A243" s="21" t="s">
        <v>1042</v>
      </c>
      <c r="B243" s="12">
        <v>2590.75</v>
      </c>
      <c r="C243" s="12">
        <v>2601.13</v>
      </c>
      <c r="D243" s="12">
        <v>2530.54</v>
      </c>
      <c r="E243" s="12">
        <v>2545.94</v>
      </c>
      <c r="F243" s="12">
        <v>2545.94</v>
      </c>
      <c r="G243" s="12">
        <v>4661420000</v>
      </c>
      <c r="H243">
        <f t="shared" si="3"/>
        <v>-1.4804082626022877E-2</v>
      </c>
      <c r="I243" s="20">
        <v>43343</v>
      </c>
      <c r="K243">
        <v>177</v>
      </c>
      <c r="L243">
        <v>3491026832.0744009</v>
      </c>
      <c r="M243">
        <v>-216936832.0744009</v>
      </c>
    </row>
    <row r="244" spans="1:13" x14ac:dyDescent="0.3">
      <c r="A244" s="21" t="s">
        <v>1041</v>
      </c>
      <c r="B244" s="12">
        <v>2559.9</v>
      </c>
      <c r="C244" s="12">
        <v>2573.9899999999998</v>
      </c>
      <c r="D244" s="12">
        <v>2528.71</v>
      </c>
      <c r="E244" s="12">
        <v>2546.16</v>
      </c>
      <c r="F244" s="12">
        <v>2546.16</v>
      </c>
      <c r="G244" s="12">
        <v>4519190000</v>
      </c>
      <c r="H244">
        <f t="shared" si="3"/>
        <v>-1.1907748721412684E-2</v>
      </c>
      <c r="I244" s="20">
        <v>43344</v>
      </c>
      <c r="K244">
        <v>178</v>
      </c>
      <c r="L244">
        <v>3543224649.3213072</v>
      </c>
      <c r="M244">
        <v>-363814649.32130718</v>
      </c>
    </row>
    <row r="245" spans="1:13" x14ac:dyDescent="0.3">
      <c r="A245" s="21" t="s">
        <v>1040</v>
      </c>
      <c r="B245" s="12">
        <v>2547.0500000000002</v>
      </c>
      <c r="C245" s="12">
        <v>2585.29</v>
      </c>
      <c r="D245" s="12">
        <v>2488.96</v>
      </c>
      <c r="E245" s="12">
        <v>2506.96</v>
      </c>
      <c r="F245" s="12">
        <v>2506.96</v>
      </c>
      <c r="G245" s="12">
        <v>5152830000</v>
      </c>
      <c r="H245">
        <f t="shared" si="3"/>
        <v>-5.0197273330989138E-3</v>
      </c>
      <c r="I245" s="20">
        <v>43345</v>
      </c>
      <c r="K245">
        <v>179</v>
      </c>
      <c r="L245">
        <v>3663009332.143177</v>
      </c>
      <c r="M245">
        <v>-695029332.14317703</v>
      </c>
    </row>
    <row r="246" spans="1:13" x14ac:dyDescent="0.3">
      <c r="A246" s="21" t="s">
        <v>1039</v>
      </c>
      <c r="B246" s="12">
        <v>2496.77</v>
      </c>
      <c r="C246" s="12">
        <v>2509.63</v>
      </c>
      <c r="D246" s="12">
        <v>2441.1799999999998</v>
      </c>
      <c r="E246" s="12">
        <v>2467.42</v>
      </c>
      <c r="F246" s="12">
        <v>2467.42</v>
      </c>
      <c r="G246" s="12">
        <v>5619780000</v>
      </c>
      <c r="H246">
        <f t="shared" si="3"/>
        <v>-1.9740484089436877E-2</v>
      </c>
      <c r="I246" s="20">
        <v>43346</v>
      </c>
      <c r="K246">
        <v>180</v>
      </c>
      <c r="L246">
        <v>3704569382.900702</v>
      </c>
      <c r="M246">
        <v>-613379382.900702</v>
      </c>
    </row>
    <row r="247" spans="1:13" x14ac:dyDescent="0.3">
      <c r="A247" s="21" t="s">
        <v>1038</v>
      </c>
      <c r="B247" s="12">
        <v>2465.38</v>
      </c>
      <c r="C247" s="12">
        <v>2504.41</v>
      </c>
      <c r="D247" s="12">
        <v>2408.5500000000002</v>
      </c>
      <c r="E247" s="12">
        <v>2416.62</v>
      </c>
      <c r="F247" s="12">
        <v>2416.62</v>
      </c>
      <c r="G247" s="12">
        <v>7657890000</v>
      </c>
      <c r="H247">
        <f t="shared" si="3"/>
        <v>-1.2572243338393152E-2</v>
      </c>
      <c r="I247" s="20">
        <v>43347</v>
      </c>
      <c r="K247">
        <v>181</v>
      </c>
      <c r="L247">
        <v>3453137139.3240604</v>
      </c>
      <c r="M247">
        <v>-150677139.32406044</v>
      </c>
    </row>
    <row r="248" spans="1:13" x14ac:dyDescent="0.3">
      <c r="A248" s="21" t="s">
        <v>1037</v>
      </c>
      <c r="B248" s="12">
        <v>2400.56</v>
      </c>
      <c r="C248" s="12">
        <v>2410.34</v>
      </c>
      <c r="D248" s="12">
        <v>2351.1</v>
      </c>
      <c r="E248" s="12">
        <v>2351.1</v>
      </c>
      <c r="F248" s="12">
        <v>2351.1</v>
      </c>
      <c r="G248" s="12">
        <v>2613670000</v>
      </c>
      <c r="H248">
        <f t="shared" si="3"/>
        <v>-2.629209290251408E-2</v>
      </c>
      <c r="I248" s="20">
        <v>43348</v>
      </c>
      <c r="K248">
        <v>182</v>
      </c>
      <c r="L248">
        <v>3588579852.3524094</v>
      </c>
      <c r="M248">
        <v>-182059852.35240936</v>
      </c>
    </row>
    <row r="249" spans="1:13" x14ac:dyDescent="0.3">
      <c r="A249" s="21" t="s">
        <v>1036</v>
      </c>
      <c r="B249" s="12">
        <v>2363.12</v>
      </c>
      <c r="C249" s="12">
        <v>2467.7600000000002</v>
      </c>
      <c r="D249" s="12">
        <v>2346.58</v>
      </c>
      <c r="E249" s="12">
        <v>2467.6999999999998</v>
      </c>
      <c r="F249" s="12">
        <v>2467.6999999999998</v>
      </c>
      <c r="G249" s="12">
        <v>4249740000</v>
      </c>
      <c r="H249">
        <f t="shared" si="3"/>
        <v>-1.5596360849135224E-2</v>
      </c>
      <c r="I249" s="20">
        <v>43349</v>
      </c>
      <c r="K249">
        <v>183</v>
      </c>
      <c r="L249">
        <v>3563564879.5785875</v>
      </c>
      <c r="M249">
        <v>2088905120.4214125</v>
      </c>
    </row>
    <row r="250" spans="1:13" x14ac:dyDescent="0.3">
      <c r="A250" s="21" t="s">
        <v>1035</v>
      </c>
      <c r="B250" s="12">
        <v>2442.5</v>
      </c>
      <c r="C250" s="12">
        <v>2489.1</v>
      </c>
      <c r="D250" s="12">
        <v>2397.94</v>
      </c>
      <c r="E250" s="12">
        <v>2488.83</v>
      </c>
      <c r="F250" s="12">
        <v>2488.83</v>
      </c>
      <c r="G250" s="12">
        <v>4139010000</v>
      </c>
      <c r="H250">
        <f t="shared" si="3"/>
        <v>3.3591184535698614E-2</v>
      </c>
      <c r="I250" s="20">
        <v>43350</v>
      </c>
      <c r="K250">
        <v>184</v>
      </c>
      <c r="L250">
        <v>3513029764.9797988</v>
      </c>
      <c r="M250">
        <v>-120999764.97979879</v>
      </c>
    </row>
    <row r="251" spans="1:13" x14ac:dyDescent="0.3">
      <c r="A251" s="21" t="s">
        <v>1034</v>
      </c>
      <c r="B251" s="12">
        <v>2498.77</v>
      </c>
      <c r="C251" s="12">
        <v>2520.27</v>
      </c>
      <c r="D251" s="12">
        <v>2472.89</v>
      </c>
      <c r="E251" s="12">
        <v>2485.7399999999998</v>
      </c>
      <c r="F251" s="12">
        <v>2485.7399999999998</v>
      </c>
      <c r="G251" s="12">
        <v>3728440000</v>
      </c>
      <c r="H251">
        <f t="shared" si="3"/>
        <v>2.3037871033776861E-2</v>
      </c>
      <c r="I251" s="20">
        <v>43351</v>
      </c>
      <c r="K251">
        <v>185</v>
      </c>
      <c r="L251">
        <v>3489941943.5465522</v>
      </c>
      <c r="M251">
        <v>-159061943.54655218</v>
      </c>
    </row>
    <row r="252" spans="1:13" x14ac:dyDescent="0.3">
      <c r="A252" s="21" t="s">
        <v>1033</v>
      </c>
      <c r="B252" s="12">
        <v>2498.94</v>
      </c>
      <c r="C252" s="12">
        <v>2509.2399999999998</v>
      </c>
      <c r="D252" s="12">
        <v>2482.8200000000002</v>
      </c>
      <c r="E252" s="12">
        <v>2506.85</v>
      </c>
      <c r="F252" s="12">
        <v>2506.85</v>
      </c>
      <c r="G252" s="12">
        <v>3461920000</v>
      </c>
      <c r="H252">
        <f t="shared" si="3"/>
        <v>6.8033472468483598E-5</v>
      </c>
      <c r="I252" s="20">
        <v>43352</v>
      </c>
      <c r="K252">
        <v>186</v>
      </c>
      <c r="L252">
        <v>3849508124.7252274</v>
      </c>
      <c r="M252">
        <v>-431968124.72522736</v>
      </c>
    </row>
    <row r="253" spans="1:13" x14ac:dyDescent="0.3">
      <c r="A253" s="21" t="s">
        <v>1032</v>
      </c>
      <c r="B253" s="12">
        <v>2476.96</v>
      </c>
      <c r="C253" s="12">
        <v>2519.4899999999998</v>
      </c>
      <c r="D253" s="12">
        <v>2467.4699999999998</v>
      </c>
      <c r="E253" s="12">
        <v>2510.0300000000002</v>
      </c>
      <c r="F253" s="12">
        <v>2510.0300000000002</v>
      </c>
      <c r="G253" s="12">
        <v>3733160000</v>
      </c>
      <c r="H253">
        <f t="shared" si="3"/>
        <v>-8.7957293892610543E-3</v>
      </c>
      <c r="I253" s="20">
        <v>43353</v>
      </c>
      <c r="K253">
        <v>187</v>
      </c>
      <c r="L253">
        <v>3643034871.5153489</v>
      </c>
      <c r="M253">
        <v>-541674871.51534891</v>
      </c>
    </row>
    <row r="254" spans="1:13" x14ac:dyDescent="0.3">
      <c r="A254" s="21" t="s">
        <v>1031</v>
      </c>
      <c r="B254" s="12">
        <v>2491.92</v>
      </c>
      <c r="C254" s="12">
        <v>2493.14</v>
      </c>
      <c r="D254" s="12">
        <v>2443.96</v>
      </c>
      <c r="E254" s="12">
        <v>2447.89</v>
      </c>
      <c r="F254" s="12">
        <v>2447.89</v>
      </c>
      <c r="G254" s="12">
        <v>3858830000</v>
      </c>
      <c r="H254">
        <f t="shared" si="3"/>
        <v>6.0396615205736207E-3</v>
      </c>
      <c r="I254" s="20">
        <v>43354</v>
      </c>
      <c r="K254">
        <v>188</v>
      </c>
      <c r="L254">
        <v>3545392272.6110897</v>
      </c>
      <c r="M254">
        <v>-83712272.611089706</v>
      </c>
    </row>
    <row r="255" spans="1:13" x14ac:dyDescent="0.3">
      <c r="A255" s="21" t="s">
        <v>1030</v>
      </c>
      <c r="B255" s="12">
        <v>2474.33</v>
      </c>
      <c r="C255" s="12">
        <v>2538.0700000000002</v>
      </c>
      <c r="D255" s="12">
        <v>2474.33</v>
      </c>
      <c r="E255" s="12">
        <v>2531.94</v>
      </c>
      <c r="F255" s="12">
        <v>2531.94</v>
      </c>
      <c r="G255" s="12">
        <v>4234140000</v>
      </c>
      <c r="H255">
        <f t="shared" si="3"/>
        <v>-7.0588140871296612E-3</v>
      </c>
      <c r="I255" s="20">
        <v>43355</v>
      </c>
      <c r="K255">
        <v>189</v>
      </c>
      <c r="L255">
        <v>3673472495.933156</v>
      </c>
      <c r="M255">
        <v>-297582495.93315601</v>
      </c>
    </row>
    <row r="256" spans="1:13" x14ac:dyDescent="0.3">
      <c r="A256" s="21" t="s">
        <v>1029</v>
      </c>
      <c r="B256" s="12">
        <v>2535.61</v>
      </c>
      <c r="C256" s="12">
        <v>2566.16</v>
      </c>
      <c r="D256" s="12">
        <v>2524.56</v>
      </c>
      <c r="E256" s="12">
        <v>2549.69</v>
      </c>
      <c r="F256" s="12">
        <v>2549.69</v>
      </c>
      <c r="G256" s="12">
        <v>4133120000</v>
      </c>
      <c r="H256">
        <f t="shared" si="3"/>
        <v>2.4766300372222057E-2</v>
      </c>
      <c r="I256" s="20">
        <v>43356</v>
      </c>
      <c r="K256">
        <v>190</v>
      </c>
      <c r="L256">
        <v>3525427926.8639369</v>
      </c>
      <c r="M256">
        <v>-92807926.863936901</v>
      </c>
    </row>
    <row r="257" spans="1:13" x14ac:dyDescent="0.3">
      <c r="A257" s="21" t="s">
        <v>1028</v>
      </c>
      <c r="B257" s="12">
        <v>2568.11</v>
      </c>
      <c r="C257" s="12">
        <v>2579.8200000000002</v>
      </c>
      <c r="D257" s="12">
        <v>2547.56</v>
      </c>
      <c r="E257" s="12">
        <v>2574.41</v>
      </c>
      <c r="F257" s="12">
        <v>2574.41</v>
      </c>
      <c r="G257" s="12">
        <v>4120060000</v>
      </c>
      <c r="H257">
        <f t="shared" si="3"/>
        <v>1.2817428547765625E-2</v>
      </c>
      <c r="I257" s="20">
        <v>43357</v>
      </c>
      <c r="K257">
        <v>191</v>
      </c>
      <c r="L257">
        <v>3659884119.3359876</v>
      </c>
      <c r="M257">
        <v>-34374119.335987568</v>
      </c>
    </row>
    <row r="258" spans="1:13" x14ac:dyDescent="0.3">
      <c r="A258" s="21" t="s">
        <v>1027</v>
      </c>
      <c r="B258" s="12">
        <v>2580</v>
      </c>
      <c r="C258" s="12">
        <v>2595.3200000000002</v>
      </c>
      <c r="D258" s="12">
        <v>2568.89</v>
      </c>
      <c r="E258" s="12">
        <v>2584.96</v>
      </c>
      <c r="F258" s="12">
        <v>2584.96</v>
      </c>
      <c r="G258" s="12">
        <v>4088740000</v>
      </c>
      <c r="H258">
        <f t="shared" si="3"/>
        <v>4.6298639855768924E-3</v>
      </c>
      <c r="I258" s="20">
        <v>43358</v>
      </c>
      <c r="K258">
        <v>192</v>
      </c>
      <c r="L258">
        <v>4038213390.0563455</v>
      </c>
      <c r="M258">
        <v>-527843390.05634546</v>
      </c>
    </row>
    <row r="259" spans="1:13" x14ac:dyDescent="0.3">
      <c r="A259" s="21" t="s">
        <v>1026</v>
      </c>
      <c r="B259" s="12">
        <v>2573.5100000000002</v>
      </c>
      <c r="C259" s="12">
        <v>2597.8200000000002</v>
      </c>
      <c r="D259" s="12">
        <v>2562.02</v>
      </c>
      <c r="E259" s="12">
        <v>2596.64</v>
      </c>
      <c r="F259" s="12">
        <v>2596.64</v>
      </c>
      <c r="G259" s="12">
        <v>3721300000</v>
      </c>
      <c r="H259">
        <f t="shared" si="3"/>
        <v>-2.5155038759689077E-3</v>
      </c>
      <c r="I259" s="20">
        <v>43359</v>
      </c>
      <c r="K259">
        <v>193</v>
      </c>
      <c r="L259">
        <v>4125525628.0633836</v>
      </c>
      <c r="M259">
        <v>-784705628.06338358</v>
      </c>
    </row>
    <row r="260" spans="1:13" x14ac:dyDescent="0.3">
      <c r="A260" s="21" t="s">
        <v>1025</v>
      </c>
      <c r="B260" s="12">
        <v>2588.11</v>
      </c>
      <c r="C260" s="12">
        <v>2596.27</v>
      </c>
      <c r="D260" s="12">
        <v>2577.4</v>
      </c>
      <c r="E260" s="12">
        <v>2596.2600000000002</v>
      </c>
      <c r="F260" s="12">
        <v>2596.2600000000002</v>
      </c>
      <c r="G260" s="12">
        <v>3447460000</v>
      </c>
      <c r="H260">
        <f t="shared" ref="H260:H323" si="4">(B260-B259)/B259</f>
        <v>5.673185649171718E-3</v>
      </c>
      <c r="I260" s="20">
        <v>43360</v>
      </c>
      <c r="K260">
        <v>194</v>
      </c>
      <c r="L260">
        <v>3855479504.71808</v>
      </c>
      <c r="M260">
        <v>-473659504.71808004</v>
      </c>
    </row>
    <row r="261" spans="1:13" x14ac:dyDescent="0.3">
      <c r="A261" s="21" t="s">
        <v>1024</v>
      </c>
      <c r="B261" s="12">
        <v>2580.31</v>
      </c>
      <c r="C261" s="12">
        <v>2589.3200000000002</v>
      </c>
      <c r="D261" s="12">
        <v>2570.41</v>
      </c>
      <c r="E261" s="12">
        <v>2582.61</v>
      </c>
      <c r="F261" s="12">
        <v>2582.61</v>
      </c>
      <c r="G261" s="12">
        <v>3689370000</v>
      </c>
      <c r="H261">
        <f t="shared" si="4"/>
        <v>-3.0137822580957462E-3</v>
      </c>
      <c r="I261" s="20">
        <v>43361</v>
      </c>
      <c r="K261">
        <v>195</v>
      </c>
      <c r="L261">
        <v>3700138378.178565</v>
      </c>
      <c r="M261">
        <v>-168448378.17856503</v>
      </c>
    </row>
    <row r="262" spans="1:13" x14ac:dyDescent="0.3">
      <c r="A262" s="21" t="s">
        <v>1023</v>
      </c>
      <c r="B262" s="12">
        <v>2585.1</v>
      </c>
      <c r="C262" s="12">
        <v>2613.08</v>
      </c>
      <c r="D262" s="12">
        <v>2585.1</v>
      </c>
      <c r="E262" s="12">
        <v>2610.3000000000002</v>
      </c>
      <c r="F262" s="12">
        <v>2610.3000000000002</v>
      </c>
      <c r="G262" s="12">
        <v>3601180000</v>
      </c>
      <c r="H262">
        <f t="shared" si="4"/>
        <v>1.8563660955466452E-3</v>
      </c>
      <c r="I262" s="20">
        <v>43362</v>
      </c>
      <c r="K262">
        <v>196</v>
      </c>
      <c r="L262">
        <v>5135712359.127532</v>
      </c>
      <c r="M262">
        <v>-581452359.12753201</v>
      </c>
    </row>
    <row r="263" spans="1:13" x14ac:dyDescent="0.3">
      <c r="A263" s="21" t="s">
        <v>1022</v>
      </c>
      <c r="B263" s="12">
        <v>2614.75</v>
      </c>
      <c r="C263" s="12">
        <v>2625.76</v>
      </c>
      <c r="D263" s="12">
        <v>2612.6799999999998</v>
      </c>
      <c r="E263" s="12">
        <v>2616.1</v>
      </c>
      <c r="F263" s="12">
        <v>2616.1</v>
      </c>
      <c r="G263" s="12">
        <v>3882180000</v>
      </c>
      <c r="H263">
        <f t="shared" si="4"/>
        <v>1.1469575645042781E-2</v>
      </c>
      <c r="I263" s="20">
        <v>43363</v>
      </c>
      <c r="K263">
        <v>197</v>
      </c>
      <c r="L263">
        <v>5039330791.3947144</v>
      </c>
      <c r="M263">
        <v>-125240791.39471436</v>
      </c>
    </row>
    <row r="264" spans="1:13" x14ac:dyDescent="0.3">
      <c r="A264" s="21" t="s">
        <v>1021</v>
      </c>
      <c r="B264" s="12">
        <v>2609.2800000000002</v>
      </c>
      <c r="C264" s="12">
        <v>2645.06</v>
      </c>
      <c r="D264" s="12">
        <v>2606.36</v>
      </c>
      <c r="E264" s="12">
        <v>2635.96</v>
      </c>
      <c r="F264" s="12">
        <v>2635.96</v>
      </c>
      <c r="G264" s="12">
        <v>3802410000</v>
      </c>
      <c r="H264">
        <f t="shared" si="4"/>
        <v>-2.0919782005927143E-3</v>
      </c>
      <c r="I264" s="20">
        <v>43364</v>
      </c>
      <c r="K264">
        <v>198</v>
      </c>
      <c r="L264">
        <v>4265403603.4743347</v>
      </c>
      <c r="M264">
        <v>-241393603.47433472</v>
      </c>
    </row>
    <row r="265" spans="1:13" x14ac:dyDescent="0.3">
      <c r="A265" s="21" t="s">
        <v>1020</v>
      </c>
      <c r="B265" s="12">
        <v>2651.27</v>
      </c>
      <c r="C265" s="12">
        <v>2675.47</v>
      </c>
      <c r="D265" s="12">
        <v>2647.58</v>
      </c>
      <c r="E265" s="12">
        <v>2670.71</v>
      </c>
      <c r="F265" s="12">
        <v>2670.71</v>
      </c>
      <c r="G265" s="12">
        <v>4009010000</v>
      </c>
      <c r="H265">
        <f t="shared" si="4"/>
        <v>1.6092561932793636E-2</v>
      </c>
      <c r="I265" s="20">
        <v>43365</v>
      </c>
      <c r="K265">
        <v>199</v>
      </c>
      <c r="L265">
        <v>3827201799.9453244</v>
      </c>
      <c r="M265">
        <v>-500041799.94532442</v>
      </c>
    </row>
    <row r="266" spans="1:13" x14ac:dyDescent="0.3">
      <c r="A266" s="21" t="s">
        <v>1019</v>
      </c>
      <c r="B266" s="12">
        <v>2657.88</v>
      </c>
      <c r="C266" s="12">
        <v>2657.88</v>
      </c>
      <c r="D266" s="12">
        <v>2617.27</v>
      </c>
      <c r="E266" s="12">
        <v>2632.9</v>
      </c>
      <c r="F266" s="12">
        <v>2632.9</v>
      </c>
      <c r="G266" s="12">
        <v>3923950000</v>
      </c>
      <c r="H266">
        <f t="shared" si="4"/>
        <v>2.4931447947587862E-3</v>
      </c>
      <c r="I266" s="20">
        <v>43366</v>
      </c>
      <c r="K266">
        <v>200</v>
      </c>
      <c r="L266">
        <v>4244603784.3154998</v>
      </c>
      <c r="M266">
        <v>-784343784.31549978</v>
      </c>
    </row>
    <row r="267" spans="1:13" x14ac:dyDescent="0.3">
      <c r="A267" s="21" t="s">
        <v>1018</v>
      </c>
      <c r="B267" s="12">
        <v>2643.48</v>
      </c>
      <c r="C267" s="12">
        <v>2653.19</v>
      </c>
      <c r="D267" s="12">
        <v>2612.86</v>
      </c>
      <c r="E267" s="12">
        <v>2638.7</v>
      </c>
      <c r="F267" s="12">
        <v>2638.7</v>
      </c>
      <c r="G267" s="12">
        <v>3358770000</v>
      </c>
      <c r="H267">
        <f t="shared" si="4"/>
        <v>-5.4178518217527089E-3</v>
      </c>
      <c r="I267" s="20">
        <v>43367</v>
      </c>
      <c r="K267">
        <v>201</v>
      </c>
      <c r="L267">
        <v>4024497016.9089618</v>
      </c>
      <c r="M267">
        <v>-677407016.90896177</v>
      </c>
    </row>
    <row r="268" spans="1:13" x14ac:dyDescent="0.3">
      <c r="A268" s="21" t="s">
        <v>1017</v>
      </c>
      <c r="B268" s="12">
        <v>2638.84</v>
      </c>
      <c r="C268" s="12">
        <v>2647.2</v>
      </c>
      <c r="D268" s="12">
        <v>2627.01</v>
      </c>
      <c r="E268" s="12">
        <v>2642.33</v>
      </c>
      <c r="F268" s="12">
        <v>2642.33</v>
      </c>
      <c r="G268" s="12">
        <v>3449230000</v>
      </c>
      <c r="H268">
        <f t="shared" si="4"/>
        <v>-1.7552620031170551E-3</v>
      </c>
      <c r="I268" s="20">
        <v>43368</v>
      </c>
      <c r="K268">
        <v>202</v>
      </c>
      <c r="L268">
        <v>4342210007.4920788</v>
      </c>
      <c r="M268">
        <v>-702910007.49207878</v>
      </c>
    </row>
    <row r="269" spans="1:13" x14ac:dyDescent="0.3">
      <c r="A269" s="21" t="s">
        <v>1016</v>
      </c>
      <c r="B269" s="12">
        <v>2657.44</v>
      </c>
      <c r="C269" s="12">
        <v>2672.38</v>
      </c>
      <c r="D269" s="12">
        <v>2657.33</v>
      </c>
      <c r="E269" s="12">
        <v>2664.76</v>
      </c>
      <c r="F269" s="12">
        <v>2664.76</v>
      </c>
      <c r="G269" s="12">
        <v>3821000000</v>
      </c>
      <c r="H269">
        <f t="shared" si="4"/>
        <v>7.0485516363250171E-3</v>
      </c>
      <c r="I269" s="20">
        <v>43369</v>
      </c>
      <c r="K269">
        <v>203</v>
      </c>
      <c r="L269">
        <v>4044897407.1655927</v>
      </c>
      <c r="M269">
        <v>-450957407.16559267</v>
      </c>
    </row>
    <row r="270" spans="1:13" x14ac:dyDescent="0.3">
      <c r="A270" s="21" t="s">
        <v>1015</v>
      </c>
      <c r="B270" s="12">
        <v>2644.97</v>
      </c>
      <c r="C270" s="12">
        <v>2644.97</v>
      </c>
      <c r="D270" s="12">
        <v>2624.06</v>
      </c>
      <c r="E270" s="12">
        <v>2643.85</v>
      </c>
      <c r="F270" s="12">
        <v>2643.85</v>
      </c>
      <c r="G270" s="12">
        <v>3630820000</v>
      </c>
      <c r="H270">
        <f t="shared" si="4"/>
        <v>-4.6924860015655117E-3</v>
      </c>
      <c r="I270" s="20">
        <v>43370</v>
      </c>
      <c r="K270">
        <v>204</v>
      </c>
      <c r="L270">
        <v>3894137507.4739237</v>
      </c>
      <c r="M270">
        <v>-562867507.47392368</v>
      </c>
    </row>
    <row r="271" spans="1:13" x14ac:dyDescent="0.3">
      <c r="A271" s="21" t="s">
        <v>1014</v>
      </c>
      <c r="B271" s="12">
        <v>2644.89</v>
      </c>
      <c r="C271" s="12">
        <v>2650.93</v>
      </c>
      <c r="D271" s="12">
        <v>2631.05</v>
      </c>
      <c r="E271" s="12">
        <v>2640</v>
      </c>
      <c r="F271" s="12">
        <v>2640</v>
      </c>
      <c r="G271" s="12">
        <v>3518070000</v>
      </c>
      <c r="H271">
        <f t="shared" si="4"/>
        <v>-3.0246089747682296E-5</v>
      </c>
      <c r="I271" s="20">
        <v>43371</v>
      </c>
      <c r="K271">
        <v>205</v>
      </c>
      <c r="L271">
        <v>4584060350.8139553</v>
      </c>
      <c r="M271">
        <v>-210350350.81395531</v>
      </c>
    </row>
    <row r="272" spans="1:13" x14ac:dyDescent="0.3">
      <c r="A272" s="21" t="s">
        <v>1013</v>
      </c>
      <c r="B272" s="12">
        <v>2653.62</v>
      </c>
      <c r="C272" s="12">
        <v>2690.44</v>
      </c>
      <c r="D272" s="12">
        <v>2648.34</v>
      </c>
      <c r="E272" s="12">
        <v>2681.05</v>
      </c>
      <c r="F272" s="12">
        <v>2681.05</v>
      </c>
      <c r="G272" s="12">
        <v>3883270000</v>
      </c>
      <c r="H272">
        <f t="shared" si="4"/>
        <v>3.3007043771196604E-3</v>
      </c>
      <c r="I272" s="20">
        <v>43372</v>
      </c>
      <c r="K272">
        <v>206</v>
      </c>
      <c r="L272">
        <v>5163699969.6149902</v>
      </c>
      <c r="M272">
        <v>-425029969.61499023</v>
      </c>
    </row>
    <row r="273" spans="1:13" x14ac:dyDescent="0.3">
      <c r="A273" s="21" t="s">
        <v>1012</v>
      </c>
      <c r="B273" s="12">
        <v>2685.49</v>
      </c>
      <c r="C273" s="12">
        <v>2708.95</v>
      </c>
      <c r="D273" s="12">
        <v>2678.65</v>
      </c>
      <c r="E273" s="12">
        <v>2704.1</v>
      </c>
      <c r="F273" s="12">
        <v>2704.1</v>
      </c>
      <c r="G273" s="12">
        <v>4953800000</v>
      </c>
      <c r="H273">
        <f t="shared" si="4"/>
        <v>1.2010008968880206E-2</v>
      </c>
      <c r="I273" s="20">
        <v>43373</v>
      </c>
      <c r="K273">
        <v>207</v>
      </c>
      <c r="L273">
        <v>4410303936.5158329</v>
      </c>
      <c r="M273">
        <v>253626063.4841671</v>
      </c>
    </row>
    <row r="274" spans="1:13" x14ac:dyDescent="0.3">
      <c r="A274" s="21" t="s">
        <v>1011</v>
      </c>
      <c r="B274" s="12">
        <v>2702.32</v>
      </c>
      <c r="C274" s="12">
        <v>2716.66</v>
      </c>
      <c r="D274" s="12">
        <v>2696.88</v>
      </c>
      <c r="E274" s="12">
        <v>2706.53</v>
      </c>
      <c r="F274" s="12">
        <v>2706.53</v>
      </c>
      <c r="G274" s="12">
        <v>3782490000</v>
      </c>
      <c r="H274">
        <f t="shared" si="4"/>
        <v>6.267012723935067E-3</v>
      </c>
      <c r="I274" s="20">
        <v>43374</v>
      </c>
      <c r="K274">
        <v>208</v>
      </c>
      <c r="L274">
        <v>4616347874.3519573</v>
      </c>
      <c r="M274">
        <v>187982125.64804268</v>
      </c>
    </row>
    <row r="275" spans="1:13" x14ac:dyDescent="0.3">
      <c r="A275" s="21" t="s">
        <v>1010</v>
      </c>
      <c r="B275" s="12">
        <v>2706.49</v>
      </c>
      <c r="C275" s="12">
        <v>2724.99</v>
      </c>
      <c r="D275" s="12">
        <v>2698.75</v>
      </c>
      <c r="E275" s="12">
        <v>2724.87</v>
      </c>
      <c r="F275" s="12">
        <v>2724.87</v>
      </c>
      <c r="G275" s="12">
        <v>3369450000</v>
      </c>
      <c r="H275">
        <f t="shared" si="4"/>
        <v>1.5431185055802487E-3</v>
      </c>
      <c r="I275" s="20">
        <v>43375</v>
      </c>
      <c r="K275">
        <v>209</v>
      </c>
      <c r="L275">
        <v>5438312316.5379238</v>
      </c>
      <c r="M275">
        <v>-737052316.53792381</v>
      </c>
    </row>
    <row r="276" spans="1:13" x14ac:dyDescent="0.3">
      <c r="A276" s="21" t="s">
        <v>1009</v>
      </c>
      <c r="B276" s="12">
        <v>2728.34</v>
      </c>
      <c r="C276" s="12">
        <v>2738.98</v>
      </c>
      <c r="D276" s="12">
        <v>2724.03</v>
      </c>
      <c r="E276" s="12">
        <v>2737.7</v>
      </c>
      <c r="F276" s="12">
        <v>2737.7</v>
      </c>
      <c r="G276" s="12">
        <v>3597620000</v>
      </c>
      <c r="H276">
        <f t="shared" si="4"/>
        <v>8.073187042996784E-3</v>
      </c>
      <c r="I276" s="20">
        <v>43376</v>
      </c>
      <c r="K276">
        <v>210</v>
      </c>
      <c r="L276">
        <v>4319785218.710022</v>
      </c>
      <c r="M276">
        <v>805814781.28997803</v>
      </c>
    </row>
    <row r="277" spans="1:13" x14ac:dyDescent="0.3">
      <c r="A277" s="21" t="s">
        <v>1008</v>
      </c>
      <c r="B277" s="12">
        <v>2735.05</v>
      </c>
      <c r="C277" s="12">
        <v>2738.08</v>
      </c>
      <c r="D277" s="12">
        <v>2724.15</v>
      </c>
      <c r="E277" s="12">
        <v>2731.61</v>
      </c>
      <c r="F277" s="12">
        <v>2731.61</v>
      </c>
      <c r="G277" s="12">
        <v>3486590000</v>
      </c>
      <c r="H277">
        <f t="shared" si="4"/>
        <v>2.4593708995213339E-3</v>
      </c>
      <c r="I277" s="20">
        <v>43377</v>
      </c>
      <c r="K277">
        <v>211</v>
      </c>
      <c r="L277">
        <v>3901770178.8137064</v>
      </c>
      <c r="M277">
        <v>1231609821.1862936</v>
      </c>
    </row>
    <row r="278" spans="1:13" x14ac:dyDescent="0.3">
      <c r="A278" s="21" t="s">
        <v>1007</v>
      </c>
      <c r="B278" s="12">
        <v>2717.53</v>
      </c>
      <c r="C278" s="12">
        <v>2719.32</v>
      </c>
      <c r="D278" s="12">
        <v>2687.26</v>
      </c>
      <c r="E278" s="12">
        <v>2706.05</v>
      </c>
      <c r="F278" s="12">
        <v>2706.05</v>
      </c>
      <c r="G278" s="12">
        <v>4114040000</v>
      </c>
      <c r="H278">
        <f t="shared" si="4"/>
        <v>-6.4057329847717519E-3</v>
      </c>
      <c r="I278" s="20">
        <v>43378</v>
      </c>
      <c r="K278">
        <v>212</v>
      </c>
      <c r="L278">
        <v>3963631611.9921093</v>
      </c>
      <c r="M278">
        <v>766618388.0078907</v>
      </c>
    </row>
    <row r="279" spans="1:13" x14ac:dyDescent="0.3">
      <c r="A279" s="21" t="s">
        <v>1006</v>
      </c>
      <c r="B279" s="12">
        <v>2692.36</v>
      </c>
      <c r="C279" s="12">
        <v>2708.07</v>
      </c>
      <c r="D279" s="12">
        <v>2681.83</v>
      </c>
      <c r="E279" s="12">
        <v>2707.88</v>
      </c>
      <c r="F279" s="12">
        <v>2707.88</v>
      </c>
      <c r="G279" s="12">
        <v>3649510000</v>
      </c>
      <c r="H279">
        <f t="shared" si="4"/>
        <v>-9.2620872630661197E-3</v>
      </c>
      <c r="I279" s="20">
        <v>43379</v>
      </c>
      <c r="K279">
        <v>213</v>
      </c>
      <c r="L279">
        <v>4452450279.9940166</v>
      </c>
      <c r="M279">
        <v>-191220279.99401665</v>
      </c>
    </row>
    <row r="280" spans="1:13" x14ac:dyDescent="0.3">
      <c r="A280" s="21" t="s">
        <v>1005</v>
      </c>
      <c r="B280" s="12">
        <v>2712.4</v>
      </c>
      <c r="C280" s="12">
        <v>2718.05</v>
      </c>
      <c r="D280" s="12">
        <v>2703.79</v>
      </c>
      <c r="E280" s="12">
        <v>2709.8</v>
      </c>
      <c r="F280" s="12">
        <v>2709.8</v>
      </c>
      <c r="G280" s="12">
        <v>3395330000</v>
      </c>
      <c r="H280">
        <f t="shared" si="4"/>
        <v>7.4432839590544957E-3</v>
      </c>
      <c r="I280" s="20">
        <v>43380</v>
      </c>
      <c r="K280">
        <v>214</v>
      </c>
      <c r="L280">
        <v>3823928829.2968316</v>
      </c>
      <c r="M280">
        <v>-173018829.29683161</v>
      </c>
    </row>
    <row r="281" spans="1:13" x14ac:dyDescent="0.3">
      <c r="A281" s="21" t="s">
        <v>1004</v>
      </c>
      <c r="B281" s="12">
        <v>2722.61</v>
      </c>
      <c r="C281" s="12">
        <v>2748.19</v>
      </c>
      <c r="D281" s="12">
        <v>2722.61</v>
      </c>
      <c r="E281" s="12">
        <v>2744.73</v>
      </c>
      <c r="F281" s="12">
        <v>2744.73</v>
      </c>
      <c r="G281" s="12">
        <v>3843020000</v>
      </c>
      <c r="H281">
        <f t="shared" si="4"/>
        <v>3.7641940716708583E-3</v>
      </c>
      <c r="I281" s="20">
        <v>43381</v>
      </c>
      <c r="K281">
        <v>215</v>
      </c>
      <c r="L281">
        <v>3684768326.8513432</v>
      </c>
      <c r="M281">
        <v>-140968326.85134315</v>
      </c>
    </row>
    <row r="282" spans="1:13" x14ac:dyDescent="0.3">
      <c r="A282" s="21" t="s">
        <v>1003</v>
      </c>
      <c r="B282" s="12">
        <v>2750.3</v>
      </c>
      <c r="C282" s="12">
        <v>2761.85</v>
      </c>
      <c r="D282" s="12">
        <v>2748.63</v>
      </c>
      <c r="E282" s="12">
        <v>2753.03</v>
      </c>
      <c r="F282" s="12">
        <v>2753.03</v>
      </c>
      <c r="G282" s="12">
        <v>3684910000</v>
      </c>
      <c r="H282">
        <f t="shared" si="4"/>
        <v>1.0170387973305047E-2</v>
      </c>
      <c r="I282" s="20">
        <v>43382</v>
      </c>
      <c r="K282">
        <v>216</v>
      </c>
      <c r="L282">
        <v>4130668413.0670943</v>
      </c>
      <c r="M282">
        <v>-201588413.06709433</v>
      </c>
    </row>
    <row r="283" spans="1:13" x14ac:dyDescent="0.3">
      <c r="A283" s="21" t="s">
        <v>1002</v>
      </c>
      <c r="B283" s="12">
        <v>2743.5</v>
      </c>
      <c r="C283" s="12">
        <v>2757.9</v>
      </c>
      <c r="D283" s="12">
        <v>2731.23</v>
      </c>
      <c r="E283" s="12">
        <v>2745.73</v>
      </c>
      <c r="F283" s="12">
        <v>2745.73</v>
      </c>
      <c r="G283" s="12">
        <v>3845390000</v>
      </c>
      <c r="H283">
        <f t="shared" si="4"/>
        <v>-2.4724575500855114E-3</v>
      </c>
      <c r="I283" s="20">
        <v>43383</v>
      </c>
      <c r="K283">
        <v>217</v>
      </c>
      <c r="L283">
        <v>3688931902.6771617</v>
      </c>
      <c r="M283">
        <v>-15381902.677161694</v>
      </c>
    </row>
    <row r="284" spans="1:13" x14ac:dyDescent="0.3">
      <c r="A284" s="21" t="s">
        <v>1001</v>
      </c>
      <c r="B284" s="12">
        <v>2760.24</v>
      </c>
      <c r="C284" s="12">
        <v>2775.66</v>
      </c>
      <c r="D284" s="12">
        <v>2760.24</v>
      </c>
      <c r="E284" s="12">
        <v>2775.6</v>
      </c>
      <c r="F284" s="12">
        <v>2775.6</v>
      </c>
      <c r="G284" s="12">
        <v>3648680000</v>
      </c>
      <c r="H284">
        <f t="shared" si="4"/>
        <v>6.1016949152541576E-3</v>
      </c>
      <c r="I284" s="20">
        <v>43384</v>
      </c>
      <c r="K284">
        <v>218</v>
      </c>
      <c r="L284">
        <v>3909314635.449934</v>
      </c>
      <c r="M284">
        <v>119715364.55006599</v>
      </c>
    </row>
    <row r="285" spans="1:13" x14ac:dyDescent="0.3">
      <c r="A285" s="21" t="s">
        <v>1000</v>
      </c>
      <c r="B285" s="12">
        <v>2769.28</v>
      </c>
      <c r="C285" s="12">
        <v>2787.33</v>
      </c>
      <c r="D285" s="12">
        <v>2767.29</v>
      </c>
      <c r="E285" s="12">
        <v>2779.76</v>
      </c>
      <c r="F285" s="12">
        <v>2779.76</v>
      </c>
      <c r="G285" s="12">
        <v>3535270000</v>
      </c>
      <c r="H285">
        <f t="shared" si="4"/>
        <v>3.2750775294903413E-3</v>
      </c>
      <c r="I285" s="20">
        <v>43385</v>
      </c>
      <c r="K285">
        <v>219</v>
      </c>
      <c r="L285">
        <v>4400651551.0613003</v>
      </c>
      <c r="M285">
        <v>-699081551.06130028</v>
      </c>
    </row>
    <row r="286" spans="1:13" x14ac:dyDescent="0.3">
      <c r="A286" s="21" t="s">
        <v>999</v>
      </c>
      <c r="B286" s="12">
        <v>2779.05</v>
      </c>
      <c r="C286" s="12">
        <v>2789.88</v>
      </c>
      <c r="D286" s="12">
        <v>2774.06</v>
      </c>
      <c r="E286" s="12">
        <v>2784.7</v>
      </c>
      <c r="F286" s="12">
        <v>2784.7</v>
      </c>
      <c r="G286" s="12">
        <v>3904830000</v>
      </c>
      <c r="H286">
        <f t="shared" si="4"/>
        <v>3.5279928356829146E-3</v>
      </c>
      <c r="I286" s="20">
        <v>43386</v>
      </c>
      <c r="K286">
        <v>220</v>
      </c>
      <c r="L286">
        <v>4085930792.5160294</v>
      </c>
      <c r="M286">
        <v>26889207.483970642</v>
      </c>
    </row>
    <row r="287" spans="1:13" x14ac:dyDescent="0.3">
      <c r="A287" s="21" t="s">
        <v>998</v>
      </c>
      <c r="B287" s="12">
        <v>2780.24</v>
      </c>
      <c r="C287" s="12">
        <v>2781.58</v>
      </c>
      <c r="D287" s="12">
        <v>2764.55</v>
      </c>
      <c r="E287" s="12">
        <v>2774.88</v>
      </c>
      <c r="F287" s="12">
        <v>2774.88</v>
      </c>
      <c r="G287" s="12">
        <v>3598260000</v>
      </c>
      <c r="H287">
        <f t="shared" si="4"/>
        <v>4.2820388262161522E-4</v>
      </c>
      <c r="I287" s="20">
        <v>43387</v>
      </c>
      <c r="K287">
        <v>221</v>
      </c>
      <c r="L287">
        <v>4551435802.7045765</v>
      </c>
      <c r="M287">
        <v>-102375802.70457649</v>
      </c>
    </row>
    <row r="288" spans="1:13" x14ac:dyDescent="0.3">
      <c r="A288" s="21" t="s">
        <v>997</v>
      </c>
      <c r="B288" s="12">
        <v>2780.67</v>
      </c>
      <c r="C288" s="12">
        <v>2794.2</v>
      </c>
      <c r="D288" s="12">
        <v>2779.11</v>
      </c>
      <c r="E288" s="12">
        <v>2792.67</v>
      </c>
      <c r="F288" s="12">
        <v>2792.67</v>
      </c>
      <c r="G288" s="12">
        <v>3429350000</v>
      </c>
      <c r="H288">
        <f t="shared" si="4"/>
        <v>1.5466290679951768E-4</v>
      </c>
      <c r="I288" s="20">
        <v>43388</v>
      </c>
      <c r="K288">
        <v>222</v>
      </c>
      <c r="L288">
        <v>4636393059.8874149</v>
      </c>
      <c r="M288">
        <v>-431433059.88741493</v>
      </c>
    </row>
    <row r="289" spans="1:13" x14ac:dyDescent="0.3">
      <c r="A289" s="21" t="s">
        <v>996</v>
      </c>
      <c r="B289" s="12">
        <v>2804.35</v>
      </c>
      <c r="C289" s="12">
        <v>2813.49</v>
      </c>
      <c r="D289" s="12">
        <v>2794.99</v>
      </c>
      <c r="E289" s="12">
        <v>2796.11</v>
      </c>
      <c r="F289" s="12">
        <v>2796.11</v>
      </c>
      <c r="G289" s="12">
        <v>3860260000</v>
      </c>
      <c r="H289">
        <f t="shared" si="4"/>
        <v>8.5159332103413327E-3</v>
      </c>
      <c r="I289" s="20">
        <v>43389</v>
      </c>
      <c r="K289">
        <v>223</v>
      </c>
      <c r="L289">
        <v>3991663184.3178244</v>
      </c>
      <c r="M289">
        <v>5306815.6821756363</v>
      </c>
    </row>
    <row r="290" spans="1:13" x14ac:dyDescent="0.3">
      <c r="A290" s="21" t="s">
        <v>995</v>
      </c>
      <c r="B290" s="12">
        <v>2792.36</v>
      </c>
      <c r="C290" s="12">
        <v>2803.12</v>
      </c>
      <c r="D290" s="12">
        <v>2789.47</v>
      </c>
      <c r="E290" s="12">
        <v>2793.9</v>
      </c>
      <c r="F290" s="12">
        <v>2793.9</v>
      </c>
      <c r="G290" s="12">
        <v>3676200000</v>
      </c>
      <c r="H290">
        <f t="shared" si="4"/>
        <v>-4.2755005616273937E-3</v>
      </c>
      <c r="I290" s="20">
        <v>43390</v>
      </c>
      <c r="K290">
        <v>224</v>
      </c>
      <c r="L290">
        <v>4363563678.0886955</v>
      </c>
      <c r="M290">
        <v>-556623678.08869553</v>
      </c>
    </row>
    <row r="291" spans="1:13" x14ac:dyDescent="0.3">
      <c r="A291" s="21" t="s">
        <v>994</v>
      </c>
      <c r="B291" s="12">
        <v>2787.5</v>
      </c>
      <c r="C291" s="12">
        <v>2795.76</v>
      </c>
      <c r="D291" s="12">
        <v>2775.13</v>
      </c>
      <c r="E291" s="12">
        <v>2792.38</v>
      </c>
      <c r="F291" s="12">
        <v>2792.38</v>
      </c>
      <c r="G291" s="12">
        <v>3771790000</v>
      </c>
      <c r="H291">
        <f t="shared" si="4"/>
        <v>-1.7404632640490936E-3</v>
      </c>
      <c r="I291" s="20">
        <v>43391</v>
      </c>
      <c r="K291">
        <v>225</v>
      </c>
      <c r="L291">
        <v>4058009716.1524262</v>
      </c>
      <c r="M291">
        <v>312810283.84757376</v>
      </c>
    </row>
    <row r="292" spans="1:13" x14ac:dyDescent="0.3">
      <c r="A292" s="21" t="s">
        <v>993</v>
      </c>
      <c r="B292" s="12">
        <v>2788.11</v>
      </c>
      <c r="C292" s="12">
        <v>2793.73</v>
      </c>
      <c r="D292" s="12">
        <v>2782.51</v>
      </c>
      <c r="E292" s="12">
        <v>2784.49</v>
      </c>
      <c r="F292" s="12">
        <v>2784.49</v>
      </c>
      <c r="G292" s="12">
        <v>4445780000</v>
      </c>
      <c r="H292">
        <f t="shared" si="4"/>
        <v>2.1883408071753446E-4</v>
      </c>
      <c r="I292" s="20">
        <v>43392</v>
      </c>
      <c r="K292">
        <v>226</v>
      </c>
      <c r="L292">
        <v>3696269691.5601053</v>
      </c>
      <c r="M292">
        <v>-458869691.56010532</v>
      </c>
    </row>
    <row r="293" spans="1:13" x14ac:dyDescent="0.3">
      <c r="A293" s="21" t="s">
        <v>992</v>
      </c>
      <c r="B293" s="12">
        <v>2798.22</v>
      </c>
      <c r="C293" s="12">
        <v>2808.02</v>
      </c>
      <c r="D293" s="12">
        <v>2787.38</v>
      </c>
      <c r="E293" s="12">
        <v>2803.69</v>
      </c>
      <c r="F293" s="12">
        <v>2803.69</v>
      </c>
      <c r="G293" s="12">
        <v>3994950000</v>
      </c>
      <c r="H293">
        <f t="shared" si="4"/>
        <v>3.6261123126417796E-3</v>
      </c>
      <c r="I293" s="20">
        <v>43393</v>
      </c>
      <c r="K293">
        <v>227</v>
      </c>
      <c r="L293">
        <v>3603018740.8338547</v>
      </c>
      <c r="M293">
        <v>-1951338740.8338547</v>
      </c>
    </row>
    <row r="294" spans="1:13" x14ac:dyDescent="0.3">
      <c r="A294" s="21" t="s">
        <v>991</v>
      </c>
      <c r="B294" s="12">
        <v>2814.37</v>
      </c>
      <c r="C294" s="12">
        <v>2816.88</v>
      </c>
      <c r="D294" s="12">
        <v>2767.66</v>
      </c>
      <c r="E294" s="12">
        <v>2792.81</v>
      </c>
      <c r="F294" s="12">
        <v>2792.81</v>
      </c>
      <c r="G294" s="12">
        <v>3949730000</v>
      </c>
      <c r="H294">
        <f t="shared" si="4"/>
        <v>5.7715261845030386E-3</v>
      </c>
      <c r="I294" s="20">
        <v>43394</v>
      </c>
      <c r="K294">
        <v>228</v>
      </c>
      <c r="L294">
        <v>3779089285.9621515</v>
      </c>
      <c r="M294">
        <v>-255569285.96215153</v>
      </c>
    </row>
    <row r="295" spans="1:13" x14ac:dyDescent="0.3">
      <c r="A295" s="21" t="s">
        <v>990</v>
      </c>
      <c r="B295" s="12">
        <v>2794.41</v>
      </c>
      <c r="C295" s="12">
        <v>2796.44</v>
      </c>
      <c r="D295" s="12">
        <v>2782.97</v>
      </c>
      <c r="E295" s="12">
        <v>2789.65</v>
      </c>
      <c r="F295" s="12">
        <v>2789.65</v>
      </c>
      <c r="G295" s="12">
        <v>3631380000</v>
      </c>
      <c r="H295">
        <f t="shared" si="4"/>
        <v>-7.0921733816093962E-3</v>
      </c>
      <c r="I295" s="20">
        <v>43395</v>
      </c>
      <c r="K295">
        <v>229</v>
      </c>
      <c r="L295">
        <v>3832878746.8287859</v>
      </c>
      <c r="M295">
        <v>-338498746.8287859</v>
      </c>
    </row>
    <row r="296" spans="1:13" x14ac:dyDescent="0.3">
      <c r="A296" s="21" t="s">
        <v>989</v>
      </c>
      <c r="B296" s="12">
        <v>2790.27</v>
      </c>
      <c r="C296" s="12">
        <v>2790.27</v>
      </c>
      <c r="D296" s="12">
        <v>2768.69</v>
      </c>
      <c r="E296" s="12">
        <v>2771.45</v>
      </c>
      <c r="F296" s="12">
        <v>2771.45</v>
      </c>
      <c r="G296" s="12">
        <v>3800180000</v>
      </c>
      <c r="H296">
        <f t="shared" si="4"/>
        <v>-1.4815291957872585E-3</v>
      </c>
      <c r="I296" s="20">
        <v>43396</v>
      </c>
      <c r="K296">
        <v>230</v>
      </c>
      <c r="L296">
        <v>4524099964.427906</v>
      </c>
      <c r="M296">
        <v>-539559964.42790604</v>
      </c>
    </row>
    <row r="297" spans="1:13" x14ac:dyDescent="0.3">
      <c r="A297" s="21" t="s">
        <v>988</v>
      </c>
      <c r="B297" s="12">
        <v>2766.53</v>
      </c>
      <c r="C297" s="12">
        <v>2767.25</v>
      </c>
      <c r="D297" s="12">
        <v>2739.09</v>
      </c>
      <c r="E297" s="12">
        <v>2748.93</v>
      </c>
      <c r="F297" s="12">
        <v>2748.93</v>
      </c>
      <c r="G297" s="12">
        <v>3932150000</v>
      </c>
      <c r="H297">
        <f t="shared" si="4"/>
        <v>-8.5081372053599762E-3</v>
      </c>
      <c r="I297" s="20">
        <v>43397</v>
      </c>
      <c r="K297">
        <v>231</v>
      </c>
      <c r="L297">
        <v>3914047184.2391834</v>
      </c>
      <c r="M297">
        <v>-314847184.23918343</v>
      </c>
    </row>
    <row r="298" spans="1:13" x14ac:dyDescent="0.3">
      <c r="A298" s="21" t="s">
        <v>987</v>
      </c>
      <c r="B298" s="12">
        <v>2730.79</v>
      </c>
      <c r="C298" s="12">
        <v>2744.13</v>
      </c>
      <c r="D298" s="12">
        <v>2722.27</v>
      </c>
      <c r="E298" s="12">
        <v>2743.07</v>
      </c>
      <c r="F298" s="12">
        <v>2743.07</v>
      </c>
      <c r="G298" s="12">
        <v>3424300000</v>
      </c>
      <c r="H298">
        <f t="shared" si="4"/>
        <v>-1.291871044232314E-2</v>
      </c>
      <c r="I298" s="20">
        <v>43398</v>
      </c>
      <c r="K298">
        <v>232</v>
      </c>
      <c r="L298">
        <v>3863489747.7574091</v>
      </c>
      <c r="M298">
        <v>804820252.2425909</v>
      </c>
    </row>
    <row r="299" spans="1:13" x14ac:dyDescent="0.3">
      <c r="A299" s="21" t="s">
        <v>986</v>
      </c>
      <c r="B299" s="12">
        <v>2747.61</v>
      </c>
      <c r="C299" s="12">
        <v>2784</v>
      </c>
      <c r="D299" s="12">
        <v>2747.61</v>
      </c>
      <c r="E299" s="12">
        <v>2783.3</v>
      </c>
      <c r="F299" s="12">
        <v>2783.3</v>
      </c>
      <c r="G299" s="12">
        <v>3764850000</v>
      </c>
      <c r="H299">
        <f t="shared" si="4"/>
        <v>6.1593897736553025E-3</v>
      </c>
      <c r="I299" s="20">
        <v>43399</v>
      </c>
      <c r="K299">
        <v>233</v>
      </c>
      <c r="L299">
        <v>3838600689.8617182</v>
      </c>
      <c r="M299">
        <v>382979310.13828182</v>
      </c>
    </row>
    <row r="300" spans="1:13" x14ac:dyDescent="0.3">
      <c r="A300" s="21" t="s">
        <v>985</v>
      </c>
      <c r="B300" s="12">
        <v>2787.34</v>
      </c>
      <c r="C300" s="12">
        <v>2798.32</v>
      </c>
      <c r="D300" s="12">
        <v>2786.73</v>
      </c>
      <c r="E300" s="12">
        <v>2791.52</v>
      </c>
      <c r="F300" s="12">
        <v>2791.52</v>
      </c>
      <c r="G300" s="12">
        <v>3432340000</v>
      </c>
      <c r="H300">
        <f t="shared" si="4"/>
        <v>1.4459839642452902E-2</v>
      </c>
      <c r="I300" s="20">
        <v>43400</v>
      </c>
      <c r="K300">
        <v>234</v>
      </c>
      <c r="L300">
        <v>5123989782.7948875</v>
      </c>
      <c r="M300">
        <v>-608279782.79488754</v>
      </c>
    </row>
    <row r="301" spans="1:13" x14ac:dyDescent="0.3">
      <c r="A301" s="21" t="s">
        <v>984</v>
      </c>
      <c r="B301" s="12">
        <v>2799.78</v>
      </c>
      <c r="C301" s="12">
        <v>2821.24</v>
      </c>
      <c r="D301" s="12">
        <v>2799.78</v>
      </c>
      <c r="E301" s="12">
        <v>2810.92</v>
      </c>
      <c r="F301" s="12">
        <v>2810.92</v>
      </c>
      <c r="G301" s="12">
        <v>3782250000</v>
      </c>
      <c r="H301">
        <f t="shared" si="4"/>
        <v>4.4630364433474404E-3</v>
      </c>
      <c r="I301" s="20">
        <v>43401</v>
      </c>
      <c r="K301">
        <v>235</v>
      </c>
      <c r="L301">
        <v>4862706198.7272034</v>
      </c>
      <c r="M301">
        <v>317723801.27279663</v>
      </c>
    </row>
    <row r="302" spans="1:13" x14ac:dyDescent="0.3">
      <c r="A302" s="21" t="s">
        <v>983</v>
      </c>
      <c r="B302" s="12">
        <v>2810.38</v>
      </c>
      <c r="C302" s="12">
        <v>2815</v>
      </c>
      <c r="D302" s="12">
        <v>2803.46</v>
      </c>
      <c r="E302" s="12">
        <v>2808.48</v>
      </c>
      <c r="F302" s="12">
        <v>2808.48</v>
      </c>
      <c r="G302" s="12">
        <v>3505670000</v>
      </c>
      <c r="H302">
        <f t="shared" si="4"/>
        <v>3.7860117580666725E-3</v>
      </c>
      <c r="I302" s="20">
        <v>43402</v>
      </c>
      <c r="K302">
        <v>236</v>
      </c>
      <c r="L302">
        <v>5047488740.1318331</v>
      </c>
      <c r="M302">
        <v>-805248740.13183308</v>
      </c>
    </row>
    <row r="303" spans="1:13" x14ac:dyDescent="0.3">
      <c r="A303" s="21" t="s">
        <v>982</v>
      </c>
      <c r="B303" s="12">
        <v>2810.79</v>
      </c>
      <c r="C303" s="12">
        <v>2830.73</v>
      </c>
      <c r="D303" s="12">
        <v>2810.79</v>
      </c>
      <c r="E303" s="12">
        <v>2822.48</v>
      </c>
      <c r="F303" s="12">
        <v>2822.48</v>
      </c>
      <c r="G303" s="12">
        <v>5969780000</v>
      </c>
      <c r="H303">
        <f t="shared" si="4"/>
        <v>1.4588774471774438E-4</v>
      </c>
      <c r="I303" s="20">
        <v>43403</v>
      </c>
      <c r="K303">
        <v>237</v>
      </c>
      <c r="L303">
        <v>4641564567.4155445</v>
      </c>
      <c r="M303">
        <v>-478684567.41554451</v>
      </c>
    </row>
    <row r="304" spans="1:13" x14ac:dyDescent="0.3">
      <c r="A304" s="21" t="s">
        <v>981</v>
      </c>
      <c r="B304" s="12">
        <v>2822.61</v>
      </c>
      <c r="C304" s="12">
        <v>2835.41</v>
      </c>
      <c r="D304" s="12">
        <v>2821.99</v>
      </c>
      <c r="E304" s="12">
        <v>2832.94</v>
      </c>
      <c r="F304" s="12">
        <v>2832.94</v>
      </c>
      <c r="G304" s="12">
        <v>3620770000</v>
      </c>
      <c r="H304">
        <f t="shared" si="4"/>
        <v>4.205223442519777E-3</v>
      </c>
      <c r="I304" s="20">
        <v>43404</v>
      </c>
      <c r="K304">
        <v>238</v>
      </c>
      <c r="L304">
        <v>4381591591.4001026</v>
      </c>
      <c r="M304">
        <v>-418151591.40010262</v>
      </c>
    </row>
    <row r="305" spans="1:13" x14ac:dyDescent="0.3">
      <c r="A305" s="21" t="s">
        <v>980</v>
      </c>
      <c r="B305" s="12">
        <v>2840.76</v>
      </c>
      <c r="C305" s="12">
        <v>2852.42</v>
      </c>
      <c r="D305" s="12">
        <v>2823.27</v>
      </c>
      <c r="E305" s="12">
        <v>2832.57</v>
      </c>
      <c r="F305" s="12">
        <v>2832.57</v>
      </c>
      <c r="G305" s="12">
        <v>3650740000</v>
      </c>
      <c r="H305">
        <f t="shared" si="4"/>
        <v>6.4302188400098105E-3</v>
      </c>
      <c r="I305" s="20">
        <v>43405</v>
      </c>
      <c r="K305">
        <v>239</v>
      </c>
      <c r="L305">
        <v>3984359030.1814709</v>
      </c>
      <c r="M305">
        <v>44940969.818529129</v>
      </c>
    </row>
    <row r="306" spans="1:13" x14ac:dyDescent="0.3">
      <c r="A306" s="21" t="s">
        <v>979</v>
      </c>
      <c r="B306" s="12">
        <v>2831.34</v>
      </c>
      <c r="C306" s="12">
        <v>2843.54</v>
      </c>
      <c r="D306" s="12">
        <v>2812.43</v>
      </c>
      <c r="E306" s="12">
        <v>2824.23</v>
      </c>
      <c r="F306" s="12">
        <v>2824.23</v>
      </c>
      <c r="G306" s="12">
        <v>3779160000</v>
      </c>
      <c r="H306">
        <f t="shared" si="4"/>
        <v>-3.3160140244160269E-3</v>
      </c>
      <c r="I306" s="20">
        <v>43406</v>
      </c>
      <c r="K306">
        <v>240</v>
      </c>
      <c r="L306">
        <v>3958537975.8153501</v>
      </c>
      <c r="M306">
        <v>19802024.184649944</v>
      </c>
    </row>
    <row r="307" spans="1:13" x14ac:dyDescent="0.3">
      <c r="A307" s="21" t="s">
        <v>978</v>
      </c>
      <c r="B307" s="12">
        <v>2819.72</v>
      </c>
      <c r="C307" s="12">
        <v>2860.31</v>
      </c>
      <c r="D307" s="12">
        <v>2817.38</v>
      </c>
      <c r="E307" s="12">
        <v>2854.88</v>
      </c>
      <c r="F307" s="12">
        <v>2854.88</v>
      </c>
      <c r="G307" s="12">
        <v>3612620000</v>
      </c>
      <c r="H307">
        <f t="shared" si="4"/>
        <v>-4.1040638001795422E-3</v>
      </c>
      <c r="I307" s="20">
        <v>43407</v>
      </c>
      <c r="K307">
        <v>241</v>
      </c>
      <c r="L307">
        <v>4129775414.7839799</v>
      </c>
      <c r="M307">
        <v>-65405414.783979893</v>
      </c>
    </row>
    <row r="308" spans="1:13" x14ac:dyDescent="0.3">
      <c r="A308" s="21" t="s">
        <v>977</v>
      </c>
      <c r="B308" s="12">
        <v>2844.52</v>
      </c>
      <c r="C308" s="12">
        <v>2846.16</v>
      </c>
      <c r="D308" s="12">
        <v>2800.47</v>
      </c>
      <c r="E308" s="12">
        <v>2800.71</v>
      </c>
      <c r="F308" s="12">
        <v>2800.71</v>
      </c>
      <c r="G308" s="12">
        <v>4253730000</v>
      </c>
      <c r="H308">
        <f t="shared" si="4"/>
        <v>8.795199523356995E-3</v>
      </c>
      <c r="I308" s="20">
        <v>43408</v>
      </c>
      <c r="K308">
        <v>242</v>
      </c>
      <c r="L308">
        <v>4745209734.3438292</v>
      </c>
      <c r="M308">
        <v>-83789734.343829155</v>
      </c>
    </row>
    <row r="309" spans="1:13" x14ac:dyDescent="0.3">
      <c r="A309" s="21" t="s">
        <v>976</v>
      </c>
      <c r="B309" s="12">
        <v>2796.01</v>
      </c>
      <c r="C309" s="12">
        <v>2809.79</v>
      </c>
      <c r="D309" s="12">
        <v>2785.02</v>
      </c>
      <c r="E309" s="12">
        <v>2798.36</v>
      </c>
      <c r="F309" s="12">
        <v>2798.36</v>
      </c>
      <c r="G309" s="12">
        <v>3406110000</v>
      </c>
      <c r="H309">
        <f t="shared" si="4"/>
        <v>-1.7053843882271793E-2</v>
      </c>
      <c r="I309" s="20">
        <v>43409</v>
      </c>
      <c r="K309">
        <v>243</v>
      </c>
      <c r="L309">
        <v>4215321175.5860138</v>
      </c>
      <c r="M309">
        <v>303868824.41398621</v>
      </c>
    </row>
    <row r="310" spans="1:13" x14ac:dyDescent="0.3">
      <c r="A310" s="21" t="s">
        <v>975</v>
      </c>
      <c r="B310" s="12">
        <v>2812.66</v>
      </c>
      <c r="C310" s="12">
        <v>2829.87</v>
      </c>
      <c r="D310" s="12">
        <v>2803.99</v>
      </c>
      <c r="E310" s="12">
        <v>2818.46</v>
      </c>
      <c r="F310" s="12">
        <v>2818.46</v>
      </c>
      <c r="G310" s="12">
        <v>3288570000</v>
      </c>
      <c r="H310">
        <f t="shared" si="4"/>
        <v>5.9549143243406268E-3</v>
      </c>
      <c r="I310" s="20">
        <v>43410</v>
      </c>
      <c r="K310">
        <v>244</v>
      </c>
      <c r="L310">
        <v>5263180398.4953127</v>
      </c>
      <c r="M310">
        <v>-110350398.49531269</v>
      </c>
    </row>
    <row r="311" spans="1:13" x14ac:dyDescent="0.3">
      <c r="A311" s="21" t="s">
        <v>974</v>
      </c>
      <c r="B311" s="12">
        <v>2819.72</v>
      </c>
      <c r="C311" s="12">
        <v>2825.56</v>
      </c>
      <c r="D311" s="12">
        <v>2787.72</v>
      </c>
      <c r="E311" s="12">
        <v>2805.37</v>
      </c>
      <c r="F311" s="12">
        <v>2805.37</v>
      </c>
      <c r="G311" s="12">
        <v>3422400000</v>
      </c>
      <c r="H311">
        <f t="shared" si="4"/>
        <v>2.5100794265926012E-3</v>
      </c>
      <c r="I311" s="20">
        <v>43411</v>
      </c>
      <c r="K311">
        <v>245</v>
      </c>
      <c r="L311">
        <v>4705039084.1162434</v>
      </c>
      <c r="M311">
        <v>914740915.88375664</v>
      </c>
    </row>
    <row r="312" spans="1:13" x14ac:dyDescent="0.3">
      <c r="A312" s="21" t="s">
        <v>973</v>
      </c>
      <c r="B312" s="12">
        <v>2809.4</v>
      </c>
      <c r="C312" s="12">
        <v>2819.71</v>
      </c>
      <c r="D312" s="12">
        <v>2798.77</v>
      </c>
      <c r="E312" s="12">
        <v>2815.44</v>
      </c>
      <c r="F312" s="12">
        <v>2815.44</v>
      </c>
      <c r="G312" s="12">
        <v>3185460000</v>
      </c>
      <c r="H312">
        <f t="shared" si="4"/>
        <v>-3.6599378661710063E-3</v>
      </c>
      <c r="I312" s="20">
        <v>43412</v>
      </c>
      <c r="K312">
        <v>246</v>
      </c>
      <c r="L312">
        <v>5242674318.4417744</v>
      </c>
      <c r="M312">
        <v>2415215681.5582256</v>
      </c>
    </row>
    <row r="313" spans="1:13" x14ac:dyDescent="0.3">
      <c r="A313" s="21" t="s">
        <v>972</v>
      </c>
      <c r="B313" s="12">
        <v>2828.27</v>
      </c>
      <c r="C313" s="12">
        <v>2836.03</v>
      </c>
      <c r="D313" s="12">
        <v>2819.23</v>
      </c>
      <c r="E313" s="12">
        <v>2834.4</v>
      </c>
      <c r="F313" s="12">
        <v>2834.4</v>
      </c>
      <c r="G313" s="12">
        <v>3752520000</v>
      </c>
      <c r="H313">
        <f t="shared" si="4"/>
        <v>6.7167366697515095E-3</v>
      </c>
      <c r="I313" s="20">
        <v>43413</v>
      </c>
      <c r="K313">
        <v>247</v>
      </c>
      <c r="L313">
        <v>4491455804.8200836</v>
      </c>
      <c r="M313">
        <v>-1877785804.8200836</v>
      </c>
    </row>
    <row r="314" spans="1:13" x14ac:dyDescent="0.3">
      <c r="A314" s="21" t="s">
        <v>971</v>
      </c>
      <c r="B314" s="12">
        <v>2848.63</v>
      </c>
      <c r="C314" s="12">
        <v>2869.4</v>
      </c>
      <c r="D314" s="12">
        <v>2848.63</v>
      </c>
      <c r="E314" s="12">
        <v>2867.19</v>
      </c>
      <c r="F314" s="12">
        <v>2867.19</v>
      </c>
      <c r="G314" s="12">
        <v>3560090000</v>
      </c>
      <c r="H314">
        <f t="shared" si="4"/>
        <v>7.1987469371736527E-3</v>
      </c>
      <c r="I314" s="20">
        <v>43414</v>
      </c>
      <c r="K314">
        <v>248</v>
      </c>
      <c r="L314">
        <v>5812116160.9843979</v>
      </c>
      <c r="M314">
        <v>-1562376160.9843979</v>
      </c>
    </row>
    <row r="315" spans="1:13" x14ac:dyDescent="0.3">
      <c r="A315" s="21" t="s">
        <v>970</v>
      </c>
      <c r="B315" s="12">
        <v>2868.24</v>
      </c>
      <c r="C315" s="12">
        <v>2872.9</v>
      </c>
      <c r="D315" s="12">
        <v>2858.75</v>
      </c>
      <c r="E315" s="12">
        <v>2867.24</v>
      </c>
      <c r="F315" s="12">
        <v>2867.24</v>
      </c>
      <c r="G315" s="12">
        <v>3267210000</v>
      </c>
      <c r="H315">
        <f t="shared" si="4"/>
        <v>6.8840109105077433E-3</v>
      </c>
      <c r="I315" s="20">
        <v>43415</v>
      </c>
      <c r="K315">
        <v>249</v>
      </c>
      <c r="L315">
        <v>5205226592.319931</v>
      </c>
      <c r="M315">
        <v>-1066216592.319931</v>
      </c>
    </row>
    <row r="316" spans="1:13" x14ac:dyDescent="0.3">
      <c r="A316" s="21" t="s">
        <v>969</v>
      </c>
      <c r="B316" s="12">
        <v>2876.09</v>
      </c>
      <c r="C316" s="12">
        <v>2885.25</v>
      </c>
      <c r="D316" s="12">
        <v>2865.17</v>
      </c>
      <c r="E316" s="12">
        <v>2873.4</v>
      </c>
      <c r="F316" s="12">
        <v>2873.4</v>
      </c>
      <c r="G316" s="12">
        <v>3570000000</v>
      </c>
      <c r="H316">
        <f t="shared" si="4"/>
        <v>2.7368699969320433E-3</v>
      </c>
      <c r="I316" s="20">
        <v>43416</v>
      </c>
      <c r="K316">
        <v>250</v>
      </c>
      <c r="L316">
        <v>4248507987.7148805</v>
      </c>
      <c r="M316">
        <v>-520067987.71488047</v>
      </c>
    </row>
    <row r="317" spans="1:13" x14ac:dyDescent="0.3">
      <c r="A317" s="21" t="s">
        <v>968</v>
      </c>
      <c r="B317" s="12">
        <v>2873.99</v>
      </c>
      <c r="C317" s="12">
        <v>2881.28</v>
      </c>
      <c r="D317" s="12">
        <v>2867.14</v>
      </c>
      <c r="E317" s="12">
        <v>2879.39</v>
      </c>
      <c r="F317" s="12">
        <v>2879.39</v>
      </c>
      <c r="G317" s="12">
        <v>3038740000</v>
      </c>
      <c r="H317">
        <f t="shared" si="4"/>
        <v>-7.3015795750493336E-4</v>
      </c>
      <c r="I317" s="20">
        <v>43417</v>
      </c>
      <c r="K317">
        <v>251</v>
      </c>
      <c r="L317">
        <v>3828247902.6490078</v>
      </c>
      <c r="M317">
        <v>-366327902.6490078</v>
      </c>
    </row>
    <row r="318" spans="1:13" x14ac:dyDescent="0.3">
      <c r="A318" s="21" t="s">
        <v>967</v>
      </c>
      <c r="B318" s="12">
        <v>2884.16</v>
      </c>
      <c r="C318" s="12">
        <v>2893.24</v>
      </c>
      <c r="D318" s="12">
        <v>2882.99</v>
      </c>
      <c r="E318" s="12">
        <v>2892.74</v>
      </c>
      <c r="F318" s="12">
        <v>2892.74</v>
      </c>
      <c r="G318" s="12">
        <v>3155970000</v>
      </c>
      <c r="H318">
        <f t="shared" si="4"/>
        <v>3.5386344420126978E-3</v>
      </c>
      <c r="I318" s="20">
        <v>43418</v>
      </c>
      <c r="K318">
        <v>252</v>
      </c>
      <c r="L318">
        <v>4353547908.2669048</v>
      </c>
      <c r="M318">
        <v>-620387908.26690483</v>
      </c>
    </row>
    <row r="319" spans="1:13" x14ac:dyDescent="0.3">
      <c r="A319" s="21" t="s">
        <v>966</v>
      </c>
      <c r="B319" s="12">
        <v>2888.46</v>
      </c>
      <c r="C319" s="12">
        <v>2895.95</v>
      </c>
      <c r="D319" s="12">
        <v>2880.78</v>
      </c>
      <c r="E319" s="12">
        <v>2895.77</v>
      </c>
      <c r="F319" s="12">
        <v>2895.77</v>
      </c>
      <c r="G319" s="12">
        <v>3056460000</v>
      </c>
      <c r="H319">
        <f t="shared" si="4"/>
        <v>1.4909020304005958E-3</v>
      </c>
      <c r="I319" s="20">
        <v>43419</v>
      </c>
      <c r="K319">
        <v>253</v>
      </c>
      <c r="L319">
        <v>4293272080.206552</v>
      </c>
      <c r="M319">
        <v>-434442080.20655203</v>
      </c>
    </row>
    <row r="320" spans="1:13" x14ac:dyDescent="0.3">
      <c r="A320" s="21" t="s">
        <v>965</v>
      </c>
      <c r="B320" s="12">
        <v>2886.58</v>
      </c>
      <c r="C320" s="12">
        <v>2886.88</v>
      </c>
      <c r="D320" s="12">
        <v>2873.33</v>
      </c>
      <c r="E320" s="12">
        <v>2878.2</v>
      </c>
      <c r="F320" s="12">
        <v>2878.2</v>
      </c>
      <c r="G320" s="12">
        <v>3032480000</v>
      </c>
      <c r="H320">
        <f t="shared" si="4"/>
        <v>-6.5086585931607471E-4</v>
      </c>
      <c r="I320" s="20">
        <v>43420</v>
      </c>
      <c r="K320">
        <v>254</v>
      </c>
      <c r="L320">
        <v>4594879897.6584339</v>
      </c>
      <c r="M320">
        <v>-360739897.65843391</v>
      </c>
    </row>
    <row r="321" spans="1:13" x14ac:dyDescent="0.3">
      <c r="A321" s="21" t="s">
        <v>964</v>
      </c>
      <c r="B321" s="12">
        <v>2881.37</v>
      </c>
      <c r="C321" s="12">
        <v>2889.71</v>
      </c>
      <c r="D321" s="12">
        <v>2879.13</v>
      </c>
      <c r="E321" s="12">
        <v>2888.21</v>
      </c>
      <c r="F321" s="12">
        <v>2888.21</v>
      </c>
      <c r="G321" s="12">
        <v>3092230000</v>
      </c>
      <c r="H321">
        <f t="shared" si="4"/>
        <v>-1.8049040733324683E-3</v>
      </c>
      <c r="I321" s="20">
        <v>43421</v>
      </c>
      <c r="K321">
        <v>255</v>
      </c>
      <c r="L321">
        <v>4132262538.5567369</v>
      </c>
      <c r="M321">
        <v>857461.44326305389</v>
      </c>
    </row>
    <row r="322" spans="1:13" x14ac:dyDescent="0.3">
      <c r="A322" s="21" t="s">
        <v>963</v>
      </c>
      <c r="B322" s="12">
        <v>2891.92</v>
      </c>
      <c r="C322" s="12">
        <v>2893.42</v>
      </c>
      <c r="D322" s="12">
        <v>2881.99</v>
      </c>
      <c r="E322" s="12">
        <v>2888.32</v>
      </c>
      <c r="F322" s="12">
        <v>2888.32</v>
      </c>
      <c r="G322" s="12">
        <v>2970650000</v>
      </c>
      <c r="H322">
        <f t="shared" si="4"/>
        <v>3.6614527117309415E-3</v>
      </c>
      <c r="I322" s="20">
        <v>43422</v>
      </c>
      <c r="K322">
        <v>256</v>
      </c>
      <c r="L322">
        <v>3953163131.238925</v>
      </c>
      <c r="M322">
        <v>166896868.76107502</v>
      </c>
    </row>
    <row r="323" spans="1:13" x14ac:dyDescent="0.3">
      <c r="A323" s="21" t="s">
        <v>962</v>
      </c>
      <c r="B323" s="12">
        <v>2900.86</v>
      </c>
      <c r="C323" s="12">
        <v>2910.54</v>
      </c>
      <c r="D323" s="12">
        <v>2898.37</v>
      </c>
      <c r="E323" s="12">
        <v>2907.41</v>
      </c>
      <c r="F323" s="12">
        <v>2907.41</v>
      </c>
      <c r="G323" s="12">
        <v>3726050000</v>
      </c>
      <c r="H323">
        <f t="shared" si="4"/>
        <v>3.0913718221804386E-3</v>
      </c>
      <c r="I323" s="20">
        <v>43423</v>
      </c>
      <c r="K323">
        <v>257</v>
      </c>
      <c r="L323">
        <v>3820570186.2256021</v>
      </c>
      <c r="M323">
        <v>268169813.77439785</v>
      </c>
    </row>
    <row r="324" spans="1:13" x14ac:dyDescent="0.3">
      <c r="A324" s="21" t="s">
        <v>961</v>
      </c>
      <c r="B324" s="12">
        <v>2908.32</v>
      </c>
      <c r="C324" s="12">
        <v>2909.6</v>
      </c>
      <c r="D324" s="12">
        <v>2896.48</v>
      </c>
      <c r="E324" s="12">
        <v>2905.58</v>
      </c>
      <c r="F324" s="12">
        <v>2905.58</v>
      </c>
      <c r="G324" s="12">
        <v>3114530000</v>
      </c>
      <c r="H324">
        <f t="shared" ref="H324:H387" si="5">(B324-B323)/B323</f>
        <v>2.5716511655164455E-3</v>
      </c>
      <c r="I324" s="20">
        <v>43424</v>
      </c>
      <c r="K324">
        <v>258</v>
      </c>
      <c r="L324">
        <v>4024365168.9820013</v>
      </c>
      <c r="M324">
        <v>-303065168.9820013</v>
      </c>
    </row>
    <row r="325" spans="1:13" x14ac:dyDescent="0.3">
      <c r="A325" s="21" t="s">
        <v>960</v>
      </c>
      <c r="B325" s="12">
        <v>2912.26</v>
      </c>
      <c r="C325" s="12">
        <v>2916.06</v>
      </c>
      <c r="D325" s="12">
        <v>2900.71</v>
      </c>
      <c r="E325" s="12">
        <v>2907.06</v>
      </c>
      <c r="F325" s="12">
        <v>2907.06</v>
      </c>
      <c r="G325" s="12">
        <v>3403120000</v>
      </c>
      <c r="H325">
        <f t="shared" si="5"/>
        <v>1.3547340045112141E-3</v>
      </c>
      <c r="I325" s="20">
        <v>43425</v>
      </c>
      <c r="K325">
        <v>259</v>
      </c>
      <c r="L325">
        <v>3670440288.9409542</v>
      </c>
      <c r="M325">
        <v>-222980288.94095421</v>
      </c>
    </row>
    <row r="326" spans="1:13" x14ac:dyDescent="0.3">
      <c r="A326" s="21" t="s">
        <v>959</v>
      </c>
      <c r="B326" s="12">
        <v>2916.04</v>
      </c>
      <c r="C326" s="12">
        <v>2918</v>
      </c>
      <c r="D326" s="12">
        <v>2895.45</v>
      </c>
      <c r="E326" s="12">
        <v>2900.45</v>
      </c>
      <c r="F326" s="12">
        <v>2900.45</v>
      </c>
      <c r="G326" s="12">
        <v>3648100000</v>
      </c>
      <c r="H326">
        <f t="shared" si="5"/>
        <v>1.2979610336988268E-3</v>
      </c>
      <c r="I326" s="20">
        <v>43426</v>
      </c>
      <c r="K326">
        <v>260</v>
      </c>
      <c r="L326">
        <v>3665100095.8881626</v>
      </c>
      <c r="M326">
        <v>24269904.111837387</v>
      </c>
    </row>
    <row r="327" spans="1:13" x14ac:dyDescent="0.3">
      <c r="A327" s="21" t="s">
        <v>958</v>
      </c>
      <c r="B327" s="12">
        <v>2904.81</v>
      </c>
      <c r="C327" s="12">
        <v>2908.4</v>
      </c>
      <c r="D327" s="12">
        <v>2891.9</v>
      </c>
      <c r="E327" s="12">
        <v>2905.03</v>
      </c>
      <c r="F327" s="12">
        <v>2905.03</v>
      </c>
      <c r="G327" s="12">
        <v>3507100000</v>
      </c>
      <c r="H327">
        <f t="shared" si="5"/>
        <v>-3.8511131534546914E-3</v>
      </c>
      <c r="I327" s="20">
        <v>43427</v>
      </c>
      <c r="K327">
        <v>261</v>
      </c>
      <c r="L327">
        <v>3851296628.8417807</v>
      </c>
      <c r="M327">
        <v>-250116628.84178066</v>
      </c>
    </row>
    <row r="328" spans="1:13" x14ac:dyDescent="0.3">
      <c r="A328" s="21" t="s">
        <v>957</v>
      </c>
      <c r="B328" s="12">
        <v>2898.78</v>
      </c>
      <c r="C328" s="12">
        <v>2909.51</v>
      </c>
      <c r="D328" s="12">
        <v>2896.35</v>
      </c>
      <c r="E328" s="12">
        <v>2907.97</v>
      </c>
      <c r="F328" s="12">
        <v>2907.97</v>
      </c>
      <c r="G328" s="12">
        <v>3010130000</v>
      </c>
      <c r="H328">
        <f t="shared" si="5"/>
        <v>-2.0758672684271073E-3</v>
      </c>
      <c r="I328" s="20">
        <v>43428</v>
      </c>
      <c r="K328">
        <v>262</v>
      </c>
      <c r="L328">
        <v>3535864386.3964548</v>
      </c>
      <c r="M328">
        <v>346315613.60354519</v>
      </c>
    </row>
    <row r="329" spans="1:13" x14ac:dyDescent="0.3">
      <c r="A329" s="21" t="s">
        <v>956</v>
      </c>
      <c r="B329" s="12">
        <v>2909.99</v>
      </c>
      <c r="C329" s="12">
        <v>2936.31</v>
      </c>
      <c r="D329" s="12">
        <v>2908.53</v>
      </c>
      <c r="E329" s="12">
        <v>2933.68</v>
      </c>
      <c r="F329" s="12">
        <v>2933.68</v>
      </c>
      <c r="G329" s="12">
        <v>3674480000</v>
      </c>
      <c r="H329">
        <f t="shared" si="5"/>
        <v>3.8671441089008413E-3</v>
      </c>
      <c r="I329" s="20">
        <v>43429</v>
      </c>
      <c r="K329">
        <v>263</v>
      </c>
      <c r="L329">
        <v>4073529475.2566118</v>
      </c>
      <c r="M329">
        <v>-271119475.25661182</v>
      </c>
    </row>
    <row r="330" spans="1:13" x14ac:dyDescent="0.3">
      <c r="A330" s="21" t="s">
        <v>955</v>
      </c>
      <c r="B330" s="12">
        <v>2934</v>
      </c>
      <c r="C330" s="12">
        <v>2936.83</v>
      </c>
      <c r="D330" s="12">
        <v>2926.05</v>
      </c>
      <c r="E330" s="12">
        <v>2927.25</v>
      </c>
      <c r="F330" s="12">
        <v>2927.25</v>
      </c>
      <c r="G330" s="12">
        <v>3468480000</v>
      </c>
      <c r="H330">
        <f t="shared" si="5"/>
        <v>8.2508874600944401E-3</v>
      </c>
      <c r="I330" s="20">
        <v>43430</v>
      </c>
      <c r="K330">
        <v>264</v>
      </c>
      <c r="L330">
        <v>3852203182.0291409</v>
      </c>
      <c r="M330">
        <v>156806817.97085905</v>
      </c>
    </row>
    <row r="331" spans="1:13" x14ac:dyDescent="0.3">
      <c r="A331" s="21" t="s">
        <v>954</v>
      </c>
      <c r="B331" s="12">
        <v>2928.99</v>
      </c>
      <c r="C331" s="12">
        <v>2933.1</v>
      </c>
      <c r="D331" s="12">
        <v>2912.84</v>
      </c>
      <c r="E331" s="12">
        <v>2926.17</v>
      </c>
      <c r="F331" s="12">
        <v>2926.17</v>
      </c>
      <c r="G331" s="12">
        <v>3440010000</v>
      </c>
      <c r="H331">
        <f t="shared" si="5"/>
        <v>-1.7075664621677635E-3</v>
      </c>
      <c r="I331" s="20">
        <v>43431</v>
      </c>
      <c r="K331">
        <v>265</v>
      </c>
      <c r="L331">
        <v>4129112141.1549835</v>
      </c>
      <c r="M331">
        <v>-205162141.15498352</v>
      </c>
    </row>
    <row r="332" spans="1:13" x14ac:dyDescent="0.3">
      <c r="A332" s="21" t="s">
        <v>953</v>
      </c>
      <c r="B332" s="12">
        <v>2925.81</v>
      </c>
      <c r="C332" s="12">
        <v>2939.88</v>
      </c>
      <c r="D332" s="12">
        <v>2917.56</v>
      </c>
      <c r="E332" s="12">
        <v>2939.88</v>
      </c>
      <c r="F332" s="12">
        <v>2939.88</v>
      </c>
      <c r="G332" s="12">
        <v>3264390000</v>
      </c>
      <c r="H332">
        <f t="shared" si="5"/>
        <v>-1.0856984830947994E-3</v>
      </c>
      <c r="I332" s="20">
        <v>43432</v>
      </c>
      <c r="K332">
        <v>266</v>
      </c>
      <c r="L332">
        <v>4124134543.4970188</v>
      </c>
      <c r="M332">
        <v>-765364543.49701881</v>
      </c>
    </row>
    <row r="333" spans="1:13" x14ac:dyDescent="0.3">
      <c r="A333" s="21" t="s">
        <v>952</v>
      </c>
      <c r="B333" s="12">
        <v>2940.58</v>
      </c>
      <c r="C333" s="12">
        <v>2949.52</v>
      </c>
      <c r="D333" s="12">
        <v>2939.35</v>
      </c>
      <c r="E333" s="12">
        <v>2943.03</v>
      </c>
      <c r="F333" s="12">
        <v>2943.03</v>
      </c>
      <c r="G333" s="12">
        <v>3150390000</v>
      </c>
      <c r="H333">
        <f t="shared" si="5"/>
        <v>5.0481746935036728E-3</v>
      </c>
      <c r="I333" s="20">
        <v>43433</v>
      </c>
      <c r="K333">
        <v>267</v>
      </c>
      <c r="L333">
        <v>3696318230.7278919</v>
      </c>
      <c r="M333">
        <v>-247088230.72789192</v>
      </c>
    </row>
    <row r="334" spans="1:13" x14ac:dyDescent="0.3">
      <c r="A334" s="21" t="s">
        <v>951</v>
      </c>
      <c r="B334" s="12">
        <v>2937.14</v>
      </c>
      <c r="C334" s="12">
        <v>2948.22</v>
      </c>
      <c r="D334" s="12">
        <v>2924.11</v>
      </c>
      <c r="E334" s="12">
        <v>2945.83</v>
      </c>
      <c r="F334" s="12">
        <v>2945.83</v>
      </c>
      <c r="G334" s="12">
        <v>3939760000</v>
      </c>
      <c r="H334">
        <f t="shared" si="5"/>
        <v>-1.1698372429928975E-3</v>
      </c>
      <c r="I334" s="20">
        <v>43434</v>
      </c>
      <c r="K334">
        <v>268</v>
      </c>
      <c r="L334">
        <v>3578489679.828433</v>
      </c>
      <c r="M334">
        <v>242510320.17156696</v>
      </c>
    </row>
    <row r="335" spans="1:13" x14ac:dyDescent="0.3">
      <c r="A335" s="21" t="s">
        <v>950</v>
      </c>
      <c r="B335" s="12">
        <v>2952.33</v>
      </c>
      <c r="C335" s="12">
        <v>2954.13</v>
      </c>
      <c r="D335" s="12">
        <v>2923.36</v>
      </c>
      <c r="E335" s="12">
        <v>2923.73</v>
      </c>
      <c r="F335" s="12">
        <v>2923.73</v>
      </c>
      <c r="G335" s="12">
        <v>3669330000</v>
      </c>
      <c r="H335">
        <f t="shared" si="5"/>
        <v>5.1716976378381879E-3</v>
      </c>
      <c r="I335" s="20">
        <v>43435</v>
      </c>
      <c r="K335">
        <v>269</v>
      </c>
      <c r="L335">
        <v>3721103207.2191544</v>
      </c>
      <c r="M335">
        <v>-90283207.219154358</v>
      </c>
    </row>
    <row r="336" spans="1:13" x14ac:dyDescent="0.3">
      <c r="A336" s="21" t="s">
        <v>949</v>
      </c>
      <c r="B336" s="12">
        <v>2922.16</v>
      </c>
      <c r="C336" s="12">
        <v>2931.68</v>
      </c>
      <c r="D336" s="12">
        <v>2900.5</v>
      </c>
      <c r="E336" s="12">
        <v>2917.52</v>
      </c>
      <c r="F336" s="12">
        <v>2917.52</v>
      </c>
      <c r="G336" s="12">
        <v>3802290000</v>
      </c>
      <c r="H336">
        <f t="shared" si="5"/>
        <v>-1.0219047328720053E-2</v>
      </c>
      <c r="I336" s="20">
        <v>43436</v>
      </c>
      <c r="K336">
        <v>270</v>
      </c>
      <c r="L336">
        <v>3686549224.023387</v>
      </c>
      <c r="M336">
        <v>-168479224.02338696</v>
      </c>
    </row>
    <row r="337" spans="1:13" x14ac:dyDescent="0.3">
      <c r="A337" s="21" t="s">
        <v>948</v>
      </c>
      <c r="B337" s="12">
        <v>2929.21</v>
      </c>
      <c r="C337" s="12">
        <v>2947.85</v>
      </c>
      <c r="D337" s="12">
        <v>2929.21</v>
      </c>
      <c r="E337" s="12">
        <v>2945.64</v>
      </c>
      <c r="F337" s="12">
        <v>2945.64</v>
      </c>
      <c r="G337" s="12">
        <v>3357180000</v>
      </c>
      <c r="H337">
        <f t="shared" si="5"/>
        <v>2.4125988994443091E-3</v>
      </c>
      <c r="I337" s="20">
        <v>43437</v>
      </c>
      <c r="K337">
        <v>271</v>
      </c>
      <c r="L337">
        <v>4147384975.7256403</v>
      </c>
      <c r="M337">
        <v>-264114975.7256403</v>
      </c>
    </row>
    <row r="338" spans="1:13" x14ac:dyDescent="0.3">
      <c r="A338" s="21" t="s">
        <v>947</v>
      </c>
      <c r="B338" s="12">
        <v>2908.89</v>
      </c>
      <c r="C338" s="12">
        <v>2937.32</v>
      </c>
      <c r="D338" s="12">
        <v>2898.21</v>
      </c>
      <c r="E338" s="12">
        <v>2932.47</v>
      </c>
      <c r="F338" s="12">
        <v>2932.47</v>
      </c>
      <c r="G338" s="12">
        <v>3203260000</v>
      </c>
      <c r="H338">
        <f t="shared" si="5"/>
        <v>-6.9370239757477834E-3</v>
      </c>
      <c r="I338" s="20">
        <v>43438</v>
      </c>
      <c r="K338">
        <v>272</v>
      </c>
      <c r="L338">
        <v>3905780927.0589914</v>
      </c>
      <c r="M338">
        <v>1048019072.9410086</v>
      </c>
    </row>
    <row r="339" spans="1:13" x14ac:dyDescent="0.3">
      <c r="A339" s="21" t="s">
        <v>946</v>
      </c>
      <c r="B339" s="12">
        <v>2913.03</v>
      </c>
      <c r="C339" s="12">
        <v>2913.03</v>
      </c>
      <c r="D339" s="12">
        <v>2862.6</v>
      </c>
      <c r="E339" s="12">
        <v>2884.05</v>
      </c>
      <c r="F339" s="12">
        <v>2884.05</v>
      </c>
      <c r="G339" s="12">
        <v>3793060000</v>
      </c>
      <c r="H339">
        <f t="shared" si="5"/>
        <v>1.4232232913586722E-3</v>
      </c>
      <c r="I339" s="20">
        <v>43439</v>
      </c>
      <c r="K339">
        <v>273</v>
      </c>
      <c r="L339">
        <v>3680570066.7730813</v>
      </c>
      <c r="M339">
        <v>101919933.2269187</v>
      </c>
    </row>
    <row r="340" spans="1:13" x14ac:dyDescent="0.3">
      <c r="A340" s="21" t="s">
        <v>945</v>
      </c>
      <c r="B340" s="12">
        <v>2879.61</v>
      </c>
      <c r="C340" s="12">
        <v>2897.96</v>
      </c>
      <c r="D340" s="12">
        <v>2873.28</v>
      </c>
      <c r="E340" s="12">
        <v>2879.42</v>
      </c>
      <c r="F340" s="12">
        <v>2879.42</v>
      </c>
      <c r="G340" s="12">
        <v>3543110000</v>
      </c>
      <c r="H340">
        <f t="shared" si="5"/>
        <v>-1.1472590395567526E-2</v>
      </c>
      <c r="I340" s="20">
        <v>43440</v>
      </c>
      <c r="K340">
        <v>274</v>
      </c>
      <c r="L340">
        <v>3825726198.2361145</v>
      </c>
      <c r="M340">
        <v>-456276198.2361145</v>
      </c>
    </row>
    <row r="341" spans="1:13" x14ac:dyDescent="0.3">
      <c r="A341" s="21" t="s">
        <v>944</v>
      </c>
      <c r="B341" s="12">
        <v>2859.84</v>
      </c>
      <c r="C341" s="12">
        <v>2875.97</v>
      </c>
      <c r="D341" s="12">
        <v>2836.4</v>
      </c>
      <c r="E341" s="12">
        <v>2870.72</v>
      </c>
      <c r="F341" s="12">
        <v>2870.72</v>
      </c>
      <c r="G341" s="12">
        <v>3659050000</v>
      </c>
      <c r="H341">
        <f t="shared" si="5"/>
        <v>-6.8655130382239199E-3</v>
      </c>
      <c r="I341" s="20">
        <v>43441</v>
      </c>
      <c r="K341">
        <v>275</v>
      </c>
      <c r="L341">
        <v>3586372655.4985876</v>
      </c>
      <c r="M341">
        <v>11247344.501412392</v>
      </c>
    </row>
    <row r="342" spans="1:13" x14ac:dyDescent="0.3">
      <c r="A342" s="21" t="s">
        <v>943</v>
      </c>
      <c r="B342" s="12">
        <v>2863.1</v>
      </c>
      <c r="C342" s="12">
        <v>2891.31</v>
      </c>
      <c r="D342" s="12">
        <v>2825.39</v>
      </c>
      <c r="E342" s="12">
        <v>2881.4</v>
      </c>
      <c r="F342" s="12">
        <v>2881.4</v>
      </c>
      <c r="G342" s="12">
        <v>3566780000</v>
      </c>
      <c r="H342">
        <f t="shared" si="5"/>
        <v>1.1399239118271523E-3</v>
      </c>
      <c r="I342" s="20">
        <v>43442</v>
      </c>
      <c r="K342">
        <v>276</v>
      </c>
      <c r="L342">
        <v>3565736184.101511</v>
      </c>
      <c r="M342">
        <v>-79146184.101511002</v>
      </c>
    </row>
    <row r="343" spans="1:13" x14ac:dyDescent="0.3">
      <c r="A343" s="21" t="s">
        <v>942</v>
      </c>
      <c r="B343" s="12">
        <v>2840.19</v>
      </c>
      <c r="C343" s="12">
        <v>2840.19</v>
      </c>
      <c r="D343" s="12">
        <v>2801.43</v>
      </c>
      <c r="E343" s="12">
        <v>2811.87</v>
      </c>
      <c r="F343" s="12">
        <v>2811.87</v>
      </c>
      <c r="G343" s="12">
        <v>3900270000</v>
      </c>
      <c r="H343">
        <f t="shared" si="5"/>
        <v>-8.0018162131954371E-3</v>
      </c>
      <c r="I343" s="20">
        <v>43443</v>
      </c>
      <c r="K343">
        <v>277</v>
      </c>
      <c r="L343">
        <v>3953547342.5811448</v>
      </c>
      <c r="M343">
        <v>160492657.41885519</v>
      </c>
    </row>
    <row r="344" spans="1:13" x14ac:dyDescent="0.3">
      <c r="A344" s="21" t="s">
        <v>941</v>
      </c>
      <c r="B344" s="12">
        <v>2820.12</v>
      </c>
      <c r="C344" s="12">
        <v>2852.54</v>
      </c>
      <c r="D344" s="12">
        <v>2820.12</v>
      </c>
      <c r="E344" s="12">
        <v>2834.41</v>
      </c>
      <c r="F344" s="12">
        <v>2834.41</v>
      </c>
      <c r="G344" s="12">
        <v>3354860000</v>
      </c>
      <c r="H344">
        <f t="shared" si="5"/>
        <v>-7.0664286544210647E-3</v>
      </c>
      <c r="I344" s="20">
        <v>43444</v>
      </c>
      <c r="K344">
        <v>278</v>
      </c>
      <c r="L344">
        <v>3827303440.995873</v>
      </c>
      <c r="M344">
        <v>-177793440.99587297</v>
      </c>
    </row>
    <row r="345" spans="1:13" x14ac:dyDescent="0.3">
      <c r="A345" s="21" t="s">
        <v>940</v>
      </c>
      <c r="B345" s="12">
        <v>2820.38</v>
      </c>
      <c r="C345" s="12">
        <v>2858.68</v>
      </c>
      <c r="D345" s="12">
        <v>2815.08</v>
      </c>
      <c r="E345" s="12">
        <v>2850.96</v>
      </c>
      <c r="F345" s="12">
        <v>2850.96</v>
      </c>
      <c r="G345" s="12">
        <v>3140900000</v>
      </c>
      <c r="H345">
        <f t="shared" si="5"/>
        <v>9.2194658383408615E-5</v>
      </c>
      <c r="I345" s="20">
        <v>43445</v>
      </c>
      <c r="K345">
        <v>279</v>
      </c>
      <c r="L345">
        <v>3568978534.5735936</v>
      </c>
      <c r="M345">
        <v>-173648534.57359362</v>
      </c>
    </row>
    <row r="346" spans="1:13" x14ac:dyDescent="0.3">
      <c r="A346" s="21" t="s">
        <v>939</v>
      </c>
      <c r="B346" s="12">
        <v>2855.8</v>
      </c>
      <c r="C346" s="12">
        <v>2892.15</v>
      </c>
      <c r="D346" s="12">
        <v>2855.8</v>
      </c>
      <c r="E346" s="12">
        <v>2876.32</v>
      </c>
      <c r="F346" s="12">
        <v>2876.32</v>
      </c>
      <c r="G346" s="12">
        <v>3338470000</v>
      </c>
      <c r="H346">
        <f t="shared" si="5"/>
        <v>1.2558591395485741E-2</v>
      </c>
      <c r="I346" s="20">
        <v>43446</v>
      </c>
      <c r="K346">
        <v>280</v>
      </c>
      <c r="L346">
        <v>3804074106.818264</v>
      </c>
      <c r="M346">
        <v>38945893.181735992</v>
      </c>
    </row>
    <row r="347" spans="1:13" x14ac:dyDescent="0.3">
      <c r="A347" s="21" t="s">
        <v>938</v>
      </c>
      <c r="B347" s="12">
        <v>2858.6</v>
      </c>
      <c r="C347" s="12">
        <v>2885.48</v>
      </c>
      <c r="D347" s="12">
        <v>2854.23</v>
      </c>
      <c r="E347" s="12">
        <v>2859.53</v>
      </c>
      <c r="F347" s="12">
        <v>2859.53</v>
      </c>
      <c r="G347" s="12">
        <v>3316040000</v>
      </c>
      <c r="H347">
        <f t="shared" si="5"/>
        <v>9.8046081658369872E-4</v>
      </c>
      <c r="I347" s="20">
        <v>43447</v>
      </c>
      <c r="K347">
        <v>281</v>
      </c>
      <c r="L347">
        <v>3542740204.3191886</v>
      </c>
      <c r="M347">
        <v>142169795.68081141</v>
      </c>
    </row>
    <row r="348" spans="1:13" x14ac:dyDescent="0.3">
      <c r="A348" s="21" t="s">
        <v>937</v>
      </c>
      <c r="B348" s="12">
        <v>2841.94</v>
      </c>
      <c r="C348" s="12">
        <v>2853.86</v>
      </c>
      <c r="D348" s="12">
        <v>2831.29</v>
      </c>
      <c r="E348" s="12">
        <v>2840.23</v>
      </c>
      <c r="F348" s="12">
        <v>2840.23</v>
      </c>
      <c r="G348" s="12">
        <v>3293750000</v>
      </c>
      <c r="H348">
        <f t="shared" si="5"/>
        <v>-5.8280277058699557E-3</v>
      </c>
      <c r="I348" s="20">
        <v>43448</v>
      </c>
      <c r="K348">
        <v>282</v>
      </c>
      <c r="L348">
        <v>3829261827.4561133</v>
      </c>
      <c r="M348">
        <v>16128172.543886662</v>
      </c>
    </row>
    <row r="349" spans="1:13" x14ac:dyDescent="0.3">
      <c r="A349" s="21" t="s">
        <v>936</v>
      </c>
      <c r="B349" s="12">
        <v>2854.02</v>
      </c>
      <c r="C349" s="12">
        <v>2868.88</v>
      </c>
      <c r="D349" s="12">
        <v>2854.02</v>
      </c>
      <c r="E349" s="12">
        <v>2864.36</v>
      </c>
      <c r="F349" s="12">
        <v>2864.36</v>
      </c>
      <c r="G349" s="12">
        <v>3223050000</v>
      </c>
      <c r="H349">
        <f t="shared" si="5"/>
        <v>4.250617535908544E-3</v>
      </c>
      <c r="I349" s="20">
        <v>43449</v>
      </c>
      <c r="K349">
        <v>283</v>
      </c>
      <c r="L349">
        <v>3594941642.254663</v>
      </c>
      <c r="M349">
        <v>53738357.745337009</v>
      </c>
    </row>
    <row r="350" spans="1:13" x14ac:dyDescent="0.3">
      <c r="A350" s="21" t="s">
        <v>935</v>
      </c>
      <c r="B350" s="12">
        <v>2856.06</v>
      </c>
      <c r="C350" s="12">
        <v>2865.47</v>
      </c>
      <c r="D350" s="12">
        <v>2851.11</v>
      </c>
      <c r="E350" s="12">
        <v>2856.27</v>
      </c>
      <c r="F350" s="12">
        <v>2856.27</v>
      </c>
      <c r="G350" s="12">
        <v>3194000000</v>
      </c>
      <c r="H350">
        <f t="shared" si="5"/>
        <v>7.1478125591269983E-4</v>
      </c>
      <c r="I350" s="20">
        <v>43450</v>
      </c>
      <c r="K350">
        <v>284</v>
      </c>
      <c r="L350">
        <v>3687354865.7265954</v>
      </c>
      <c r="M350">
        <v>-152084865.7265954</v>
      </c>
    </row>
    <row r="351" spans="1:13" x14ac:dyDescent="0.3">
      <c r="A351" s="21" t="s">
        <v>934</v>
      </c>
      <c r="B351" s="12">
        <v>2836.7</v>
      </c>
      <c r="C351" s="12">
        <v>2836.7</v>
      </c>
      <c r="D351" s="12">
        <v>2805.49</v>
      </c>
      <c r="E351" s="12">
        <v>2822.24</v>
      </c>
      <c r="F351" s="12">
        <v>2822.24</v>
      </c>
      <c r="G351" s="12">
        <v>3899320000</v>
      </c>
      <c r="H351">
        <f t="shared" si="5"/>
        <v>-6.7785690776804852E-3</v>
      </c>
      <c r="I351" s="20">
        <v>43451</v>
      </c>
      <c r="K351">
        <v>285</v>
      </c>
      <c r="L351">
        <v>3603278940.4852815</v>
      </c>
      <c r="M351">
        <v>301551059.51471853</v>
      </c>
    </row>
    <row r="352" spans="1:13" x14ac:dyDescent="0.3">
      <c r="A352" s="21" t="s">
        <v>933</v>
      </c>
      <c r="B352" s="12">
        <v>2832.41</v>
      </c>
      <c r="C352" s="12">
        <v>2841.36</v>
      </c>
      <c r="D352" s="12">
        <v>2820.19</v>
      </c>
      <c r="E352" s="12">
        <v>2826.06</v>
      </c>
      <c r="F352" s="12">
        <v>2826.06</v>
      </c>
      <c r="G352" s="12">
        <v>2889230000</v>
      </c>
      <c r="H352">
        <f t="shared" si="5"/>
        <v>-1.5123206542813706E-3</v>
      </c>
      <c r="I352" s="20">
        <v>43452</v>
      </c>
      <c r="K352">
        <v>286</v>
      </c>
      <c r="L352">
        <v>3635122632.9872355</v>
      </c>
      <c r="M352">
        <v>-36862632.987235546</v>
      </c>
    </row>
    <row r="353" spans="1:13" x14ac:dyDescent="0.3">
      <c r="A353" s="21" t="s">
        <v>932</v>
      </c>
      <c r="B353" s="12">
        <v>2830.03</v>
      </c>
      <c r="C353" s="12">
        <v>2840.51</v>
      </c>
      <c r="D353" s="12">
        <v>2801.58</v>
      </c>
      <c r="E353" s="12">
        <v>2802.39</v>
      </c>
      <c r="F353" s="12">
        <v>2802.39</v>
      </c>
      <c r="G353" s="12">
        <v>4146980000</v>
      </c>
      <c r="H353">
        <f t="shared" si="5"/>
        <v>-8.4027383041284786E-4</v>
      </c>
      <c r="I353" s="20">
        <v>43453</v>
      </c>
      <c r="K353">
        <v>287</v>
      </c>
      <c r="L353">
        <v>3588501265.6530719</v>
      </c>
      <c r="M353">
        <v>-159151265.65307188</v>
      </c>
    </row>
    <row r="354" spans="1:13" x14ac:dyDescent="0.3">
      <c r="A354" s="21" t="s">
        <v>931</v>
      </c>
      <c r="B354" s="12">
        <v>2790.25</v>
      </c>
      <c r="C354" s="12">
        <v>2792.03</v>
      </c>
      <c r="D354" s="12">
        <v>2766.06</v>
      </c>
      <c r="E354" s="12">
        <v>2783.02</v>
      </c>
      <c r="F354" s="12">
        <v>2783.02</v>
      </c>
      <c r="G354" s="12">
        <v>3701110000</v>
      </c>
      <c r="H354">
        <f t="shared" si="5"/>
        <v>-1.4056388094825919E-2</v>
      </c>
      <c r="I354" s="20">
        <v>43454</v>
      </c>
      <c r="K354">
        <v>288</v>
      </c>
      <c r="L354">
        <v>3653410121.9292469</v>
      </c>
      <c r="M354">
        <v>206849878.0707531</v>
      </c>
    </row>
    <row r="355" spans="1:13" x14ac:dyDescent="0.3">
      <c r="A355" s="21" t="s">
        <v>930</v>
      </c>
      <c r="B355" s="12">
        <v>2786.94</v>
      </c>
      <c r="C355" s="12">
        <v>2799</v>
      </c>
      <c r="D355" s="12">
        <v>2776.74</v>
      </c>
      <c r="E355" s="12">
        <v>2788.86</v>
      </c>
      <c r="F355" s="12">
        <v>2788.86</v>
      </c>
      <c r="G355" s="12">
        <v>3276030000</v>
      </c>
      <c r="H355">
        <f t="shared" si="5"/>
        <v>-1.1862736313950166E-3</v>
      </c>
      <c r="I355" s="20">
        <v>43455</v>
      </c>
      <c r="K355">
        <v>289</v>
      </c>
      <c r="L355">
        <v>3553406075.2073808</v>
      </c>
      <c r="M355">
        <v>122793924.79261923</v>
      </c>
    </row>
    <row r="356" spans="1:13" x14ac:dyDescent="0.3">
      <c r="A356" s="21" t="s">
        <v>929</v>
      </c>
      <c r="B356" s="12">
        <v>2766.15</v>
      </c>
      <c r="C356" s="12">
        <v>2768.98</v>
      </c>
      <c r="D356" s="12">
        <v>2750.52</v>
      </c>
      <c r="E356" s="12">
        <v>2752.06</v>
      </c>
      <c r="F356" s="12">
        <v>2752.06</v>
      </c>
      <c r="G356" s="12">
        <v>3982670000</v>
      </c>
      <c r="H356">
        <f t="shared" si="5"/>
        <v>-7.4597946134469933E-3</v>
      </c>
      <c r="I356" s="20">
        <v>43456</v>
      </c>
      <c r="K356">
        <v>290</v>
      </c>
      <c r="L356">
        <v>3711021182.9382324</v>
      </c>
      <c r="M356">
        <v>60768817.061767578</v>
      </c>
    </row>
    <row r="357" spans="1:13" x14ac:dyDescent="0.3">
      <c r="A357" s="21" t="s">
        <v>928</v>
      </c>
      <c r="B357" s="12">
        <v>2751.53</v>
      </c>
      <c r="C357" s="12">
        <v>2763.07</v>
      </c>
      <c r="D357" s="12">
        <v>2728.81</v>
      </c>
      <c r="E357" s="12">
        <v>2744.45</v>
      </c>
      <c r="F357" s="12">
        <v>2744.45</v>
      </c>
      <c r="G357" s="12">
        <v>3952360000</v>
      </c>
      <c r="H357">
        <f t="shared" si="5"/>
        <v>-5.2853243678035863E-3</v>
      </c>
      <c r="I357" s="20">
        <v>43457</v>
      </c>
      <c r="K357">
        <v>291</v>
      </c>
      <c r="L357">
        <v>3504315857.1524477</v>
      </c>
      <c r="M357">
        <v>941464142.8475523</v>
      </c>
    </row>
    <row r="358" spans="1:13" x14ac:dyDescent="0.3">
      <c r="A358" s="21" t="s">
        <v>927</v>
      </c>
      <c r="B358" s="12">
        <v>2762.64</v>
      </c>
      <c r="C358" s="12">
        <v>2804.49</v>
      </c>
      <c r="D358" s="12">
        <v>2762.64</v>
      </c>
      <c r="E358" s="12">
        <v>2803.27</v>
      </c>
      <c r="F358" s="12">
        <v>2803.27</v>
      </c>
      <c r="G358" s="12">
        <v>3814130000</v>
      </c>
      <c r="H358">
        <f t="shared" si="5"/>
        <v>4.0377535407572045E-3</v>
      </c>
      <c r="I358" s="20">
        <v>43458</v>
      </c>
      <c r="K358">
        <v>292</v>
      </c>
      <c r="L358">
        <v>3709648242.6299067</v>
      </c>
      <c r="M358">
        <v>285301757.37009335</v>
      </c>
    </row>
    <row r="359" spans="1:13" x14ac:dyDescent="0.3">
      <c r="A359" s="21" t="s">
        <v>926</v>
      </c>
      <c r="B359" s="12">
        <v>2818.09</v>
      </c>
      <c r="C359" s="12">
        <v>2827.28</v>
      </c>
      <c r="D359" s="12">
        <v>2800.92</v>
      </c>
      <c r="E359" s="12">
        <v>2826.15</v>
      </c>
      <c r="F359" s="12">
        <v>2826.15</v>
      </c>
      <c r="G359" s="12">
        <v>3570760000</v>
      </c>
      <c r="H359">
        <f t="shared" si="5"/>
        <v>2.007138099788618E-2</v>
      </c>
      <c r="I359" s="20">
        <v>43459</v>
      </c>
      <c r="K359">
        <v>293</v>
      </c>
      <c r="L359">
        <v>4318711537.8295574</v>
      </c>
      <c r="M359">
        <v>-368981537.82955742</v>
      </c>
    </row>
    <row r="360" spans="1:13" x14ac:dyDescent="0.3">
      <c r="A360" s="21" t="s">
        <v>925</v>
      </c>
      <c r="B360" s="12">
        <v>2828.51</v>
      </c>
      <c r="C360" s="12">
        <v>2852.1</v>
      </c>
      <c r="D360" s="12">
        <v>2822.45</v>
      </c>
      <c r="E360" s="12">
        <v>2843.49</v>
      </c>
      <c r="F360" s="12">
        <v>2843.49</v>
      </c>
      <c r="G360" s="12">
        <v>3445140000</v>
      </c>
      <c r="H360">
        <f t="shared" si="5"/>
        <v>3.6975398230716804E-3</v>
      </c>
      <c r="I360" s="20">
        <v>43460</v>
      </c>
      <c r="K360">
        <v>294</v>
      </c>
      <c r="L360">
        <v>3557785805.3384624</v>
      </c>
      <c r="M360">
        <v>73594194.661537647</v>
      </c>
    </row>
    <row r="361" spans="1:13" x14ac:dyDescent="0.3">
      <c r="A361" s="21" t="s">
        <v>924</v>
      </c>
      <c r="B361" s="12">
        <v>2852.87</v>
      </c>
      <c r="C361" s="12">
        <v>2884.97</v>
      </c>
      <c r="D361" s="12">
        <v>2852.87</v>
      </c>
      <c r="E361" s="12">
        <v>2873.34</v>
      </c>
      <c r="F361" s="12">
        <v>2873.34</v>
      </c>
      <c r="G361" s="12">
        <v>3244380000</v>
      </c>
      <c r="H361">
        <f t="shared" si="5"/>
        <v>8.6123082470981795E-3</v>
      </c>
      <c r="I361" s="20">
        <v>43461</v>
      </c>
      <c r="K361">
        <v>295</v>
      </c>
      <c r="L361">
        <v>3725186741.9717379</v>
      </c>
      <c r="M361">
        <v>74993258.028262138</v>
      </c>
    </row>
    <row r="362" spans="1:13" x14ac:dyDescent="0.3">
      <c r="A362" s="21" t="s">
        <v>923</v>
      </c>
      <c r="B362" s="12">
        <v>2885.83</v>
      </c>
      <c r="C362" s="12">
        <v>2904.77</v>
      </c>
      <c r="D362" s="12">
        <v>2885.51</v>
      </c>
      <c r="E362" s="12">
        <v>2886.73</v>
      </c>
      <c r="F362" s="12">
        <v>2886.73</v>
      </c>
      <c r="G362" s="12">
        <v>3209890000</v>
      </c>
      <c r="H362">
        <f t="shared" si="5"/>
        <v>1.1553277927140051E-2</v>
      </c>
      <c r="I362" s="20">
        <v>43462</v>
      </c>
      <c r="K362">
        <v>296</v>
      </c>
      <c r="L362">
        <v>3867029039.0900397</v>
      </c>
      <c r="M362">
        <v>65120960.90996027</v>
      </c>
    </row>
    <row r="363" spans="1:13" x14ac:dyDescent="0.3">
      <c r="A363" s="21" t="s">
        <v>922</v>
      </c>
      <c r="B363" s="12">
        <v>2903.27</v>
      </c>
      <c r="C363" s="12">
        <v>2910.61</v>
      </c>
      <c r="D363" s="12">
        <v>2878.53</v>
      </c>
      <c r="E363" s="12">
        <v>2885.72</v>
      </c>
      <c r="F363" s="12">
        <v>2885.72</v>
      </c>
      <c r="G363" s="12">
        <v>3551000000</v>
      </c>
      <c r="H363">
        <f t="shared" si="5"/>
        <v>6.0433220252059392E-3</v>
      </c>
      <c r="I363" s="20">
        <v>43463</v>
      </c>
      <c r="K363">
        <v>297</v>
      </c>
      <c r="L363">
        <v>3734404727.130259</v>
      </c>
      <c r="M363">
        <v>-310104727.13025904</v>
      </c>
    </row>
    <row r="364" spans="1:13" x14ac:dyDescent="0.3">
      <c r="A364" s="21" t="s">
        <v>921</v>
      </c>
      <c r="B364" s="12">
        <v>2882.73</v>
      </c>
      <c r="C364" s="12">
        <v>2888.57</v>
      </c>
      <c r="D364" s="12">
        <v>2874.68</v>
      </c>
      <c r="E364" s="12">
        <v>2879.84</v>
      </c>
      <c r="F364" s="12">
        <v>2879.84</v>
      </c>
      <c r="G364" s="12">
        <v>3039870000</v>
      </c>
      <c r="H364">
        <f t="shared" si="5"/>
        <v>-7.0747811949973529E-3</v>
      </c>
      <c r="I364" s="20">
        <v>43464</v>
      </c>
      <c r="K364">
        <v>298</v>
      </c>
      <c r="L364">
        <v>4033423728.2599139</v>
      </c>
      <c r="M364">
        <v>-268573728.25991392</v>
      </c>
    </row>
    <row r="365" spans="1:13" x14ac:dyDescent="0.3">
      <c r="A365" s="21" t="s">
        <v>920</v>
      </c>
      <c r="B365" s="12">
        <v>2886.24</v>
      </c>
      <c r="C365" s="12">
        <v>2895.24</v>
      </c>
      <c r="D365" s="12">
        <v>2881.99</v>
      </c>
      <c r="E365" s="12">
        <v>2891.64</v>
      </c>
      <c r="F365" s="12">
        <v>2891.64</v>
      </c>
      <c r="G365" s="12">
        <v>3100640000</v>
      </c>
      <c r="H365">
        <f t="shared" si="5"/>
        <v>1.2175958206282807E-3</v>
      </c>
      <c r="I365" s="20">
        <v>43465</v>
      </c>
      <c r="K365">
        <v>299</v>
      </c>
      <c r="L365">
        <v>3510426567.1056237</v>
      </c>
      <c r="M365">
        <v>-78086567.105623722</v>
      </c>
    </row>
    <row r="366" spans="1:13" x14ac:dyDescent="0.3">
      <c r="A366" s="21" t="s">
        <v>919</v>
      </c>
      <c r="B366" s="12">
        <v>2886.82</v>
      </c>
      <c r="C366" s="12">
        <v>2894.45</v>
      </c>
      <c r="D366" s="12">
        <v>2879.62</v>
      </c>
      <c r="E366" s="12">
        <v>2886.98</v>
      </c>
      <c r="F366" s="12">
        <v>2886.98</v>
      </c>
      <c r="G366" s="12">
        <v>2992810000</v>
      </c>
      <c r="H366">
        <f t="shared" si="5"/>
        <v>2.0095348966142179E-4</v>
      </c>
      <c r="I366" s="20">
        <v>43466</v>
      </c>
      <c r="K366">
        <v>300</v>
      </c>
      <c r="L366">
        <v>3714261529.9226713</v>
      </c>
      <c r="M366">
        <v>67988470.077328682</v>
      </c>
    </row>
    <row r="367" spans="1:13" x14ac:dyDescent="0.3">
      <c r="A367" s="21" t="s">
        <v>918</v>
      </c>
      <c r="B367" s="12">
        <v>2889.75</v>
      </c>
      <c r="C367" s="12">
        <v>2897.27</v>
      </c>
      <c r="D367" s="12">
        <v>2887.3</v>
      </c>
      <c r="E367" s="12">
        <v>2889.67</v>
      </c>
      <c r="F367" s="12">
        <v>2889.67</v>
      </c>
      <c r="G367" s="12">
        <v>2828400000</v>
      </c>
      <c r="H367">
        <f t="shared" si="5"/>
        <v>1.0149576350447331E-3</v>
      </c>
      <c r="I367" s="20">
        <v>43467</v>
      </c>
      <c r="K367">
        <v>301</v>
      </c>
      <c r="L367">
        <v>3514740971.6741843</v>
      </c>
      <c r="M367">
        <v>-9070971.6741843224</v>
      </c>
    </row>
    <row r="368" spans="1:13" x14ac:dyDescent="0.3">
      <c r="A368" s="21" t="s">
        <v>917</v>
      </c>
      <c r="B368" s="12">
        <v>2906.71</v>
      </c>
      <c r="C368" s="12">
        <v>2930.79</v>
      </c>
      <c r="D368" s="12">
        <v>2905.44</v>
      </c>
      <c r="E368" s="12">
        <v>2917.75</v>
      </c>
      <c r="F368" s="12">
        <v>2917.75</v>
      </c>
      <c r="G368" s="12">
        <v>3441540000</v>
      </c>
      <c r="H368">
        <f t="shared" si="5"/>
        <v>5.8690198114023833E-3</v>
      </c>
      <c r="I368" s="20">
        <v>43468</v>
      </c>
      <c r="K368">
        <v>302</v>
      </c>
      <c r="L368">
        <v>3684371563.7890606</v>
      </c>
      <c r="M368">
        <v>2285408436.2109394</v>
      </c>
    </row>
    <row r="369" spans="1:13" x14ac:dyDescent="0.3">
      <c r="A369" s="21" t="s">
        <v>916</v>
      </c>
      <c r="B369" s="12">
        <v>2920.55</v>
      </c>
      <c r="C369" s="12">
        <v>2931.74</v>
      </c>
      <c r="D369" s="12">
        <v>2911.43</v>
      </c>
      <c r="E369" s="12">
        <v>2926.46</v>
      </c>
      <c r="F369" s="12">
        <v>2926.46</v>
      </c>
      <c r="G369" s="12">
        <v>3300220000</v>
      </c>
      <c r="H369">
        <f t="shared" si="5"/>
        <v>4.7613969057801247E-3</v>
      </c>
      <c r="I369" s="20">
        <v>43469</v>
      </c>
      <c r="K369">
        <v>303</v>
      </c>
      <c r="L369">
        <v>3553182210.368444</v>
      </c>
      <c r="M369">
        <v>67587789.631556034</v>
      </c>
    </row>
    <row r="370" spans="1:13" x14ac:dyDescent="0.3">
      <c r="A370" s="21" t="s">
        <v>915</v>
      </c>
      <c r="B370" s="12">
        <v>2949.6</v>
      </c>
      <c r="C370" s="12">
        <v>2958.06</v>
      </c>
      <c r="D370" s="12">
        <v>2931.5</v>
      </c>
      <c r="E370" s="12">
        <v>2954.18</v>
      </c>
      <c r="F370" s="12">
        <v>2954.18</v>
      </c>
      <c r="G370" s="12">
        <v>3943060000</v>
      </c>
      <c r="H370">
        <f t="shared" si="5"/>
        <v>9.9467566040642094E-3</v>
      </c>
      <c r="I370" s="20">
        <v>43470</v>
      </c>
      <c r="K370">
        <v>304</v>
      </c>
      <c r="L370">
        <v>3881337777.9566116</v>
      </c>
      <c r="M370">
        <v>-230597777.95661163</v>
      </c>
    </row>
    <row r="371" spans="1:13" x14ac:dyDescent="0.3">
      <c r="A371" s="21" t="s">
        <v>914</v>
      </c>
      <c r="B371" s="12">
        <v>2952.71</v>
      </c>
      <c r="C371" s="12">
        <v>2964.15</v>
      </c>
      <c r="D371" s="12">
        <v>2946.87</v>
      </c>
      <c r="E371" s="12">
        <v>2950.46</v>
      </c>
      <c r="F371" s="12">
        <v>2950.46</v>
      </c>
      <c r="G371" s="12">
        <v>5003540000</v>
      </c>
      <c r="H371">
        <f t="shared" si="5"/>
        <v>1.0543802549498669E-3</v>
      </c>
      <c r="I371" s="20">
        <v>43471</v>
      </c>
      <c r="K371">
        <v>305</v>
      </c>
      <c r="L371">
        <v>3923607978.3342342</v>
      </c>
      <c r="M371">
        <v>-144447978.33423424</v>
      </c>
    </row>
    <row r="372" spans="1:13" x14ac:dyDescent="0.3">
      <c r="A372" s="21" t="s">
        <v>913</v>
      </c>
      <c r="B372" s="12">
        <v>2951.42</v>
      </c>
      <c r="C372" s="12">
        <v>2954.92</v>
      </c>
      <c r="D372" s="12">
        <v>2944.05</v>
      </c>
      <c r="E372" s="12">
        <v>2945.35</v>
      </c>
      <c r="F372" s="12">
        <v>2945.35</v>
      </c>
      <c r="G372" s="12">
        <v>3136960000</v>
      </c>
      <c r="H372">
        <f t="shared" si="5"/>
        <v>-4.3688679213331602E-4</v>
      </c>
      <c r="I372" s="20">
        <v>43472</v>
      </c>
      <c r="K372">
        <v>306</v>
      </c>
      <c r="L372">
        <v>4170203885.8239193</v>
      </c>
      <c r="M372">
        <v>-557583885.8239193</v>
      </c>
    </row>
    <row r="373" spans="1:13" x14ac:dyDescent="0.3">
      <c r="A373" s="21" t="s">
        <v>912</v>
      </c>
      <c r="B373" s="12">
        <v>2945.78</v>
      </c>
      <c r="C373" s="12">
        <v>2946.52</v>
      </c>
      <c r="D373" s="12">
        <v>2916.01</v>
      </c>
      <c r="E373" s="12">
        <v>2917.38</v>
      </c>
      <c r="F373" s="12">
        <v>2917.38</v>
      </c>
      <c r="G373" s="12">
        <v>3579430000</v>
      </c>
      <c r="H373">
        <f t="shared" si="5"/>
        <v>-1.9109445622784533E-3</v>
      </c>
      <c r="I373" s="20">
        <v>43473</v>
      </c>
      <c r="K373">
        <v>307</v>
      </c>
      <c r="L373">
        <v>4226431051.9623847</v>
      </c>
      <c r="M373">
        <v>27298948.037615299</v>
      </c>
    </row>
    <row r="374" spans="1:13" x14ac:dyDescent="0.3">
      <c r="A374" s="21" t="s">
        <v>911</v>
      </c>
      <c r="B374" s="12">
        <v>2926.07</v>
      </c>
      <c r="C374" s="12">
        <v>2932.59</v>
      </c>
      <c r="D374" s="12">
        <v>2912.99</v>
      </c>
      <c r="E374" s="12">
        <v>2913.78</v>
      </c>
      <c r="F374" s="12">
        <v>2913.78</v>
      </c>
      <c r="G374" s="12">
        <v>3511350000</v>
      </c>
      <c r="H374">
        <f t="shared" si="5"/>
        <v>-6.6909273604953646E-3</v>
      </c>
      <c r="I374" s="20">
        <v>43474</v>
      </c>
      <c r="K374">
        <v>308</v>
      </c>
      <c r="L374">
        <v>3790509109.2553544</v>
      </c>
      <c r="M374">
        <v>-384399109.2553544</v>
      </c>
    </row>
    <row r="375" spans="1:13" x14ac:dyDescent="0.3">
      <c r="A375" s="21" t="s">
        <v>910</v>
      </c>
      <c r="B375" s="12">
        <v>2919.66</v>
      </c>
      <c r="C375" s="12">
        <v>2929.3</v>
      </c>
      <c r="D375" s="12">
        <v>2918.57</v>
      </c>
      <c r="E375" s="12">
        <v>2924.92</v>
      </c>
      <c r="F375" s="12">
        <v>2924.92</v>
      </c>
      <c r="G375" s="12">
        <v>3162500000</v>
      </c>
      <c r="H375">
        <f t="shared" si="5"/>
        <v>-2.1906516248757922E-3</v>
      </c>
      <c r="I375" s="20">
        <v>43475</v>
      </c>
      <c r="K375">
        <v>309</v>
      </c>
      <c r="L375">
        <v>3812550163.7098012</v>
      </c>
      <c r="M375">
        <v>-523980163.7098012</v>
      </c>
    </row>
    <row r="376" spans="1:13" x14ac:dyDescent="0.3">
      <c r="A376" s="21" t="s">
        <v>909</v>
      </c>
      <c r="B376" s="12">
        <v>2932.94</v>
      </c>
      <c r="C376" s="12">
        <v>2943.98</v>
      </c>
      <c r="D376" s="12">
        <v>2929.05</v>
      </c>
      <c r="E376" s="12">
        <v>2941.76</v>
      </c>
      <c r="F376" s="12">
        <v>2941.76</v>
      </c>
      <c r="G376" s="12">
        <v>5422650000</v>
      </c>
      <c r="H376">
        <f t="shared" si="5"/>
        <v>4.5484748224108975E-3</v>
      </c>
      <c r="I376" s="20">
        <v>43476</v>
      </c>
      <c r="K376">
        <v>310</v>
      </c>
      <c r="L376">
        <v>4072993366.4327192</v>
      </c>
      <c r="M376">
        <v>-650593366.43271923</v>
      </c>
    </row>
    <row r="377" spans="1:13" x14ac:dyDescent="0.3">
      <c r="A377" s="21" t="s">
        <v>908</v>
      </c>
      <c r="B377" s="12">
        <v>2971.41</v>
      </c>
      <c r="C377" s="12">
        <v>2977.93</v>
      </c>
      <c r="D377" s="12">
        <v>2952.22</v>
      </c>
      <c r="E377" s="12">
        <v>2964.33</v>
      </c>
      <c r="F377" s="12">
        <v>2964.33</v>
      </c>
      <c r="G377" s="12">
        <v>3524860000</v>
      </c>
      <c r="H377">
        <f t="shared" si="5"/>
        <v>1.3116531534910294E-2</v>
      </c>
      <c r="I377" s="20">
        <v>43477</v>
      </c>
      <c r="K377">
        <v>311</v>
      </c>
      <c r="L377">
        <v>3716123919.4324536</v>
      </c>
      <c r="M377">
        <v>-530663919.43245363</v>
      </c>
    </row>
    <row r="378" spans="1:13" x14ac:dyDescent="0.3">
      <c r="A378" s="21" t="s">
        <v>907</v>
      </c>
      <c r="B378" s="12">
        <v>2964.66</v>
      </c>
      <c r="C378" s="12">
        <v>2973.21</v>
      </c>
      <c r="D378" s="12">
        <v>2955.92</v>
      </c>
      <c r="E378" s="12">
        <v>2973.01</v>
      </c>
      <c r="F378" s="12">
        <v>2973.01</v>
      </c>
      <c r="G378" s="12">
        <v>3224490000</v>
      </c>
      <c r="H378">
        <f t="shared" si="5"/>
        <v>-2.2716488131896981E-3</v>
      </c>
      <c r="I378" s="20">
        <v>43478</v>
      </c>
      <c r="K378">
        <v>312</v>
      </c>
      <c r="L378">
        <v>3630866804.5324726</v>
      </c>
      <c r="M378">
        <v>121653195.46752739</v>
      </c>
    </row>
    <row r="379" spans="1:13" x14ac:dyDescent="0.3">
      <c r="A379" s="21" t="s">
        <v>906</v>
      </c>
      <c r="B379" s="12">
        <v>2978.08</v>
      </c>
      <c r="C379" s="12">
        <v>2995.84</v>
      </c>
      <c r="D379" s="12">
        <v>2977.96</v>
      </c>
      <c r="E379" s="12">
        <v>2995.82</v>
      </c>
      <c r="F379" s="12">
        <v>2995.82</v>
      </c>
      <c r="G379" s="12">
        <v>1963570000</v>
      </c>
      <c r="H379">
        <f t="shared" si="5"/>
        <v>4.5266573569988037E-3</v>
      </c>
      <c r="I379" s="20">
        <v>43479</v>
      </c>
      <c r="K379">
        <v>313</v>
      </c>
      <c r="L379">
        <v>3707613218.5640178</v>
      </c>
      <c r="M379">
        <v>-147523218.56401777</v>
      </c>
    </row>
    <row r="380" spans="1:13" x14ac:dyDescent="0.3">
      <c r="A380" s="21" t="s">
        <v>905</v>
      </c>
      <c r="B380" s="12">
        <v>2984.25</v>
      </c>
      <c r="C380" s="12">
        <v>2994.03</v>
      </c>
      <c r="D380" s="12">
        <v>2967.97</v>
      </c>
      <c r="E380" s="12">
        <v>2990.41</v>
      </c>
      <c r="F380" s="12">
        <v>2990.41</v>
      </c>
      <c r="G380" s="12">
        <v>2434680000</v>
      </c>
      <c r="H380">
        <f t="shared" si="5"/>
        <v>2.0718046526621422E-3</v>
      </c>
      <c r="I380" s="20">
        <v>43480</v>
      </c>
      <c r="K380">
        <v>314</v>
      </c>
      <c r="L380">
        <v>3573476521.6498837</v>
      </c>
      <c r="M380">
        <v>-306266521.64988375</v>
      </c>
    </row>
    <row r="381" spans="1:13" x14ac:dyDescent="0.3">
      <c r="A381" s="21" t="s">
        <v>904</v>
      </c>
      <c r="B381" s="12">
        <v>2979.77</v>
      </c>
      <c r="C381" s="12">
        <v>2980.76</v>
      </c>
      <c r="D381" s="12">
        <v>2970.09</v>
      </c>
      <c r="E381" s="12">
        <v>2975.95</v>
      </c>
      <c r="F381" s="12">
        <v>2975.95</v>
      </c>
      <c r="G381" s="12">
        <v>2922360000</v>
      </c>
      <c r="H381">
        <f t="shared" si="5"/>
        <v>-1.5012147105637993E-3</v>
      </c>
      <c r="I381" s="20">
        <v>43481</v>
      </c>
      <c r="K381">
        <v>315</v>
      </c>
      <c r="L381">
        <v>3693963496.7439651</v>
      </c>
      <c r="M381">
        <v>-123963496.74396515</v>
      </c>
    </row>
    <row r="382" spans="1:13" x14ac:dyDescent="0.3">
      <c r="A382" s="21" t="s">
        <v>903</v>
      </c>
      <c r="B382" s="12">
        <v>2965.52</v>
      </c>
      <c r="C382" s="12">
        <v>2981.9</v>
      </c>
      <c r="D382" s="12">
        <v>2963.44</v>
      </c>
      <c r="E382" s="12">
        <v>2979.63</v>
      </c>
      <c r="F382" s="12">
        <v>2979.63</v>
      </c>
      <c r="G382" s="12">
        <v>3033330000</v>
      </c>
      <c r="H382">
        <f t="shared" si="5"/>
        <v>-4.7822482943314414E-3</v>
      </c>
      <c r="I382" s="20">
        <v>43482</v>
      </c>
      <c r="K382">
        <v>316</v>
      </c>
      <c r="L382">
        <v>3574555396.8704705</v>
      </c>
      <c r="M382">
        <v>-535815396.87047052</v>
      </c>
    </row>
    <row r="383" spans="1:13" x14ac:dyDescent="0.3">
      <c r="A383" s="21" t="s">
        <v>902</v>
      </c>
      <c r="B383" s="12">
        <v>2989.3</v>
      </c>
      <c r="C383" s="12">
        <v>3002.98</v>
      </c>
      <c r="D383" s="12">
        <v>2984.62</v>
      </c>
      <c r="E383" s="12">
        <v>2993.07</v>
      </c>
      <c r="F383" s="12">
        <v>2993.07</v>
      </c>
      <c r="G383" s="12">
        <v>3157800000</v>
      </c>
      <c r="H383">
        <f t="shared" si="5"/>
        <v>8.0188297499258817E-3</v>
      </c>
      <c r="I383" s="20">
        <v>43483</v>
      </c>
      <c r="K383">
        <v>317</v>
      </c>
      <c r="L383">
        <v>3490363950.8404074</v>
      </c>
      <c r="M383">
        <v>-334393950.84040737</v>
      </c>
    </row>
    <row r="384" spans="1:13" x14ac:dyDescent="0.3">
      <c r="A384" s="21" t="s">
        <v>901</v>
      </c>
      <c r="B384" s="12">
        <v>2999.62</v>
      </c>
      <c r="C384" s="12">
        <v>3002.33</v>
      </c>
      <c r="D384" s="12">
        <v>2988.8</v>
      </c>
      <c r="E384" s="12">
        <v>2999.91</v>
      </c>
      <c r="F384" s="12">
        <v>2999.91</v>
      </c>
      <c r="G384" s="12">
        <v>3155710000</v>
      </c>
      <c r="H384">
        <f t="shared" si="5"/>
        <v>3.4523132505936871E-3</v>
      </c>
      <c r="I384" s="20">
        <v>43484</v>
      </c>
      <c r="K384">
        <v>318</v>
      </c>
      <c r="L384">
        <v>3598485954.8104777</v>
      </c>
      <c r="M384">
        <v>-542025954.81047773</v>
      </c>
    </row>
    <row r="385" spans="1:13" x14ac:dyDescent="0.3">
      <c r="A385" s="21" t="s">
        <v>900</v>
      </c>
      <c r="B385" s="12">
        <v>3003.36</v>
      </c>
      <c r="C385" s="12">
        <v>3013.92</v>
      </c>
      <c r="D385" s="12">
        <v>3001.87</v>
      </c>
      <c r="E385" s="12">
        <v>3013.77</v>
      </c>
      <c r="F385" s="12">
        <v>3013.77</v>
      </c>
      <c r="G385" s="12">
        <v>2984140000</v>
      </c>
      <c r="H385">
        <f t="shared" si="5"/>
        <v>1.2468245977824647E-3</v>
      </c>
      <c r="I385" s="20">
        <v>43485</v>
      </c>
      <c r="K385">
        <v>319</v>
      </c>
      <c r="L385">
        <v>3561657649.8999333</v>
      </c>
      <c r="M385">
        <v>-529177649.89993334</v>
      </c>
    </row>
    <row r="386" spans="1:13" x14ac:dyDescent="0.3">
      <c r="A386" s="21" t="s">
        <v>899</v>
      </c>
      <c r="B386" s="12">
        <v>3017.8</v>
      </c>
      <c r="C386" s="12">
        <v>3017.8</v>
      </c>
      <c r="D386" s="12">
        <v>3008.77</v>
      </c>
      <c r="E386" s="12">
        <v>3014.3</v>
      </c>
      <c r="F386" s="12">
        <v>3014.3</v>
      </c>
      <c r="G386" s="12">
        <v>2876100000</v>
      </c>
      <c r="H386">
        <f t="shared" si="5"/>
        <v>4.8079484310905298E-3</v>
      </c>
      <c r="I386" s="20">
        <v>43486</v>
      </c>
      <c r="K386">
        <v>320</v>
      </c>
      <c r="L386">
        <v>3497168230.938653</v>
      </c>
      <c r="M386">
        <v>-404938230.93865299</v>
      </c>
    </row>
    <row r="387" spans="1:13" x14ac:dyDescent="0.3">
      <c r="A387" s="21" t="s">
        <v>898</v>
      </c>
      <c r="B387" s="12">
        <v>3012.13</v>
      </c>
      <c r="C387" s="12">
        <v>3015.02</v>
      </c>
      <c r="D387" s="12">
        <v>3001.15</v>
      </c>
      <c r="E387" s="12">
        <v>3004.04</v>
      </c>
      <c r="F387" s="12">
        <v>3004.04</v>
      </c>
      <c r="G387" s="12">
        <v>3297030000</v>
      </c>
      <c r="H387">
        <f t="shared" si="5"/>
        <v>-1.8788521439459449E-3</v>
      </c>
      <c r="I387" s="20">
        <v>43487</v>
      </c>
      <c r="K387">
        <v>321</v>
      </c>
      <c r="L387">
        <v>3517879243.2517853</v>
      </c>
      <c r="M387">
        <v>-547229243.25178528</v>
      </c>
    </row>
    <row r="388" spans="1:13" x14ac:dyDescent="0.3">
      <c r="A388" s="21" t="s">
        <v>897</v>
      </c>
      <c r="B388" s="12">
        <v>3005.1</v>
      </c>
      <c r="C388" s="12">
        <v>3005.26</v>
      </c>
      <c r="D388" s="12">
        <v>2984.25</v>
      </c>
      <c r="E388" s="12">
        <v>2984.42</v>
      </c>
      <c r="F388" s="12">
        <v>2984.42</v>
      </c>
      <c r="G388" s="12">
        <v>3185650000</v>
      </c>
      <c r="H388">
        <f t="shared" ref="H388:H451" si="6">(B388-B387)/B387</f>
        <v>-2.3338966113681018E-3</v>
      </c>
      <c r="I388" s="20">
        <v>43488</v>
      </c>
      <c r="K388">
        <v>322</v>
      </c>
      <c r="L388">
        <v>3529858092.7567334</v>
      </c>
      <c r="M388">
        <v>196191907.24326658</v>
      </c>
    </row>
    <row r="389" spans="1:13" x14ac:dyDescent="0.3">
      <c r="A389" s="21" t="s">
        <v>896</v>
      </c>
      <c r="B389" s="12">
        <v>2978.87</v>
      </c>
      <c r="C389" s="12">
        <v>2998.28</v>
      </c>
      <c r="D389" s="12">
        <v>2973.09</v>
      </c>
      <c r="E389" s="12">
        <v>2995.11</v>
      </c>
      <c r="F389" s="12">
        <v>2995.11</v>
      </c>
      <c r="G389" s="12">
        <v>3369820000</v>
      </c>
      <c r="H389">
        <f t="shared" si="6"/>
        <v>-8.7284948920169116E-3</v>
      </c>
      <c r="I389" s="20">
        <v>43489</v>
      </c>
      <c r="K389">
        <v>323</v>
      </c>
      <c r="L389">
        <v>3555956388.5196476</v>
      </c>
      <c r="M389">
        <v>-441426388.5196476</v>
      </c>
    </row>
    <row r="390" spans="1:13" x14ac:dyDescent="0.3">
      <c r="A390" s="21" t="s">
        <v>895</v>
      </c>
      <c r="B390" s="12">
        <v>3004.26</v>
      </c>
      <c r="C390" s="12">
        <v>3006.02</v>
      </c>
      <c r="D390" s="12">
        <v>2975.86</v>
      </c>
      <c r="E390" s="12">
        <v>2976.61</v>
      </c>
      <c r="F390" s="12">
        <v>2976.61</v>
      </c>
      <c r="G390" s="12">
        <v>3285890000</v>
      </c>
      <c r="H390">
        <f t="shared" si="6"/>
        <v>8.5233662429042983E-3</v>
      </c>
      <c r="I390" s="20">
        <v>43490</v>
      </c>
      <c r="K390">
        <v>324</v>
      </c>
      <c r="L390">
        <v>3598562922.6940608</v>
      </c>
      <c r="M390">
        <v>-195442922.6940608</v>
      </c>
    </row>
    <row r="391" spans="1:13" x14ac:dyDescent="0.3">
      <c r="A391" s="21" t="s">
        <v>894</v>
      </c>
      <c r="B391" s="12">
        <v>2981.93</v>
      </c>
      <c r="C391" s="12">
        <v>2990.71</v>
      </c>
      <c r="D391" s="12">
        <v>2976.65</v>
      </c>
      <c r="E391" s="12">
        <v>2985.03</v>
      </c>
      <c r="F391" s="12">
        <v>2985.03</v>
      </c>
      <c r="G391" s="12">
        <v>3016200000</v>
      </c>
      <c r="H391">
        <f t="shared" si="6"/>
        <v>-7.4327787874552739E-3</v>
      </c>
      <c r="I391" s="20">
        <v>43491</v>
      </c>
      <c r="K391">
        <v>325</v>
      </c>
      <c r="L391">
        <v>3749117145.7110796</v>
      </c>
      <c r="M391">
        <v>-101017145.7110796</v>
      </c>
    </row>
    <row r="392" spans="1:13" x14ac:dyDescent="0.3">
      <c r="A392" s="21" t="s">
        <v>893</v>
      </c>
      <c r="B392" s="12">
        <v>2994.74</v>
      </c>
      <c r="C392" s="12">
        <v>3005.9</v>
      </c>
      <c r="D392" s="12">
        <v>2988.56</v>
      </c>
      <c r="E392" s="12">
        <v>3005.47</v>
      </c>
      <c r="F392" s="12">
        <v>3005.47</v>
      </c>
      <c r="G392" s="12">
        <v>3333810000</v>
      </c>
      <c r="H392">
        <f t="shared" si="6"/>
        <v>4.295875490034959E-3</v>
      </c>
      <c r="I392" s="20">
        <v>43492</v>
      </c>
      <c r="K392">
        <v>326</v>
      </c>
      <c r="L392">
        <v>3627968125.2207417</v>
      </c>
      <c r="M392">
        <v>-120868125.22074175</v>
      </c>
    </row>
    <row r="393" spans="1:13" x14ac:dyDescent="0.3">
      <c r="A393" s="21" t="s">
        <v>892</v>
      </c>
      <c r="B393" s="12">
        <v>2998.77</v>
      </c>
      <c r="C393" s="12">
        <v>3019.59</v>
      </c>
      <c r="D393" s="12">
        <v>2996.82</v>
      </c>
      <c r="E393" s="12">
        <v>3019.56</v>
      </c>
      <c r="F393" s="12">
        <v>3019.56</v>
      </c>
      <c r="G393" s="12">
        <v>3433220000</v>
      </c>
      <c r="H393">
        <f t="shared" si="6"/>
        <v>1.3456927813433556E-3</v>
      </c>
      <c r="I393" s="20">
        <v>43493</v>
      </c>
      <c r="K393">
        <v>327</v>
      </c>
      <c r="L393">
        <v>3551780840.2362084</v>
      </c>
      <c r="M393">
        <v>-541650840.23620844</v>
      </c>
    </row>
    <row r="394" spans="1:13" x14ac:dyDescent="0.3">
      <c r="A394" s="21" t="s">
        <v>891</v>
      </c>
      <c r="B394" s="12">
        <v>3016.26</v>
      </c>
      <c r="C394" s="12">
        <v>3016.31</v>
      </c>
      <c r="D394" s="12">
        <v>2997.24</v>
      </c>
      <c r="E394" s="12">
        <v>3003.67</v>
      </c>
      <c r="F394" s="12">
        <v>3003.67</v>
      </c>
      <c r="G394" s="12">
        <v>3657050000</v>
      </c>
      <c r="H394">
        <f t="shared" si="6"/>
        <v>5.8323912804250531E-3</v>
      </c>
      <c r="I394" s="20">
        <v>43494</v>
      </c>
      <c r="K394">
        <v>328</v>
      </c>
      <c r="L394">
        <v>3856794558.9532294</v>
      </c>
      <c r="M394">
        <v>-182314558.95322943</v>
      </c>
    </row>
    <row r="395" spans="1:13" x14ac:dyDescent="0.3">
      <c r="A395" s="21" t="s">
        <v>890</v>
      </c>
      <c r="B395" s="12">
        <v>3013.25</v>
      </c>
      <c r="C395" s="12">
        <v>3027.98</v>
      </c>
      <c r="D395" s="12">
        <v>3012.59</v>
      </c>
      <c r="E395" s="12">
        <v>3025.86</v>
      </c>
      <c r="F395" s="12">
        <v>3025.86</v>
      </c>
      <c r="G395" s="12">
        <v>3260170000</v>
      </c>
      <c r="H395">
        <f t="shared" si="6"/>
        <v>-9.9792458209843247E-4</v>
      </c>
      <c r="I395" s="20">
        <v>43495</v>
      </c>
      <c r="K395">
        <v>329</v>
      </c>
      <c r="L395">
        <v>3500337317.8799973</v>
      </c>
      <c r="M395">
        <v>-31857317.879997253</v>
      </c>
    </row>
    <row r="396" spans="1:13" x14ac:dyDescent="0.3">
      <c r="A396" s="21" t="s">
        <v>889</v>
      </c>
      <c r="B396" s="12">
        <v>3024.47</v>
      </c>
      <c r="C396" s="12">
        <v>3025.61</v>
      </c>
      <c r="D396" s="12">
        <v>3014.3</v>
      </c>
      <c r="E396" s="12">
        <v>3020.97</v>
      </c>
      <c r="F396" s="12">
        <v>3020.97</v>
      </c>
      <c r="G396" s="12">
        <v>3224490000</v>
      </c>
      <c r="H396">
        <f t="shared" si="6"/>
        <v>3.7235543018335022E-3</v>
      </c>
      <c r="I396" s="20">
        <v>43496</v>
      </c>
      <c r="K396">
        <v>330</v>
      </c>
      <c r="L396">
        <v>3706837703.0079241</v>
      </c>
      <c r="M396">
        <v>-266827703.00792408</v>
      </c>
    </row>
    <row r="397" spans="1:13" x14ac:dyDescent="0.3">
      <c r="A397" s="21" t="s">
        <v>888</v>
      </c>
      <c r="B397" s="12">
        <v>3007.66</v>
      </c>
      <c r="C397" s="12">
        <v>3017.19</v>
      </c>
      <c r="D397" s="12">
        <v>3000.94</v>
      </c>
      <c r="E397" s="12">
        <v>3013.18</v>
      </c>
      <c r="F397" s="12">
        <v>3013.18</v>
      </c>
      <c r="G397" s="12">
        <v>3632770000</v>
      </c>
      <c r="H397">
        <f t="shared" si="6"/>
        <v>-5.5579985914887388E-3</v>
      </c>
      <c r="I397" s="20">
        <v>43497</v>
      </c>
      <c r="K397">
        <v>331</v>
      </c>
      <c r="L397">
        <v>3749814367.5562382</v>
      </c>
      <c r="M397">
        <v>-485424367.55623817</v>
      </c>
    </row>
    <row r="398" spans="1:13" x14ac:dyDescent="0.3">
      <c r="A398" s="21" t="s">
        <v>887</v>
      </c>
      <c r="B398" s="12">
        <v>3016.22</v>
      </c>
      <c r="C398" s="12">
        <v>3017.4</v>
      </c>
      <c r="D398" s="12">
        <v>2958.08</v>
      </c>
      <c r="E398" s="12">
        <v>2980.38</v>
      </c>
      <c r="F398" s="12">
        <v>2980.38</v>
      </c>
      <c r="G398" s="12">
        <v>4626330000</v>
      </c>
      <c r="H398">
        <f t="shared" si="6"/>
        <v>2.8460663771835734E-3</v>
      </c>
      <c r="I398" s="20">
        <v>43498</v>
      </c>
      <c r="K398">
        <v>332</v>
      </c>
      <c r="L398">
        <v>3485389855.9562964</v>
      </c>
      <c r="M398">
        <v>-334999855.95629644</v>
      </c>
    </row>
    <row r="399" spans="1:13" x14ac:dyDescent="0.3">
      <c r="A399" s="21" t="s">
        <v>886</v>
      </c>
      <c r="B399" s="12">
        <v>2980.32</v>
      </c>
      <c r="C399" s="12">
        <v>3013.59</v>
      </c>
      <c r="D399" s="12">
        <v>2945.23</v>
      </c>
      <c r="E399" s="12">
        <v>2953.56</v>
      </c>
      <c r="F399" s="12">
        <v>2953.56</v>
      </c>
      <c r="G399" s="12">
        <v>4793810000</v>
      </c>
      <c r="H399">
        <f t="shared" si="6"/>
        <v>-1.1902314817884518E-2</v>
      </c>
      <c r="I399" s="20">
        <v>43499</v>
      </c>
      <c r="K399">
        <v>333</v>
      </c>
      <c r="L399">
        <v>3789122632.4952579</v>
      </c>
      <c r="M399">
        <v>150637367.50474215</v>
      </c>
    </row>
    <row r="400" spans="1:13" x14ac:dyDescent="0.3">
      <c r="A400" s="21" t="s">
        <v>885</v>
      </c>
      <c r="B400" s="12">
        <v>2943.9</v>
      </c>
      <c r="C400" s="12">
        <v>2945.5</v>
      </c>
      <c r="D400" s="12">
        <v>2914.11</v>
      </c>
      <c r="E400" s="12">
        <v>2932.05</v>
      </c>
      <c r="F400" s="12">
        <v>2932.05</v>
      </c>
      <c r="G400" s="12">
        <v>3882810000</v>
      </c>
      <c r="H400">
        <f t="shared" si="6"/>
        <v>-1.2220164277661483E-2</v>
      </c>
      <c r="I400" s="20">
        <v>43500</v>
      </c>
      <c r="K400">
        <v>334</v>
      </c>
      <c r="L400">
        <v>3917958574.4804683</v>
      </c>
      <c r="M400">
        <v>-248628574.48046827</v>
      </c>
    </row>
    <row r="401" spans="1:13" x14ac:dyDescent="0.3">
      <c r="A401" s="21" t="s">
        <v>884</v>
      </c>
      <c r="B401" s="12">
        <v>2898.07</v>
      </c>
      <c r="C401" s="12">
        <v>2898.07</v>
      </c>
      <c r="D401" s="12">
        <v>2822.12</v>
      </c>
      <c r="E401" s="12">
        <v>2844.74</v>
      </c>
      <c r="F401" s="12">
        <v>2844.74</v>
      </c>
      <c r="G401" s="12">
        <v>4542850000</v>
      </c>
      <c r="H401">
        <f t="shared" si="6"/>
        <v>-1.5567784231801328E-2</v>
      </c>
      <c r="I401" s="20">
        <v>43501</v>
      </c>
      <c r="K401">
        <v>335</v>
      </c>
      <c r="L401">
        <v>3933575610.5599737</v>
      </c>
      <c r="M401">
        <v>-131285610.55997372</v>
      </c>
    </row>
    <row r="402" spans="1:13" x14ac:dyDescent="0.3">
      <c r="A402" s="21" t="s">
        <v>883</v>
      </c>
      <c r="B402" s="12">
        <v>2861.18</v>
      </c>
      <c r="C402" s="12">
        <v>2884.4</v>
      </c>
      <c r="D402" s="12">
        <v>2847.42</v>
      </c>
      <c r="E402" s="12">
        <v>2881.77</v>
      </c>
      <c r="F402" s="12">
        <v>2881.77</v>
      </c>
      <c r="G402" s="12">
        <v>4156640000</v>
      </c>
      <c r="H402">
        <f t="shared" si="6"/>
        <v>-1.2729161131373751E-2</v>
      </c>
      <c r="I402" s="20">
        <v>43502</v>
      </c>
      <c r="K402">
        <v>336</v>
      </c>
      <c r="L402">
        <v>3665101823.203845</v>
      </c>
      <c r="M402">
        <v>-307921823.20384502</v>
      </c>
    </row>
    <row r="403" spans="1:13" x14ac:dyDescent="0.3">
      <c r="A403" s="21" t="s">
        <v>882</v>
      </c>
      <c r="B403" s="12">
        <v>2858.65</v>
      </c>
      <c r="C403" s="12">
        <v>2892.17</v>
      </c>
      <c r="D403" s="12">
        <v>2825.71</v>
      </c>
      <c r="E403" s="12">
        <v>2883.98</v>
      </c>
      <c r="F403" s="12">
        <v>2883.98</v>
      </c>
      <c r="G403" s="12">
        <v>4512720000</v>
      </c>
      <c r="H403">
        <f t="shared" si="6"/>
        <v>-8.842505539671553E-4</v>
      </c>
      <c r="I403" s="20">
        <v>43503</v>
      </c>
      <c r="K403">
        <v>337</v>
      </c>
      <c r="L403">
        <v>4098969067.1738768</v>
      </c>
      <c r="M403">
        <v>-895709067.17387676</v>
      </c>
    </row>
    <row r="404" spans="1:13" x14ac:dyDescent="0.3">
      <c r="A404" s="21" t="s">
        <v>881</v>
      </c>
      <c r="B404" s="12">
        <v>2896.21</v>
      </c>
      <c r="C404" s="12">
        <v>2938.72</v>
      </c>
      <c r="D404" s="12">
        <v>2894.47</v>
      </c>
      <c r="E404" s="12">
        <v>2938.09</v>
      </c>
      <c r="F404" s="12">
        <v>2938.09</v>
      </c>
      <c r="G404" s="12">
        <v>4118530000</v>
      </c>
      <c r="H404">
        <f t="shared" si="6"/>
        <v>1.3139069141028088E-2</v>
      </c>
      <c r="I404" s="20">
        <v>43504</v>
      </c>
      <c r="K404">
        <v>338</v>
      </c>
      <c r="L404">
        <v>4345369007.2681046</v>
      </c>
      <c r="M404">
        <v>-552309007.26810455</v>
      </c>
    </row>
    <row r="405" spans="1:13" x14ac:dyDescent="0.3">
      <c r="A405" s="21" t="s">
        <v>880</v>
      </c>
      <c r="B405" s="12">
        <v>2930.51</v>
      </c>
      <c r="C405" s="12">
        <v>2935.75</v>
      </c>
      <c r="D405" s="12">
        <v>2900.15</v>
      </c>
      <c r="E405" s="12">
        <v>2918.65</v>
      </c>
      <c r="F405" s="12">
        <v>2918.65</v>
      </c>
      <c r="G405" s="12">
        <v>3356850000</v>
      </c>
      <c r="H405">
        <f t="shared" si="6"/>
        <v>1.1843063866225233E-2</v>
      </c>
      <c r="I405" s="20">
        <v>43505</v>
      </c>
      <c r="K405">
        <v>339</v>
      </c>
      <c r="L405">
        <v>3781746454.8322825</v>
      </c>
      <c r="M405">
        <v>-238636454.83228254</v>
      </c>
    </row>
    <row r="406" spans="1:13" x14ac:dyDescent="0.3">
      <c r="A406" s="21" t="s">
        <v>879</v>
      </c>
      <c r="B406" s="12">
        <v>2907.07</v>
      </c>
      <c r="C406" s="12">
        <v>2907.58</v>
      </c>
      <c r="D406" s="12">
        <v>2873.14</v>
      </c>
      <c r="E406" s="12">
        <v>2882.7</v>
      </c>
      <c r="F406" s="12">
        <v>2882.7</v>
      </c>
      <c r="G406" s="12">
        <v>3328570000</v>
      </c>
      <c r="H406">
        <f t="shared" si="6"/>
        <v>-7.9986077508693212E-3</v>
      </c>
      <c r="I406" s="20">
        <v>43506</v>
      </c>
      <c r="K406">
        <v>340</v>
      </c>
      <c r="L406">
        <v>4116163761.2812696</v>
      </c>
      <c r="M406">
        <v>-457113761.28126955</v>
      </c>
    </row>
    <row r="407" spans="1:13" x14ac:dyDescent="0.3">
      <c r="A407" s="21" t="s">
        <v>878</v>
      </c>
      <c r="B407" s="12">
        <v>2880.72</v>
      </c>
      <c r="C407" s="12">
        <v>2943.31</v>
      </c>
      <c r="D407" s="12">
        <v>2877.05</v>
      </c>
      <c r="E407" s="12">
        <v>2926.32</v>
      </c>
      <c r="F407" s="12">
        <v>2926.32</v>
      </c>
      <c r="G407" s="12">
        <v>3857190000</v>
      </c>
      <c r="H407">
        <f t="shared" si="6"/>
        <v>-9.0641092233762384E-3</v>
      </c>
      <c r="I407" s="20">
        <v>43507</v>
      </c>
      <c r="K407">
        <v>341</v>
      </c>
      <c r="L407">
        <v>4674790267.4751377</v>
      </c>
      <c r="M407">
        <v>-1108010267.4751377</v>
      </c>
    </row>
    <row r="408" spans="1:13" x14ac:dyDescent="0.3">
      <c r="A408" s="21" t="s">
        <v>877</v>
      </c>
      <c r="B408" s="12">
        <v>2894.15</v>
      </c>
      <c r="C408" s="12">
        <v>2894.15</v>
      </c>
      <c r="D408" s="12">
        <v>2839.64</v>
      </c>
      <c r="E408" s="12">
        <v>2840.6</v>
      </c>
      <c r="F408" s="12">
        <v>2840.6</v>
      </c>
      <c r="G408" s="12">
        <v>4325150000</v>
      </c>
      <c r="H408">
        <f t="shared" si="6"/>
        <v>4.6620289372102429E-3</v>
      </c>
      <c r="I408" s="20">
        <v>43508</v>
      </c>
      <c r="K408">
        <v>342</v>
      </c>
      <c r="L408">
        <v>4091117435.6611009</v>
      </c>
      <c r="M408">
        <v>-190847435.66110086</v>
      </c>
    </row>
    <row r="409" spans="1:13" x14ac:dyDescent="0.3">
      <c r="A409" s="21" t="s">
        <v>876</v>
      </c>
      <c r="B409" s="12">
        <v>2846.2</v>
      </c>
      <c r="C409" s="12">
        <v>2856.67</v>
      </c>
      <c r="D409" s="12">
        <v>2825.51</v>
      </c>
      <c r="E409" s="12">
        <v>2847.6</v>
      </c>
      <c r="F409" s="12">
        <v>2847.6</v>
      </c>
      <c r="G409" s="12">
        <v>4041720000</v>
      </c>
      <c r="H409">
        <f t="shared" si="6"/>
        <v>-1.6567904220582994E-2</v>
      </c>
      <c r="I409" s="20">
        <v>43509</v>
      </c>
      <c r="K409">
        <v>343</v>
      </c>
      <c r="L409">
        <v>3938125241.9059429</v>
      </c>
      <c r="M409">
        <v>-583265241.90594292</v>
      </c>
    </row>
    <row r="410" spans="1:13" x14ac:dyDescent="0.3">
      <c r="A410" s="21" t="s">
        <v>875</v>
      </c>
      <c r="B410" s="12">
        <v>2864.74</v>
      </c>
      <c r="C410" s="12">
        <v>2893.63</v>
      </c>
      <c r="D410" s="12">
        <v>2864.74</v>
      </c>
      <c r="E410" s="12">
        <v>2888.68</v>
      </c>
      <c r="F410" s="12">
        <v>2888.68</v>
      </c>
      <c r="G410" s="12">
        <v>3524080000</v>
      </c>
      <c r="H410">
        <f t="shared" si="6"/>
        <v>6.513948422458002E-3</v>
      </c>
      <c r="I410" s="20">
        <v>43510</v>
      </c>
      <c r="K410">
        <v>344</v>
      </c>
      <c r="L410">
        <v>4184541189.1297865</v>
      </c>
      <c r="M410">
        <v>-1043641189.1297865</v>
      </c>
    </row>
    <row r="411" spans="1:13" x14ac:dyDescent="0.3">
      <c r="A411" s="21" t="s">
        <v>874</v>
      </c>
      <c r="B411" s="12">
        <v>2913.48</v>
      </c>
      <c r="C411" s="12">
        <v>2931</v>
      </c>
      <c r="D411" s="12">
        <v>2913.48</v>
      </c>
      <c r="E411" s="12">
        <v>2923.65</v>
      </c>
      <c r="F411" s="12">
        <v>2923.65</v>
      </c>
      <c r="G411" s="12">
        <v>3221050000</v>
      </c>
      <c r="H411">
        <f t="shared" si="6"/>
        <v>1.7013760411067058E-2</v>
      </c>
      <c r="I411" s="20">
        <v>43511</v>
      </c>
      <c r="K411">
        <v>345</v>
      </c>
      <c r="L411">
        <v>4023246476.7067275</v>
      </c>
      <c r="M411">
        <v>-684776476.7067275</v>
      </c>
    </row>
    <row r="412" spans="1:13" x14ac:dyDescent="0.3">
      <c r="A412" s="21" t="s">
        <v>873</v>
      </c>
      <c r="B412" s="12">
        <v>2919.01</v>
      </c>
      <c r="C412" s="12">
        <v>2923.63</v>
      </c>
      <c r="D412" s="12">
        <v>2899.6</v>
      </c>
      <c r="E412" s="12">
        <v>2900.51</v>
      </c>
      <c r="F412" s="12">
        <v>2900.51</v>
      </c>
      <c r="G412" s="12">
        <v>3067710000</v>
      </c>
      <c r="H412">
        <f t="shared" si="6"/>
        <v>1.8980737811827094E-3</v>
      </c>
      <c r="I412" s="20">
        <v>43512</v>
      </c>
      <c r="K412">
        <v>346</v>
      </c>
      <c r="L412">
        <v>3911468087.140624</v>
      </c>
      <c r="M412">
        <v>-595428087.14062405</v>
      </c>
    </row>
    <row r="413" spans="1:13" x14ac:dyDescent="0.3">
      <c r="A413" s="21" t="s">
        <v>872</v>
      </c>
      <c r="B413" s="12">
        <v>2922.04</v>
      </c>
      <c r="C413" s="12">
        <v>2928.73</v>
      </c>
      <c r="D413" s="12">
        <v>2917.91</v>
      </c>
      <c r="E413" s="12">
        <v>2924.43</v>
      </c>
      <c r="F413" s="12">
        <v>2924.43</v>
      </c>
      <c r="G413" s="12">
        <v>3016540000</v>
      </c>
      <c r="H413">
        <f t="shared" si="6"/>
        <v>1.0380231653881779E-3</v>
      </c>
      <c r="I413" s="20">
        <v>43513</v>
      </c>
      <c r="K413">
        <v>347</v>
      </c>
      <c r="L413">
        <v>3743607987.749856</v>
      </c>
      <c r="M413">
        <v>-449857987.749856</v>
      </c>
    </row>
    <row r="414" spans="1:13" x14ac:dyDescent="0.3">
      <c r="A414" s="21" t="s">
        <v>871</v>
      </c>
      <c r="B414" s="12">
        <v>2930.94</v>
      </c>
      <c r="C414" s="12">
        <v>2939.08</v>
      </c>
      <c r="D414" s="12">
        <v>2904.51</v>
      </c>
      <c r="E414" s="12">
        <v>2922.95</v>
      </c>
      <c r="F414" s="12">
        <v>2922.95</v>
      </c>
      <c r="G414" s="12">
        <v>2893660000</v>
      </c>
      <c r="H414">
        <f t="shared" si="6"/>
        <v>3.0458173057179541E-3</v>
      </c>
      <c r="I414" s="20">
        <v>43514</v>
      </c>
      <c r="K414">
        <v>348</v>
      </c>
      <c r="L414">
        <v>3582079143.8694272</v>
      </c>
      <c r="M414">
        <v>-359029143.8694272</v>
      </c>
    </row>
    <row r="415" spans="1:13" x14ac:dyDescent="0.3">
      <c r="A415" s="21" t="s">
        <v>870</v>
      </c>
      <c r="B415" s="12">
        <v>2911.07</v>
      </c>
      <c r="C415" s="12">
        <v>2927.01</v>
      </c>
      <c r="D415" s="12">
        <v>2834.97</v>
      </c>
      <c r="E415" s="12">
        <v>2847.11</v>
      </c>
      <c r="F415" s="12">
        <v>2847.11</v>
      </c>
      <c r="G415" s="12">
        <v>3942520000</v>
      </c>
      <c r="H415">
        <f t="shared" si="6"/>
        <v>-6.7793950063801687E-3</v>
      </c>
      <c r="I415" s="20">
        <v>43515</v>
      </c>
      <c r="K415">
        <v>349</v>
      </c>
      <c r="L415">
        <v>3571446804.9533963</v>
      </c>
      <c r="M415">
        <v>-377446804.95339632</v>
      </c>
    </row>
    <row r="416" spans="1:13" x14ac:dyDescent="0.3">
      <c r="A416" s="21" t="s">
        <v>869</v>
      </c>
      <c r="B416" s="12">
        <v>2866.7</v>
      </c>
      <c r="C416" s="12">
        <v>2879.27</v>
      </c>
      <c r="D416" s="12">
        <v>2856</v>
      </c>
      <c r="E416" s="12">
        <v>2878.38</v>
      </c>
      <c r="F416" s="12">
        <v>2878.38</v>
      </c>
      <c r="G416" s="12">
        <v>2859790000</v>
      </c>
      <c r="H416">
        <f t="shared" si="6"/>
        <v>-1.5241818300487568E-2</v>
      </c>
      <c r="I416" s="20">
        <v>43516</v>
      </c>
      <c r="K416">
        <v>350</v>
      </c>
      <c r="L416">
        <v>3938581728.4476314</v>
      </c>
      <c r="M416">
        <v>-39261728.447631359</v>
      </c>
    </row>
    <row r="417" spans="1:13" x14ac:dyDescent="0.3">
      <c r="A417" s="21" t="s">
        <v>868</v>
      </c>
      <c r="B417" s="12">
        <v>2893.14</v>
      </c>
      <c r="C417" s="12">
        <v>2898.79</v>
      </c>
      <c r="D417" s="12">
        <v>2860.59</v>
      </c>
      <c r="E417" s="12">
        <v>2869.16</v>
      </c>
      <c r="F417" s="12">
        <v>2869.16</v>
      </c>
      <c r="G417" s="12">
        <v>3537490000</v>
      </c>
      <c r="H417">
        <f t="shared" si="6"/>
        <v>9.2231485680399263E-3</v>
      </c>
      <c r="I417" s="20">
        <v>43517</v>
      </c>
      <c r="K417">
        <v>351</v>
      </c>
      <c r="L417">
        <v>3713811450.5028152</v>
      </c>
      <c r="M417">
        <v>-824581450.50281525</v>
      </c>
    </row>
    <row r="418" spans="1:13" x14ac:dyDescent="0.3">
      <c r="A418" s="21" t="s">
        <v>867</v>
      </c>
      <c r="B418" s="12">
        <v>2861.28</v>
      </c>
      <c r="C418" s="12">
        <v>2890.03</v>
      </c>
      <c r="D418" s="12">
        <v>2853.05</v>
      </c>
      <c r="E418" s="12">
        <v>2887.94</v>
      </c>
      <c r="F418" s="12">
        <v>2887.94</v>
      </c>
      <c r="G418" s="12">
        <v>3102480000</v>
      </c>
      <c r="H418">
        <f t="shared" si="6"/>
        <v>-1.1012256579356573E-2</v>
      </c>
      <c r="I418" s="20">
        <v>43518</v>
      </c>
      <c r="K418">
        <v>352</v>
      </c>
      <c r="L418">
        <v>4079120294.7882233</v>
      </c>
      <c r="M418">
        <v>67859705.211776733</v>
      </c>
    </row>
    <row r="419" spans="1:13" x14ac:dyDescent="0.3">
      <c r="A419" s="21" t="s">
        <v>866</v>
      </c>
      <c r="B419" s="12">
        <v>2910.37</v>
      </c>
      <c r="C419" s="12">
        <v>2930.5</v>
      </c>
      <c r="D419" s="12">
        <v>2905.67</v>
      </c>
      <c r="E419" s="12">
        <v>2924.58</v>
      </c>
      <c r="F419" s="12">
        <v>2924.58</v>
      </c>
      <c r="G419" s="12">
        <v>3177150000</v>
      </c>
      <c r="H419">
        <f t="shared" si="6"/>
        <v>1.7156657160431587E-2</v>
      </c>
      <c r="I419" s="20">
        <v>43519</v>
      </c>
      <c r="K419">
        <v>353</v>
      </c>
      <c r="L419">
        <v>3826927564.7292747</v>
      </c>
      <c r="M419">
        <v>-125817564.72927475</v>
      </c>
    </row>
    <row r="420" spans="1:13" x14ac:dyDescent="0.3">
      <c r="A420" s="21" t="s">
        <v>865</v>
      </c>
      <c r="B420" s="12">
        <v>2937.09</v>
      </c>
      <c r="C420" s="12">
        <v>2940.43</v>
      </c>
      <c r="D420" s="12">
        <v>2913.32</v>
      </c>
      <c r="E420" s="12">
        <v>2926.46</v>
      </c>
      <c r="F420" s="12">
        <v>2926.46</v>
      </c>
      <c r="G420" s="12">
        <v>3009910000</v>
      </c>
      <c r="H420">
        <f t="shared" si="6"/>
        <v>9.1809632452232032E-3</v>
      </c>
      <c r="I420" s="20">
        <v>43520</v>
      </c>
      <c r="K420">
        <v>354</v>
      </c>
      <c r="L420">
        <v>3738156660.2613444</v>
      </c>
      <c r="M420">
        <v>-462126660.26134443</v>
      </c>
    </row>
    <row r="421" spans="1:13" x14ac:dyDescent="0.3">
      <c r="A421" s="21" t="s">
        <v>864</v>
      </c>
      <c r="B421" s="12">
        <v>2909.01</v>
      </c>
      <c r="C421" s="12">
        <v>2914.39</v>
      </c>
      <c r="D421" s="12">
        <v>2891.85</v>
      </c>
      <c r="E421" s="12">
        <v>2906.27</v>
      </c>
      <c r="F421" s="12">
        <v>2906.27</v>
      </c>
      <c r="G421" s="12">
        <v>3427830000</v>
      </c>
      <c r="H421">
        <f t="shared" si="6"/>
        <v>-9.5604833355463822E-3</v>
      </c>
      <c r="I421" s="20">
        <v>43521</v>
      </c>
      <c r="K421">
        <v>355</v>
      </c>
      <c r="L421">
        <v>3656444451.3505177</v>
      </c>
      <c r="M421">
        <v>326225548.64948225</v>
      </c>
    </row>
    <row r="422" spans="1:13" x14ac:dyDescent="0.3">
      <c r="A422" s="21" t="s">
        <v>863</v>
      </c>
      <c r="B422" s="12">
        <v>2924.67</v>
      </c>
      <c r="C422" s="12">
        <v>2938.84</v>
      </c>
      <c r="D422" s="12">
        <v>2921.86</v>
      </c>
      <c r="E422" s="12">
        <v>2937.78</v>
      </c>
      <c r="F422" s="12">
        <v>2937.78</v>
      </c>
      <c r="G422" s="12">
        <v>3167900000</v>
      </c>
      <c r="H422">
        <f t="shared" si="6"/>
        <v>5.3832747223281647E-3</v>
      </c>
      <c r="I422" s="20">
        <v>43522</v>
      </c>
      <c r="K422">
        <v>356</v>
      </c>
      <c r="L422">
        <v>3990800904.5792437</v>
      </c>
      <c r="M422">
        <v>-38440904.57924366</v>
      </c>
    </row>
    <row r="423" spans="1:13" x14ac:dyDescent="0.3">
      <c r="A423" s="21" t="s">
        <v>862</v>
      </c>
      <c r="B423" s="12">
        <v>2960.6</v>
      </c>
      <c r="C423" s="12">
        <v>2985.86</v>
      </c>
      <c r="D423" s="12">
        <v>2960.6</v>
      </c>
      <c r="E423" s="12">
        <v>2976</v>
      </c>
      <c r="F423" s="12">
        <v>2976</v>
      </c>
      <c r="G423" s="12">
        <v>3902600000</v>
      </c>
      <c r="H423">
        <f t="shared" si="6"/>
        <v>1.2285146700311432E-2</v>
      </c>
      <c r="I423" s="20">
        <v>43523</v>
      </c>
      <c r="K423">
        <v>357</v>
      </c>
      <c r="L423">
        <v>4147788106.0720959</v>
      </c>
      <c r="M423">
        <v>-333658106.07209587</v>
      </c>
    </row>
    <row r="424" spans="1:13" x14ac:dyDescent="0.3">
      <c r="A424" s="21" t="s">
        <v>861</v>
      </c>
      <c r="B424" s="12">
        <v>2980.33</v>
      </c>
      <c r="C424" s="12">
        <v>2985.03</v>
      </c>
      <c r="D424" s="12">
        <v>2972.51</v>
      </c>
      <c r="E424" s="12">
        <v>2978.71</v>
      </c>
      <c r="F424" s="12">
        <v>2978.71</v>
      </c>
      <c r="G424" s="12">
        <v>3209340000</v>
      </c>
      <c r="H424">
        <f t="shared" si="6"/>
        <v>6.6641896912788016E-3</v>
      </c>
      <c r="I424" s="20">
        <v>43524</v>
      </c>
      <c r="K424">
        <v>358</v>
      </c>
      <c r="L424">
        <v>3837127151.9589295</v>
      </c>
      <c r="M424">
        <v>-266367151.95892954</v>
      </c>
    </row>
    <row r="425" spans="1:13" x14ac:dyDescent="0.3">
      <c r="A425" s="21" t="s">
        <v>860</v>
      </c>
      <c r="B425" s="12">
        <v>2988.43</v>
      </c>
      <c r="C425" s="12">
        <v>2989.43</v>
      </c>
      <c r="D425" s="12">
        <v>2969.39</v>
      </c>
      <c r="E425" s="12">
        <v>2978.43</v>
      </c>
      <c r="F425" s="12">
        <v>2978.43</v>
      </c>
      <c r="G425" s="12">
        <v>4031120000</v>
      </c>
      <c r="H425">
        <f t="shared" si="6"/>
        <v>2.7178198387426593E-3</v>
      </c>
      <c r="I425" s="20">
        <v>43525</v>
      </c>
      <c r="K425">
        <v>359</v>
      </c>
      <c r="L425">
        <v>3892327018.0213952</v>
      </c>
      <c r="M425">
        <v>-447187018.02139521</v>
      </c>
    </row>
    <row r="426" spans="1:13" x14ac:dyDescent="0.3">
      <c r="A426" s="21" t="s">
        <v>859</v>
      </c>
      <c r="B426" s="12">
        <v>2971.01</v>
      </c>
      <c r="C426" s="12">
        <v>2979.39</v>
      </c>
      <c r="D426" s="12">
        <v>2957.01</v>
      </c>
      <c r="E426" s="12">
        <v>2979.39</v>
      </c>
      <c r="F426" s="12">
        <v>2979.39</v>
      </c>
      <c r="G426" s="12">
        <v>4393040000</v>
      </c>
      <c r="H426">
        <f t="shared" si="6"/>
        <v>-5.8291477464754464E-3</v>
      </c>
      <c r="I426" s="20">
        <v>43526</v>
      </c>
      <c r="K426">
        <v>360</v>
      </c>
      <c r="L426">
        <v>3937510753.4466004</v>
      </c>
      <c r="M426">
        <v>-693130753.44660044</v>
      </c>
    </row>
    <row r="427" spans="1:13" x14ac:dyDescent="0.3">
      <c r="A427" s="21" t="s">
        <v>858</v>
      </c>
      <c r="B427" s="12">
        <v>2981.41</v>
      </c>
      <c r="C427" s="12">
        <v>3000.93</v>
      </c>
      <c r="D427" s="12">
        <v>2975.31</v>
      </c>
      <c r="E427" s="12">
        <v>3000.93</v>
      </c>
      <c r="F427" s="12">
        <v>3000.93</v>
      </c>
      <c r="G427" s="12">
        <v>3934370000</v>
      </c>
      <c r="H427">
        <f t="shared" si="6"/>
        <v>3.5004930983065139E-3</v>
      </c>
      <c r="I427" s="20">
        <v>43527</v>
      </c>
      <c r="K427">
        <v>361</v>
      </c>
      <c r="L427">
        <v>3664444172.6750903</v>
      </c>
      <c r="M427">
        <v>-454554172.67509031</v>
      </c>
    </row>
    <row r="428" spans="1:13" x14ac:dyDescent="0.3">
      <c r="A428" s="21" t="s">
        <v>857</v>
      </c>
      <c r="B428" s="12">
        <v>3009.08</v>
      </c>
      <c r="C428" s="12">
        <v>3020.74</v>
      </c>
      <c r="D428" s="12">
        <v>3000.92</v>
      </c>
      <c r="E428" s="12">
        <v>3009.57</v>
      </c>
      <c r="F428" s="12">
        <v>3009.57</v>
      </c>
      <c r="G428" s="12">
        <v>3796990000</v>
      </c>
      <c r="H428">
        <f t="shared" si="6"/>
        <v>9.2808436276795459E-3</v>
      </c>
      <c r="I428" s="20">
        <v>43528</v>
      </c>
      <c r="K428">
        <v>362</v>
      </c>
      <c r="L428">
        <v>3945512944.0461788</v>
      </c>
      <c r="M428">
        <v>-394512944.04617882</v>
      </c>
    </row>
    <row r="429" spans="1:13" x14ac:dyDescent="0.3">
      <c r="A429" s="21" t="s">
        <v>856</v>
      </c>
      <c r="B429" s="12">
        <v>3012.21</v>
      </c>
      <c r="C429" s="12">
        <v>3017.33</v>
      </c>
      <c r="D429" s="12">
        <v>3002.9</v>
      </c>
      <c r="E429" s="12">
        <v>3007.39</v>
      </c>
      <c r="F429" s="12">
        <v>3007.39</v>
      </c>
      <c r="G429" s="12">
        <v>3557010000</v>
      </c>
      <c r="H429">
        <f t="shared" si="6"/>
        <v>1.0401850399458005E-3</v>
      </c>
      <c r="I429" s="20">
        <v>43529</v>
      </c>
      <c r="K429">
        <v>363</v>
      </c>
      <c r="L429">
        <v>3564904406.6268487</v>
      </c>
      <c r="M429">
        <v>-525034406.6268487</v>
      </c>
    </row>
    <row r="430" spans="1:13" x14ac:dyDescent="0.3">
      <c r="A430" s="21" t="s">
        <v>855</v>
      </c>
      <c r="B430" s="12">
        <v>2996.41</v>
      </c>
      <c r="C430" s="12">
        <v>3002.19</v>
      </c>
      <c r="D430" s="12">
        <v>2990.67</v>
      </c>
      <c r="E430" s="12">
        <v>2997.96</v>
      </c>
      <c r="F430" s="12">
        <v>2997.96</v>
      </c>
      <c r="G430" s="12">
        <v>4285860000</v>
      </c>
      <c r="H430">
        <f t="shared" si="6"/>
        <v>-5.245318221505201E-3</v>
      </c>
      <c r="I430" s="20">
        <v>43530</v>
      </c>
      <c r="K430">
        <v>364</v>
      </c>
      <c r="L430">
        <v>3552987084.004611</v>
      </c>
      <c r="M430">
        <v>-452347084.00461102</v>
      </c>
    </row>
    <row r="431" spans="1:13" x14ac:dyDescent="0.3">
      <c r="A431" s="21" t="s">
        <v>854</v>
      </c>
      <c r="B431" s="12">
        <v>2995.67</v>
      </c>
      <c r="C431" s="12">
        <v>3006.21</v>
      </c>
      <c r="D431" s="12">
        <v>2993.73</v>
      </c>
      <c r="E431" s="12">
        <v>3005.7</v>
      </c>
      <c r="F431" s="12">
        <v>3005.7</v>
      </c>
      <c r="G431" s="12">
        <v>3673250000</v>
      </c>
      <c r="H431">
        <f t="shared" si="6"/>
        <v>-2.469621980969833E-4</v>
      </c>
      <c r="I431" s="20">
        <v>43531</v>
      </c>
      <c r="K431">
        <v>365</v>
      </c>
      <c r="L431">
        <v>3585108386.3282681</v>
      </c>
      <c r="M431">
        <v>-592298386.32826805</v>
      </c>
    </row>
    <row r="432" spans="1:13" x14ac:dyDescent="0.3">
      <c r="A432" s="21" t="s">
        <v>853</v>
      </c>
      <c r="B432" s="12">
        <v>3001.5</v>
      </c>
      <c r="C432" s="12">
        <v>3007.83</v>
      </c>
      <c r="D432" s="12">
        <v>2978.57</v>
      </c>
      <c r="E432" s="12">
        <v>3006.73</v>
      </c>
      <c r="F432" s="12">
        <v>3006.73</v>
      </c>
      <c r="G432" s="12">
        <v>3458800000</v>
      </c>
      <c r="H432">
        <f t="shared" si="6"/>
        <v>1.9461422653362778E-3</v>
      </c>
      <c r="I432" s="20">
        <v>43532</v>
      </c>
      <c r="K432">
        <v>366</v>
      </c>
      <c r="L432">
        <v>3479850085.9359035</v>
      </c>
      <c r="M432">
        <v>-651450085.93590355</v>
      </c>
    </row>
    <row r="433" spans="1:13" x14ac:dyDescent="0.3">
      <c r="A433" s="21" t="s">
        <v>852</v>
      </c>
      <c r="B433" s="12">
        <v>3010.36</v>
      </c>
      <c r="C433" s="12">
        <v>3021.99</v>
      </c>
      <c r="D433" s="12">
        <v>3003.16</v>
      </c>
      <c r="E433" s="12">
        <v>3006.79</v>
      </c>
      <c r="F433" s="12">
        <v>3006.79</v>
      </c>
      <c r="G433" s="12">
        <v>3265660000</v>
      </c>
      <c r="H433">
        <f t="shared" si="6"/>
        <v>2.9518574046310604E-3</v>
      </c>
      <c r="I433" s="20">
        <v>43533</v>
      </c>
      <c r="K433">
        <v>367</v>
      </c>
      <c r="L433">
        <v>3797285281.5684972</v>
      </c>
      <c r="M433">
        <v>-355745281.56849718</v>
      </c>
    </row>
    <row r="434" spans="1:13" x14ac:dyDescent="0.3">
      <c r="A434" s="21" t="s">
        <v>851</v>
      </c>
      <c r="B434" s="12">
        <v>3008.42</v>
      </c>
      <c r="C434" s="12">
        <v>3016.37</v>
      </c>
      <c r="D434" s="12">
        <v>2984.68</v>
      </c>
      <c r="E434" s="12">
        <v>2992.07</v>
      </c>
      <c r="F434" s="12">
        <v>2992.07</v>
      </c>
      <c r="G434" s="12">
        <v>6103440000</v>
      </c>
      <c r="H434">
        <f t="shared" si="6"/>
        <v>-6.4444119640177737E-4</v>
      </c>
      <c r="I434" s="20">
        <v>43534</v>
      </c>
      <c r="K434">
        <v>368</v>
      </c>
      <c r="L434">
        <v>3703942110.2705994</v>
      </c>
      <c r="M434">
        <v>-403722110.27059937</v>
      </c>
    </row>
    <row r="435" spans="1:13" x14ac:dyDescent="0.3">
      <c r="A435" s="21" t="s">
        <v>850</v>
      </c>
      <c r="B435" s="12">
        <v>2983.5</v>
      </c>
      <c r="C435" s="12">
        <v>2999.15</v>
      </c>
      <c r="D435" s="12">
        <v>2982.23</v>
      </c>
      <c r="E435" s="12">
        <v>2991.78</v>
      </c>
      <c r="F435" s="12">
        <v>2991.78</v>
      </c>
      <c r="G435" s="12">
        <v>3187250000</v>
      </c>
      <c r="H435">
        <f t="shared" si="6"/>
        <v>-8.2834178738341296E-3</v>
      </c>
      <c r="I435" s="20">
        <v>43535</v>
      </c>
      <c r="K435">
        <v>369</v>
      </c>
      <c r="L435">
        <v>3843220327.5747318</v>
      </c>
      <c r="M435">
        <v>99839672.425268173</v>
      </c>
    </row>
    <row r="436" spans="1:13" x14ac:dyDescent="0.3">
      <c r="A436" s="21" t="s">
        <v>849</v>
      </c>
      <c r="B436" s="12">
        <v>3002.43</v>
      </c>
      <c r="C436" s="12">
        <v>3007.98</v>
      </c>
      <c r="D436" s="12">
        <v>2957.73</v>
      </c>
      <c r="E436" s="12">
        <v>2966.6</v>
      </c>
      <c r="F436" s="12">
        <v>2966.6</v>
      </c>
      <c r="G436" s="12">
        <v>3872800000</v>
      </c>
      <c r="H436">
        <f t="shared" si="6"/>
        <v>6.3448969331321723E-3</v>
      </c>
      <c r="I436" s="20">
        <v>43536</v>
      </c>
      <c r="K436">
        <v>370</v>
      </c>
      <c r="L436">
        <v>3632181829.5842023</v>
      </c>
      <c r="M436">
        <v>1371358170.4157977</v>
      </c>
    </row>
    <row r="437" spans="1:13" x14ac:dyDescent="0.3">
      <c r="A437" s="21" t="s">
        <v>848</v>
      </c>
      <c r="B437" s="12">
        <v>2968.35</v>
      </c>
      <c r="C437" s="12">
        <v>2989.82</v>
      </c>
      <c r="D437" s="12">
        <v>2952.86</v>
      </c>
      <c r="E437" s="12">
        <v>2984.87</v>
      </c>
      <c r="F437" s="12">
        <v>2984.87</v>
      </c>
      <c r="G437" s="12">
        <v>3331200000</v>
      </c>
      <c r="H437">
        <f t="shared" si="6"/>
        <v>-1.1350805847263694E-2</v>
      </c>
      <c r="I437" s="20">
        <v>43537</v>
      </c>
      <c r="K437">
        <v>371</v>
      </c>
      <c r="L437">
        <v>3502271029.0016475</v>
      </c>
      <c r="M437">
        <v>-365311029.00164747</v>
      </c>
    </row>
    <row r="438" spans="1:13" x14ac:dyDescent="0.3">
      <c r="A438" s="21" t="s">
        <v>847</v>
      </c>
      <c r="B438" s="12">
        <v>2985.73</v>
      </c>
      <c r="C438" s="12">
        <v>2987.28</v>
      </c>
      <c r="D438" s="12">
        <v>2963.71</v>
      </c>
      <c r="E438" s="12">
        <v>2977.62</v>
      </c>
      <c r="F438" s="12">
        <v>2977.62</v>
      </c>
      <c r="G438" s="12">
        <v>3084910000</v>
      </c>
      <c r="H438">
        <f t="shared" si="6"/>
        <v>5.85510468778955E-3</v>
      </c>
      <c r="I438" s="20">
        <v>43538</v>
      </c>
      <c r="K438">
        <v>372</v>
      </c>
      <c r="L438">
        <v>3913928384.7308536</v>
      </c>
      <c r="M438">
        <v>-334498384.73085356</v>
      </c>
    </row>
    <row r="439" spans="1:13" x14ac:dyDescent="0.3">
      <c r="A439" s="21" t="s">
        <v>846</v>
      </c>
      <c r="B439" s="12">
        <v>2985.47</v>
      </c>
      <c r="C439" s="12">
        <v>2987.31</v>
      </c>
      <c r="D439" s="12">
        <v>2945.53</v>
      </c>
      <c r="E439" s="12">
        <v>2961.79</v>
      </c>
      <c r="F439" s="12">
        <v>2961.79</v>
      </c>
      <c r="G439" s="12">
        <v>3246480000</v>
      </c>
      <c r="H439">
        <f t="shared" si="6"/>
        <v>-8.7080881392563386E-5</v>
      </c>
      <c r="I439" s="20">
        <v>43539</v>
      </c>
      <c r="K439">
        <v>373</v>
      </c>
      <c r="L439">
        <v>3681168236.8265772</v>
      </c>
      <c r="M439">
        <v>-169818236.82657719</v>
      </c>
    </row>
    <row r="440" spans="1:13" x14ac:dyDescent="0.3">
      <c r="A440" s="21" t="s">
        <v>845</v>
      </c>
      <c r="B440" s="12">
        <v>2967.07</v>
      </c>
      <c r="C440" s="12">
        <v>2983.85</v>
      </c>
      <c r="D440" s="12">
        <v>2967.07</v>
      </c>
      <c r="E440" s="12">
        <v>2976.74</v>
      </c>
      <c r="F440" s="12">
        <v>2976.74</v>
      </c>
      <c r="G440" s="12">
        <v>3249130000</v>
      </c>
      <c r="H440">
        <f t="shared" si="6"/>
        <v>-6.1631836863206254E-3</v>
      </c>
      <c r="I440" s="20">
        <v>43540</v>
      </c>
      <c r="K440">
        <v>374</v>
      </c>
      <c r="L440">
        <v>3498170991.7741942</v>
      </c>
      <c r="M440">
        <v>-335670991.77419424</v>
      </c>
    </row>
    <row r="441" spans="1:13" x14ac:dyDescent="0.3">
      <c r="A441" s="21" t="s">
        <v>844</v>
      </c>
      <c r="B441" s="12">
        <v>2983.69</v>
      </c>
      <c r="C441" s="12">
        <v>2992.53</v>
      </c>
      <c r="D441" s="12">
        <v>2938.7</v>
      </c>
      <c r="E441" s="12">
        <v>2940.25</v>
      </c>
      <c r="F441" s="12">
        <v>2940.25</v>
      </c>
      <c r="G441" s="12">
        <v>3560750000</v>
      </c>
      <c r="H441">
        <f t="shared" si="6"/>
        <v>5.6014856407162247E-3</v>
      </c>
      <c r="I441" s="20">
        <v>43541</v>
      </c>
      <c r="K441">
        <v>375</v>
      </c>
      <c r="L441">
        <v>3590260068.7932754</v>
      </c>
      <c r="M441">
        <v>1832389931.2067246</v>
      </c>
    </row>
    <row r="442" spans="1:13" x14ac:dyDescent="0.3">
      <c r="A442" s="21" t="s">
        <v>843</v>
      </c>
      <c r="B442" s="12">
        <v>2924.78</v>
      </c>
      <c r="C442" s="12">
        <v>2924.78</v>
      </c>
      <c r="D442" s="12">
        <v>2874.93</v>
      </c>
      <c r="E442" s="12">
        <v>2887.61</v>
      </c>
      <c r="F442" s="12">
        <v>2887.61</v>
      </c>
      <c r="G442" s="12">
        <v>3914180000</v>
      </c>
      <c r="H442">
        <f t="shared" si="6"/>
        <v>-1.9744008258230531E-2</v>
      </c>
      <c r="I442" s="20">
        <v>43542</v>
      </c>
      <c r="K442">
        <v>376</v>
      </c>
      <c r="L442">
        <v>3818945125.1420264</v>
      </c>
      <c r="M442">
        <v>-294085125.14202642</v>
      </c>
    </row>
    <row r="443" spans="1:13" x14ac:dyDescent="0.3">
      <c r="A443" s="21" t="s">
        <v>842</v>
      </c>
      <c r="B443" s="12">
        <v>2885.38</v>
      </c>
      <c r="C443" s="12">
        <v>2911.13</v>
      </c>
      <c r="D443" s="12">
        <v>2855.94</v>
      </c>
      <c r="E443" s="12">
        <v>2910.63</v>
      </c>
      <c r="F443" s="12">
        <v>2910.63</v>
      </c>
      <c r="G443" s="12">
        <v>3515130000</v>
      </c>
      <c r="H443">
        <f t="shared" si="6"/>
        <v>-1.3471098680926458E-2</v>
      </c>
      <c r="I443" s="20">
        <v>43543</v>
      </c>
      <c r="K443">
        <v>377</v>
      </c>
      <c r="L443">
        <v>3645643896.7476964</v>
      </c>
      <c r="M443">
        <v>-421153896.7476964</v>
      </c>
    </row>
    <row r="444" spans="1:13" x14ac:dyDescent="0.3">
      <c r="A444" s="21" t="s">
        <v>841</v>
      </c>
      <c r="B444" s="12">
        <v>2918.56</v>
      </c>
      <c r="C444" s="12">
        <v>2953.74</v>
      </c>
      <c r="D444" s="12">
        <v>2918.56</v>
      </c>
      <c r="E444" s="12">
        <v>2952.01</v>
      </c>
      <c r="F444" s="12">
        <v>2952.01</v>
      </c>
      <c r="G444" s="12">
        <v>3005600000</v>
      </c>
      <c r="H444">
        <f t="shared" si="6"/>
        <v>1.1499351905121625E-2</v>
      </c>
      <c r="I444" s="20">
        <v>43544</v>
      </c>
      <c r="K444">
        <v>378</v>
      </c>
      <c r="L444">
        <v>3652309552.7829537</v>
      </c>
      <c r="M444">
        <v>-1688739552.7829537</v>
      </c>
    </row>
    <row r="445" spans="1:13" x14ac:dyDescent="0.3">
      <c r="A445" s="21" t="s">
        <v>840</v>
      </c>
      <c r="B445" s="12">
        <v>2944.23</v>
      </c>
      <c r="C445" s="12">
        <v>2959.75</v>
      </c>
      <c r="D445" s="12">
        <v>2935.68</v>
      </c>
      <c r="E445" s="12">
        <v>2938.79</v>
      </c>
      <c r="F445" s="12">
        <v>2938.79</v>
      </c>
      <c r="G445" s="12">
        <v>2959050000</v>
      </c>
      <c r="H445">
        <f t="shared" si="6"/>
        <v>8.795433364398907E-3</v>
      </c>
      <c r="I445" s="20">
        <v>43545</v>
      </c>
      <c r="K445">
        <v>379</v>
      </c>
      <c r="L445">
        <v>3832555610.3233547</v>
      </c>
      <c r="M445">
        <v>-1397875610.3233547</v>
      </c>
    </row>
    <row r="446" spans="1:13" x14ac:dyDescent="0.3">
      <c r="A446" s="21" t="s">
        <v>839</v>
      </c>
      <c r="B446" s="12">
        <v>2920.4</v>
      </c>
      <c r="C446" s="12">
        <v>2925.47</v>
      </c>
      <c r="D446" s="12">
        <v>2892.66</v>
      </c>
      <c r="E446" s="12">
        <v>2893.06</v>
      </c>
      <c r="F446" s="12">
        <v>2893.06</v>
      </c>
      <c r="G446" s="12">
        <v>3370700000</v>
      </c>
      <c r="H446">
        <f t="shared" si="6"/>
        <v>-8.093797019933879E-3</v>
      </c>
      <c r="I446" s="20">
        <v>43546</v>
      </c>
      <c r="K446">
        <v>380</v>
      </c>
      <c r="L446">
        <v>3504314213.3049717</v>
      </c>
      <c r="M446">
        <v>-581954213.30497169</v>
      </c>
    </row>
    <row r="447" spans="1:13" x14ac:dyDescent="0.3">
      <c r="A447" s="21" t="s">
        <v>838</v>
      </c>
      <c r="B447" s="12">
        <v>2911.1</v>
      </c>
      <c r="C447" s="12">
        <v>2929.32</v>
      </c>
      <c r="D447" s="12">
        <v>2907.41</v>
      </c>
      <c r="E447" s="12">
        <v>2919.4</v>
      </c>
      <c r="F447" s="12">
        <v>2919.4</v>
      </c>
      <c r="G447" s="12">
        <v>2735350000</v>
      </c>
      <c r="H447">
        <f t="shared" si="6"/>
        <v>-3.1844952746199772E-3</v>
      </c>
      <c r="I447" s="20">
        <v>43547</v>
      </c>
      <c r="K447">
        <v>381</v>
      </c>
      <c r="L447">
        <v>3663728589.2904654</v>
      </c>
      <c r="M447">
        <v>-630398589.29046535</v>
      </c>
    </row>
    <row r="448" spans="1:13" x14ac:dyDescent="0.3">
      <c r="A448" s="21" t="s">
        <v>837</v>
      </c>
      <c r="B448" s="12">
        <v>2918.55</v>
      </c>
      <c r="C448" s="12">
        <v>2948.46</v>
      </c>
      <c r="D448" s="12">
        <v>2917.12</v>
      </c>
      <c r="E448" s="12">
        <v>2938.13</v>
      </c>
      <c r="F448" s="12">
        <v>2938.13</v>
      </c>
      <c r="G448" s="12">
        <v>3234400000</v>
      </c>
      <c r="H448">
        <f t="shared" si="6"/>
        <v>2.5591700731683121E-3</v>
      </c>
      <c r="I448" s="20">
        <v>43548</v>
      </c>
      <c r="K448">
        <v>382</v>
      </c>
      <c r="L448">
        <v>3657976311.3063521</v>
      </c>
      <c r="M448">
        <v>-500176311.30635214</v>
      </c>
    </row>
    <row r="449" spans="1:13" x14ac:dyDescent="0.3">
      <c r="A449" s="21" t="s">
        <v>836</v>
      </c>
      <c r="B449" s="12">
        <v>2963.07</v>
      </c>
      <c r="C449" s="12">
        <v>2993.28</v>
      </c>
      <c r="D449" s="12">
        <v>2963.07</v>
      </c>
      <c r="E449" s="12">
        <v>2970.27</v>
      </c>
      <c r="F449" s="12">
        <v>2970.27</v>
      </c>
      <c r="G449" s="12">
        <v>3581320000</v>
      </c>
      <c r="H449">
        <f t="shared" si="6"/>
        <v>1.5254150177314071E-2</v>
      </c>
      <c r="I449" s="20">
        <v>43549</v>
      </c>
      <c r="K449">
        <v>383</v>
      </c>
      <c r="L449">
        <v>3567494833.9701972</v>
      </c>
      <c r="M449">
        <v>-411784833.9701972</v>
      </c>
    </row>
    <row r="450" spans="1:13" x14ac:dyDescent="0.3">
      <c r="A450" s="21" t="s">
        <v>835</v>
      </c>
      <c r="B450" s="12">
        <v>2965.81</v>
      </c>
      <c r="C450" s="12">
        <v>2972.84</v>
      </c>
      <c r="D450" s="12">
        <v>2962.94</v>
      </c>
      <c r="E450" s="12">
        <v>2966.15</v>
      </c>
      <c r="F450" s="12">
        <v>2966.15</v>
      </c>
      <c r="G450" s="12">
        <v>2559270000</v>
      </c>
      <c r="H450">
        <f t="shared" si="6"/>
        <v>9.2471659461294592E-4</v>
      </c>
      <c r="I450" s="20">
        <v>43550</v>
      </c>
      <c r="K450">
        <v>384</v>
      </c>
      <c r="L450">
        <v>3531711458.4536309</v>
      </c>
      <c r="M450">
        <v>-547571458.45363092</v>
      </c>
    </row>
    <row r="451" spans="1:13" x14ac:dyDescent="0.3">
      <c r="A451" s="21" t="s">
        <v>834</v>
      </c>
      <c r="B451" s="12">
        <v>2973.61</v>
      </c>
      <c r="C451" s="12">
        <v>3003.28</v>
      </c>
      <c r="D451" s="12">
        <v>2973.61</v>
      </c>
      <c r="E451" s="12">
        <v>2995.68</v>
      </c>
      <c r="F451" s="12">
        <v>2995.68</v>
      </c>
      <c r="G451" s="12">
        <v>3345090000</v>
      </c>
      <c r="H451">
        <f t="shared" si="6"/>
        <v>2.6299729247659769E-3</v>
      </c>
      <c r="I451" s="20">
        <v>43551</v>
      </c>
      <c r="K451">
        <v>385</v>
      </c>
      <c r="L451">
        <v>3471540157.2692833</v>
      </c>
      <c r="M451">
        <v>-595440157.26928329</v>
      </c>
    </row>
    <row r="452" spans="1:13" x14ac:dyDescent="0.3">
      <c r="A452" s="21" t="s">
        <v>833</v>
      </c>
      <c r="B452" s="12">
        <v>2989.68</v>
      </c>
      <c r="C452" s="12">
        <v>2997.54</v>
      </c>
      <c r="D452" s="12">
        <v>2985.2</v>
      </c>
      <c r="E452" s="12">
        <v>2989.69</v>
      </c>
      <c r="F452" s="12">
        <v>2989.69</v>
      </c>
      <c r="G452" s="12">
        <v>3230320000</v>
      </c>
      <c r="H452">
        <f t="shared" ref="H452:H515" si="7">(B452-B451)/B451</f>
        <v>5.4042056624774961E-3</v>
      </c>
      <c r="I452" s="20">
        <v>43552</v>
      </c>
      <c r="K452">
        <v>386</v>
      </c>
      <c r="L452">
        <v>3568172168.8453231</v>
      </c>
      <c r="M452">
        <v>-271142168.84532309</v>
      </c>
    </row>
    <row r="453" spans="1:13" x14ac:dyDescent="0.3">
      <c r="A453" s="21" t="s">
        <v>832</v>
      </c>
      <c r="B453" s="12">
        <v>3000.77</v>
      </c>
      <c r="C453" s="12">
        <v>3008.29</v>
      </c>
      <c r="D453" s="12">
        <v>2991.79</v>
      </c>
      <c r="E453" s="12">
        <v>2997.95</v>
      </c>
      <c r="F453" s="12">
        <v>2997.95</v>
      </c>
      <c r="G453" s="12">
        <v>3103470000</v>
      </c>
      <c r="H453">
        <f t="shared" si="7"/>
        <v>3.7094270958765306E-3</v>
      </c>
      <c r="I453" s="20">
        <v>43553</v>
      </c>
      <c r="K453">
        <v>387</v>
      </c>
      <c r="L453">
        <v>3716727895.8423266</v>
      </c>
      <c r="M453">
        <v>-531077895.84232664</v>
      </c>
    </row>
    <row r="454" spans="1:13" x14ac:dyDescent="0.3">
      <c r="A454" s="21" t="s">
        <v>831</v>
      </c>
      <c r="B454" s="12">
        <v>2996.84</v>
      </c>
      <c r="C454" s="12">
        <v>3000</v>
      </c>
      <c r="D454" s="12">
        <v>2976.31</v>
      </c>
      <c r="E454" s="12">
        <v>2986.2</v>
      </c>
      <c r="F454" s="12">
        <v>2986.2</v>
      </c>
      <c r="G454" s="12">
        <v>3268970000</v>
      </c>
      <c r="H454">
        <f t="shared" si="7"/>
        <v>-1.3096638529443564E-3</v>
      </c>
      <c r="I454" s="20">
        <v>43554</v>
      </c>
      <c r="K454">
        <v>388</v>
      </c>
      <c r="L454">
        <v>3807007737.9250307</v>
      </c>
      <c r="M454">
        <v>-437187737.92503071</v>
      </c>
    </row>
    <row r="455" spans="1:13" x14ac:dyDescent="0.3">
      <c r="A455" s="21" t="s">
        <v>830</v>
      </c>
      <c r="B455" s="12">
        <v>2996.48</v>
      </c>
      <c r="C455" s="12">
        <v>3007.33</v>
      </c>
      <c r="D455" s="12">
        <v>2995.35</v>
      </c>
      <c r="E455" s="12">
        <v>3006.72</v>
      </c>
      <c r="F455" s="12">
        <v>3006.72</v>
      </c>
      <c r="G455" s="12">
        <v>3271960000</v>
      </c>
      <c r="H455">
        <f t="shared" si="7"/>
        <v>-1.201265332817659E-4</v>
      </c>
      <c r="I455" s="20">
        <v>43555</v>
      </c>
      <c r="K455">
        <v>389</v>
      </c>
      <c r="L455">
        <v>3906927749.5692472</v>
      </c>
      <c r="M455">
        <v>-621037749.56924725</v>
      </c>
    </row>
    <row r="456" spans="1:13" x14ac:dyDescent="0.3">
      <c r="A456" s="21" t="s">
        <v>829</v>
      </c>
      <c r="B456" s="12">
        <v>3010.73</v>
      </c>
      <c r="C456" s="12">
        <v>3014.57</v>
      </c>
      <c r="D456" s="12">
        <v>2995.04</v>
      </c>
      <c r="E456" s="12">
        <v>2995.99</v>
      </c>
      <c r="F456" s="12">
        <v>2995.99</v>
      </c>
      <c r="G456" s="12">
        <v>3527540000</v>
      </c>
      <c r="H456">
        <f t="shared" si="7"/>
        <v>4.7555798803929948E-3</v>
      </c>
      <c r="I456" s="20">
        <v>43556</v>
      </c>
      <c r="K456">
        <v>390</v>
      </c>
      <c r="L456">
        <v>3571531779.5588675</v>
      </c>
      <c r="M456">
        <v>-555331779.55886745</v>
      </c>
    </row>
    <row r="457" spans="1:13" x14ac:dyDescent="0.3">
      <c r="A457" s="21" t="s">
        <v>828</v>
      </c>
      <c r="B457" s="12">
        <v>2994.01</v>
      </c>
      <c r="C457" s="12">
        <v>3004.78</v>
      </c>
      <c r="D457" s="12">
        <v>2991.21</v>
      </c>
      <c r="E457" s="12">
        <v>3004.52</v>
      </c>
      <c r="F457" s="12">
        <v>3004.52</v>
      </c>
      <c r="G457" s="12">
        <v>3413600000</v>
      </c>
      <c r="H457">
        <f t="shared" si="7"/>
        <v>-5.5534704207948898E-3</v>
      </c>
      <c r="I457" s="20">
        <v>43557</v>
      </c>
      <c r="K457">
        <v>391</v>
      </c>
      <c r="L457">
        <v>3645456158.9994216</v>
      </c>
      <c r="M457">
        <v>-311646158.9994216</v>
      </c>
    </row>
    <row r="458" spans="1:13" x14ac:dyDescent="0.3">
      <c r="A458" s="21" t="s">
        <v>827</v>
      </c>
      <c r="B458" s="12">
        <v>3014.78</v>
      </c>
      <c r="C458" s="12">
        <v>3016.07</v>
      </c>
      <c r="D458" s="12">
        <v>3000.42</v>
      </c>
      <c r="E458" s="12">
        <v>3010.29</v>
      </c>
      <c r="F458" s="12">
        <v>3010.29</v>
      </c>
      <c r="G458" s="12">
        <v>3696510000</v>
      </c>
      <c r="H458">
        <f t="shared" si="7"/>
        <v>6.937184578541815E-3</v>
      </c>
      <c r="I458" s="20">
        <v>43558</v>
      </c>
      <c r="K458">
        <v>392</v>
      </c>
      <c r="L458">
        <v>3756605568.2770696</v>
      </c>
      <c r="M458">
        <v>-323385568.27706957</v>
      </c>
    </row>
    <row r="459" spans="1:13" x14ac:dyDescent="0.3">
      <c r="A459" s="21" t="s">
        <v>826</v>
      </c>
      <c r="B459" s="12">
        <v>3003.32</v>
      </c>
      <c r="C459" s="12">
        <v>3027.39</v>
      </c>
      <c r="D459" s="12">
        <v>3001.94</v>
      </c>
      <c r="E459" s="12">
        <v>3022.55</v>
      </c>
      <c r="F459" s="12">
        <v>3022.55</v>
      </c>
      <c r="G459" s="12">
        <v>3379060000</v>
      </c>
      <c r="H459">
        <f t="shared" si="7"/>
        <v>-3.8012723979859346E-3</v>
      </c>
      <c r="I459" s="20">
        <v>43559</v>
      </c>
      <c r="K459">
        <v>393</v>
      </c>
      <c r="L459">
        <v>3681661390.370358</v>
      </c>
      <c r="M459">
        <v>-24611390.37035799</v>
      </c>
    </row>
    <row r="460" spans="1:13" x14ac:dyDescent="0.3">
      <c r="A460" s="21" t="s">
        <v>825</v>
      </c>
      <c r="B460" s="12">
        <v>3032.12</v>
      </c>
      <c r="C460" s="12">
        <v>3044.08</v>
      </c>
      <c r="D460" s="12">
        <v>3032.12</v>
      </c>
      <c r="E460" s="12">
        <v>3039.42</v>
      </c>
      <c r="F460" s="12">
        <v>3039.42</v>
      </c>
      <c r="G460" s="12">
        <v>3524970000</v>
      </c>
      <c r="H460">
        <f t="shared" si="7"/>
        <v>9.5893877442296271E-3</v>
      </c>
      <c r="I460" s="20">
        <v>43560</v>
      </c>
      <c r="K460">
        <v>394</v>
      </c>
      <c r="L460">
        <v>3599763293.2188711</v>
      </c>
      <c r="M460">
        <v>-339593293.21887112</v>
      </c>
    </row>
    <row r="461" spans="1:13" x14ac:dyDescent="0.3">
      <c r="A461" s="21" t="s">
        <v>824</v>
      </c>
      <c r="B461" s="12">
        <v>3035.39</v>
      </c>
      <c r="C461" s="12">
        <v>3047.87</v>
      </c>
      <c r="D461" s="12">
        <v>3034.81</v>
      </c>
      <c r="E461" s="12">
        <v>3036.89</v>
      </c>
      <c r="F461" s="12">
        <v>3036.89</v>
      </c>
      <c r="G461" s="12">
        <v>3594430000</v>
      </c>
      <c r="H461">
        <f t="shared" si="7"/>
        <v>1.0784533593657184E-3</v>
      </c>
      <c r="I461" s="20">
        <v>43561</v>
      </c>
      <c r="K461">
        <v>395</v>
      </c>
      <c r="L461">
        <v>3519383223.2884593</v>
      </c>
      <c r="M461">
        <v>-294893223.2884593</v>
      </c>
    </row>
    <row r="462" spans="1:13" x14ac:dyDescent="0.3">
      <c r="A462" s="21" t="s">
        <v>823</v>
      </c>
      <c r="B462" s="12">
        <v>3039.74</v>
      </c>
      <c r="C462" s="12">
        <v>3050.1</v>
      </c>
      <c r="D462" s="12">
        <v>3025.96</v>
      </c>
      <c r="E462" s="12">
        <v>3046.77</v>
      </c>
      <c r="F462" s="12">
        <v>3046.77</v>
      </c>
      <c r="G462" s="12">
        <v>3779660000</v>
      </c>
      <c r="H462">
        <f t="shared" si="7"/>
        <v>1.4330942646578889E-3</v>
      </c>
      <c r="I462" s="20">
        <v>43562</v>
      </c>
      <c r="K462">
        <v>396</v>
      </c>
      <c r="L462">
        <v>3620465922.0244594</v>
      </c>
      <c r="M462">
        <v>12304077.975540638</v>
      </c>
    </row>
    <row r="463" spans="1:13" x14ac:dyDescent="0.3">
      <c r="A463" s="21" t="s">
        <v>822</v>
      </c>
      <c r="B463" s="12">
        <v>3046.9</v>
      </c>
      <c r="C463" s="12">
        <v>3046.9</v>
      </c>
      <c r="D463" s="12">
        <v>3023.19</v>
      </c>
      <c r="E463" s="12">
        <v>3037.56</v>
      </c>
      <c r="F463" s="12">
        <v>3037.56</v>
      </c>
      <c r="G463" s="12">
        <v>4149310000</v>
      </c>
      <c r="H463">
        <f t="shared" si="7"/>
        <v>2.3554646121050848E-3</v>
      </c>
      <c r="I463" s="20">
        <v>43563</v>
      </c>
      <c r="K463">
        <v>397</v>
      </c>
      <c r="L463">
        <v>4533390874.9461803</v>
      </c>
      <c r="M463">
        <v>92939125.053819656</v>
      </c>
    </row>
    <row r="464" spans="1:13" x14ac:dyDescent="0.3">
      <c r="A464" s="21" t="s">
        <v>821</v>
      </c>
      <c r="B464" s="12">
        <v>3050.72</v>
      </c>
      <c r="C464" s="12">
        <v>3066.95</v>
      </c>
      <c r="D464" s="12">
        <v>3050.72</v>
      </c>
      <c r="E464" s="12">
        <v>3066.91</v>
      </c>
      <c r="F464" s="12">
        <v>3066.91</v>
      </c>
      <c r="G464" s="12">
        <v>3956290000</v>
      </c>
      <c r="H464">
        <f t="shared" si="7"/>
        <v>1.2537333027010105E-3</v>
      </c>
      <c r="I464" s="20">
        <v>43564</v>
      </c>
      <c r="K464">
        <v>398</v>
      </c>
      <c r="L464">
        <v>4686766211.7009602</v>
      </c>
      <c r="M464">
        <v>107043788.29903984</v>
      </c>
    </row>
    <row r="465" spans="1:13" x14ac:dyDescent="0.3">
      <c r="A465" s="21" t="s">
        <v>820</v>
      </c>
      <c r="B465" s="12">
        <v>3078.96</v>
      </c>
      <c r="C465" s="12">
        <v>3085.2</v>
      </c>
      <c r="D465" s="12">
        <v>3074.87</v>
      </c>
      <c r="E465" s="12">
        <v>3078.27</v>
      </c>
      <c r="F465" s="12">
        <v>3078.27</v>
      </c>
      <c r="G465" s="12">
        <v>4178040000</v>
      </c>
      <c r="H465">
        <f t="shared" si="7"/>
        <v>9.2568311742802483E-3</v>
      </c>
      <c r="I465" s="20">
        <v>43565</v>
      </c>
      <c r="K465">
        <v>399</v>
      </c>
      <c r="L465">
        <v>3944956367.881135</v>
      </c>
      <c r="M465">
        <v>-62146367.881134987</v>
      </c>
    </row>
    <row r="466" spans="1:13" x14ac:dyDescent="0.3">
      <c r="A466" s="21" t="s">
        <v>819</v>
      </c>
      <c r="B466" s="12">
        <v>3080.8</v>
      </c>
      <c r="C466" s="12">
        <v>3083.95</v>
      </c>
      <c r="D466" s="12">
        <v>3072.15</v>
      </c>
      <c r="E466" s="12">
        <v>3074.62</v>
      </c>
      <c r="F466" s="12">
        <v>3074.62</v>
      </c>
      <c r="G466" s="12">
        <v>4490590000</v>
      </c>
      <c r="H466">
        <f t="shared" si="7"/>
        <v>5.9760438589658374E-4</v>
      </c>
      <c r="I466" s="20">
        <v>43566</v>
      </c>
      <c r="K466">
        <v>400</v>
      </c>
      <c r="L466">
        <v>4878364263.7035275</v>
      </c>
      <c r="M466">
        <v>-335514263.70352745</v>
      </c>
    </row>
    <row r="467" spans="1:13" x14ac:dyDescent="0.3">
      <c r="A467" s="21" t="s">
        <v>818</v>
      </c>
      <c r="B467" s="12">
        <v>3075.1</v>
      </c>
      <c r="C467" s="12">
        <v>3078.34</v>
      </c>
      <c r="D467" s="12">
        <v>3065.89</v>
      </c>
      <c r="E467" s="12">
        <v>3076.78</v>
      </c>
      <c r="F467" s="12">
        <v>3076.78</v>
      </c>
      <c r="G467" s="12">
        <v>4465510000</v>
      </c>
      <c r="H467">
        <f t="shared" si="7"/>
        <v>-1.8501687873280553E-3</v>
      </c>
      <c r="I467" s="20">
        <v>43567</v>
      </c>
      <c r="K467">
        <v>401</v>
      </c>
      <c r="L467">
        <v>4057092858.0170507</v>
      </c>
      <c r="M467">
        <v>99547141.982949257</v>
      </c>
    </row>
    <row r="468" spans="1:13" x14ac:dyDescent="0.3">
      <c r="A468" s="21" t="s">
        <v>817</v>
      </c>
      <c r="B468" s="12">
        <v>3087.02</v>
      </c>
      <c r="C468" s="12">
        <v>3097.77</v>
      </c>
      <c r="D468" s="12">
        <v>3080.23</v>
      </c>
      <c r="E468" s="12">
        <v>3085.18</v>
      </c>
      <c r="F468" s="12">
        <v>3085.18</v>
      </c>
      <c r="G468" s="12">
        <v>4151990000</v>
      </c>
      <c r="H468">
        <f t="shared" si="7"/>
        <v>3.8762967057982094E-3</v>
      </c>
      <c r="I468" s="20">
        <v>43568</v>
      </c>
      <c r="K468">
        <v>402</v>
      </c>
      <c r="L468">
        <v>4683944645.3525944</v>
      </c>
      <c r="M468">
        <v>-171224645.35259438</v>
      </c>
    </row>
    <row r="469" spans="1:13" x14ac:dyDescent="0.3">
      <c r="A469" s="21" t="s">
        <v>816</v>
      </c>
      <c r="B469" s="12">
        <v>3081.25</v>
      </c>
      <c r="C469" s="12">
        <v>3093.09</v>
      </c>
      <c r="D469" s="12">
        <v>3073.58</v>
      </c>
      <c r="E469" s="12">
        <v>3093.08</v>
      </c>
      <c r="F469" s="12">
        <v>3093.08</v>
      </c>
      <c r="G469" s="12">
        <v>3508160000</v>
      </c>
      <c r="H469">
        <f t="shared" si="7"/>
        <v>-1.8691164942241975E-3</v>
      </c>
      <c r="I469" s="20">
        <v>43569</v>
      </c>
      <c r="K469">
        <v>403</v>
      </c>
      <c r="L469">
        <v>4203295716.8285685</v>
      </c>
      <c r="M469">
        <v>-84765716.828568459</v>
      </c>
    </row>
    <row r="470" spans="1:13" x14ac:dyDescent="0.3">
      <c r="A470" s="21" t="s">
        <v>815</v>
      </c>
      <c r="B470" s="12">
        <v>3080.33</v>
      </c>
      <c r="C470" s="12">
        <v>3088.33</v>
      </c>
      <c r="D470" s="12">
        <v>3075.82</v>
      </c>
      <c r="E470" s="12">
        <v>3087.01</v>
      </c>
      <c r="F470" s="12">
        <v>3087.01</v>
      </c>
      <c r="G470" s="12">
        <v>3041120000</v>
      </c>
      <c r="H470">
        <f t="shared" si="7"/>
        <v>-2.9858012170387756E-4</v>
      </c>
      <c r="I470" s="20">
        <v>43570</v>
      </c>
      <c r="K470">
        <v>404</v>
      </c>
      <c r="L470">
        <v>4030278218.4988017</v>
      </c>
      <c r="M470">
        <v>-673428218.49880171</v>
      </c>
    </row>
    <row r="471" spans="1:13" x14ac:dyDescent="0.3">
      <c r="A471" s="21" t="s">
        <v>814</v>
      </c>
      <c r="B471" s="12">
        <v>3089.28</v>
      </c>
      <c r="C471" s="12">
        <v>3102.61</v>
      </c>
      <c r="D471" s="12">
        <v>3084.73</v>
      </c>
      <c r="E471" s="12">
        <v>3091.84</v>
      </c>
      <c r="F471" s="12">
        <v>3091.84</v>
      </c>
      <c r="G471" s="12">
        <v>3495560000</v>
      </c>
      <c r="H471">
        <f t="shared" si="7"/>
        <v>2.9055328487533065E-3</v>
      </c>
      <c r="I471" s="20">
        <v>43571</v>
      </c>
      <c r="K471">
        <v>405</v>
      </c>
      <c r="L471">
        <v>4001664583.8892536</v>
      </c>
      <c r="M471">
        <v>-673094583.88925362</v>
      </c>
    </row>
    <row r="472" spans="1:13" x14ac:dyDescent="0.3">
      <c r="A472" s="21" t="s">
        <v>813</v>
      </c>
      <c r="B472" s="12">
        <v>3084.18</v>
      </c>
      <c r="C472" s="12">
        <v>3098.06</v>
      </c>
      <c r="D472" s="12">
        <v>3078.8</v>
      </c>
      <c r="E472" s="12">
        <v>3094.04</v>
      </c>
      <c r="F472" s="12">
        <v>3094.04</v>
      </c>
      <c r="G472" s="12">
        <v>3513720000</v>
      </c>
      <c r="H472">
        <f t="shared" si="7"/>
        <v>-1.6508701056558044E-3</v>
      </c>
      <c r="I472" s="20">
        <v>43572</v>
      </c>
      <c r="K472">
        <v>406</v>
      </c>
      <c r="L472">
        <v>4652226704.7923088</v>
      </c>
      <c r="M472">
        <v>-795036704.79230881</v>
      </c>
    </row>
    <row r="473" spans="1:13" x14ac:dyDescent="0.3">
      <c r="A473" s="21" t="s">
        <v>812</v>
      </c>
      <c r="B473" s="12">
        <v>3090.75</v>
      </c>
      <c r="C473" s="12">
        <v>3098.2</v>
      </c>
      <c r="D473" s="12">
        <v>3083.26</v>
      </c>
      <c r="E473" s="12">
        <v>3096.63</v>
      </c>
      <c r="F473" s="12">
        <v>3096.63</v>
      </c>
      <c r="G473" s="12">
        <v>3282090000</v>
      </c>
      <c r="H473">
        <f t="shared" si="7"/>
        <v>2.1302258623038099E-3</v>
      </c>
      <c r="I473" s="20">
        <v>43573</v>
      </c>
      <c r="K473">
        <v>407</v>
      </c>
      <c r="L473">
        <v>4413509107.3096828</v>
      </c>
      <c r="M473">
        <v>-88359107.309682846</v>
      </c>
    </row>
    <row r="474" spans="1:13" x14ac:dyDescent="0.3">
      <c r="A474" s="21" t="s">
        <v>811</v>
      </c>
      <c r="B474" s="12">
        <v>3107.92</v>
      </c>
      <c r="C474" s="12">
        <v>3120.46</v>
      </c>
      <c r="D474" s="12">
        <v>3104.6</v>
      </c>
      <c r="E474" s="12">
        <v>3120.46</v>
      </c>
      <c r="F474" s="12">
        <v>3120.46</v>
      </c>
      <c r="G474" s="12">
        <v>3359800000</v>
      </c>
      <c r="H474">
        <f t="shared" si="7"/>
        <v>5.5552859338348533E-3</v>
      </c>
      <c r="I474" s="20">
        <v>43574</v>
      </c>
      <c r="K474">
        <v>408</v>
      </c>
      <c r="L474">
        <v>3934564402.359488</v>
      </c>
      <c r="M474">
        <v>107155597.64051199</v>
      </c>
    </row>
    <row r="475" spans="1:13" x14ac:dyDescent="0.3">
      <c r="A475" s="21" t="s">
        <v>810</v>
      </c>
      <c r="B475" s="12">
        <v>3117.91</v>
      </c>
      <c r="C475" s="12">
        <v>3124.17</v>
      </c>
      <c r="D475" s="12">
        <v>3112.06</v>
      </c>
      <c r="E475" s="12">
        <v>3122.03</v>
      </c>
      <c r="F475" s="12">
        <v>3122.03</v>
      </c>
      <c r="G475" s="12">
        <v>3440140000</v>
      </c>
      <c r="H475">
        <f t="shared" si="7"/>
        <v>3.2143684522123418E-3</v>
      </c>
      <c r="I475" s="20">
        <v>43575</v>
      </c>
      <c r="K475">
        <v>409</v>
      </c>
      <c r="L475">
        <v>3875947215.7618184</v>
      </c>
      <c r="M475">
        <v>-351867215.76181841</v>
      </c>
    </row>
    <row r="476" spans="1:13" x14ac:dyDescent="0.3">
      <c r="A476" s="21" t="s">
        <v>809</v>
      </c>
      <c r="B476" s="12">
        <v>3127.45</v>
      </c>
      <c r="C476" s="12">
        <v>3127.64</v>
      </c>
      <c r="D476" s="12">
        <v>3113.47</v>
      </c>
      <c r="E476" s="12">
        <v>3120.18</v>
      </c>
      <c r="F476" s="12">
        <v>3120.18</v>
      </c>
      <c r="G476" s="12">
        <v>3613670000</v>
      </c>
      <c r="H476">
        <f t="shared" si="7"/>
        <v>3.0597419425191759E-3</v>
      </c>
      <c r="I476" s="20">
        <v>43576</v>
      </c>
      <c r="K476">
        <v>410</v>
      </c>
      <c r="L476">
        <v>3637088575.6634955</v>
      </c>
      <c r="M476">
        <v>-416038575.66349554</v>
      </c>
    </row>
    <row r="477" spans="1:13" x14ac:dyDescent="0.3">
      <c r="A477" s="21" t="s">
        <v>808</v>
      </c>
      <c r="B477" s="12">
        <v>3114.66</v>
      </c>
      <c r="C477" s="12">
        <v>3118.97</v>
      </c>
      <c r="D477" s="12">
        <v>3091.41</v>
      </c>
      <c r="E477" s="12">
        <v>3108.46</v>
      </c>
      <c r="F477" s="12">
        <v>3108.46</v>
      </c>
      <c r="G477" s="12">
        <v>4041010000</v>
      </c>
      <c r="H477">
        <f t="shared" si="7"/>
        <v>-4.0895937584933297E-3</v>
      </c>
      <c r="I477" s="20">
        <v>43577</v>
      </c>
      <c r="K477">
        <v>411</v>
      </c>
      <c r="L477">
        <v>3774871409.174613</v>
      </c>
      <c r="M477">
        <v>-707161409.174613</v>
      </c>
    </row>
    <row r="478" spans="1:13" x14ac:dyDescent="0.3">
      <c r="A478" s="21" t="s">
        <v>807</v>
      </c>
      <c r="B478" s="12">
        <v>3108.49</v>
      </c>
      <c r="C478" s="12">
        <v>3110.11</v>
      </c>
      <c r="D478" s="12">
        <v>3094.55</v>
      </c>
      <c r="E478" s="12">
        <v>3103.54</v>
      </c>
      <c r="F478" s="12">
        <v>3103.54</v>
      </c>
      <c r="G478" s="12">
        <v>3744010000</v>
      </c>
      <c r="H478">
        <f t="shared" si="7"/>
        <v>-1.9809545825226742E-3</v>
      </c>
      <c r="I478" s="20">
        <v>43578</v>
      </c>
      <c r="K478">
        <v>412</v>
      </c>
      <c r="L478">
        <v>3502366941.9446344</v>
      </c>
      <c r="M478">
        <v>-485826941.94463444</v>
      </c>
    </row>
    <row r="479" spans="1:13" x14ac:dyDescent="0.3">
      <c r="A479" s="21" t="s">
        <v>806</v>
      </c>
      <c r="B479" s="12">
        <v>3111.41</v>
      </c>
      <c r="C479" s="12">
        <v>3112.87</v>
      </c>
      <c r="D479" s="12">
        <v>3099.26</v>
      </c>
      <c r="E479" s="12">
        <v>3110.29</v>
      </c>
      <c r="F479" s="12">
        <v>3110.29</v>
      </c>
      <c r="G479" s="12">
        <v>3235270000</v>
      </c>
      <c r="H479">
        <f t="shared" si="7"/>
        <v>9.3936284176563962E-4</v>
      </c>
      <c r="I479" s="20">
        <v>43579</v>
      </c>
      <c r="K479">
        <v>413</v>
      </c>
      <c r="L479">
        <v>4006668347.3430972</v>
      </c>
      <c r="M479">
        <v>-1113008347.3430972</v>
      </c>
    </row>
    <row r="480" spans="1:13" x14ac:dyDescent="0.3">
      <c r="A480" s="21" t="s">
        <v>805</v>
      </c>
      <c r="B480" s="12">
        <v>3117.44</v>
      </c>
      <c r="C480" s="12">
        <v>3133.83</v>
      </c>
      <c r="D480" s="12">
        <v>3117.44</v>
      </c>
      <c r="E480" s="12">
        <v>3133.64</v>
      </c>
      <c r="F480" s="12">
        <v>3133.64</v>
      </c>
      <c r="G480" s="12">
        <v>3514310000</v>
      </c>
      <c r="H480">
        <f t="shared" si="7"/>
        <v>1.9380280965864995E-3</v>
      </c>
      <c r="I480" s="20">
        <v>43580</v>
      </c>
      <c r="K480">
        <v>414</v>
      </c>
      <c r="L480">
        <v>5194521200.3013287</v>
      </c>
      <c r="M480">
        <v>-1252001200.3013287</v>
      </c>
    </row>
    <row r="481" spans="1:13" x14ac:dyDescent="0.3">
      <c r="A481" s="21" t="s">
        <v>804</v>
      </c>
      <c r="B481" s="12">
        <v>3134.85</v>
      </c>
      <c r="C481" s="12">
        <v>3142.69</v>
      </c>
      <c r="D481" s="12">
        <v>3131</v>
      </c>
      <c r="E481" s="12">
        <v>3140.52</v>
      </c>
      <c r="F481" s="12">
        <v>3140.52</v>
      </c>
      <c r="G481" s="12">
        <v>4600450000</v>
      </c>
      <c r="H481">
        <f t="shared" si="7"/>
        <v>5.5847105317182863E-3</v>
      </c>
      <c r="I481" s="20">
        <v>43581</v>
      </c>
      <c r="K481">
        <v>415</v>
      </c>
      <c r="L481">
        <v>3769210927.0472312</v>
      </c>
      <c r="M481">
        <v>-909420927.0472312</v>
      </c>
    </row>
    <row r="482" spans="1:13" x14ac:dyDescent="0.3">
      <c r="A482" s="21" t="s">
        <v>803</v>
      </c>
      <c r="B482" s="12">
        <v>3145.49</v>
      </c>
      <c r="C482" s="12">
        <v>3154.26</v>
      </c>
      <c r="D482" s="12">
        <v>3143.41</v>
      </c>
      <c r="E482" s="12">
        <v>3153.63</v>
      </c>
      <c r="F482" s="12">
        <v>3153.63</v>
      </c>
      <c r="G482" s="12">
        <v>3035470000</v>
      </c>
      <c r="H482">
        <f t="shared" si="7"/>
        <v>3.3941017911542411E-3</v>
      </c>
      <c r="I482" s="20">
        <v>43582</v>
      </c>
      <c r="K482">
        <v>416</v>
      </c>
      <c r="L482">
        <v>4075258709.8584414</v>
      </c>
      <c r="M482">
        <v>-537768709.85844135</v>
      </c>
    </row>
    <row r="483" spans="1:13" x14ac:dyDescent="0.3">
      <c r="A483" s="21" t="s">
        <v>802</v>
      </c>
      <c r="B483" s="12">
        <v>3147.18</v>
      </c>
      <c r="C483" s="12">
        <v>3150.3</v>
      </c>
      <c r="D483" s="12">
        <v>3139.34</v>
      </c>
      <c r="E483" s="12">
        <v>3140.98</v>
      </c>
      <c r="F483" s="12">
        <v>3140.98</v>
      </c>
      <c r="G483" s="12">
        <v>1743420000</v>
      </c>
      <c r="H483">
        <f t="shared" si="7"/>
        <v>5.3727718097976932E-4</v>
      </c>
      <c r="I483" s="20">
        <v>43583</v>
      </c>
      <c r="K483">
        <v>417</v>
      </c>
      <c r="L483">
        <v>4053557839.6510067</v>
      </c>
      <c r="M483">
        <v>-951077839.6510067</v>
      </c>
    </row>
    <row r="484" spans="1:13" x14ac:dyDescent="0.3">
      <c r="A484" s="21" t="s">
        <v>801</v>
      </c>
      <c r="B484" s="12">
        <v>3143.85</v>
      </c>
      <c r="C484" s="12">
        <v>3144.31</v>
      </c>
      <c r="D484" s="12">
        <v>3110.78</v>
      </c>
      <c r="E484" s="12">
        <v>3113.87</v>
      </c>
      <c r="F484" s="12">
        <v>3113.87</v>
      </c>
      <c r="G484" s="12">
        <v>3285750000</v>
      </c>
      <c r="H484">
        <f t="shared" si="7"/>
        <v>-1.0580900997082872E-3</v>
      </c>
      <c r="I484" s="20">
        <v>43584</v>
      </c>
      <c r="K484">
        <v>418</v>
      </c>
      <c r="L484">
        <v>3794680717.4144216</v>
      </c>
      <c r="M484">
        <v>-617530717.41442156</v>
      </c>
    </row>
    <row r="485" spans="1:13" x14ac:dyDescent="0.3">
      <c r="A485" s="21" t="s">
        <v>800</v>
      </c>
      <c r="B485" s="12">
        <v>3087.41</v>
      </c>
      <c r="C485" s="12">
        <v>3094.97</v>
      </c>
      <c r="D485" s="12">
        <v>3070.33</v>
      </c>
      <c r="E485" s="12">
        <v>3093.2</v>
      </c>
      <c r="F485" s="12">
        <v>3093.2</v>
      </c>
      <c r="G485" s="12">
        <v>3671580000</v>
      </c>
      <c r="H485">
        <f t="shared" si="7"/>
        <v>-1.7952510456923854E-2</v>
      </c>
      <c r="I485" s="20">
        <v>43585</v>
      </c>
      <c r="K485">
        <v>419</v>
      </c>
      <c r="L485">
        <v>3850367775.8685989</v>
      </c>
      <c r="M485">
        <v>-840457775.86859894</v>
      </c>
    </row>
    <row r="486" spans="1:13" x14ac:dyDescent="0.3">
      <c r="A486" s="21" t="s">
        <v>799</v>
      </c>
      <c r="B486" s="12">
        <v>3103.5</v>
      </c>
      <c r="C486" s="12">
        <v>3119.38</v>
      </c>
      <c r="D486" s="12">
        <v>3102.53</v>
      </c>
      <c r="E486" s="12">
        <v>3112.76</v>
      </c>
      <c r="F486" s="12">
        <v>3112.76</v>
      </c>
      <c r="G486" s="12">
        <v>3702980000</v>
      </c>
      <c r="H486">
        <f t="shared" si="7"/>
        <v>5.2114879462073866E-3</v>
      </c>
      <c r="I486" s="20">
        <v>43586</v>
      </c>
      <c r="K486">
        <v>420</v>
      </c>
      <c r="L486">
        <v>3753848393.4947963</v>
      </c>
      <c r="M486">
        <v>-326018393.49479628</v>
      </c>
    </row>
    <row r="487" spans="1:13" x14ac:dyDescent="0.3">
      <c r="A487" s="21" t="s">
        <v>798</v>
      </c>
      <c r="B487" s="12">
        <v>3119.21</v>
      </c>
      <c r="C487" s="12">
        <v>3119.45</v>
      </c>
      <c r="D487" s="12">
        <v>3103.76</v>
      </c>
      <c r="E487" s="12">
        <v>3117.43</v>
      </c>
      <c r="F487" s="12">
        <v>3117.43</v>
      </c>
      <c r="G487" s="12">
        <v>3360480000</v>
      </c>
      <c r="H487">
        <f t="shared" si="7"/>
        <v>5.0620267439987227E-3</v>
      </c>
      <c r="I487" s="20">
        <v>43587</v>
      </c>
      <c r="K487">
        <v>421</v>
      </c>
      <c r="L487">
        <v>3633149145.5827384</v>
      </c>
      <c r="M487">
        <v>-465249145.5827384</v>
      </c>
    </row>
    <row r="488" spans="1:13" x14ac:dyDescent="0.3">
      <c r="A488" s="21" t="s">
        <v>797</v>
      </c>
      <c r="B488" s="12">
        <v>3134.62</v>
      </c>
      <c r="C488" s="12">
        <v>3150.6</v>
      </c>
      <c r="D488" s="12">
        <v>3134.62</v>
      </c>
      <c r="E488" s="12">
        <v>3145.91</v>
      </c>
      <c r="F488" s="12">
        <v>3145.91</v>
      </c>
      <c r="G488" s="12">
        <v>3483310000</v>
      </c>
      <c r="H488">
        <f t="shared" si="7"/>
        <v>4.9403534869405571E-3</v>
      </c>
      <c r="I488" s="20">
        <v>43588</v>
      </c>
      <c r="K488">
        <v>422</v>
      </c>
      <c r="L488">
        <v>3798459620.774322</v>
      </c>
      <c r="M488">
        <v>104140379.22567797</v>
      </c>
    </row>
    <row r="489" spans="1:13" x14ac:dyDescent="0.3">
      <c r="A489" s="21" t="s">
        <v>796</v>
      </c>
      <c r="B489" s="12">
        <v>3141.86</v>
      </c>
      <c r="C489" s="12">
        <v>3148.87</v>
      </c>
      <c r="D489" s="12">
        <v>3135.46</v>
      </c>
      <c r="E489" s="12">
        <v>3135.96</v>
      </c>
      <c r="F489" s="12">
        <v>3135.96</v>
      </c>
      <c r="G489" s="12">
        <v>3400470000</v>
      </c>
      <c r="H489">
        <f t="shared" si="7"/>
        <v>2.3096898507634855E-3</v>
      </c>
      <c r="I489" s="20">
        <v>43589</v>
      </c>
      <c r="K489">
        <v>423</v>
      </c>
      <c r="L489">
        <v>3540535771.9084697</v>
      </c>
      <c r="M489">
        <v>-331195771.90846968</v>
      </c>
    </row>
    <row r="490" spans="1:13" x14ac:dyDescent="0.3">
      <c r="A490" s="21" t="s">
        <v>795</v>
      </c>
      <c r="B490" s="12">
        <v>3135.36</v>
      </c>
      <c r="C490" s="12">
        <v>3142.12</v>
      </c>
      <c r="D490" s="12">
        <v>3126.09</v>
      </c>
      <c r="E490" s="12">
        <v>3132.52</v>
      </c>
      <c r="F490" s="12">
        <v>3132.52</v>
      </c>
      <c r="G490" s="12">
        <v>3346310000</v>
      </c>
      <c r="H490">
        <f t="shared" si="7"/>
        <v>-2.0688382041211257E-3</v>
      </c>
      <c r="I490" s="20">
        <v>43590</v>
      </c>
      <c r="K490">
        <v>424</v>
      </c>
      <c r="L490">
        <v>3702587672.6872792</v>
      </c>
      <c r="M490">
        <v>328532327.31272078</v>
      </c>
    </row>
    <row r="491" spans="1:13" x14ac:dyDescent="0.3">
      <c r="A491" s="21" t="s">
        <v>794</v>
      </c>
      <c r="B491" s="12">
        <v>3135.75</v>
      </c>
      <c r="C491" s="12">
        <v>3143.98</v>
      </c>
      <c r="D491" s="12">
        <v>3133.21</v>
      </c>
      <c r="E491" s="12">
        <v>3141.63</v>
      </c>
      <c r="F491" s="12">
        <v>3141.63</v>
      </c>
      <c r="G491" s="12">
        <v>3257650000</v>
      </c>
      <c r="H491">
        <f t="shared" si="7"/>
        <v>1.2438763012855705E-4</v>
      </c>
      <c r="I491" s="20">
        <v>43591</v>
      </c>
      <c r="K491">
        <v>425</v>
      </c>
      <c r="L491">
        <v>3756386758.4389195</v>
      </c>
      <c r="M491">
        <v>636653241.56108046</v>
      </c>
    </row>
    <row r="492" spans="1:13" x14ac:dyDescent="0.3">
      <c r="A492" s="21" t="s">
        <v>793</v>
      </c>
      <c r="B492" s="12">
        <v>3141.23</v>
      </c>
      <c r="C492" s="12">
        <v>3176.28</v>
      </c>
      <c r="D492" s="12">
        <v>3138.47</v>
      </c>
      <c r="E492" s="12">
        <v>3168.57</v>
      </c>
      <c r="F492" s="12">
        <v>3168.57</v>
      </c>
      <c r="G492" s="12">
        <v>4003200000</v>
      </c>
      <c r="H492">
        <f t="shared" si="7"/>
        <v>1.7475882962608685E-3</v>
      </c>
      <c r="I492" s="20">
        <v>43592</v>
      </c>
      <c r="K492">
        <v>426</v>
      </c>
      <c r="L492">
        <v>3818863909.3389654</v>
      </c>
      <c r="M492">
        <v>115506090.66103458</v>
      </c>
    </row>
    <row r="493" spans="1:13" x14ac:dyDescent="0.3">
      <c r="A493" s="21" t="s">
        <v>792</v>
      </c>
      <c r="B493" s="12">
        <v>3166.65</v>
      </c>
      <c r="C493" s="12">
        <v>3182.68</v>
      </c>
      <c r="D493" s="12">
        <v>3156.51</v>
      </c>
      <c r="E493" s="12">
        <v>3168.8</v>
      </c>
      <c r="F493" s="12">
        <v>3168.8</v>
      </c>
      <c r="G493" s="12">
        <v>3757650000</v>
      </c>
      <c r="H493">
        <f t="shared" si="7"/>
        <v>8.0923714595875097E-3</v>
      </c>
      <c r="I493" s="20">
        <v>43593</v>
      </c>
      <c r="K493">
        <v>427</v>
      </c>
      <c r="L493">
        <v>3690568109.2978525</v>
      </c>
      <c r="M493">
        <v>106421890.70214748</v>
      </c>
    </row>
    <row r="494" spans="1:13" x14ac:dyDescent="0.3">
      <c r="A494" s="21" t="s">
        <v>791</v>
      </c>
      <c r="B494" s="12">
        <v>3183.63</v>
      </c>
      <c r="C494" s="12">
        <v>3197.71</v>
      </c>
      <c r="D494" s="12">
        <v>3183.63</v>
      </c>
      <c r="E494" s="12">
        <v>3191.45</v>
      </c>
      <c r="F494" s="12">
        <v>3191.45</v>
      </c>
      <c r="G494" s="12">
        <v>4070200000</v>
      </c>
      <c r="H494">
        <f t="shared" si="7"/>
        <v>5.3621334849130843E-3</v>
      </c>
      <c r="I494" s="20">
        <v>43594</v>
      </c>
      <c r="K494">
        <v>428</v>
      </c>
      <c r="L494">
        <v>3579543830.2289982</v>
      </c>
      <c r="M494">
        <v>-22533830.228998184</v>
      </c>
    </row>
    <row r="495" spans="1:13" x14ac:dyDescent="0.3">
      <c r="A495" s="21" t="s">
        <v>790</v>
      </c>
      <c r="B495" s="12">
        <v>3195.4</v>
      </c>
      <c r="C495" s="12">
        <v>3198.22</v>
      </c>
      <c r="D495" s="12">
        <v>3191.03</v>
      </c>
      <c r="E495" s="12">
        <v>3192.52</v>
      </c>
      <c r="F495" s="12">
        <v>3192.52</v>
      </c>
      <c r="G495" s="12">
        <v>3842940000</v>
      </c>
      <c r="H495">
        <f t="shared" si="7"/>
        <v>3.6970376582705845E-3</v>
      </c>
      <c r="I495" s="20">
        <v>43595</v>
      </c>
      <c r="K495">
        <v>429</v>
      </c>
      <c r="L495">
        <v>3520194936.0703511</v>
      </c>
      <c r="M495">
        <v>765665063.92964888</v>
      </c>
    </row>
    <row r="496" spans="1:13" x14ac:dyDescent="0.3">
      <c r="A496" s="21" t="s">
        <v>789</v>
      </c>
      <c r="B496" s="12">
        <v>3195.21</v>
      </c>
      <c r="C496" s="12">
        <v>3198.48</v>
      </c>
      <c r="D496" s="12">
        <v>3191.14</v>
      </c>
      <c r="E496" s="12">
        <v>3191.14</v>
      </c>
      <c r="F496" s="12">
        <v>3191.14</v>
      </c>
      <c r="G496" s="12">
        <v>4029950000</v>
      </c>
      <c r="H496">
        <f t="shared" si="7"/>
        <v>-5.9460474432013068E-5</v>
      </c>
      <c r="I496" s="20">
        <v>43596</v>
      </c>
      <c r="K496">
        <v>430</v>
      </c>
      <c r="L496">
        <v>3540551990.6550093</v>
      </c>
      <c r="M496">
        <v>132698009.34499073</v>
      </c>
    </row>
    <row r="497" spans="1:13" x14ac:dyDescent="0.3">
      <c r="A497" s="21" t="s">
        <v>788</v>
      </c>
      <c r="B497" s="12">
        <v>3192.32</v>
      </c>
      <c r="C497" s="12">
        <v>3205.48</v>
      </c>
      <c r="D497" s="12">
        <v>3192.32</v>
      </c>
      <c r="E497" s="12">
        <v>3205.37</v>
      </c>
      <c r="F497" s="12">
        <v>3205.37</v>
      </c>
      <c r="G497" s="12">
        <v>3784360000</v>
      </c>
      <c r="H497">
        <f t="shared" si="7"/>
        <v>-9.04478891841185E-4</v>
      </c>
      <c r="I497" s="20">
        <v>43597</v>
      </c>
      <c r="K497">
        <v>431</v>
      </c>
      <c r="L497">
        <v>3906853630.4651122</v>
      </c>
      <c r="M497">
        <v>-448053630.46511221</v>
      </c>
    </row>
    <row r="498" spans="1:13" x14ac:dyDescent="0.3">
      <c r="A498" s="21" t="s">
        <v>787</v>
      </c>
      <c r="B498" s="12">
        <v>3223.33</v>
      </c>
      <c r="C498" s="12">
        <v>3225.65</v>
      </c>
      <c r="D498" s="12">
        <v>3216.03</v>
      </c>
      <c r="E498" s="12">
        <v>3221.22</v>
      </c>
      <c r="F498" s="12">
        <v>3221.22</v>
      </c>
      <c r="G498" s="12">
        <v>6457480000</v>
      </c>
      <c r="H498">
        <f t="shared" si="7"/>
        <v>9.7139384522854106E-3</v>
      </c>
      <c r="I498" s="20">
        <v>43598</v>
      </c>
      <c r="K498">
        <v>432</v>
      </c>
      <c r="L498">
        <v>3665928112.9032922</v>
      </c>
      <c r="M498">
        <v>-400268112.90329218</v>
      </c>
    </row>
    <row r="499" spans="1:13" x14ac:dyDescent="0.3">
      <c r="A499" s="21" t="s">
        <v>786</v>
      </c>
      <c r="B499" s="12">
        <v>3226.05</v>
      </c>
      <c r="C499" s="12">
        <v>3227.78</v>
      </c>
      <c r="D499" s="12">
        <v>3222.3</v>
      </c>
      <c r="E499" s="12">
        <v>3224.01</v>
      </c>
      <c r="F499" s="12">
        <v>3224.01</v>
      </c>
      <c r="G499" s="12">
        <v>3064530000</v>
      </c>
      <c r="H499">
        <f t="shared" si="7"/>
        <v>8.4384782197300767E-4</v>
      </c>
      <c r="I499" s="20">
        <v>43599</v>
      </c>
      <c r="K499">
        <v>433</v>
      </c>
      <c r="L499">
        <v>3939855837.4713445</v>
      </c>
      <c r="M499">
        <v>2163584162.5286555</v>
      </c>
    </row>
    <row r="500" spans="1:13" x14ac:dyDescent="0.3">
      <c r="A500" s="21" t="s">
        <v>785</v>
      </c>
      <c r="B500" s="12">
        <v>3225.45</v>
      </c>
      <c r="C500" s="12">
        <v>3226.43</v>
      </c>
      <c r="D500" s="12">
        <v>3220.51</v>
      </c>
      <c r="E500" s="12">
        <v>3223.38</v>
      </c>
      <c r="F500" s="12">
        <v>3223.38</v>
      </c>
      <c r="G500" s="12">
        <v>1296530000</v>
      </c>
      <c r="H500">
        <f t="shared" si="7"/>
        <v>-1.8598595806027922E-4</v>
      </c>
      <c r="I500" s="20">
        <v>43600</v>
      </c>
      <c r="K500">
        <v>434</v>
      </c>
      <c r="L500">
        <v>3627250442.1486635</v>
      </c>
      <c r="M500">
        <v>-440000442.14866352</v>
      </c>
    </row>
    <row r="501" spans="1:13" x14ac:dyDescent="0.3">
      <c r="A501" s="21" t="s">
        <v>784</v>
      </c>
      <c r="B501" s="12">
        <v>3227.2</v>
      </c>
      <c r="C501" s="12">
        <v>3240.08</v>
      </c>
      <c r="D501" s="12">
        <v>3227.2</v>
      </c>
      <c r="E501" s="12">
        <v>3239.91</v>
      </c>
      <c r="F501" s="12">
        <v>3239.91</v>
      </c>
      <c r="G501" s="12">
        <v>2164540000</v>
      </c>
      <c r="H501">
        <f t="shared" si="7"/>
        <v>5.4255995287479271E-4</v>
      </c>
      <c r="I501" s="20">
        <v>43601</v>
      </c>
      <c r="K501">
        <v>435</v>
      </c>
      <c r="L501">
        <v>4329847155.2786808</v>
      </c>
      <c r="M501">
        <v>-457047155.2786808</v>
      </c>
    </row>
    <row r="502" spans="1:13" x14ac:dyDescent="0.3">
      <c r="A502" s="21" t="s">
        <v>783</v>
      </c>
      <c r="B502" s="12">
        <v>3247.23</v>
      </c>
      <c r="C502" s="12">
        <v>3247.93</v>
      </c>
      <c r="D502" s="12">
        <v>3234.37</v>
      </c>
      <c r="E502" s="12">
        <v>3240.02</v>
      </c>
      <c r="F502" s="12">
        <v>3240.02</v>
      </c>
      <c r="G502" s="12">
        <v>2429150000</v>
      </c>
      <c r="H502">
        <f t="shared" si="7"/>
        <v>6.2066187407040785E-3</v>
      </c>
      <c r="I502" s="20">
        <v>43602</v>
      </c>
      <c r="K502">
        <v>436</v>
      </c>
      <c r="L502">
        <v>4058859458.3485284</v>
      </c>
      <c r="M502">
        <v>-727659458.34852839</v>
      </c>
    </row>
    <row r="503" spans="1:13" x14ac:dyDescent="0.3">
      <c r="A503" s="21" t="s">
        <v>782</v>
      </c>
      <c r="B503" s="12">
        <v>3240.09</v>
      </c>
      <c r="C503" s="12">
        <v>3240.92</v>
      </c>
      <c r="D503" s="12">
        <v>3216.57</v>
      </c>
      <c r="E503" s="12">
        <v>3221.29</v>
      </c>
      <c r="F503" s="12">
        <v>3221.29</v>
      </c>
      <c r="G503" s="12">
        <v>3021720000</v>
      </c>
      <c r="H503">
        <f t="shared" si="7"/>
        <v>-2.1987971286295928E-3</v>
      </c>
      <c r="I503" s="20">
        <v>43603</v>
      </c>
      <c r="K503">
        <v>437</v>
      </c>
      <c r="L503">
        <v>3779690434.1689377</v>
      </c>
      <c r="M503">
        <v>-694780434.16893768</v>
      </c>
    </row>
    <row r="504" spans="1:13" x14ac:dyDescent="0.3">
      <c r="A504" s="21" t="s">
        <v>781</v>
      </c>
      <c r="B504" s="12">
        <v>3215.18</v>
      </c>
      <c r="C504" s="12">
        <v>3231.72</v>
      </c>
      <c r="D504" s="12">
        <v>3212.03</v>
      </c>
      <c r="E504" s="12">
        <v>3230.78</v>
      </c>
      <c r="F504" s="12">
        <v>3230.78</v>
      </c>
      <c r="G504" s="12">
        <v>2894760000</v>
      </c>
      <c r="H504">
        <f t="shared" si="7"/>
        <v>-7.6880580477703729E-3</v>
      </c>
      <c r="I504" s="20">
        <v>43604</v>
      </c>
      <c r="K504">
        <v>438</v>
      </c>
      <c r="L504">
        <v>4161297543.6190085</v>
      </c>
      <c r="M504">
        <v>-914817543.61900854</v>
      </c>
    </row>
    <row r="505" spans="1:13" x14ac:dyDescent="0.3">
      <c r="A505" s="21" t="s">
        <v>780</v>
      </c>
      <c r="B505" s="12">
        <v>3244.67</v>
      </c>
      <c r="C505" s="12">
        <v>3258.14</v>
      </c>
      <c r="D505" s="12">
        <v>3235.53</v>
      </c>
      <c r="E505" s="12">
        <v>3257.85</v>
      </c>
      <c r="F505" s="12">
        <v>3257.85</v>
      </c>
      <c r="G505" s="12">
        <v>3459930000</v>
      </c>
      <c r="H505">
        <f t="shared" si="7"/>
        <v>9.1721147805100302E-3</v>
      </c>
      <c r="I505" s="20">
        <v>43605</v>
      </c>
      <c r="K505">
        <v>439</v>
      </c>
      <c r="L505">
        <v>3623183598.4127674</v>
      </c>
      <c r="M505">
        <v>-374053598.41276741</v>
      </c>
    </row>
    <row r="506" spans="1:13" x14ac:dyDescent="0.3">
      <c r="A506" s="21" t="s">
        <v>779</v>
      </c>
      <c r="B506" s="12">
        <v>3226.36</v>
      </c>
      <c r="C506" s="12">
        <v>3246.15</v>
      </c>
      <c r="D506" s="12">
        <v>3222.34</v>
      </c>
      <c r="E506" s="12">
        <v>3234.85</v>
      </c>
      <c r="F506" s="12">
        <v>3234.85</v>
      </c>
      <c r="G506" s="12">
        <v>3484700000</v>
      </c>
      <c r="H506">
        <f t="shared" si="7"/>
        <v>-5.6431008392224613E-3</v>
      </c>
      <c r="I506" s="20">
        <v>43606</v>
      </c>
      <c r="K506">
        <v>440</v>
      </c>
      <c r="L506">
        <v>4395794418.5916901</v>
      </c>
      <c r="M506">
        <v>-835044418.59169006</v>
      </c>
    </row>
    <row r="507" spans="1:13" x14ac:dyDescent="0.3">
      <c r="A507" s="21" t="s">
        <v>778</v>
      </c>
      <c r="B507" s="12">
        <v>3217.55</v>
      </c>
      <c r="C507" s="12">
        <v>3246.84</v>
      </c>
      <c r="D507" s="12">
        <v>3214.64</v>
      </c>
      <c r="E507" s="12">
        <v>3246.28</v>
      </c>
      <c r="F507" s="12">
        <v>3246.28</v>
      </c>
      <c r="G507" s="12">
        <v>3702460000</v>
      </c>
      <c r="H507">
        <f t="shared" si="7"/>
        <v>-2.7306314236476849E-3</v>
      </c>
      <c r="I507" s="20">
        <v>43607</v>
      </c>
      <c r="K507">
        <v>441</v>
      </c>
      <c r="L507">
        <v>4326518333.8465061</v>
      </c>
      <c r="M507">
        <v>-412338333.84650612</v>
      </c>
    </row>
    <row r="508" spans="1:13" x14ac:dyDescent="0.3">
      <c r="A508" s="21" t="s">
        <v>777</v>
      </c>
      <c r="B508" s="12">
        <v>3241.86</v>
      </c>
      <c r="C508" s="12">
        <v>3244.91</v>
      </c>
      <c r="D508" s="12">
        <v>3232.43</v>
      </c>
      <c r="E508" s="12">
        <v>3237.18</v>
      </c>
      <c r="F508" s="12">
        <v>3237.18</v>
      </c>
      <c r="G508" s="12">
        <v>3435910000</v>
      </c>
      <c r="H508">
        <f t="shared" si="7"/>
        <v>7.5554381439293695E-3</v>
      </c>
      <c r="I508" s="20">
        <v>43608</v>
      </c>
      <c r="K508">
        <v>442</v>
      </c>
      <c r="L508">
        <v>4452209873.5751934</v>
      </c>
      <c r="M508">
        <v>-937079873.57519341</v>
      </c>
    </row>
    <row r="509" spans="1:13" x14ac:dyDescent="0.3">
      <c r="A509" s="21" t="s">
        <v>776</v>
      </c>
      <c r="B509" s="12">
        <v>3238.59</v>
      </c>
      <c r="C509" s="12">
        <v>3267.07</v>
      </c>
      <c r="D509" s="12">
        <v>3236.67</v>
      </c>
      <c r="E509" s="12">
        <v>3253.05</v>
      </c>
      <c r="F509" s="12">
        <v>3253.05</v>
      </c>
      <c r="G509" s="12">
        <v>3726840000</v>
      </c>
      <c r="H509">
        <f t="shared" si="7"/>
        <v>-1.0086802021061925E-3</v>
      </c>
      <c r="I509" s="20">
        <v>43609</v>
      </c>
      <c r="K509">
        <v>443</v>
      </c>
      <c r="L509">
        <v>4011727217.8069987</v>
      </c>
      <c r="M509">
        <v>-1006127217.8069987</v>
      </c>
    </row>
    <row r="510" spans="1:13" x14ac:dyDescent="0.3">
      <c r="A510" s="21" t="s">
        <v>775</v>
      </c>
      <c r="B510" s="12">
        <v>3266.03</v>
      </c>
      <c r="C510" s="12">
        <v>3275.58</v>
      </c>
      <c r="D510" s="12">
        <v>3263.67</v>
      </c>
      <c r="E510" s="12">
        <v>3274.7</v>
      </c>
      <c r="F510" s="12">
        <v>3274.7</v>
      </c>
      <c r="G510" s="12">
        <v>3641230000</v>
      </c>
      <c r="H510">
        <f t="shared" si="7"/>
        <v>8.4728230495370056E-3</v>
      </c>
      <c r="I510" s="20">
        <v>43610</v>
      </c>
      <c r="K510">
        <v>444</v>
      </c>
      <c r="L510">
        <v>3770308202.6591058</v>
      </c>
      <c r="M510">
        <v>-811258202.65910578</v>
      </c>
    </row>
    <row r="511" spans="1:13" x14ac:dyDescent="0.3">
      <c r="A511" s="21" t="s">
        <v>774</v>
      </c>
      <c r="B511" s="12">
        <v>3281.81</v>
      </c>
      <c r="C511" s="12">
        <v>3282.99</v>
      </c>
      <c r="D511" s="12">
        <v>3260.86</v>
      </c>
      <c r="E511" s="12">
        <v>3265.35</v>
      </c>
      <c r="F511" s="12">
        <v>3265.35</v>
      </c>
      <c r="G511" s="12">
        <v>3214580000</v>
      </c>
      <c r="H511">
        <f t="shared" si="7"/>
        <v>4.8315539048936302E-3</v>
      </c>
      <c r="I511" s="20">
        <v>43611</v>
      </c>
      <c r="K511">
        <v>445</v>
      </c>
      <c r="L511">
        <v>3957358964.2518759</v>
      </c>
      <c r="M511">
        <v>-586658964.25187588</v>
      </c>
    </row>
    <row r="512" spans="1:13" x14ac:dyDescent="0.3">
      <c r="A512" s="21" t="s">
        <v>773</v>
      </c>
      <c r="B512" s="12">
        <v>3271.13</v>
      </c>
      <c r="C512" s="12">
        <v>3288.13</v>
      </c>
      <c r="D512" s="12">
        <v>3268.43</v>
      </c>
      <c r="E512" s="12">
        <v>3288.13</v>
      </c>
      <c r="F512" s="12">
        <v>3288.13</v>
      </c>
      <c r="G512" s="12">
        <v>3459390000</v>
      </c>
      <c r="H512">
        <f t="shared" si="7"/>
        <v>-3.254301742026454E-3</v>
      </c>
      <c r="I512" s="20">
        <v>43612</v>
      </c>
      <c r="K512">
        <v>446</v>
      </c>
      <c r="L512">
        <v>3729580403.1113648</v>
      </c>
      <c r="M512">
        <v>-994230403.11136484</v>
      </c>
    </row>
    <row r="513" spans="1:13" x14ac:dyDescent="0.3">
      <c r="A513" s="21" t="s">
        <v>772</v>
      </c>
      <c r="B513" s="12">
        <v>3285.35</v>
      </c>
      <c r="C513" s="12">
        <v>3294.25</v>
      </c>
      <c r="D513" s="12">
        <v>3277.19</v>
      </c>
      <c r="E513" s="12">
        <v>3283.15</v>
      </c>
      <c r="F513" s="12">
        <v>3283.15</v>
      </c>
      <c r="G513" s="12">
        <v>3687620000</v>
      </c>
      <c r="H513">
        <f t="shared" si="7"/>
        <v>4.3471216368654864E-3</v>
      </c>
      <c r="I513" s="20">
        <v>43613</v>
      </c>
      <c r="K513">
        <v>447</v>
      </c>
      <c r="L513">
        <v>3925383980.6206074</v>
      </c>
      <c r="M513">
        <v>-690983980.62060738</v>
      </c>
    </row>
    <row r="514" spans="1:13" x14ac:dyDescent="0.3">
      <c r="A514" s="21" t="s">
        <v>771</v>
      </c>
      <c r="B514" s="12">
        <v>3282.27</v>
      </c>
      <c r="C514" s="12">
        <v>3298.66</v>
      </c>
      <c r="D514" s="12">
        <v>3280.69</v>
      </c>
      <c r="E514" s="12">
        <v>3289.29</v>
      </c>
      <c r="F514" s="12">
        <v>3289.29</v>
      </c>
      <c r="G514" s="12">
        <v>3721490000</v>
      </c>
      <c r="H514">
        <f t="shared" si="7"/>
        <v>-9.3749524403790381E-4</v>
      </c>
      <c r="I514" s="20">
        <v>43614</v>
      </c>
      <c r="K514">
        <v>448</v>
      </c>
      <c r="L514">
        <v>3891645940.9899473</v>
      </c>
      <c r="M514">
        <v>-310325940.98994732</v>
      </c>
    </row>
    <row r="515" spans="1:13" x14ac:dyDescent="0.3">
      <c r="A515" s="21" t="s">
        <v>770</v>
      </c>
      <c r="B515" s="12">
        <v>3302.97</v>
      </c>
      <c r="C515" s="12">
        <v>3317.11</v>
      </c>
      <c r="D515" s="12">
        <v>3302.82</v>
      </c>
      <c r="E515" s="12">
        <v>3316.81</v>
      </c>
      <c r="F515" s="12">
        <v>3316.81</v>
      </c>
      <c r="G515" s="12">
        <v>3540580000</v>
      </c>
      <c r="H515">
        <f t="shared" si="7"/>
        <v>6.3066109735030384E-3</v>
      </c>
      <c r="I515" s="20">
        <v>43615</v>
      </c>
      <c r="K515">
        <v>449</v>
      </c>
      <c r="L515">
        <v>3481411858.5418735</v>
      </c>
      <c r="M515">
        <v>-922141858.54187346</v>
      </c>
    </row>
    <row r="516" spans="1:13" x14ac:dyDescent="0.3">
      <c r="A516" s="21" t="s">
        <v>769</v>
      </c>
      <c r="B516" s="12">
        <v>3323.66</v>
      </c>
      <c r="C516" s="12">
        <v>3329.88</v>
      </c>
      <c r="D516" s="12">
        <v>3318.86</v>
      </c>
      <c r="E516" s="12">
        <v>3329.62</v>
      </c>
      <c r="F516" s="12">
        <v>3329.62</v>
      </c>
      <c r="G516" s="12">
        <v>3726220000</v>
      </c>
      <c r="H516">
        <f t="shared" ref="H516:H579" si="8">(B516-B515)/B515</f>
        <v>6.2640593163123051E-3</v>
      </c>
      <c r="I516" s="20">
        <v>43616</v>
      </c>
      <c r="K516">
        <v>450</v>
      </c>
      <c r="L516">
        <v>3893010417.1017981</v>
      </c>
      <c r="M516">
        <v>-547920417.10179806</v>
      </c>
    </row>
    <row r="517" spans="1:13" x14ac:dyDescent="0.3">
      <c r="A517" s="21" t="s">
        <v>768</v>
      </c>
      <c r="B517" s="12">
        <v>3321.03</v>
      </c>
      <c r="C517" s="12">
        <v>3329.79</v>
      </c>
      <c r="D517" s="12">
        <v>3316.61</v>
      </c>
      <c r="E517" s="12">
        <v>3320.79</v>
      </c>
      <c r="F517" s="12">
        <v>3320.79</v>
      </c>
      <c r="G517" s="12">
        <v>4104840000</v>
      </c>
      <c r="H517">
        <f t="shared" si="8"/>
        <v>-7.9129634198433487E-4</v>
      </c>
      <c r="I517" s="20">
        <v>43617</v>
      </c>
      <c r="K517">
        <v>451</v>
      </c>
      <c r="L517">
        <v>3533379464.1329155</v>
      </c>
      <c r="M517">
        <v>-303059464.1329155</v>
      </c>
    </row>
    <row r="518" spans="1:13" x14ac:dyDescent="0.3">
      <c r="A518" s="21" t="s">
        <v>767</v>
      </c>
      <c r="B518" s="12">
        <v>3330.02</v>
      </c>
      <c r="C518" s="12">
        <v>3337.77</v>
      </c>
      <c r="D518" s="12">
        <v>3320.04</v>
      </c>
      <c r="E518" s="12">
        <v>3321.75</v>
      </c>
      <c r="F518" s="12">
        <v>3321.75</v>
      </c>
      <c r="G518" s="12">
        <v>3623780000</v>
      </c>
      <c r="H518">
        <f t="shared" si="8"/>
        <v>2.7069915056472786E-3</v>
      </c>
      <c r="I518" s="20">
        <v>43618</v>
      </c>
      <c r="K518">
        <v>452</v>
      </c>
      <c r="L518">
        <v>3622052103.192173</v>
      </c>
      <c r="M518">
        <v>-518582103.192173</v>
      </c>
    </row>
    <row r="519" spans="1:13" x14ac:dyDescent="0.3">
      <c r="A519" s="21" t="s">
        <v>766</v>
      </c>
      <c r="B519" s="12">
        <v>3315.77</v>
      </c>
      <c r="C519" s="12">
        <v>3326.88</v>
      </c>
      <c r="D519" s="12">
        <v>3301.87</v>
      </c>
      <c r="E519" s="12">
        <v>3325.54</v>
      </c>
      <c r="F519" s="12">
        <v>3325.54</v>
      </c>
      <c r="G519" s="12">
        <v>3766710000</v>
      </c>
      <c r="H519">
        <f t="shared" si="8"/>
        <v>-4.2792535780565881E-3</v>
      </c>
      <c r="I519" s="20">
        <v>43619</v>
      </c>
      <c r="K519">
        <v>453</v>
      </c>
      <c r="L519">
        <v>3778093814.8179169</v>
      </c>
      <c r="M519">
        <v>-509123814.81791687</v>
      </c>
    </row>
    <row r="520" spans="1:13" x14ac:dyDescent="0.3">
      <c r="A520" s="21" t="s">
        <v>765</v>
      </c>
      <c r="B520" s="12">
        <v>3333.1</v>
      </c>
      <c r="C520" s="12">
        <v>3333.18</v>
      </c>
      <c r="D520" s="12">
        <v>3281.53</v>
      </c>
      <c r="E520" s="12">
        <v>3295.47</v>
      </c>
      <c r="F520" s="12">
        <v>3295.47</v>
      </c>
      <c r="G520" s="12">
        <v>3708780000</v>
      </c>
      <c r="H520">
        <f t="shared" si="8"/>
        <v>5.2265386320522614E-3</v>
      </c>
      <c r="I520" s="20">
        <v>43620</v>
      </c>
      <c r="K520">
        <v>454</v>
      </c>
      <c r="L520">
        <v>3529435766.8543673</v>
      </c>
      <c r="M520">
        <v>-257475766.85436726</v>
      </c>
    </row>
    <row r="521" spans="1:13" x14ac:dyDescent="0.3">
      <c r="A521" s="21" t="s">
        <v>764</v>
      </c>
      <c r="B521" s="12">
        <v>3247.16</v>
      </c>
      <c r="C521" s="12">
        <v>3258.85</v>
      </c>
      <c r="D521" s="12">
        <v>3234.5</v>
      </c>
      <c r="E521" s="12">
        <v>3243.63</v>
      </c>
      <c r="F521" s="12">
        <v>3243.63</v>
      </c>
      <c r="G521" s="12">
        <v>3831050000</v>
      </c>
      <c r="H521">
        <f t="shared" si="8"/>
        <v>-2.5783804866340659E-2</v>
      </c>
      <c r="I521" s="20">
        <v>43621</v>
      </c>
      <c r="K521">
        <v>455</v>
      </c>
      <c r="L521">
        <v>3683981346.5772119</v>
      </c>
      <c r="M521">
        <v>-156441346.57721186</v>
      </c>
    </row>
    <row r="522" spans="1:13" x14ac:dyDescent="0.3">
      <c r="A522" s="21" t="s">
        <v>763</v>
      </c>
      <c r="B522" s="12">
        <v>3255.35</v>
      </c>
      <c r="C522" s="12">
        <v>3285.78</v>
      </c>
      <c r="D522" s="12">
        <v>3253.22</v>
      </c>
      <c r="E522" s="12">
        <v>3276.24</v>
      </c>
      <c r="F522" s="12">
        <v>3276.24</v>
      </c>
      <c r="G522" s="12">
        <v>3531570000</v>
      </c>
      <c r="H522">
        <f t="shared" si="8"/>
        <v>2.5222040182806067E-3</v>
      </c>
      <c r="I522" s="20">
        <v>43622</v>
      </c>
      <c r="K522">
        <v>456</v>
      </c>
      <c r="L522">
        <v>3564163247.0655723</v>
      </c>
      <c r="M522">
        <v>-150563247.06557226</v>
      </c>
    </row>
    <row r="523" spans="1:13" x14ac:dyDescent="0.3">
      <c r="A523" s="21" t="s">
        <v>762</v>
      </c>
      <c r="B523" s="12">
        <v>3289.46</v>
      </c>
      <c r="C523" s="12">
        <v>3293.47</v>
      </c>
      <c r="D523" s="12">
        <v>3271.89</v>
      </c>
      <c r="E523" s="12">
        <v>3273.4</v>
      </c>
      <c r="F523" s="12">
        <v>3273.4</v>
      </c>
      <c r="G523" s="12">
        <v>3600250000</v>
      </c>
      <c r="H523">
        <f t="shared" si="8"/>
        <v>1.0478135991521689E-2</v>
      </c>
      <c r="I523" s="20">
        <v>43623</v>
      </c>
      <c r="K523">
        <v>457</v>
      </c>
      <c r="L523">
        <v>3612145819.9124403</v>
      </c>
      <c r="M523">
        <v>84364180.0875597</v>
      </c>
    </row>
    <row r="524" spans="1:13" x14ac:dyDescent="0.3">
      <c r="A524" s="21" t="s">
        <v>761</v>
      </c>
      <c r="B524" s="12">
        <v>3256.45</v>
      </c>
      <c r="C524" s="12">
        <v>3285.91</v>
      </c>
      <c r="D524" s="12">
        <v>3242.8</v>
      </c>
      <c r="E524" s="12">
        <v>3283.66</v>
      </c>
      <c r="F524" s="12">
        <v>3283.66</v>
      </c>
      <c r="G524" s="12">
        <v>3790350000</v>
      </c>
      <c r="H524">
        <f t="shared" si="8"/>
        <v>-1.0035081745940129E-2</v>
      </c>
      <c r="I524" s="20">
        <v>43624</v>
      </c>
      <c r="K524">
        <v>458</v>
      </c>
      <c r="L524">
        <v>3808591426.2512054</v>
      </c>
      <c r="M524">
        <v>-429531426.25120544</v>
      </c>
    </row>
    <row r="525" spans="1:13" x14ac:dyDescent="0.3">
      <c r="A525" s="21" t="s">
        <v>760</v>
      </c>
      <c r="B525" s="12">
        <v>3282.33</v>
      </c>
      <c r="C525" s="12">
        <v>3282.33</v>
      </c>
      <c r="D525" s="12">
        <v>3214.68</v>
      </c>
      <c r="E525" s="12">
        <v>3225.52</v>
      </c>
      <c r="F525" s="12">
        <v>3225.52</v>
      </c>
      <c r="G525" s="12">
        <v>4529700000</v>
      </c>
      <c r="H525">
        <f t="shared" si="8"/>
        <v>7.9473045801409844E-3</v>
      </c>
      <c r="I525" s="20">
        <v>43625</v>
      </c>
      <c r="K525">
        <v>459</v>
      </c>
      <c r="L525">
        <v>3525880291.3410916</v>
      </c>
      <c r="M525">
        <v>-910291.34109163284</v>
      </c>
    </row>
    <row r="526" spans="1:13" x14ac:dyDescent="0.3">
      <c r="A526" s="21" t="s">
        <v>759</v>
      </c>
      <c r="B526" s="12">
        <v>3235.66</v>
      </c>
      <c r="C526" s="12">
        <v>3268.44</v>
      </c>
      <c r="D526" s="12">
        <v>3235.66</v>
      </c>
      <c r="E526" s="12">
        <v>3248.92</v>
      </c>
      <c r="F526" s="12">
        <v>3248.92</v>
      </c>
      <c r="G526" s="12">
        <v>3760460000</v>
      </c>
      <c r="H526">
        <f t="shared" si="8"/>
        <v>-1.4218558158381417E-2</v>
      </c>
      <c r="I526" s="20">
        <v>43626</v>
      </c>
      <c r="K526">
        <v>460</v>
      </c>
      <c r="L526">
        <v>3544341941.6811681</v>
      </c>
      <c r="M526">
        <v>50088058.318831921</v>
      </c>
    </row>
    <row r="527" spans="1:13" x14ac:dyDescent="0.3">
      <c r="A527" s="21" t="s">
        <v>758</v>
      </c>
      <c r="B527" s="12">
        <v>3280.61</v>
      </c>
      <c r="C527" s="12">
        <v>3306.92</v>
      </c>
      <c r="D527" s="12">
        <v>3280.61</v>
      </c>
      <c r="E527" s="12">
        <v>3297.59</v>
      </c>
      <c r="F527" s="12">
        <v>3297.59</v>
      </c>
      <c r="G527" s="12">
        <v>3996900000</v>
      </c>
      <c r="H527">
        <f t="shared" si="8"/>
        <v>1.3892065297342823E-2</v>
      </c>
      <c r="I527" s="20">
        <v>43627</v>
      </c>
      <c r="K527">
        <v>461</v>
      </c>
      <c r="L527">
        <v>3792223552.286531</v>
      </c>
      <c r="M527">
        <v>-12563552.286530972</v>
      </c>
    </row>
    <row r="528" spans="1:13" x14ac:dyDescent="0.3">
      <c r="A528" s="21" t="s">
        <v>757</v>
      </c>
      <c r="B528" s="12">
        <v>3324.91</v>
      </c>
      <c r="C528" s="12">
        <v>3337.58</v>
      </c>
      <c r="D528" s="12">
        <v>3313.75</v>
      </c>
      <c r="E528" s="12">
        <v>3334.69</v>
      </c>
      <c r="F528" s="12">
        <v>3334.69</v>
      </c>
      <c r="G528" s="12">
        <v>4121480000</v>
      </c>
      <c r="H528">
        <f t="shared" si="8"/>
        <v>1.3503586223293755E-2</v>
      </c>
      <c r="I528" s="20">
        <v>43628</v>
      </c>
      <c r="K528">
        <v>462</v>
      </c>
      <c r="L528">
        <v>3785698798.5004096</v>
      </c>
      <c r="M528">
        <v>363611201.4995904</v>
      </c>
    </row>
    <row r="529" spans="1:13" x14ac:dyDescent="0.3">
      <c r="A529" s="21" t="s">
        <v>756</v>
      </c>
      <c r="B529" s="12">
        <v>3344.92</v>
      </c>
      <c r="C529" s="12">
        <v>3347.96</v>
      </c>
      <c r="D529" s="12">
        <v>3334.39</v>
      </c>
      <c r="E529" s="12">
        <v>3345.78</v>
      </c>
      <c r="F529" s="12">
        <v>3345.78</v>
      </c>
      <c r="G529" s="12">
        <v>3887250000</v>
      </c>
      <c r="H529">
        <f t="shared" si="8"/>
        <v>6.0182080116454942E-3</v>
      </c>
      <c r="I529" s="20">
        <v>43629</v>
      </c>
      <c r="K529">
        <v>463</v>
      </c>
      <c r="L529">
        <v>3619543835.9712873</v>
      </c>
      <c r="M529">
        <v>336746164.02871275</v>
      </c>
    </row>
    <row r="530" spans="1:13" x14ac:dyDescent="0.3">
      <c r="A530" s="21" t="s">
        <v>755</v>
      </c>
      <c r="B530" s="12">
        <v>3335.54</v>
      </c>
      <c r="C530" s="12">
        <v>3341.42</v>
      </c>
      <c r="D530" s="12">
        <v>3322.12</v>
      </c>
      <c r="E530" s="12">
        <v>3327.71</v>
      </c>
      <c r="F530" s="12">
        <v>3327.71</v>
      </c>
      <c r="G530" s="12">
        <v>3733920000</v>
      </c>
      <c r="H530">
        <f t="shared" si="8"/>
        <v>-2.8042524185930033E-3</v>
      </c>
      <c r="I530" s="20">
        <v>43630</v>
      </c>
      <c r="K530">
        <v>464</v>
      </c>
      <c r="L530">
        <v>3494070458.202662</v>
      </c>
      <c r="M530">
        <v>683969541.79733801</v>
      </c>
    </row>
    <row r="531" spans="1:13" x14ac:dyDescent="0.3">
      <c r="A531" s="21" t="s">
        <v>754</v>
      </c>
      <c r="B531" s="12">
        <v>3318.28</v>
      </c>
      <c r="C531" s="12">
        <v>3352.26</v>
      </c>
      <c r="D531" s="12">
        <v>3317.77</v>
      </c>
      <c r="E531" s="12">
        <v>3352.09</v>
      </c>
      <c r="F531" s="12">
        <v>3352.09</v>
      </c>
      <c r="G531" s="12">
        <v>3462730000</v>
      </c>
      <c r="H531">
        <f t="shared" si="8"/>
        <v>-5.1745744317261266E-3</v>
      </c>
      <c r="I531" s="20">
        <v>43631</v>
      </c>
      <c r="K531">
        <v>465</v>
      </c>
      <c r="L531">
        <v>3526259719.4370599</v>
      </c>
      <c r="M531">
        <v>964330280.56294012</v>
      </c>
    </row>
    <row r="532" spans="1:13" x14ac:dyDescent="0.3">
      <c r="A532" s="21" t="s">
        <v>753</v>
      </c>
      <c r="B532" s="12">
        <v>3365.87</v>
      </c>
      <c r="C532" s="12">
        <v>3375.63</v>
      </c>
      <c r="D532" s="12">
        <v>3352.72</v>
      </c>
      <c r="E532" s="12">
        <v>3357.75</v>
      </c>
      <c r="F532" s="12">
        <v>3357.75</v>
      </c>
      <c r="G532" s="12">
        <v>3762940000</v>
      </c>
      <c r="H532">
        <f t="shared" si="8"/>
        <v>1.4341767421676196E-2</v>
      </c>
      <c r="I532" s="20">
        <v>43632</v>
      </c>
      <c r="K532">
        <v>466</v>
      </c>
      <c r="L532">
        <v>3546383181.8276839</v>
      </c>
      <c r="M532">
        <v>919126818.17231607</v>
      </c>
    </row>
    <row r="533" spans="1:13" x14ac:dyDescent="0.3">
      <c r="A533" s="21" t="s">
        <v>752</v>
      </c>
      <c r="B533" s="12">
        <v>3370.5</v>
      </c>
      <c r="C533" s="12">
        <v>3381.47</v>
      </c>
      <c r="D533" s="12">
        <v>3369.72</v>
      </c>
      <c r="E533" s="12">
        <v>3379.45</v>
      </c>
      <c r="F533" s="12">
        <v>3379.45</v>
      </c>
      <c r="G533" s="12">
        <v>3930910000</v>
      </c>
      <c r="H533">
        <f t="shared" si="8"/>
        <v>1.3755730316382122E-3</v>
      </c>
      <c r="I533" s="20">
        <v>43633</v>
      </c>
      <c r="K533">
        <v>467</v>
      </c>
      <c r="L533">
        <v>3642718117.7519803</v>
      </c>
      <c r="M533">
        <v>509271882.2480197</v>
      </c>
    </row>
    <row r="534" spans="1:13" x14ac:dyDescent="0.3">
      <c r="A534" s="21" t="s">
        <v>751</v>
      </c>
      <c r="B534" s="12">
        <v>3365.9</v>
      </c>
      <c r="C534" s="12">
        <v>3385.09</v>
      </c>
      <c r="D534" s="12">
        <v>3360.52</v>
      </c>
      <c r="E534" s="12">
        <v>3373.94</v>
      </c>
      <c r="F534" s="12">
        <v>3373.94</v>
      </c>
      <c r="G534" s="12">
        <v>3500890000</v>
      </c>
      <c r="H534">
        <f t="shared" si="8"/>
        <v>-1.3647826731938613E-3</v>
      </c>
      <c r="I534" s="20">
        <v>43634</v>
      </c>
      <c r="K534">
        <v>468</v>
      </c>
      <c r="L534">
        <v>3694594906.0810733</v>
      </c>
      <c r="M534">
        <v>-186434906.08107328</v>
      </c>
    </row>
    <row r="535" spans="1:13" x14ac:dyDescent="0.3">
      <c r="A535" s="21" t="s">
        <v>750</v>
      </c>
      <c r="B535" s="12">
        <v>3378.08</v>
      </c>
      <c r="C535" s="12">
        <v>3380.69</v>
      </c>
      <c r="D535" s="12">
        <v>3366.15</v>
      </c>
      <c r="E535" s="12">
        <v>3380.16</v>
      </c>
      <c r="F535" s="12">
        <v>3380.16</v>
      </c>
      <c r="G535" s="12">
        <v>3419700000</v>
      </c>
      <c r="H535">
        <f t="shared" si="8"/>
        <v>3.6186458302385205E-3</v>
      </c>
      <c r="I535" s="20">
        <v>43635</v>
      </c>
      <c r="K535">
        <v>469</v>
      </c>
      <c r="L535">
        <v>3544594454.1952429</v>
      </c>
      <c r="M535">
        <v>-503474454.19524288</v>
      </c>
    </row>
    <row r="536" spans="1:13" x14ac:dyDescent="0.3">
      <c r="A536" s="21" t="s">
        <v>749</v>
      </c>
      <c r="B536" s="12">
        <v>3369.04</v>
      </c>
      <c r="C536" s="12">
        <v>3375.01</v>
      </c>
      <c r="D536" s="12">
        <v>3355.61</v>
      </c>
      <c r="E536" s="12">
        <v>3370.29</v>
      </c>
      <c r="F536" s="12">
        <v>3370.29</v>
      </c>
      <c r="G536" s="12">
        <v>3750400000</v>
      </c>
      <c r="H536">
        <f t="shared" si="8"/>
        <v>-2.676076351063315E-3</v>
      </c>
      <c r="I536" s="20">
        <v>43636</v>
      </c>
      <c r="K536">
        <v>470</v>
      </c>
      <c r="L536">
        <v>3649756145.0434079</v>
      </c>
      <c r="M536">
        <v>-154196145.04340792</v>
      </c>
    </row>
    <row r="537" spans="1:13" x14ac:dyDescent="0.3">
      <c r="A537" s="21" t="s">
        <v>748</v>
      </c>
      <c r="B537" s="12">
        <v>3380.39</v>
      </c>
      <c r="C537" s="12">
        <v>3393.52</v>
      </c>
      <c r="D537" s="12">
        <v>3378.83</v>
      </c>
      <c r="E537" s="12">
        <v>3386.15</v>
      </c>
      <c r="F537" s="12">
        <v>3386.15</v>
      </c>
      <c r="G537" s="12">
        <v>3614200000</v>
      </c>
      <c r="H537">
        <f t="shared" si="8"/>
        <v>3.3689122123809478E-3</v>
      </c>
      <c r="I537" s="20">
        <v>43637</v>
      </c>
      <c r="K537">
        <v>471</v>
      </c>
      <c r="L537">
        <v>3684562165.6777225</v>
      </c>
      <c r="M537">
        <v>-170842165.67772245</v>
      </c>
    </row>
    <row r="538" spans="1:13" x14ac:dyDescent="0.3">
      <c r="A538" s="21" t="s">
        <v>747</v>
      </c>
      <c r="B538" s="12">
        <v>3380.45</v>
      </c>
      <c r="C538" s="12">
        <v>3389.15</v>
      </c>
      <c r="D538" s="12">
        <v>3341.02</v>
      </c>
      <c r="E538" s="12">
        <v>3373.23</v>
      </c>
      <c r="F538" s="12">
        <v>3373.23</v>
      </c>
      <c r="G538" s="12">
        <v>4019180000</v>
      </c>
      <c r="H538">
        <f t="shared" si="8"/>
        <v>1.7749431278623304E-5</v>
      </c>
      <c r="I538" s="20">
        <v>43638</v>
      </c>
      <c r="K538">
        <v>472</v>
      </c>
      <c r="L538">
        <v>3597716301.4249887</v>
      </c>
      <c r="M538">
        <v>-315626301.42498875</v>
      </c>
    </row>
    <row r="539" spans="1:13" x14ac:dyDescent="0.3">
      <c r="A539" s="21" t="s">
        <v>746</v>
      </c>
      <c r="B539" s="12">
        <v>3360.5</v>
      </c>
      <c r="C539" s="12">
        <v>3360.76</v>
      </c>
      <c r="D539" s="12">
        <v>3328.45</v>
      </c>
      <c r="E539" s="12">
        <v>3337.75</v>
      </c>
      <c r="F539" s="12">
        <v>3337.75</v>
      </c>
      <c r="G539" s="12">
        <v>3908780000</v>
      </c>
      <c r="H539">
        <f t="shared" si="8"/>
        <v>-5.901581150438498E-3</v>
      </c>
      <c r="I539" s="20">
        <v>43639</v>
      </c>
      <c r="K539">
        <v>473</v>
      </c>
      <c r="L539">
        <v>3615708942.6403093</v>
      </c>
      <c r="M539">
        <v>-255908942.64030933</v>
      </c>
    </row>
    <row r="540" spans="1:13" x14ac:dyDescent="0.3">
      <c r="A540" s="21" t="s">
        <v>745</v>
      </c>
      <c r="B540" s="12">
        <v>3257.61</v>
      </c>
      <c r="C540" s="12">
        <v>3259.81</v>
      </c>
      <c r="D540" s="12">
        <v>3214.65</v>
      </c>
      <c r="E540" s="12">
        <v>3225.89</v>
      </c>
      <c r="F540" s="12">
        <v>3225.89</v>
      </c>
      <c r="G540" s="12">
        <v>4851160000</v>
      </c>
      <c r="H540">
        <f t="shared" si="8"/>
        <v>-3.0617467638744195E-2</v>
      </c>
      <c r="I540" s="20">
        <v>43640</v>
      </c>
      <c r="K540">
        <v>474</v>
      </c>
      <c r="L540">
        <v>3537502290.2154393</v>
      </c>
      <c r="M540">
        <v>-97362290.21543932</v>
      </c>
    </row>
    <row r="541" spans="1:13" x14ac:dyDescent="0.3">
      <c r="A541" s="21" t="s">
        <v>744</v>
      </c>
      <c r="B541" s="12">
        <v>3238.94</v>
      </c>
      <c r="C541" s="12">
        <v>3246.99</v>
      </c>
      <c r="D541" s="12">
        <v>3118.77</v>
      </c>
      <c r="E541" s="12">
        <v>3128.21</v>
      </c>
      <c r="F541" s="12">
        <v>3128.21</v>
      </c>
      <c r="G541" s="12">
        <v>5596760000</v>
      </c>
      <c r="H541">
        <f t="shared" si="8"/>
        <v>-5.7311955697582195E-3</v>
      </c>
      <c r="I541" s="20">
        <v>43641</v>
      </c>
      <c r="K541">
        <v>475</v>
      </c>
      <c r="L541">
        <v>3582468584.1079998</v>
      </c>
      <c r="M541">
        <v>31201415.892000198</v>
      </c>
    </row>
    <row r="542" spans="1:13" x14ac:dyDescent="0.3">
      <c r="A542" s="21" t="s">
        <v>743</v>
      </c>
      <c r="B542" s="12">
        <v>3139.9</v>
      </c>
      <c r="C542" s="12">
        <v>3182.51</v>
      </c>
      <c r="D542" s="12">
        <v>3108.99</v>
      </c>
      <c r="E542" s="12">
        <v>3116.39</v>
      </c>
      <c r="F542" s="12">
        <v>3116.39</v>
      </c>
      <c r="G542" s="12">
        <v>5484650000</v>
      </c>
      <c r="H542">
        <f t="shared" si="8"/>
        <v>-3.0577905117106202E-2</v>
      </c>
      <c r="I542" s="20">
        <v>43642</v>
      </c>
      <c r="K542">
        <v>476</v>
      </c>
      <c r="L542">
        <v>3866862216.5774679</v>
      </c>
      <c r="M542">
        <v>174147783.42253208</v>
      </c>
    </row>
    <row r="543" spans="1:13" x14ac:dyDescent="0.3">
      <c r="A543" s="21" t="s">
        <v>742</v>
      </c>
      <c r="B543" s="12">
        <v>3062.54</v>
      </c>
      <c r="C543" s="12">
        <v>3097.07</v>
      </c>
      <c r="D543" s="12">
        <v>2977.39</v>
      </c>
      <c r="E543" s="12">
        <v>2978.76</v>
      </c>
      <c r="F543" s="12">
        <v>2978.76</v>
      </c>
      <c r="G543" s="12">
        <v>7064710000</v>
      </c>
      <c r="H543">
        <f t="shared" si="8"/>
        <v>-2.4637727316156606E-2</v>
      </c>
      <c r="I543" s="20">
        <v>43643</v>
      </c>
      <c r="K543">
        <v>477</v>
      </c>
      <c r="L543">
        <v>3611779906.9527311</v>
      </c>
      <c r="M543">
        <v>132230093.04726887</v>
      </c>
    </row>
    <row r="544" spans="1:13" x14ac:dyDescent="0.3">
      <c r="A544" s="21" t="s">
        <v>741</v>
      </c>
      <c r="B544" s="12">
        <v>2916.9</v>
      </c>
      <c r="C544" s="12">
        <v>2959.72</v>
      </c>
      <c r="D544" s="12">
        <v>2855.84</v>
      </c>
      <c r="E544" s="12">
        <v>2954.22</v>
      </c>
      <c r="F544" s="12">
        <v>2954.22</v>
      </c>
      <c r="G544" s="12">
        <v>8569570000</v>
      </c>
      <c r="H544">
        <f t="shared" si="8"/>
        <v>-4.755529723693401E-2</v>
      </c>
      <c r="I544" s="20">
        <v>43644</v>
      </c>
      <c r="K544">
        <v>478</v>
      </c>
      <c r="L544">
        <v>3572928555.0851221</v>
      </c>
      <c r="M544">
        <v>-337658555.08512211</v>
      </c>
    </row>
    <row r="545" spans="1:13" x14ac:dyDescent="0.3">
      <c r="A545" s="21" t="s">
        <v>740</v>
      </c>
      <c r="B545" s="12">
        <v>2974.28</v>
      </c>
      <c r="C545" s="12">
        <v>3090.96</v>
      </c>
      <c r="D545" s="12">
        <v>2945.19</v>
      </c>
      <c r="E545" s="12">
        <v>3090.23</v>
      </c>
      <c r="F545" s="12">
        <v>3090.23</v>
      </c>
      <c r="G545" s="12">
        <v>6381330000</v>
      </c>
      <c r="H545">
        <f t="shared" si="8"/>
        <v>1.9671569131612363E-2</v>
      </c>
      <c r="I545" s="20">
        <v>43645</v>
      </c>
      <c r="K545">
        <v>479</v>
      </c>
      <c r="L545">
        <v>3624524561.4253392</v>
      </c>
      <c r="M545">
        <v>-110214561.42533922</v>
      </c>
    </row>
    <row r="546" spans="1:13" x14ac:dyDescent="0.3">
      <c r="A546" s="21" t="s">
        <v>739</v>
      </c>
      <c r="B546" s="12">
        <v>3096.46</v>
      </c>
      <c r="C546" s="12">
        <v>3136.72</v>
      </c>
      <c r="D546" s="12">
        <v>2976.63</v>
      </c>
      <c r="E546" s="12">
        <v>3003.37</v>
      </c>
      <c r="F546" s="12">
        <v>3003.37</v>
      </c>
      <c r="G546" s="12">
        <v>6376510000</v>
      </c>
      <c r="H546">
        <f t="shared" si="8"/>
        <v>4.1078849334965042E-2</v>
      </c>
      <c r="I546" s="20">
        <v>43646</v>
      </c>
      <c r="K546">
        <v>480</v>
      </c>
      <c r="L546">
        <v>3527686572.0207882</v>
      </c>
      <c r="M546">
        <v>1072763427.9792118</v>
      </c>
    </row>
    <row r="547" spans="1:13" x14ac:dyDescent="0.3">
      <c r="A547" s="21" t="s">
        <v>738</v>
      </c>
      <c r="B547" s="12">
        <v>3045.75</v>
      </c>
      <c r="C547" s="12">
        <v>3130.97</v>
      </c>
      <c r="D547" s="12">
        <v>3034.38</v>
      </c>
      <c r="E547" s="12">
        <v>3130.12</v>
      </c>
      <c r="F547" s="12">
        <v>3130.12</v>
      </c>
      <c r="G547" s="12">
        <v>5073020000</v>
      </c>
      <c r="H547">
        <f t="shared" si="8"/>
        <v>-1.6376765726022632E-2</v>
      </c>
      <c r="I547" s="20">
        <v>43647</v>
      </c>
      <c r="K547">
        <v>481</v>
      </c>
      <c r="L547">
        <v>3510335209.6897016</v>
      </c>
      <c r="M547">
        <v>-474865209.68970156</v>
      </c>
    </row>
    <row r="548" spans="1:13" x14ac:dyDescent="0.3">
      <c r="A548" s="21" t="s">
        <v>737</v>
      </c>
      <c r="B548" s="12">
        <v>3075.7</v>
      </c>
      <c r="C548" s="12">
        <v>3083.04</v>
      </c>
      <c r="D548" s="12">
        <v>2999.83</v>
      </c>
      <c r="E548" s="12">
        <v>3023.94</v>
      </c>
      <c r="F548" s="12">
        <v>3023.94</v>
      </c>
      <c r="G548" s="12">
        <v>5579290000</v>
      </c>
      <c r="H548">
        <f t="shared" si="8"/>
        <v>9.8333743741278231E-3</v>
      </c>
      <c r="I548" s="20">
        <v>43648</v>
      </c>
      <c r="K548">
        <v>482</v>
      </c>
      <c r="L548">
        <v>3509828143.0969558</v>
      </c>
      <c r="M548">
        <v>-1766408143.0969558</v>
      </c>
    </row>
    <row r="549" spans="1:13" x14ac:dyDescent="0.3">
      <c r="A549" s="21" t="s">
        <v>736</v>
      </c>
      <c r="B549" s="12">
        <v>2954.2</v>
      </c>
      <c r="C549" s="12">
        <v>2985.93</v>
      </c>
      <c r="D549" s="12">
        <v>2901.54</v>
      </c>
      <c r="E549" s="12">
        <v>2972.37</v>
      </c>
      <c r="F549" s="12">
        <v>2972.37</v>
      </c>
      <c r="G549" s="12">
        <v>6555240000</v>
      </c>
      <c r="H549">
        <f t="shared" si="8"/>
        <v>-3.9503202523002899E-2</v>
      </c>
      <c r="I549" s="20">
        <v>43649</v>
      </c>
      <c r="K549">
        <v>483</v>
      </c>
      <c r="L549">
        <v>3983715936.649539</v>
      </c>
      <c r="M549">
        <v>-697965936.64953899</v>
      </c>
    </row>
    <row r="550" spans="1:13" x14ac:dyDescent="0.3">
      <c r="A550" s="21" t="s">
        <v>735</v>
      </c>
      <c r="B550" s="12">
        <v>2863.89</v>
      </c>
      <c r="C550" s="12">
        <v>2863.89</v>
      </c>
      <c r="D550" s="12">
        <v>2734.43</v>
      </c>
      <c r="E550" s="12">
        <v>2746.56</v>
      </c>
      <c r="F550" s="12">
        <v>2746.56</v>
      </c>
      <c r="G550" s="12">
        <v>8441290000</v>
      </c>
      <c r="H550">
        <f t="shared" si="8"/>
        <v>-3.0570035881118392E-2</v>
      </c>
      <c r="I550" s="20">
        <v>43650</v>
      </c>
      <c r="K550">
        <v>484</v>
      </c>
      <c r="L550">
        <v>3807574428.9928422</v>
      </c>
      <c r="M550">
        <v>-135994428.9928422</v>
      </c>
    </row>
    <row r="551" spans="1:13" x14ac:dyDescent="0.3">
      <c r="A551" s="21" t="s">
        <v>734</v>
      </c>
      <c r="B551" s="12">
        <v>2813.48</v>
      </c>
      <c r="C551" s="12">
        <v>2882.59</v>
      </c>
      <c r="D551" s="12">
        <v>2734</v>
      </c>
      <c r="E551" s="12">
        <v>2882.23</v>
      </c>
      <c r="F551" s="12">
        <v>2882.23</v>
      </c>
      <c r="G551" s="12">
        <v>7642040000</v>
      </c>
      <c r="H551">
        <f t="shared" si="8"/>
        <v>-1.7601933035137473E-2</v>
      </c>
      <c r="I551" s="20">
        <v>43651</v>
      </c>
      <c r="K551">
        <v>485</v>
      </c>
      <c r="L551">
        <v>3629318375.8536639</v>
      </c>
      <c r="M551">
        <v>73661624.146336079</v>
      </c>
    </row>
    <row r="552" spans="1:13" x14ac:dyDescent="0.3">
      <c r="A552" s="21" t="s">
        <v>733</v>
      </c>
      <c r="B552" s="12">
        <v>2825.6</v>
      </c>
      <c r="C552" s="12">
        <v>2825.6</v>
      </c>
      <c r="D552" s="12">
        <v>2707.22</v>
      </c>
      <c r="E552" s="12">
        <v>2741.38</v>
      </c>
      <c r="F552" s="12">
        <v>2741.38</v>
      </c>
      <c r="G552" s="12">
        <v>7431200000</v>
      </c>
      <c r="H552">
        <f t="shared" si="8"/>
        <v>4.3078322931031643E-3</v>
      </c>
      <c r="I552" s="20">
        <v>43652</v>
      </c>
      <c r="K552">
        <v>486</v>
      </c>
      <c r="L552">
        <v>3619530802.2159696</v>
      </c>
      <c r="M552">
        <v>-259050802.21596956</v>
      </c>
    </row>
    <row r="553" spans="1:13" x14ac:dyDescent="0.3">
      <c r="A553" s="21" t="s">
        <v>732</v>
      </c>
      <c r="B553" s="12">
        <v>2630.86</v>
      </c>
      <c r="C553" s="12">
        <v>2660.95</v>
      </c>
      <c r="D553" s="12">
        <v>2478.86</v>
      </c>
      <c r="E553" s="12">
        <v>2480.64</v>
      </c>
      <c r="F553" s="12">
        <v>2480.64</v>
      </c>
      <c r="G553" s="12">
        <v>8850810000</v>
      </c>
      <c r="H553">
        <f t="shared" si="8"/>
        <v>-6.8919875424688484E-2</v>
      </c>
      <c r="I553" s="20">
        <v>43653</v>
      </c>
      <c r="K553">
        <v>487</v>
      </c>
      <c r="L553">
        <v>3612763982.2942138</v>
      </c>
      <c r="M553">
        <v>-129453982.29421377</v>
      </c>
    </row>
    <row r="554" spans="1:13" x14ac:dyDescent="0.3">
      <c r="A554" s="21" t="s">
        <v>731</v>
      </c>
      <c r="B554" s="12">
        <v>2569.9899999999998</v>
      </c>
      <c r="C554" s="12">
        <v>2711.33</v>
      </c>
      <c r="D554" s="12">
        <v>2492.37</v>
      </c>
      <c r="E554" s="12">
        <v>2711.02</v>
      </c>
      <c r="F554" s="12">
        <v>2711.02</v>
      </c>
      <c r="G554" s="12">
        <v>8299070000</v>
      </c>
      <c r="H554">
        <f t="shared" si="8"/>
        <v>-2.3136921006819192E-2</v>
      </c>
      <c r="I554" s="20">
        <v>43654</v>
      </c>
      <c r="K554">
        <v>488</v>
      </c>
      <c r="L554">
        <v>3557093517.0049014</v>
      </c>
      <c r="M554">
        <v>-156623517.00490141</v>
      </c>
    </row>
    <row r="555" spans="1:13" x14ac:dyDescent="0.3">
      <c r="A555" s="21" t="s">
        <v>730</v>
      </c>
      <c r="B555" s="12">
        <v>2508.59</v>
      </c>
      <c r="C555" s="12">
        <v>2562.98</v>
      </c>
      <c r="D555" s="12">
        <v>2380.94</v>
      </c>
      <c r="E555" s="12">
        <v>2386.13</v>
      </c>
      <c r="F555" s="12">
        <v>2386.13</v>
      </c>
      <c r="G555" s="12">
        <v>7805450000</v>
      </c>
      <c r="H555">
        <f t="shared" si="8"/>
        <v>-2.3891143545305485E-2</v>
      </c>
      <c r="I555" s="20">
        <v>43655</v>
      </c>
      <c r="K555">
        <v>489</v>
      </c>
      <c r="L555">
        <v>3616538205.2527509</v>
      </c>
      <c r="M555">
        <v>-270228205.25275087</v>
      </c>
    </row>
    <row r="556" spans="1:13" x14ac:dyDescent="0.3">
      <c r="A556" s="21" t="s">
        <v>729</v>
      </c>
      <c r="B556" s="12">
        <v>2425.66</v>
      </c>
      <c r="C556" s="12">
        <v>2553.9299999999998</v>
      </c>
      <c r="D556" s="12">
        <v>2367.04</v>
      </c>
      <c r="E556" s="12">
        <v>2529.19</v>
      </c>
      <c r="F556" s="12">
        <v>2529.19</v>
      </c>
      <c r="G556" s="12">
        <v>8370250000</v>
      </c>
      <c r="H556">
        <f t="shared" si="8"/>
        <v>-3.3058411298777512E-2</v>
      </c>
      <c r="I556" s="20">
        <v>43656</v>
      </c>
      <c r="K556">
        <v>490</v>
      </c>
      <c r="L556">
        <v>3507350040.7017727</v>
      </c>
      <c r="M556">
        <v>-249700040.70177269</v>
      </c>
    </row>
    <row r="557" spans="1:13" x14ac:dyDescent="0.3">
      <c r="A557" s="21" t="s">
        <v>728</v>
      </c>
      <c r="B557" s="12">
        <v>2436.5</v>
      </c>
      <c r="C557" s="12">
        <v>2453.5700000000002</v>
      </c>
      <c r="D557" s="12">
        <v>2280.52</v>
      </c>
      <c r="E557" s="12">
        <v>2398.1</v>
      </c>
      <c r="F557" s="12">
        <v>2398.1</v>
      </c>
      <c r="G557" s="12">
        <v>8799300000</v>
      </c>
      <c r="H557">
        <f t="shared" si="8"/>
        <v>4.468886818432982E-3</v>
      </c>
      <c r="I557" s="20">
        <v>43657</v>
      </c>
      <c r="K557">
        <v>491</v>
      </c>
      <c r="L557">
        <v>4069835009.1365247</v>
      </c>
      <c r="M557">
        <v>-66635009.136524677</v>
      </c>
    </row>
    <row r="558" spans="1:13" x14ac:dyDescent="0.3">
      <c r="A558" s="21" t="s">
        <v>727</v>
      </c>
      <c r="B558" s="12">
        <v>2393.48</v>
      </c>
      <c r="C558" s="12">
        <v>2466.9699999999998</v>
      </c>
      <c r="D558" s="12">
        <v>2319.7800000000002</v>
      </c>
      <c r="E558" s="12">
        <v>2409.39</v>
      </c>
      <c r="F558" s="12">
        <v>2409.39</v>
      </c>
      <c r="G558" s="12">
        <v>7956100000</v>
      </c>
      <c r="H558">
        <f t="shared" si="8"/>
        <v>-1.7656474451056836E-2</v>
      </c>
      <c r="I558" s="20">
        <v>43658</v>
      </c>
      <c r="K558">
        <v>492</v>
      </c>
      <c r="L558">
        <v>3826975471.1108079</v>
      </c>
      <c r="M558">
        <v>-69325471.110807896</v>
      </c>
    </row>
    <row r="559" spans="1:13" x14ac:dyDescent="0.3">
      <c r="A559" s="21" t="s">
        <v>726</v>
      </c>
      <c r="B559" s="12">
        <v>2431.94</v>
      </c>
      <c r="C559" s="12">
        <v>2453.0100000000002</v>
      </c>
      <c r="D559" s="12">
        <v>2295.56</v>
      </c>
      <c r="E559" s="12">
        <v>2304.92</v>
      </c>
      <c r="F559" s="12">
        <v>2304.92</v>
      </c>
      <c r="G559" s="12">
        <v>9053950000</v>
      </c>
      <c r="H559">
        <f t="shared" si="8"/>
        <v>1.6068653174457291E-2</v>
      </c>
      <c r="I559" s="20">
        <v>43659</v>
      </c>
      <c r="K559">
        <v>493</v>
      </c>
      <c r="L559">
        <v>3572979933.9930158</v>
      </c>
      <c r="M559">
        <v>497220066.00698423</v>
      </c>
    </row>
    <row r="560" spans="1:13" x14ac:dyDescent="0.3">
      <c r="A560" s="21" t="s">
        <v>725</v>
      </c>
      <c r="B560" s="12">
        <v>2290.71</v>
      </c>
      <c r="C560" s="12">
        <v>2300.73</v>
      </c>
      <c r="D560" s="12">
        <v>2191.86</v>
      </c>
      <c r="E560" s="12">
        <v>2237.4</v>
      </c>
      <c r="F560" s="12">
        <v>2237.4</v>
      </c>
      <c r="G560" s="12">
        <v>7411380000</v>
      </c>
      <c r="H560">
        <f t="shared" si="8"/>
        <v>-5.8072978774147396E-2</v>
      </c>
      <c r="I560" s="20">
        <v>43660</v>
      </c>
      <c r="K560">
        <v>494</v>
      </c>
      <c r="L560">
        <v>3432530453.7946963</v>
      </c>
      <c r="M560">
        <v>410409546.20530367</v>
      </c>
    </row>
    <row r="561" spans="1:13" x14ac:dyDescent="0.3">
      <c r="A561" s="21" t="s">
        <v>724</v>
      </c>
      <c r="B561" s="12">
        <v>2344.44</v>
      </c>
      <c r="C561" s="12">
        <v>2449.71</v>
      </c>
      <c r="D561" s="12">
        <v>2344.44</v>
      </c>
      <c r="E561" s="12">
        <v>2447.33</v>
      </c>
      <c r="F561" s="12">
        <v>2447.33</v>
      </c>
      <c r="G561" s="12">
        <v>7563150000</v>
      </c>
      <c r="H561">
        <f t="shared" si="8"/>
        <v>2.3455609832759284E-2</v>
      </c>
      <c r="I561" s="20">
        <v>43661</v>
      </c>
      <c r="K561">
        <v>495</v>
      </c>
      <c r="L561">
        <v>3434132729.7889485</v>
      </c>
      <c r="M561">
        <v>595817270.21105146</v>
      </c>
    </row>
    <row r="562" spans="1:13" x14ac:dyDescent="0.3">
      <c r="A562" s="21" t="s">
        <v>723</v>
      </c>
      <c r="B562" s="12">
        <v>2457.77</v>
      </c>
      <c r="C562" s="12">
        <v>2571.42</v>
      </c>
      <c r="D562" s="12">
        <v>2407.5300000000002</v>
      </c>
      <c r="E562" s="12">
        <v>2475.56</v>
      </c>
      <c r="F562" s="12">
        <v>2475.56</v>
      </c>
      <c r="G562" s="12">
        <v>8300010000</v>
      </c>
      <c r="H562">
        <f t="shared" si="8"/>
        <v>4.8339902066165022E-2</v>
      </c>
      <c r="I562" s="20">
        <v>43662</v>
      </c>
      <c r="K562">
        <v>496</v>
      </c>
      <c r="L562">
        <v>3558882737.5394468</v>
      </c>
      <c r="M562">
        <v>225477262.46055317</v>
      </c>
    </row>
    <row r="563" spans="1:13" x14ac:dyDescent="0.3">
      <c r="A563" s="21" t="s">
        <v>722</v>
      </c>
      <c r="B563" s="12">
        <v>2501.29</v>
      </c>
      <c r="C563" s="12">
        <v>2637.01</v>
      </c>
      <c r="D563" s="12">
        <v>2500.7199999999998</v>
      </c>
      <c r="E563" s="12">
        <v>2630.07</v>
      </c>
      <c r="F563" s="12">
        <v>2630.07</v>
      </c>
      <c r="G563" s="12">
        <v>7766990000</v>
      </c>
      <c r="H563">
        <f t="shared" si="8"/>
        <v>1.7707108476383054E-2</v>
      </c>
      <c r="I563" s="20">
        <v>43663</v>
      </c>
      <c r="K563">
        <v>497</v>
      </c>
      <c r="L563">
        <v>3487298724.6780682</v>
      </c>
      <c r="M563">
        <v>2970181275.3219318</v>
      </c>
    </row>
    <row r="564" spans="1:13" x14ac:dyDescent="0.3">
      <c r="A564" s="21" t="s">
        <v>721</v>
      </c>
      <c r="B564" s="12">
        <v>2555.87</v>
      </c>
      <c r="C564" s="12">
        <v>2615.91</v>
      </c>
      <c r="D564" s="12">
        <v>2520.02</v>
      </c>
      <c r="E564" s="12">
        <v>2541.4699999999998</v>
      </c>
      <c r="F564" s="12">
        <v>2541.4699999999998</v>
      </c>
      <c r="G564" s="12">
        <v>6201670000</v>
      </c>
      <c r="H564">
        <f t="shared" si="8"/>
        <v>2.1820740497903054E-2</v>
      </c>
      <c r="I564" s="20">
        <v>43664</v>
      </c>
      <c r="K564">
        <v>498</v>
      </c>
      <c r="L564">
        <v>3398616870.6831441</v>
      </c>
      <c r="M564">
        <v>-334086870.68314409</v>
      </c>
    </row>
    <row r="565" spans="1:13" x14ac:dyDescent="0.3">
      <c r="A565" s="21" t="s">
        <v>720</v>
      </c>
      <c r="B565" s="12">
        <v>2558.98</v>
      </c>
      <c r="C565" s="12">
        <v>2631.8</v>
      </c>
      <c r="D565" s="12">
        <v>2545.2800000000002</v>
      </c>
      <c r="E565" s="12">
        <v>2626.65</v>
      </c>
      <c r="F565" s="12">
        <v>2626.65</v>
      </c>
      <c r="G565" s="12">
        <v>5751120000</v>
      </c>
      <c r="H565">
        <f t="shared" si="8"/>
        <v>1.2168068015979401E-3</v>
      </c>
      <c r="I565" s="20">
        <v>43665</v>
      </c>
      <c r="K565">
        <v>499</v>
      </c>
      <c r="L565">
        <v>3409253484.7755628</v>
      </c>
      <c r="M565">
        <v>-2112723484.7755628</v>
      </c>
    </row>
    <row r="566" spans="1:13" x14ac:dyDescent="0.3">
      <c r="A566" s="21" t="s">
        <v>719</v>
      </c>
      <c r="B566" s="12">
        <v>2614.69</v>
      </c>
      <c r="C566" s="12">
        <v>2641.39</v>
      </c>
      <c r="D566" s="12">
        <v>2571.15</v>
      </c>
      <c r="E566" s="12">
        <v>2584.59</v>
      </c>
      <c r="F566" s="12">
        <v>2584.59</v>
      </c>
      <c r="G566" s="12">
        <v>6576210000</v>
      </c>
      <c r="H566">
        <f t="shared" si="8"/>
        <v>2.1770392890917489E-2</v>
      </c>
      <c r="I566" s="20">
        <v>43666</v>
      </c>
      <c r="K566">
        <v>500</v>
      </c>
      <c r="L566">
        <v>3553882909.2471776</v>
      </c>
      <c r="M566">
        <v>-1389342909.2471776</v>
      </c>
    </row>
    <row r="567" spans="1:13" x14ac:dyDescent="0.3">
      <c r="A567" s="21" t="s">
        <v>718</v>
      </c>
      <c r="B567" s="12">
        <v>2498.08</v>
      </c>
      <c r="C567" s="12">
        <v>2522.75</v>
      </c>
      <c r="D567" s="12">
        <v>2447.4899999999998</v>
      </c>
      <c r="E567" s="12">
        <v>2470.5</v>
      </c>
      <c r="F567" s="12">
        <v>2470.5</v>
      </c>
      <c r="G567" s="12">
        <v>5964000000</v>
      </c>
      <c r="H567">
        <f t="shared" si="8"/>
        <v>-4.4598021180331175E-2</v>
      </c>
      <c r="I567" s="20">
        <v>43667</v>
      </c>
      <c r="K567">
        <v>501</v>
      </c>
      <c r="L567">
        <v>3571662859.7459636</v>
      </c>
      <c r="M567">
        <v>-1142512859.7459636</v>
      </c>
    </row>
    <row r="568" spans="1:13" x14ac:dyDescent="0.3">
      <c r="A568" s="21" t="s">
        <v>717</v>
      </c>
      <c r="B568" s="12">
        <v>2458.54</v>
      </c>
      <c r="C568" s="12">
        <v>2533.2199999999998</v>
      </c>
      <c r="D568" s="12">
        <v>2455.79</v>
      </c>
      <c r="E568" s="12">
        <v>2526.9</v>
      </c>
      <c r="F568" s="12">
        <v>2526.9</v>
      </c>
      <c r="G568" s="12">
        <v>6464190000</v>
      </c>
      <c r="H568">
        <f t="shared" si="8"/>
        <v>-1.5828156023826284E-2</v>
      </c>
      <c r="I568" s="20">
        <v>43668</v>
      </c>
      <c r="K568">
        <v>502</v>
      </c>
      <c r="L568">
        <v>3795754995.5615578</v>
      </c>
      <c r="M568">
        <v>-774034995.56155777</v>
      </c>
    </row>
    <row r="569" spans="1:13" x14ac:dyDescent="0.3">
      <c r="A569" s="21" t="s">
        <v>716</v>
      </c>
      <c r="B569" s="12">
        <v>2514.92</v>
      </c>
      <c r="C569" s="12">
        <v>2538.1799999999998</v>
      </c>
      <c r="D569" s="12">
        <v>2459.96</v>
      </c>
      <c r="E569" s="12">
        <v>2488.65</v>
      </c>
      <c r="F569" s="12">
        <v>2488.65</v>
      </c>
      <c r="G569" s="12">
        <v>6096970000</v>
      </c>
      <c r="H569">
        <f t="shared" si="8"/>
        <v>2.2932309419411566E-2</v>
      </c>
      <c r="I569" s="20">
        <v>43669</v>
      </c>
      <c r="K569">
        <v>503</v>
      </c>
      <c r="L569">
        <v>3697882439.009902</v>
      </c>
      <c r="M569">
        <v>-803122439.009902</v>
      </c>
    </row>
    <row r="570" spans="1:13" x14ac:dyDescent="0.3">
      <c r="A570" s="21" t="s">
        <v>715</v>
      </c>
      <c r="B570" s="12">
        <v>2578.2800000000002</v>
      </c>
      <c r="C570" s="12">
        <v>2676.85</v>
      </c>
      <c r="D570" s="12">
        <v>2574.5700000000002</v>
      </c>
      <c r="E570" s="12">
        <v>2663.68</v>
      </c>
      <c r="F570" s="12">
        <v>2663.68</v>
      </c>
      <c r="G570" s="12">
        <v>6403840000</v>
      </c>
      <c r="H570">
        <f t="shared" si="8"/>
        <v>2.5193644330634823E-2</v>
      </c>
      <c r="I570" s="20">
        <v>43670</v>
      </c>
      <c r="K570">
        <v>504</v>
      </c>
      <c r="L570">
        <v>3764656325.9117703</v>
      </c>
      <c r="M570">
        <v>-304726325.91177034</v>
      </c>
    </row>
    <row r="571" spans="1:13" x14ac:dyDescent="0.3">
      <c r="A571" s="21" t="s">
        <v>714</v>
      </c>
      <c r="B571" s="12">
        <v>2738.65</v>
      </c>
      <c r="C571" s="12">
        <v>2756.89</v>
      </c>
      <c r="D571" s="12">
        <v>2657.67</v>
      </c>
      <c r="E571" s="12">
        <v>2659.41</v>
      </c>
      <c r="F571" s="12">
        <v>2659.41</v>
      </c>
      <c r="G571" s="12">
        <v>7050410000</v>
      </c>
      <c r="H571">
        <f t="shared" si="8"/>
        <v>6.2200381649781977E-2</v>
      </c>
      <c r="I571" s="20">
        <v>43671</v>
      </c>
      <c r="K571">
        <v>505</v>
      </c>
      <c r="L571">
        <v>3776778557.8160791</v>
      </c>
      <c r="M571">
        <v>-292078557.81607914</v>
      </c>
    </row>
    <row r="572" spans="1:13" x14ac:dyDescent="0.3">
      <c r="A572" s="21" t="s">
        <v>713</v>
      </c>
      <c r="B572" s="12">
        <v>2685</v>
      </c>
      <c r="C572" s="12">
        <v>2760.75</v>
      </c>
      <c r="D572" s="12">
        <v>2663.3</v>
      </c>
      <c r="E572" s="12">
        <v>2749.98</v>
      </c>
      <c r="F572" s="12">
        <v>2749.98</v>
      </c>
      <c r="G572" s="12">
        <v>5875710000</v>
      </c>
      <c r="H572">
        <f t="shared" si="8"/>
        <v>-1.9589943950486587E-2</v>
      </c>
      <c r="I572" s="20">
        <v>43672</v>
      </c>
      <c r="K572">
        <v>506</v>
      </c>
      <c r="L572">
        <v>3960166543.5437446</v>
      </c>
      <c r="M572">
        <v>-257706543.54374456</v>
      </c>
    </row>
    <row r="573" spans="1:13" x14ac:dyDescent="0.3">
      <c r="A573" s="21" t="s">
        <v>712</v>
      </c>
      <c r="B573" s="12">
        <v>2776.99</v>
      </c>
      <c r="C573" s="12">
        <v>2818.57</v>
      </c>
      <c r="D573" s="12">
        <v>2762.36</v>
      </c>
      <c r="E573" s="12">
        <v>2789.82</v>
      </c>
      <c r="F573" s="12">
        <v>2789.82</v>
      </c>
      <c r="G573" s="12">
        <v>7899550000</v>
      </c>
      <c r="H573">
        <f t="shared" si="8"/>
        <v>3.4260707635009227E-2</v>
      </c>
      <c r="I573" s="20">
        <v>43673</v>
      </c>
      <c r="K573">
        <v>507</v>
      </c>
      <c r="L573">
        <v>3546576790.8299255</v>
      </c>
      <c r="M573">
        <v>-110666790.82992554</v>
      </c>
    </row>
    <row r="574" spans="1:13" x14ac:dyDescent="0.3">
      <c r="A574" s="21" t="s">
        <v>711</v>
      </c>
      <c r="B574" s="12">
        <v>2782.46</v>
      </c>
      <c r="C574" s="12">
        <v>2782.46</v>
      </c>
      <c r="D574" s="12">
        <v>2721.17</v>
      </c>
      <c r="E574" s="12">
        <v>2761.63</v>
      </c>
      <c r="F574" s="12">
        <v>2761.63</v>
      </c>
      <c r="G574" s="12">
        <v>5319530000</v>
      </c>
      <c r="H574">
        <f t="shared" si="8"/>
        <v>1.9697586235457292E-3</v>
      </c>
      <c r="I574" s="20">
        <v>43674</v>
      </c>
      <c r="K574">
        <v>508</v>
      </c>
      <c r="L574">
        <v>3911464488.3519626</v>
      </c>
      <c r="M574">
        <v>-184624488.35196257</v>
      </c>
    </row>
    <row r="575" spans="1:13" x14ac:dyDescent="0.3">
      <c r="A575" s="21" t="s">
        <v>710</v>
      </c>
      <c r="B575" s="12">
        <v>2805.1</v>
      </c>
      <c r="C575" s="12">
        <v>2851.85</v>
      </c>
      <c r="D575" s="12">
        <v>2805.1</v>
      </c>
      <c r="E575" s="12">
        <v>2846.06</v>
      </c>
      <c r="F575" s="12">
        <v>2846.06</v>
      </c>
      <c r="G575" s="12">
        <v>5615730000</v>
      </c>
      <c r="H575">
        <f t="shared" si="8"/>
        <v>8.1366848040941731E-3</v>
      </c>
      <c r="I575" s="20">
        <v>43675</v>
      </c>
      <c r="K575">
        <v>509</v>
      </c>
      <c r="L575">
        <v>3535703026.5698247</v>
      </c>
      <c r="M575">
        <v>105526973.4301753</v>
      </c>
    </row>
    <row r="576" spans="1:13" x14ac:dyDescent="0.3">
      <c r="A576" s="21" t="s">
        <v>709</v>
      </c>
      <c r="B576" s="12">
        <v>2795.64</v>
      </c>
      <c r="C576" s="12">
        <v>2801.88</v>
      </c>
      <c r="D576" s="12">
        <v>2761.54</v>
      </c>
      <c r="E576" s="12">
        <v>2783.36</v>
      </c>
      <c r="F576" s="12">
        <v>2783.36</v>
      </c>
      <c r="G576" s="12">
        <v>5208000000</v>
      </c>
      <c r="H576">
        <f t="shared" si="8"/>
        <v>-3.372428790417467E-3</v>
      </c>
      <c r="I576" s="20">
        <v>43676</v>
      </c>
      <c r="K576">
        <v>510</v>
      </c>
      <c r="L576">
        <v>3750094597.8727121</v>
      </c>
      <c r="M576">
        <v>-535514597.87271214</v>
      </c>
    </row>
    <row r="577" spans="1:13" x14ac:dyDescent="0.3">
      <c r="A577" s="21" t="s">
        <v>708</v>
      </c>
      <c r="B577" s="12">
        <v>2799.34</v>
      </c>
      <c r="C577" s="12">
        <v>2806.51</v>
      </c>
      <c r="D577" s="12">
        <v>2764.32</v>
      </c>
      <c r="E577" s="12">
        <v>2799.55</v>
      </c>
      <c r="F577" s="12">
        <v>2799.55</v>
      </c>
      <c r="G577" s="12">
        <v>5228810000</v>
      </c>
      <c r="H577">
        <f t="shared" si="8"/>
        <v>1.32348943354662E-3</v>
      </c>
      <c r="I577" s="20">
        <v>43677</v>
      </c>
      <c r="K577">
        <v>511</v>
      </c>
      <c r="L577">
        <v>3699992176.8660498</v>
      </c>
      <c r="M577">
        <v>-240602176.86604977</v>
      </c>
    </row>
    <row r="578" spans="1:13" x14ac:dyDescent="0.3">
      <c r="A578" s="21" t="s">
        <v>707</v>
      </c>
      <c r="B578" s="12">
        <v>2842.43</v>
      </c>
      <c r="C578" s="12">
        <v>2879.22</v>
      </c>
      <c r="D578" s="12">
        <v>2830.88</v>
      </c>
      <c r="E578" s="12">
        <v>2874.56</v>
      </c>
      <c r="F578" s="12">
        <v>2874.56</v>
      </c>
      <c r="G578" s="12">
        <v>5804810000</v>
      </c>
      <c r="H578">
        <f t="shared" si="8"/>
        <v>1.5392914044024552E-2</v>
      </c>
      <c r="I578" s="20">
        <v>43678</v>
      </c>
      <c r="K578">
        <v>512</v>
      </c>
      <c r="L578">
        <v>3640045301.6809249</v>
      </c>
      <c r="M578">
        <v>47574698.319075108</v>
      </c>
    </row>
    <row r="579" spans="1:13" x14ac:dyDescent="0.3">
      <c r="A579" s="21" t="s">
        <v>706</v>
      </c>
      <c r="B579" s="12">
        <v>2845.62</v>
      </c>
      <c r="C579" s="12">
        <v>2868.98</v>
      </c>
      <c r="D579" s="12">
        <v>2820.43</v>
      </c>
      <c r="E579" s="12">
        <v>2823.16</v>
      </c>
      <c r="F579" s="12">
        <v>2823.16</v>
      </c>
      <c r="G579" s="12">
        <v>5228630000</v>
      </c>
      <c r="H579">
        <f t="shared" si="8"/>
        <v>1.1222791766200241E-3</v>
      </c>
      <c r="I579" s="20">
        <v>43679</v>
      </c>
      <c r="K579">
        <v>513</v>
      </c>
      <c r="L579">
        <v>3655695141.8480721</v>
      </c>
      <c r="M579">
        <v>65794858.151927948</v>
      </c>
    </row>
    <row r="580" spans="1:13" x14ac:dyDescent="0.3">
      <c r="A580" s="21" t="s">
        <v>705</v>
      </c>
      <c r="B580" s="12">
        <v>2784.81</v>
      </c>
      <c r="C580" s="12">
        <v>2785.54</v>
      </c>
      <c r="D580" s="12">
        <v>2727.1</v>
      </c>
      <c r="E580" s="12">
        <v>2736.56</v>
      </c>
      <c r="F580" s="12">
        <v>2736.56</v>
      </c>
      <c r="G580" s="12">
        <v>5121010000</v>
      </c>
      <c r="H580">
        <f t="shared" ref="H580:H643" si="9">(B580-B579)/B579</f>
        <v>-2.1369683935311093E-2</v>
      </c>
      <c r="I580" s="20">
        <v>43680</v>
      </c>
      <c r="K580">
        <v>514</v>
      </c>
      <c r="L580">
        <v>3585412669.0933619</v>
      </c>
      <c r="M580">
        <v>-44832669.093361855</v>
      </c>
    </row>
    <row r="581" spans="1:13" x14ac:dyDescent="0.3">
      <c r="A581" s="21" t="s">
        <v>704</v>
      </c>
      <c r="B581" s="12">
        <v>2787.89</v>
      </c>
      <c r="C581" s="12">
        <v>2815.1</v>
      </c>
      <c r="D581" s="12">
        <v>2775.95</v>
      </c>
      <c r="E581" s="12">
        <v>2799.31</v>
      </c>
      <c r="F581" s="12">
        <v>2799.31</v>
      </c>
      <c r="G581" s="12">
        <v>5084920000</v>
      </c>
      <c r="H581">
        <f t="shared" si="9"/>
        <v>1.1060000502727035E-3</v>
      </c>
      <c r="I581" s="20">
        <v>43681</v>
      </c>
      <c r="K581">
        <v>515</v>
      </c>
      <c r="L581">
        <v>3520819892.5586772</v>
      </c>
      <c r="M581">
        <v>205400107.4413228</v>
      </c>
    </row>
    <row r="582" spans="1:13" x14ac:dyDescent="0.3">
      <c r="A582" s="21" t="s">
        <v>703</v>
      </c>
      <c r="B582" s="12">
        <v>2810.42</v>
      </c>
      <c r="C582" s="12">
        <v>2844.9</v>
      </c>
      <c r="D582" s="12">
        <v>2794.26</v>
      </c>
      <c r="E582" s="12">
        <v>2797.8</v>
      </c>
      <c r="F582" s="12">
        <v>2797.8</v>
      </c>
      <c r="G582" s="12">
        <v>5773530000</v>
      </c>
      <c r="H582">
        <f t="shared" si="9"/>
        <v>8.0813805422739783E-3</v>
      </c>
      <c r="I582" s="20">
        <v>43682</v>
      </c>
      <c r="K582">
        <v>516</v>
      </c>
      <c r="L582">
        <v>3558697109.1223497</v>
      </c>
      <c r="M582">
        <v>546142890.87765026</v>
      </c>
    </row>
    <row r="583" spans="1:13" x14ac:dyDescent="0.3">
      <c r="A583" s="21" t="s">
        <v>702</v>
      </c>
      <c r="B583" s="12">
        <v>2812.64</v>
      </c>
      <c r="C583" s="12">
        <v>2842.71</v>
      </c>
      <c r="D583" s="12">
        <v>2791.76</v>
      </c>
      <c r="E583" s="12">
        <v>2836.74</v>
      </c>
      <c r="F583" s="12">
        <v>2836.74</v>
      </c>
      <c r="G583" s="12">
        <v>5382810000</v>
      </c>
      <c r="H583">
        <f t="shared" si="9"/>
        <v>7.899175212245144E-4</v>
      </c>
      <c r="I583" s="20">
        <v>43683</v>
      </c>
      <c r="K583">
        <v>517</v>
      </c>
      <c r="L583">
        <v>3652601166.7911811</v>
      </c>
      <c r="M583">
        <v>-28821166.791181087</v>
      </c>
    </row>
    <row r="584" spans="1:13" x14ac:dyDescent="0.3">
      <c r="A584" s="21" t="s">
        <v>701</v>
      </c>
      <c r="B584" s="12">
        <v>2854.65</v>
      </c>
      <c r="C584" s="12">
        <v>2887.72</v>
      </c>
      <c r="D584" s="12">
        <v>2852.89</v>
      </c>
      <c r="E584" s="12">
        <v>2878.48</v>
      </c>
      <c r="F584" s="12">
        <v>2878.48</v>
      </c>
      <c r="G584" s="12">
        <v>5203930000</v>
      </c>
      <c r="H584">
        <f t="shared" si="9"/>
        <v>1.4936145400762352E-2</v>
      </c>
      <c r="I584" s="20">
        <v>43684</v>
      </c>
      <c r="K584">
        <v>518</v>
      </c>
      <c r="L584">
        <v>3819375454.8944864</v>
      </c>
      <c r="M584">
        <v>-52665454.894486427</v>
      </c>
    </row>
    <row r="585" spans="1:13" x14ac:dyDescent="0.3">
      <c r="A585" s="21" t="s">
        <v>700</v>
      </c>
      <c r="B585" s="12">
        <v>2909.96</v>
      </c>
      <c r="C585" s="12">
        <v>2921.15</v>
      </c>
      <c r="D585" s="12">
        <v>2860.71</v>
      </c>
      <c r="E585" s="12">
        <v>2863.39</v>
      </c>
      <c r="F585" s="12">
        <v>2863.39</v>
      </c>
      <c r="G585" s="12">
        <v>5691160000</v>
      </c>
      <c r="H585">
        <f t="shared" si="9"/>
        <v>1.9375405040898165E-2</v>
      </c>
      <c r="I585" s="20">
        <v>43685</v>
      </c>
      <c r="K585">
        <v>519</v>
      </c>
      <c r="L585">
        <v>4375735908.3403397</v>
      </c>
      <c r="M585">
        <v>-666955908.34033966</v>
      </c>
    </row>
    <row r="586" spans="1:13" x14ac:dyDescent="0.3">
      <c r="A586" s="21" t="s">
        <v>699</v>
      </c>
      <c r="B586" s="12">
        <v>2918.46</v>
      </c>
      <c r="C586" s="12">
        <v>2954.86</v>
      </c>
      <c r="D586" s="12">
        <v>2912.16</v>
      </c>
      <c r="E586" s="12">
        <v>2939.51</v>
      </c>
      <c r="F586" s="12">
        <v>2939.51</v>
      </c>
      <c r="G586" s="12">
        <v>6645640000</v>
      </c>
      <c r="H586">
        <f t="shared" si="9"/>
        <v>2.9210023505477738E-3</v>
      </c>
      <c r="I586" s="20">
        <v>43686</v>
      </c>
      <c r="K586">
        <v>520</v>
      </c>
      <c r="L586">
        <v>3791688587.7403398</v>
      </c>
      <c r="M586">
        <v>39361412.259660244</v>
      </c>
    </row>
    <row r="587" spans="1:13" x14ac:dyDescent="0.3">
      <c r="A587" s="21" t="s">
        <v>698</v>
      </c>
      <c r="B587" s="12">
        <v>2930.91</v>
      </c>
      <c r="C587" s="12">
        <v>2930.91</v>
      </c>
      <c r="D587" s="12">
        <v>2892.47</v>
      </c>
      <c r="E587" s="12">
        <v>2912.43</v>
      </c>
      <c r="F587" s="12">
        <v>2912.43</v>
      </c>
      <c r="G587" s="12">
        <v>6544980000</v>
      </c>
      <c r="H587">
        <f t="shared" si="9"/>
        <v>4.2659484796775757E-3</v>
      </c>
      <c r="I587" s="20">
        <v>43687</v>
      </c>
      <c r="K587">
        <v>521</v>
      </c>
      <c r="L587">
        <v>3960912783.1332545</v>
      </c>
      <c r="M587">
        <v>-429342783.13325453</v>
      </c>
    </row>
    <row r="588" spans="1:13" x14ac:dyDescent="0.3">
      <c r="A588" s="21" t="s">
        <v>697</v>
      </c>
      <c r="B588" s="12">
        <v>2869.09</v>
      </c>
      <c r="C588" s="12">
        <v>2869.09</v>
      </c>
      <c r="D588" s="12">
        <v>2821.61</v>
      </c>
      <c r="E588" s="12">
        <v>2830.71</v>
      </c>
      <c r="F588" s="12">
        <v>2830.71</v>
      </c>
      <c r="G588" s="12">
        <v>4759810000</v>
      </c>
      <c r="H588">
        <f t="shared" si="9"/>
        <v>-2.1092425219470988E-2</v>
      </c>
      <c r="I588" s="20">
        <v>43688</v>
      </c>
      <c r="K588">
        <v>522</v>
      </c>
      <c r="L588">
        <v>3734389083.9448013</v>
      </c>
      <c r="M588">
        <v>-134139083.94480133</v>
      </c>
    </row>
    <row r="589" spans="1:13" x14ac:dyDescent="0.3">
      <c r="A589" s="21" t="s">
        <v>696</v>
      </c>
      <c r="B589" s="12">
        <v>2815.01</v>
      </c>
      <c r="C589" s="12">
        <v>2844.24</v>
      </c>
      <c r="D589" s="12">
        <v>2797.85</v>
      </c>
      <c r="E589" s="12">
        <v>2842.74</v>
      </c>
      <c r="F589" s="12">
        <v>2842.74</v>
      </c>
      <c r="G589" s="12">
        <v>4735930000</v>
      </c>
      <c r="H589">
        <f t="shared" si="9"/>
        <v>-1.8849182144861237E-2</v>
      </c>
      <c r="I589" s="20">
        <v>43689</v>
      </c>
      <c r="K589">
        <v>523</v>
      </c>
      <c r="L589">
        <v>4196109048.5602741</v>
      </c>
      <c r="M589">
        <v>-405759048.56027412</v>
      </c>
    </row>
    <row r="590" spans="1:13" x14ac:dyDescent="0.3">
      <c r="A590" s="21" t="s">
        <v>695</v>
      </c>
      <c r="B590" s="12">
        <v>2868.88</v>
      </c>
      <c r="C590" s="12">
        <v>2898.23</v>
      </c>
      <c r="D590" s="12">
        <v>2863.55</v>
      </c>
      <c r="E590" s="12">
        <v>2868.44</v>
      </c>
      <c r="F590" s="12">
        <v>2868.44</v>
      </c>
      <c r="G590" s="12">
        <v>5140290000</v>
      </c>
      <c r="H590">
        <f t="shared" si="9"/>
        <v>1.9136699336769633E-2</v>
      </c>
      <c r="I590" s="20">
        <v>43690</v>
      </c>
      <c r="K590">
        <v>524</v>
      </c>
      <c r="L590">
        <v>4705789353.4246387</v>
      </c>
      <c r="M590">
        <v>-176089353.42463875</v>
      </c>
    </row>
    <row r="591" spans="1:13" x14ac:dyDescent="0.3">
      <c r="A591" s="21" t="s">
        <v>694</v>
      </c>
      <c r="B591" s="12">
        <v>2883.14</v>
      </c>
      <c r="C591" s="12">
        <v>2891.11</v>
      </c>
      <c r="D591" s="12">
        <v>2847.65</v>
      </c>
      <c r="E591" s="12">
        <v>2848.42</v>
      </c>
      <c r="F591" s="12">
        <v>2848.42</v>
      </c>
      <c r="G591" s="12">
        <v>4892570000</v>
      </c>
      <c r="H591">
        <f t="shared" si="9"/>
        <v>4.9705808538522914E-3</v>
      </c>
      <c r="I591" s="20">
        <v>43691</v>
      </c>
      <c r="K591">
        <v>525</v>
      </c>
      <c r="L591">
        <v>3955444135.7147822</v>
      </c>
      <c r="M591">
        <v>-194984135.71478224</v>
      </c>
    </row>
    <row r="592" spans="1:13" x14ac:dyDescent="0.3">
      <c r="A592" s="21" t="s">
        <v>693</v>
      </c>
      <c r="B592" s="12">
        <v>2878.26</v>
      </c>
      <c r="C592" s="12">
        <v>2901.92</v>
      </c>
      <c r="D592" s="12">
        <v>2876.48</v>
      </c>
      <c r="E592" s="12">
        <v>2881.19</v>
      </c>
      <c r="F592" s="12">
        <v>2881.19</v>
      </c>
      <c r="G592" s="12">
        <v>5178790000</v>
      </c>
      <c r="H592">
        <f t="shared" si="9"/>
        <v>-1.6925990413228821E-3</v>
      </c>
      <c r="I592" s="20">
        <v>43692</v>
      </c>
      <c r="K592">
        <v>526</v>
      </c>
      <c r="L592">
        <v>3829274589.4542055</v>
      </c>
      <c r="M592">
        <v>167625410.54579449</v>
      </c>
    </row>
    <row r="593" spans="1:13" x14ac:dyDescent="0.3">
      <c r="A593" s="21" t="s">
        <v>692</v>
      </c>
      <c r="B593" s="12">
        <v>2908.83</v>
      </c>
      <c r="C593" s="12">
        <v>2932.16</v>
      </c>
      <c r="D593" s="12">
        <v>2902.88</v>
      </c>
      <c r="E593" s="12">
        <v>2929.8</v>
      </c>
      <c r="F593" s="12">
        <v>2929.8</v>
      </c>
      <c r="G593" s="12">
        <v>4876030000</v>
      </c>
      <c r="H593">
        <f t="shared" si="9"/>
        <v>1.0621000187613248E-2</v>
      </c>
      <c r="I593" s="20">
        <v>43693</v>
      </c>
      <c r="K593">
        <v>527</v>
      </c>
      <c r="L593">
        <v>3791678203.2570453</v>
      </c>
      <c r="M593">
        <v>329801796.74295473</v>
      </c>
    </row>
    <row r="594" spans="1:13" x14ac:dyDescent="0.3">
      <c r="A594" s="21" t="s">
        <v>691</v>
      </c>
      <c r="B594" s="12">
        <v>2915.46</v>
      </c>
      <c r="C594" s="12">
        <v>2944.25</v>
      </c>
      <c r="D594" s="12">
        <v>2903.44</v>
      </c>
      <c r="E594" s="12">
        <v>2930.19</v>
      </c>
      <c r="F594" s="12">
        <v>2930.19</v>
      </c>
      <c r="G594" s="12">
        <v>4819730000</v>
      </c>
      <c r="H594">
        <f t="shared" si="9"/>
        <v>2.2792669217520821E-3</v>
      </c>
      <c r="I594" s="20">
        <v>43694</v>
      </c>
      <c r="K594">
        <v>528</v>
      </c>
      <c r="L594">
        <v>3577371388.4840989</v>
      </c>
      <c r="M594">
        <v>309878611.51590109</v>
      </c>
    </row>
    <row r="595" spans="1:13" x14ac:dyDescent="0.3">
      <c r="A595" s="21" t="s">
        <v>690</v>
      </c>
      <c r="B595" s="12">
        <v>2939.5</v>
      </c>
      <c r="C595" s="12">
        <v>2945.82</v>
      </c>
      <c r="D595" s="12">
        <v>2869.59</v>
      </c>
      <c r="E595" s="12">
        <v>2870.12</v>
      </c>
      <c r="F595" s="12">
        <v>2870.12</v>
      </c>
      <c r="G595" s="12">
        <v>5119630000</v>
      </c>
      <c r="H595">
        <f t="shared" si="9"/>
        <v>8.2456970769621135E-3</v>
      </c>
      <c r="I595" s="20">
        <v>43695</v>
      </c>
      <c r="K595">
        <v>529</v>
      </c>
      <c r="L595">
        <v>3689967853.3461642</v>
      </c>
      <c r="M595">
        <v>43952146.653835773</v>
      </c>
    </row>
    <row r="596" spans="1:13" x14ac:dyDescent="0.3">
      <c r="A596" s="21" t="s">
        <v>689</v>
      </c>
      <c r="B596" s="12">
        <v>2865.86</v>
      </c>
      <c r="C596" s="12">
        <v>2874.14</v>
      </c>
      <c r="D596" s="12">
        <v>2793.15</v>
      </c>
      <c r="E596" s="12">
        <v>2820</v>
      </c>
      <c r="F596" s="12">
        <v>2820</v>
      </c>
      <c r="G596" s="12">
        <v>6151650000</v>
      </c>
      <c r="H596">
        <f t="shared" si="9"/>
        <v>-2.5051879571355629E-2</v>
      </c>
      <c r="I596" s="20">
        <v>43696</v>
      </c>
      <c r="K596">
        <v>530</v>
      </c>
      <c r="L596">
        <v>4009373838.9259048</v>
      </c>
      <c r="M596">
        <v>-546643838.92590475</v>
      </c>
    </row>
    <row r="597" spans="1:13" x14ac:dyDescent="0.3">
      <c r="A597" s="21" t="s">
        <v>688</v>
      </c>
      <c r="B597" s="12">
        <v>2794.54</v>
      </c>
      <c r="C597" s="12">
        <v>2852.8</v>
      </c>
      <c r="D597" s="12">
        <v>2766.64</v>
      </c>
      <c r="E597" s="12">
        <v>2852.5</v>
      </c>
      <c r="F597" s="12">
        <v>2852.5</v>
      </c>
      <c r="G597" s="12">
        <v>5651130000</v>
      </c>
      <c r="H597">
        <f t="shared" si="9"/>
        <v>-2.4886072592520278E-2</v>
      </c>
      <c r="I597" s="20">
        <v>43697</v>
      </c>
      <c r="K597">
        <v>531</v>
      </c>
      <c r="L597">
        <v>3762843994.0615311</v>
      </c>
      <c r="M597">
        <v>96005.938468933105</v>
      </c>
    </row>
    <row r="598" spans="1:13" x14ac:dyDescent="0.3">
      <c r="A598" s="21" t="s">
        <v>687</v>
      </c>
      <c r="B598" s="12">
        <v>2829.95</v>
      </c>
      <c r="C598" s="12">
        <v>2865.01</v>
      </c>
      <c r="D598" s="12">
        <v>2816.78</v>
      </c>
      <c r="E598" s="12">
        <v>2863.7</v>
      </c>
      <c r="F598" s="12">
        <v>2863.7</v>
      </c>
      <c r="G598" s="12">
        <v>5507700000</v>
      </c>
      <c r="H598">
        <f t="shared" si="9"/>
        <v>1.2671137289142348E-2</v>
      </c>
      <c r="I598" s="20">
        <v>43698</v>
      </c>
      <c r="K598">
        <v>532</v>
      </c>
      <c r="L598">
        <v>3533037821.6071796</v>
      </c>
      <c r="M598">
        <v>397872178.39282036</v>
      </c>
    </row>
    <row r="599" spans="1:13" x14ac:dyDescent="0.3">
      <c r="A599" s="21" t="s">
        <v>686</v>
      </c>
      <c r="B599" s="12">
        <v>2913.86</v>
      </c>
      <c r="C599" s="12">
        <v>2968.09</v>
      </c>
      <c r="D599" s="12">
        <v>2913.86</v>
      </c>
      <c r="E599" s="12">
        <v>2953.91</v>
      </c>
      <c r="F599" s="12">
        <v>2953.91</v>
      </c>
      <c r="G599" s="12">
        <v>6373670000</v>
      </c>
      <c r="H599">
        <f t="shared" si="9"/>
        <v>2.965070054241252E-2</v>
      </c>
      <c r="I599" s="20">
        <v>43699</v>
      </c>
      <c r="K599">
        <v>533</v>
      </c>
      <c r="L599">
        <v>3797457122.7937655</v>
      </c>
      <c r="M599">
        <v>-296567122.79376554</v>
      </c>
    </row>
    <row r="600" spans="1:13" x14ac:dyDescent="0.3">
      <c r="A600" s="21" t="s">
        <v>685</v>
      </c>
      <c r="B600" s="12">
        <v>2948.59</v>
      </c>
      <c r="C600" s="12">
        <v>2964.21</v>
      </c>
      <c r="D600" s="12">
        <v>2922.35</v>
      </c>
      <c r="E600" s="12">
        <v>2922.94</v>
      </c>
      <c r="F600" s="12">
        <v>2922.94</v>
      </c>
      <c r="G600" s="12">
        <v>4984330000</v>
      </c>
      <c r="H600">
        <f t="shared" si="9"/>
        <v>1.1918897956662303E-2</v>
      </c>
      <c r="I600" s="20">
        <v>43700</v>
      </c>
      <c r="K600">
        <v>534</v>
      </c>
      <c r="L600">
        <v>3600896122.2715836</v>
      </c>
      <c r="M600">
        <v>-181196122.27158356</v>
      </c>
    </row>
    <row r="601" spans="1:13" x14ac:dyDescent="0.3">
      <c r="A601" s="21" t="s">
        <v>684</v>
      </c>
      <c r="B601" s="12">
        <v>2953.63</v>
      </c>
      <c r="C601" s="12">
        <v>2980.29</v>
      </c>
      <c r="D601" s="12">
        <v>2953.63</v>
      </c>
      <c r="E601" s="12">
        <v>2971.61</v>
      </c>
      <c r="F601" s="12">
        <v>2971.61</v>
      </c>
      <c r="G601" s="12">
        <v>5005380000</v>
      </c>
      <c r="H601">
        <f t="shared" si="9"/>
        <v>1.7092915596946213E-3</v>
      </c>
      <c r="I601" s="20">
        <v>43701</v>
      </c>
      <c r="K601">
        <v>535</v>
      </c>
      <c r="L601">
        <v>3700183191.7703052</v>
      </c>
      <c r="M601">
        <v>50216808.229694843</v>
      </c>
    </row>
    <row r="602" spans="1:13" x14ac:dyDescent="0.3">
      <c r="A602" s="21" t="s">
        <v>683</v>
      </c>
      <c r="B602" s="12">
        <v>2969.95</v>
      </c>
      <c r="C602" s="12">
        <v>2978.5</v>
      </c>
      <c r="D602" s="12">
        <v>2938.57</v>
      </c>
      <c r="E602" s="12">
        <v>2948.51</v>
      </c>
      <c r="F602" s="12">
        <v>2948.51</v>
      </c>
      <c r="G602" s="12">
        <v>4976620000</v>
      </c>
      <c r="H602">
        <f t="shared" si="9"/>
        <v>5.5254043329732256E-3</v>
      </c>
      <c r="I602" s="20">
        <v>43702</v>
      </c>
      <c r="K602">
        <v>536</v>
      </c>
      <c r="L602">
        <v>3591145916.6187925</v>
      </c>
      <c r="M602">
        <v>23054083.381207466</v>
      </c>
    </row>
    <row r="603" spans="1:13" x14ac:dyDescent="0.3">
      <c r="A603" s="21" t="s">
        <v>682</v>
      </c>
      <c r="B603" s="12">
        <v>2948.05</v>
      </c>
      <c r="C603" s="12">
        <v>2956.76</v>
      </c>
      <c r="D603" s="12">
        <v>2933.59</v>
      </c>
      <c r="E603" s="12">
        <v>2955.45</v>
      </c>
      <c r="F603" s="12">
        <v>2955.45</v>
      </c>
      <c r="G603" s="12">
        <v>3970860000</v>
      </c>
      <c r="H603">
        <f t="shared" si="9"/>
        <v>-7.373861512819959E-3</v>
      </c>
      <c r="I603" s="20">
        <v>43703</v>
      </c>
      <c r="K603">
        <v>537</v>
      </c>
      <c r="L603">
        <v>4312047733.5557537</v>
      </c>
      <c r="M603">
        <v>-292867733.55575371</v>
      </c>
    </row>
    <row r="604" spans="1:13" x14ac:dyDescent="0.3">
      <c r="A604" s="21" t="s">
        <v>681</v>
      </c>
      <c r="B604" s="12">
        <v>3004.08</v>
      </c>
      <c r="C604" s="12">
        <v>3021.72</v>
      </c>
      <c r="D604" s="12">
        <v>2988.17</v>
      </c>
      <c r="E604" s="12">
        <v>2991.77</v>
      </c>
      <c r="F604" s="12">
        <v>2991.77</v>
      </c>
      <c r="G604" s="12">
        <v>5848500000</v>
      </c>
      <c r="H604">
        <f t="shared" si="9"/>
        <v>1.9005783483997809E-2</v>
      </c>
      <c r="I604" s="20">
        <v>43704</v>
      </c>
      <c r="K604">
        <v>538</v>
      </c>
      <c r="L604">
        <v>3969083739.3322301</v>
      </c>
      <c r="M604">
        <v>-60303739.332230091</v>
      </c>
    </row>
    <row r="605" spans="1:13" x14ac:dyDescent="0.3">
      <c r="A605" s="21" t="s">
        <v>680</v>
      </c>
      <c r="B605" s="12">
        <v>3015.65</v>
      </c>
      <c r="C605" s="12">
        <v>3036.25</v>
      </c>
      <c r="D605" s="12">
        <v>2969.75</v>
      </c>
      <c r="E605" s="12">
        <v>3036.13</v>
      </c>
      <c r="F605" s="12">
        <v>3036.13</v>
      </c>
      <c r="G605" s="12">
        <v>6398000000</v>
      </c>
      <c r="H605">
        <f t="shared" si="9"/>
        <v>3.8514287236026219E-3</v>
      </c>
      <c r="I605" s="20">
        <v>43705</v>
      </c>
      <c r="K605">
        <v>539</v>
      </c>
      <c r="L605">
        <v>4234654421.0250468</v>
      </c>
      <c r="M605">
        <v>616505578.97495317</v>
      </c>
    </row>
    <row r="606" spans="1:13" x14ac:dyDescent="0.3">
      <c r="A606" s="21" t="s">
        <v>679</v>
      </c>
      <c r="B606" s="12">
        <v>3046.61</v>
      </c>
      <c r="C606" s="12">
        <v>3068.67</v>
      </c>
      <c r="D606" s="12">
        <v>3023.4</v>
      </c>
      <c r="E606" s="12">
        <v>3029.73</v>
      </c>
      <c r="F606" s="12">
        <v>3029.73</v>
      </c>
      <c r="G606" s="12">
        <v>5447020000</v>
      </c>
      <c r="H606">
        <f t="shared" si="9"/>
        <v>1.026644338699784E-2</v>
      </c>
      <c r="I606" s="20">
        <v>43706</v>
      </c>
      <c r="K606">
        <v>540</v>
      </c>
      <c r="L606">
        <v>5961467240.4748344</v>
      </c>
      <c r="M606">
        <v>-364707240.47483444</v>
      </c>
    </row>
    <row r="607" spans="1:13" x14ac:dyDescent="0.3">
      <c r="A607" s="21" t="s">
        <v>678</v>
      </c>
      <c r="B607" s="12">
        <v>3025.17</v>
      </c>
      <c r="C607" s="12">
        <v>3049.17</v>
      </c>
      <c r="D607" s="12">
        <v>2998.61</v>
      </c>
      <c r="E607" s="12">
        <v>3044.31</v>
      </c>
      <c r="F607" s="12">
        <v>3044.31</v>
      </c>
      <c r="G607" s="12">
        <v>7297550000</v>
      </c>
      <c r="H607">
        <f t="shared" si="9"/>
        <v>-7.0373300159849977E-3</v>
      </c>
      <c r="I607" s="20">
        <v>43707</v>
      </c>
      <c r="K607">
        <v>541</v>
      </c>
      <c r="L607">
        <v>4791150575.2893925</v>
      </c>
      <c r="M607">
        <v>693499424.71060753</v>
      </c>
    </row>
    <row r="608" spans="1:13" x14ac:dyDescent="0.3">
      <c r="A608" s="21" t="s">
        <v>677</v>
      </c>
      <c r="B608" s="12">
        <v>3038.78</v>
      </c>
      <c r="C608" s="12">
        <v>3062.18</v>
      </c>
      <c r="D608" s="12">
        <v>3031.54</v>
      </c>
      <c r="E608" s="12">
        <v>3055.73</v>
      </c>
      <c r="F608" s="12">
        <v>3055.73</v>
      </c>
      <c r="G608" s="12">
        <v>4684170000</v>
      </c>
      <c r="H608">
        <f t="shared" si="9"/>
        <v>4.4989207218107171E-3</v>
      </c>
      <c r="I608" s="20">
        <v>43708</v>
      </c>
      <c r="K608">
        <v>542</v>
      </c>
      <c r="L608">
        <v>5753149606.3900652</v>
      </c>
      <c r="M608">
        <v>1311560393.6099348</v>
      </c>
    </row>
    <row r="609" spans="1:13" x14ac:dyDescent="0.3">
      <c r="A609" s="21" t="s">
        <v>676</v>
      </c>
      <c r="B609" s="12">
        <v>3064.78</v>
      </c>
      <c r="C609" s="12">
        <v>3081.07</v>
      </c>
      <c r="D609" s="12">
        <v>3051.64</v>
      </c>
      <c r="E609" s="12">
        <v>3080.82</v>
      </c>
      <c r="F609" s="12">
        <v>3080.82</v>
      </c>
      <c r="G609" s="12">
        <v>5197150000</v>
      </c>
      <c r="H609">
        <f t="shared" si="9"/>
        <v>8.5560652630331906E-3</v>
      </c>
      <c r="I609" s="20">
        <v>43709</v>
      </c>
      <c r="K609">
        <v>543</v>
      </c>
      <c r="L609">
        <v>5491796500.415019</v>
      </c>
      <c r="M609">
        <v>3077773499.584981</v>
      </c>
    </row>
    <row r="610" spans="1:13" x14ac:dyDescent="0.3">
      <c r="A610" s="21" t="s">
        <v>675</v>
      </c>
      <c r="B610" s="12">
        <v>3098.9</v>
      </c>
      <c r="C610" s="12">
        <v>3130.94</v>
      </c>
      <c r="D610" s="12">
        <v>3098.9</v>
      </c>
      <c r="E610" s="12">
        <v>3122.87</v>
      </c>
      <c r="F610" s="12">
        <v>3122.87</v>
      </c>
      <c r="G610" s="12">
        <v>6005560000</v>
      </c>
      <c r="H610">
        <f t="shared" si="9"/>
        <v>1.1132936132446664E-2</v>
      </c>
      <c r="I610" s="20">
        <v>43710</v>
      </c>
      <c r="K610">
        <v>544</v>
      </c>
      <c r="L610">
        <v>6351784631.1655273</v>
      </c>
      <c r="M610">
        <v>29545368.834472656</v>
      </c>
    </row>
    <row r="611" spans="1:13" x14ac:dyDescent="0.3">
      <c r="A611" s="21" t="s">
        <v>674</v>
      </c>
      <c r="B611" s="12">
        <v>3111.56</v>
      </c>
      <c r="C611" s="12">
        <v>3128.91</v>
      </c>
      <c r="D611" s="12">
        <v>3090.41</v>
      </c>
      <c r="E611" s="12">
        <v>3112.35</v>
      </c>
      <c r="F611" s="12">
        <v>3112.35</v>
      </c>
      <c r="G611" s="12">
        <v>6451290000</v>
      </c>
      <c r="H611">
        <f t="shared" si="9"/>
        <v>4.0853205976313705E-3</v>
      </c>
      <c r="I611" s="20">
        <v>43711</v>
      </c>
      <c r="K611">
        <v>545</v>
      </c>
      <c r="L611">
        <v>6613448731.7921181</v>
      </c>
      <c r="M611">
        <v>-236938731.79211807</v>
      </c>
    </row>
    <row r="612" spans="1:13" x14ac:dyDescent="0.3">
      <c r="A612" s="21" t="s">
        <v>673</v>
      </c>
      <c r="B612" s="12">
        <v>3163.84</v>
      </c>
      <c r="C612" s="12">
        <v>3211.72</v>
      </c>
      <c r="D612" s="12">
        <v>3163.84</v>
      </c>
      <c r="E612" s="12">
        <v>3193.93</v>
      </c>
      <c r="F612" s="12">
        <v>3193.93</v>
      </c>
      <c r="G612" s="12">
        <v>8639300000</v>
      </c>
      <c r="H612">
        <f t="shared" si="9"/>
        <v>1.6801861445705755E-2</v>
      </c>
      <c r="I612" s="20">
        <v>43712</v>
      </c>
      <c r="K612">
        <v>546</v>
      </c>
      <c r="L612">
        <v>5310496768.5552216</v>
      </c>
      <c r="M612">
        <v>-237476768.55522156</v>
      </c>
    </row>
    <row r="613" spans="1:13" x14ac:dyDescent="0.3">
      <c r="A613" s="21" t="s">
        <v>672</v>
      </c>
      <c r="B613" s="12">
        <v>3199.92</v>
      </c>
      <c r="C613" s="12">
        <v>3233.13</v>
      </c>
      <c r="D613" s="12">
        <v>3196</v>
      </c>
      <c r="E613" s="12">
        <v>3232.39</v>
      </c>
      <c r="F613" s="12">
        <v>3232.39</v>
      </c>
      <c r="G613" s="12">
        <v>8498300000</v>
      </c>
      <c r="H613">
        <f t="shared" si="9"/>
        <v>1.1403863659350639E-2</v>
      </c>
      <c r="I613" s="20">
        <v>43713</v>
      </c>
      <c r="K613">
        <v>547</v>
      </c>
      <c r="L613">
        <v>5030420134.0674343</v>
      </c>
      <c r="M613">
        <v>548869865.93256569</v>
      </c>
    </row>
    <row r="614" spans="1:13" x14ac:dyDescent="0.3">
      <c r="A614" s="21" t="s">
        <v>671</v>
      </c>
      <c r="B614" s="12">
        <v>3213.32</v>
      </c>
      <c r="C614" s="12">
        <v>3222.71</v>
      </c>
      <c r="D614" s="12">
        <v>3193.11</v>
      </c>
      <c r="E614" s="12">
        <v>3207.18</v>
      </c>
      <c r="F614" s="12">
        <v>3207.18</v>
      </c>
      <c r="G614" s="12">
        <v>6410930000</v>
      </c>
      <c r="H614">
        <f t="shared" si="9"/>
        <v>4.1876046901172812E-3</v>
      </c>
      <c r="I614" s="20">
        <v>43714</v>
      </c>
      <c r="K614">
        <v>548</v>
      </c>
      <c r="L614">
        <v>5071932622.4331284</v>
      </c>
      <c r="M614">
        <v>1483307377.5668716</v>
      </c>
    </row>
    <row r="615" spans="1:13" x14ac:dyDescent="0.3">
      <c r="A615" s="21" t="s">
        <v>670</v>
      </c>
      <c r="B615" s="12">
        <v>3213.42</v>
      </c>
      <c r="C615" s="12">
        <v>3223.27</v>
      </c>
      <c r="D615" s="12">
        <v>3181.49</v>
      </c>
      <c r="E615" s="12">
        <v>3190.14</v>
      </c>
      <c r="F615" s="12">
        <v>3190.14</v>
      </c>
      <c r="G615" s="12">
        <v>6598870000</v>
      </c>
      <c r="H615">
        <f t="shared" si="9"/>
        <v>3.1120461080723068E-5</v>
      </c>
      <c r="I615" s="20">
        <v>43715</v>
      </c>
      <c r="K615">
        <v>549</v>
      </c>
      <c r="L615">
        <v>5985451814.1329708</v>
      </c>
      <c r="M615">
        <v>2455838185.8670292</v>
      </c>
    </row>
    <row r="616" spans="1:13" x14ac:dyDescent="0.3">
      <c r="A616" s="21" t="s">
        <v>669</v>
      </c>
      <c r="B616" s="12">
        <v>3123.53</v>
      </c>
      <c r="C616" s="12">
        <v>3123.53</v>
      </c>
      <c r="D616" s="12">
        <v>2999.49</v>
      </c>
      <c r="E616" s="12">
        <v>3002.1</v>
      </c>
      <c r="F616" s="12">
        <v>3002.1</v>
      </c>
      <c r="G616" s="12">
        <v>7037320000</v>
      </c>
      <c r="H616">
        <f t="shared" si="9"/>
        <v>-2.7973311923122364E-2</v>
      </c>
      <c r="I616" s="20">
        <v>43716</v>
      </c>
      <c r="K616">
        <v>550</v>
      </c>
      <c r="L616">
        <v>6443141380.4353809</v>
      </c>
      <c r="M616">
        <v>1198898619.5646191</v>
      </c>
    </row>
    <row r="617" spans="1:13" x14ac:dyDescent="0.3">
      <c r="A617" s="21" t="s">
        <v>668</v>
      </c>
      <c r="B617" s="12">
        <v>3071.04</v>
      </c>
      <c r="C617" s="12">
        <v>3088.42</v>
      </c>
      <c r="D617" s="12">
        <v>2984.47</v>
      </c>
      <c r="E617" s="12">
        <v>3041.31</v>
      </c>
      <c r="F617" s="12">
        <v>3041.31</v>
      </c>
      <c r="G617" s="12">
        <v>5845330000</v>
      </c>
      <c r="H617">
        <f t="shared" si="9"/>
        <v>-1.6804704933200652E-2</v>
      </c>
      <c r="I617" s="20">
        <v>43717</v>
      </c>
      <c r="K617">
        <v>551</v>
      </c>
      <c r="L617">
        <v>5771004967.0582237</v>
      </c>
      <c r="M617">
        <v>1660195032.9417763</v>
      </c>
    </row>
    <row r="618" spans="1:13" x14ac:dyDescent="0.3">
      <c r="A618" s="21" t="s">
        <v>667</v>
      </c>
      <c r="B618" s="12">
        <v>2993.76</v>
      </c>
      <c r="C618" s="12">
        <v>3079.76</v>
      </c>
      <c r="D618" s="12">
        <v>2965.66</v>
      </c>
      <c r="E618" s="12">
        <v>3066.59</v>
      </c>
      <c r="F618" s="12">
        <v>3066.59</v>
      </c>
      <c r="G618" s="12">
        <v>5757480000</v>
      </c>
      <c r="H618">
        <f t="shared" si="9"/>
        <v>-2.5164113785557905E-2</v>
      </c>
      <c r="I618" s="20">
        <v>43718</v>
      </c>
      <c r="K618">
        <v>552</v>
      </c>
      <c r="L618">
        <v>7047464312.3248577</v>
      </c>
      <c r="M618">
        <v>1803345687.6751423</v>
      </c>
    </row>
    <row r="619" spans="1:13" x14ac:dyDescent="0.3">
      <c r="A619" s="21" t="s">
        <v>666</v>
      </c>
      <c r="B619" s="12">
        <v>3131</v>
      </c>
      <c r="C619" s="12">
        <v>3153.45</v>
      </c>
      <c r="D619" s="12">
        <v>3076.06</v>
      </c>
      <c r="E619" s="12">
        <v>3124.74</v>
      </c>
      <c r="F619" s="12">
        <v>3124.74</v>
      </c>
      <c r="G619" s="12">
        <v>5845810000</v>
      </c>
      <c r="H619">
        <f t="shared" si="9"/>
        <v>4.5842018064240209E-2</v>
      </c>
      <c r="I619" s="20">
        <v>43719</v>
      </c>
      <c r="K619">
        <v>553</v>
      </c>
      <c r="L619">
        <v>7909735584.0452576</v>
      </c>
      <c r="M619">
        <v>389334415.95474243</v>
      </c>
    </row>
    <row r="620" spans="1:13" x14ac:dyDescent="0.3">
      <c r="A620" s="21" t="s">
        <v>665</v>
      </c>
      <c r="B620" s="12">
        <v>3136.13</v>
      </c>
      <c r="C620" s="12">
        <v>3141.16</v>
      </c>
      <c r="D620" s="12">
        <v>3108.03</v>
      </c>
      <c r="E620" s="12">
        <v>3113.49</v>
      </c>
      <c r="F620" s="12">
        <v>3113.49</v>
      </c>
      <c r="G620" s="12">
        <v>4560450000</v>
      </c>
      <c r="H620">
        <f t="shared" si="9"/>
        <v>1.6384541679974798E-3</v>
      </c>
      <c r="I620" s="20">
        <v>43720</v>
      </c>
      <c r="K620">
        <v>554</v>
      </c>
      <c r="L620">
        <v>7028504706.2406378</v>
      </c>
      <c r="M620">
        <v>776945293.75936222</v>
      </c>
    </row>
    <row r="621" spans="1:13" x14ac:dyDescent="0.3">
      <c r="A621" s="21" t="s">
        <v>664</v>
      </c>
      <c r="B621" s="12">
        <v>3101.64</v>
      </c>
      <c r="C621" s="12">
        <v>3120</v>
      </c>
      <c r="D621" s="12">
        <v>3093.51</v>
      </c>
      <c r="E621" s="12">
        <v>3115.34</v>
      </c>
      <c r="F621" s="12">
        <v>3115.34</v>
      </c>
      <c r="G621" s="12">
        <v>4448690000</v>
      </c>
      <c r="H621">
        <f t="shared" si="9"/>
        <v>-1.0997630838007429E-2</v>
      </c>
      <c r="I621" s="20">
        <v>43721</v>
      </c>
      <c r="K621">
        <v>555</v>
      </c>
      <c r="L621">
        <v>7200766468.4600229</v>
      </c>
      <c r="M621">
        <v>1169483531.5399771</v>
      </c>
    </row>
    <row r="622" spans="1:13" x14ac:dyDescent="0.3">
      <c r="A622" s="21" t="s">
        <v>663</v>
      </c>
      <c r="B622" s="12">
        <v>3140.29</v>
      </c>
      <c r="C622" s="12">
        <v>3155.53</v>
      </c>
      <c r="D622" s="12">
        <v>3083.11</v>
      </c>
      <c r="E622" s="12">
        <v>3097.74</v>
      </c>
      <c r="F622" s="12">
        <v>3097.74</v>
      </c>
      <c r="G622" s="12">
        <v>8346650000</v>
      </c>
      <c r="H622">
        <f t="shared" si="9"/>
        <v>1.2461149585380667E-2</v>
      </c>
      <c r="I622" s="20">
        <v>43722</v>
      </c>
      <c r="K622">
        <v>556</v>
      </c>
      <c r="L622">
        <v>6956301912.0016708</v>
      </c>
      <c r="M622">
        <v>1842998087.9983292</v>
      </c>
    </row>
    <row r="623" spans="1:13" x14ac:dyDescent="0.3">
      <c r="A623" s="21" t="s">
        <v>662</v>
      </c>
      <c r="B623" s="12">
        <v>3094.42</v>
      </c>
      <c r="C623" s="12">
        <v>3120.92</v>
      </c>
      <c r="D623" s="12">
        <v>3079.39</v>
      </c>
      <c r="E623" s="12">
        <v>3117.86</v>
      </c>
      <c r="F623" s="12">
        <v>3117.86</v>
      </c>
      <c r="G623" s="12">
        <v>4686690000</v>
      </c>
      <c r="H623">
        <f t="shared" si="9"/>
        <v>-1.4606931206990402E-2</v>
      </c>
      <c r="I623" s="20">
        <v>43723</v>
      </c>
      <c r="K623">
        <v>557</v>
      </c>
      <c r="L623">
        <v>6352598661.4727859</v>
      </c>
      <c r="M623">
        <v>1603501338.5272141</v>
      </c>
    </row>
    <row r="624" spans="1:13" x14ac:dyDescent="0.3">
      <c r="A624" s="21" t="s">
        <v>661</v>
      </c>
      <c r="B624" s="12">
        <v>3138.7</v>
      </c>
      <c r="C624" s="12">
        <v>3154.9</v>
      </c>
      <c r="D624" s="12">
        <v>3127.12</v>
      </c>
      <c r="E624" s="12">
        <v>3131.29</v>
      </c>
      <c r="F624" s="12">
        <v>3131.29</v>
      </c>
      <c r="G624" s="12">
        <v>4711850000</v>
      </c>
      <c r="H624">
        <f t="shared" si="9"/>
        <v>1.4309628298679477E-2</v>
      </c>
      <c r="I624" s="20">
        <v>43724</v>
      </c>
      <c r="K624">
        <v>558</v>
      </c>
      <c r="L624">
        <v>6540742062.3881588</v>
      </c>
      <c r="M624">
        <v>2513207937.6118412</v>
      </c>
    </row>
    <row r="625" spans="1:13" x14ac:dyDescent="0.3">
      <c r="A625" s="21" t="s">
        <v>660</v>
      </c>
      <c r="B625" s="12">
        <v>3114.4</v>
      </c>
      <c r="C625" s="12">
        <v>3115.01</v>
      </c>
      <c r="D625" s="12">
        <v>3032.13</v>
      </c>
      <c r="E625" s="12">
        <v>3050.33</v>
      </c>
      <c r="F625" s="12">
        <v>3050.33</v>
      </c>
      <c r="G625" s="12">
        <v>5597680000</v>
      </c>
      <c r="H625">
        <f t="shared" si="9"/>
        <v>-7.742058814158642E-3</v>
      </c>
      <c r="I625" s="20">
        <v>43725</v>
      </c>
      <c r="K625">
        <v>559</v>
      </c>
      <c r="L625">
        <v>5560525588.8303623</v>
      </c>
      <c r="M625">
        <v>1850854411.1696377</v>
      </c>
    </row>
    <row r="626" spans="1:13" x14ac:dyDescent="0.3">
      <c r="A626" s="21" t="s">
        <v>659</v>
      </c>
      <c r="B626" s="12">
        <v>3046.6</v>
      </c>
      <c r="C626" s="12">
        <v>3086.25</v>
      </c>
      <c r="D626" s="12">
        <v>3024.01</v>
      </c>
      <c r="E626" s="12">
        <v>3083.76</v>
      </c>
      <c r="F626" s="12">
        <v>3083.76</v>
      </c>
      <c r="G626" s="12">
        <v>4847690000</v>
      </c>
      <c r="H626">
        <f t="shared" si="9"/>
        <v>-2.1769843308502498E-2</v>
      </c>
      <c r="I626" s="20">
        <v>43726</v>
      </c>
      <c r="K626">
        <v>560</v>
      </c>
      <c r="L626">
        <v>5464558980.0352135</v>
      </c>
      <c r="M626">
        <v>2098591019.9647865</v>
      </c>
    </row>
    <row r="627" spans="1:13" x14ac:dyDescent="0.3">
      <c r="A627" s="21" t="s">
        <v>658</v>
      </c>
      <c r="B627" s="12">
        <v>3073.2</v>
      </c>
      <c r="C627" s="12">
        <v>3073.73</v>
      </c>
      <c r="D627" s="12">
        <v>3004.63</v>
      </c>
      <c r="E627" s="12">
        <v>3009.05</v>
      </c>
      <c r="F627" s="12">
        <v>3009.05</v>
      </c>
      <c r="G627" s="12">
        <v>8107850000</v>
      </c>
      <c r="H627">
        <f t="shared" si="9"/>
        <v>8.731044442985593E-3</v>
      </c>
      <c r="I627" s="20">
        <v>43727</v>
      </c>
      <c r="K627">
        <v>561</v>
      </c>
      <c r="L627">
        <v>6656497310.3637447</v>
      </c>
      <c r="M627">
        <v>1643512689.6362553</v>
      </c>
    </row>
    <row r="628" spans="1:13" x14ac:dyDescent="0.3">
      <c r="A628" s="21" t="s">
        <v>657</v>
      </c>
      <c r="B628" s="12">
        <v>3018.59</v>
      </c>
      <c r="C628" s="12">
        <v>3053.89</v>
      </c>
      <c r="D628" s="12">
        <v>2999.74</v>
      </c>
      <c r="E628" s="12">
        <v>3053.24</v>
      </c>
      <c r="F628" s="12">
        <v>3053.24</v>
      </c>
      <c r="G628" s="12">
        <v>4473970000</v>
      </c>
      <c r="H628">
        <f t="shared" si="9"/>
        <v>-1.7769751399192919E-2</v>
      </c>
      <c r="I628" s="20">
        <v>43728</v>
      </c>
      <c r="K628">
        <v>562</v>
      </c>
      <c r="L628">
        <v>6115290342.914876</v>
      </c>
      <c r="M628">
        <v>1651699657.085124</v>
      </c>
    </row>
    <row r="629" spans="1:13" x14ac:dyDescent="0.3">
      <c r="A629" s="21" t="s">
        <v>656</v>
      </c>
      <c r="B629" s="12">
        <v>3050.2</v>
      </c>
      <c r="C629" s="12">
        <v>3111.51</v>
      </c>
      <c r="D629" s="12">
        <v>3047.83</v>
      </c>
      <c r="E629" s="12">
        <v>3100.29</v>
      </c>
      <c r="F629" s="12">
        <v>3100.29</v>
      </c>
      <c r="G629" s="12">
        <v>4705850000</v>
      </c>
      <c r="H629">
        <f t="shared" si="9"/>
        <v>1.0471776557929255E-2</v>
      </c>
      <c r="I629" s="20">
        <v>43729</v>
      </c>
      <c r="K629">
        <v>563</v>
      </c>
      <c r="L629">
        <v>5241348985.7165279</v>
      </c>
      <c r="M629">
        <v>960321014.28347206</v>
      </c>
    </row>
    <row r="630" spans="1:13" x14ac:dyDescent="0.3">
      <c r="A630" s="21" t="s">
        <v>655</v>
      </c>
      <c r="B630" s="12">
        <v>3105.92</v>
      </c>
      <c r="C630" s="12">
        <v>3128.44</v>
      </c>
      <c r="D630" s="12">
        <v>3101.17</v>
      </c>
      <c r="E630" s="12">
        <v>3115.86</v>
      </c>
      <c r="F630" s="12">
        <v>3115.86</v>
      </c>
      <c r="G630" s="12">
        <v>4449230000</v>
      </c>
      <c r="H630">
        <f t="shared" si="9"/>
        <v>1.8267654580027624E-2</v>
      </c>
      <c r="I630" s="20">
        <v>43730</v>
      </c>
      <c r="K630">
        <v>564</v>
      </c>
      <c r="L630">
        <v>5084977173.7941275</v>
      </c>
      <c r="M630">
        <v>666142826.20587254</v>
      </c>
    </row>
    <row r="631" spans="1:13" x14ac:dyDescent="0.3">
      <c r="A631" s="21" t="s">
        <v>654</v>
      </c>
      <c r="B631" s="12">
        <v>3143.64</v>
      </c>
      <c r="C631" s="12">
        <v>3165.81</v>
      </c>
      <c r="D631" s="12">
        <v>3124.52</v>
      </c>
      <c r="E631" s="12">
        <v>3130.01</v>
      </c>
      <c r="F631" s="12">
        <v>3130.01</v>
      </c>
      <c r="G631" s="12">
        <v>4197720000</v>
      </c>
      <c r="H631">
        <f t="shared" si="9"/>
        <v>1.214454976303311E-2</v>
      </c>
      <c r="I631" s="20">
        <v>43731</v>
      </c>
      <c r="K631">
        <v>565</v>
      </c>
      <c r="L631">
        <v>4725235075.9394417</v>
      </c>
      <c r="M631">
        <v>1850974924.0605583</v>
      </c>
    </row>
    <row r="632" spans="1:13" x14ac:dyDescent="0.3">
      <c r="A632" s="21" t="s">
        <v>653</v>
      </c>
      <c r="B632" s="12">
        <v>3155.29</v>
      </c>
      <c r="C632" s="12">
        <v>3182.59</v>
      </c>
      <c r="D632" s="12">
        <v>3155.29</v>
      </c>
      <c r="E632" s="12">
        <v>3179.72</v>
      </c>
      <c r="F632" s="12">
        <v>3179.72</v>
      </c>
      <c r="G632" s="12">
        <v>4759160000</v>
      </c>
      <c r="H632">
        <f t="shared" si="9"/>
        <v>3.7058950770444744E-3</v>
      </c>
      <c r="I632" s="20">
        <v>43732</v>
      </c>
      <c r="K632">
        <v>566</v>
      </c>
      <c r="L632">
        <v>4836073874.427825</v>
      </c>
      <c r="M632">
        <v>1127926125.572175</v>
      </c>
    </row>
    <row r="633" spans="1:13" x14ac:dyDescent="0.3">
      <c r="A633" s="21" t="s">
        <v>652</v>
      </c>
      <c r="B633" s="12">
        <v>3166.44</v>
      </c>
      <c r="C633" s="12">
        <v>3184.15</v>
      </c>
      <c r="D633" s="12">
        <v>3142.93</v>
      </c>
      <c r="E633" s="12">
        <v>3145.32</v>
      </c>
      <c r="F633" s="12">
        <v>3145.32</v>
      </c>
      <c r="G633" s="12">
        <v>4571330000</v>
      </c>
      <c r="H633">
        <f t="shared" si="9"/>
        <v>3.5337480865467487E-3</v>
      </c>
      <c r="I633" s="20">
        <v>43733</v>
      </c>
      <c r="K633">
        <v>567</v>
      </c>
      <c r="L633">
        <v>4883098243.1397657</v>
      </c>
      <c r="M633">
        <v>1581091756.8602343</v>
      </c>
    </row>
    <row r="634" spans="1:13" x14ac:dyDescent="0.3">
      <c r="A634" s="21" t="s">
        <v>651</v>
      </c>
      <c r="B634" s="12">
        <v>3153.07</v>
      </c>
      <c r="C634" s="12">
        <v>3171.8</v>
      </c>
      <c r="D634" s="12">
        <v>3136.53</v>
      </c>
      <c r="E634" s="12">
        <v>3169.94</v>
      </c>
      <c r="F634" s="12">
        <v>3169.94</v>
      </c>
      <c r="G634" s="12">
        <v>4937310000</v>
      </c>
      <c r="H634">
        <f t="shared" si="9"/>
        <v>-4.2224074986419733E-3</v>
      </c>
      <c r="I634" s="20">
        <v>43734</v>
      </c>
      <c r="K634">
        <v>568</v>
      </c>
      <c r="L634">
        <v>4903856290.0090523</v>
      </c>
      <c r="M634">
        <v>1193113709.9909477</v>
      </c>
    </row>
    <row r="635" spans="1:13" x14ac:dyDescent="0.3">
      <c r="A635" s="21" t="s">
        <v>650</v>
      </c>
      <c r="B635" s="12">
        <v>3176.17</v>
      </c>
      <c r="C635" s="12">
        <v>3179.78</v>
      </c>
      <c r="D635" s="12">
        <v>3115.7</v>
      </c>
      <c r="E635" s="12">
        <v>3152.05</v>
      </c>
      <c r="F635" s="12">
        <v>3152.05</v>
      </c>
      <c r="G635" s="12">
        <v>4843650000</v>
      </c>
      <c r="H635">
        <f t="shared" si="9"/>
        <v>7.3261932021807027E-3</v>
      </c>
      <c r="I635" s="20">
        <v>43735</v>
      </c>
      <c r="K635">
        <v>569</v>
      </c>
      <c r="L635">
        <v>5402030337.1832342</v>
      </c>
      <c r="M635">
        <v>1001809662.8167658</v>
      </c>
    </row>
    <row r="636" spans="1:13" x14ac:dyDescent="0.3">
      <c r="A636" s="21" t="s">
        <v>649</v>
      </c>
      <c r="B636" s="12">
        <v>3152.47</v>
      </c>
      <c r="C636" s="12">
        <v>3186.82</v>
      </c>
      <c r="D636" s="12">
        <v>3136.22</v>
      </c>
      <c r="E636" s="12">
        <v>3185.04</v>
      </c>
      <c r="F636" s="12">
        <v>3185.04</v>
      </c>
      <c r="G636" s="12">
        <v>4524190000</v>
      </c>
      <c r="H636">
        <f t="shared" si="9"/>
        <v>-7.4618172201111003E-3</v>
      </c>
      <c r="I636" s="20">
        <v>43736</v>
      </c>
      <c r="K636">
        <v>570</v>
      </c>
      <c r="L636">
        <v>5329781398.3793182</v>
      </c>
      <c r="M636">
        <v>1720628601.6206818</v>
      </c>
    </row>
    <row r="637" spans="1:13" x14ac:dyDescent="0.3">
      <c r="A637" s="21" t="s">
        <v>648</v>
      </c>
      <c r="B637" s="12">
        <v>3205.08</v>
      </c>
      <c r="C637" s="12">
        <v>3235.32</v>
      </c>
      <c r="D637" s="12">
        <v>3149.43</v>
      </c>
      <c r="E637" s="12">
        <v>3155.22</v>
      </c>
      <c r="F637" s="12">
        <v>3155.22</v>
      </c>
      <c r="G637" s="12">
        <v>4902440000</v>
      </c>
      <c r="H637">
        <f t="shared" si="9"/>
        <v>1.6688501397317066E-2</v>
      </c>
      <c r="I637" s="20">
        <v>43737</v>
      </c>
      <c r="K637">
        <v>571</v>
      </c>
      <c r="L637">
        <v>5318492118.051342</v>
      </c>
      <c r="M637">
        <v>557217881.94865799</v>
      </c>
    </row>
    <row r="638" spans="1:13" x14ac:dyDescent="0.3">
      <c r="A638" s="21" t="s">
        <v>647</v>
      </c>
      <c r="B638" s="12">
        <v>3141.11</v>
      </c>
      <c r="C638" s="12">
        <v>3200.95</v>
      </c>
      <c r="D638" s="12">
        <v>3127.66</v>
      </c>
      <c r="E638" s="12">
        <v>3197.52</v>
      </c>
      <c r="F638" s="12">
        <v>3197.52</v>
      </c>
      <c r="G638" s="12">
        <v>4507140000</v>
      </c>
      <c r="H638">
        <f t="shared" si="9"/>
        <v>-1.9958940182460281E-2</v>
      </c>
      <c r="I638" s="20">
        <v>43738</v>
      </c>
      <c r="K638">
        <v>572</v>
      </c>
      <c r="L638">
        <v>4437364823.0291061</v>
      </c>
      <c r="M638">
        <v>3462185176.9708939</v>
      </c>
    </row>
    <row r="639" spans="1:13" x14ac:dyDescent="0.3">
      <c r="A639" s="21" t="s">
        <v>646</v>
      </c>
      <c r="B639" s="12">
        <v>3225.98</v>
      </c>
      <c r="C639" s="12">
        <v>3238.28</v>
      </c>
      <c r="D639" s="12">
        <v>3200.76</v>
      </c>
      <c r="E639" s="12">
        <v>3226.56</v>
      </c>
      <c r="F639" s="12">
        <v>3226.56</v>
      </c>
      <c r="G639" s="12">
        <v>4686830000</v>
      </c>
      <c r="H639">
        <f t="shared" si="9"/>
        <v>2.7019111078567731E-2</v>
      </c>
      <c r="I639" s="20">
        <v>43739</v>
      </c>
      <c r="K639">
        <v>573</v>
      </c>
      <c r="L639">
        <v>4583825519.113699</v>
      </c>
      <c r="M639">
        <v>735704480.88630104</v>
      </c>
    </row>
    <row r="640" spans="1:13" x14ac:dyDescent="0.3">
      <c r="A640" s="21" t="s">
        <v>645</v>
      </c>
      <c r="B640" s="12">
        <v>3208.36</v>
      </c>
      <c r="C640" s="12">
        <v>3220.39</v>
      </c>
      <c r="D640" s="12">
        <v>3198.59</v>
      </c>
      <c r="E640" s="12">
        <v>3215.57</v>
      </c>
      <c r="F640" s="12">
        <v>3215.57</v>
      </c>
      <c r="G640" s="12">
        <v>3972860000</v>
      </c>
      <c r="H640">
        <f t="shared" si="9"/>
        <v>-5.4619061494491257E-3</v>
      </c>
      <c r="I640" s="20">
        <v>43740</v>
      </c>
      <c r="K640">
        <v>574</v>
      </c>
      <c r="L640">
        <v>4247880249.7884974</v>
      </c>
      <c r="M640">
        <v>1367849750.2115026</v>
      </c>
    </row>
    <row r="641" spans="1:13" x14ac:dyDescent="0.3">
      <c r="A641" s="21" t="s">
        <v>644</v>
      </c>
      <c r="B641" s="12">
        <v>3224.21</v>
      </c>
      <c r="C641" s="12">
        <v>3233.52</v>
      </c>
      <c r="D641" s="12">
        <v>3205.65</v>
      </c>
      <c r="E641" s="12">
        <v>3224.73</v>
      </c>
      <c r="F641" s="12">
        <v>3224.73</v>
      </c>
      <c r="G641" s="12">
        <v>4012850000</v>
      </c>
      <c r="H641">
        <f t="shared" si="9"/>
        <v>4.9402186787018626E-3</v>
      </c>
      <c r="I641" s="20">
        <v>43741</v>
      </c>
      <c r="K641">
        <v>575</v>
      </c>
      <c r="L641">
        <v>4127590178.6110277</v>
      </c>
      <c r="M641">
        <v>1080409821.3889723</v>
      </c>
    </row>
    <row r="642" spans="1:13" x14ac:dyDescent="0.3">
      <c r="A642" s="21" t="s">
        <v>643</v>
      </c>
      <c r="B642" s="12">
        <v>3224.29</v>
      </c>
      <c r="C642" s="12">
        <v>3258.61</v>
      </c>
      <c r="D642" s="12">
        <v>3215.16</v>
      </c>
      <c r="E642" s="12">
        <v>3251.84</v>
      </c>
      <c r="F642" s="12">
        <v>3251.84</v>
      </c>
      <c r="G642" s="12">
        <v>3979340000</v>
      </c>
      <c r="H642">
        <f t="shared" si="9"/>
        <v>2.4812279597150075E-5</v>
      </c>
      <c r="I642" s="20">
        <v>43742</v>
      </c>
      <c r="K642">
        <v>576</v>
      </c>
      <c r="L642">
        <v>4176409110.5951619</v>
      </c>
      <c r="M642">
        <v>1052400889.4048381</v>
      </c>
    </row>
    <row r="643" spans="1:13" x14ac:dyDescent="0.3">
      <c r="A643" s="21" t="s">
        <v>642</v>
      </c>
      <c r="B643" s="12">
        <v>3268.52</v>
      </c>
      <c r="C643" s="12">
        <v>3277.29</v>
      </c>
      <c r="D643" s="12">
        <v>3247.77</v>
      </c>
      <c r="E643" s="12">
        <v>3257.3</v>
      </c>
      <c r="F643" s="12">
        <v>3257.3</v>
      </c>
      <c r="G643" s="12">
        <v>4556610000</v>
      </c>
      <c r="H643">
        <f t="shared" si="9"/>
        <v>1.3717748713670302E-2</v>
      </c>
      <c r="I643" s="20">
        <v>43743</v>
      </c>
      <c r="K643">
        <v>577</v>
      </c>
      <c r="L643">
        <v>4291375810.5188723</v>
      </c>
      <c r="M643">
        <v>1513434189.4811277</v>
      </c>
    </row>
    <row r="644" spans="1:13" x14ac:dyDescent="0.3">
      <c r="A644" s="21" t="s">
        <v>641</v>
      </c>
      <c r="B644" s="12">
        <v>3254.86</v>
      </c>
      <c r="C644" s="12">
        <v>3279.32</v>
      </c>
      <c r="D644" s="12">
        <v>3253.1</v>
      </c>
      <c r="E644" s="12">
        <v>3276.02</v>
      </c>
      <c r="F644" s="12">
        <v>3276.02</v>
      </c>
      <c r="G644" s="12">
        <v>4267160000</v>
      </c>
      <c r="H644">
        <f t="shared" ref="H644:H707" si="10">(B644-B643)/B643</f>
        <v>-4.1792615618077462E-3</v>
      </c>
      <c r="I644" s="20">
        <v>43744</v>
      </c>
      <c r="K644">
        <v>578</v>
      </c>
      <c r="L644">
        <v>4272532888.3686438</v>
      </c>
      <c r="M644">
        <v>956097111.63135624</v>
      </c>
    </row>
    <row r="645" spans="1:13" x14ac:dyDescent="0.3">
      <c r="A645" s="21" t="s">
        <v>640</v>
      </c>
      <c r="B645" s="12">
        <v>3271.64</v>
      </c>
      <c r="C645" s="12">
        <v>3279.99</v>
      </c>
      <c r="D645" s="12">
        <v>3222.66</v>
      </c>
      <c r="E645" s="12">
        <v>3235.66</v>
      </c>
      <c r="F645" s="12">
        <v>3235.66</v>
      </c>
      <c r="G645" s="12">
        <v>4296760000</v>
      </c>
      <c r="H645">
        <f t="shared" si="10"/>
        <v>5.1553676655830801E-3</v>
      </c>
      <c r="I645" s="20">
        <v>43745</v>
      </c>
      <c r="K645">
        <v>579</v>
      </c>
      <c r="L645">
        <v>4498953304.5680561</v>
      </c>
      <c r="M645">
        <v>622056695.43194389</v>
      </c>
    </row>
    <row r="646" spans="1:13" x14ac:dyDescent="0.3">
      <c r="A646" s="21" t="s">
        <v>639</v>
      </c>
      <c r="B646" s="12">
        <v>3218.58</v>
      </c>
      <c r="C646" s="12">
        <v>3227.26</v>
      </c>
      <c r="D646" s="12">
        <v>3200.05</v>
      </c>
      <c r="E646" s="12">
        <v>3215.63</v>
      </c>
      <c r="F646" s="12">
        <v>3215.63</v>
      </c>
      <c r="G646" s="12">
        <v>3689410000</v>
      </c>
      <c r="H646">
        <f t="shared" si="10"/>
        <v>-1.621816581286448E-2</v>
      </c>
      <c r="I646" s="20">
        <v>43746</v>
      </c>
      <c r="K646">
        <v>580</v>
      </c>
      <c r="L646">
        <v>4088735507.4026361</v>
      </c>
      <c r="M646">
        <v>996184492.59736395</v>
      </c>
    </row>
    <row r="647" spans="1:13" x14ac:dyDescent="0.3">
      <c r="A647" s="21" t="s">
        <v>638</v>
      </c>
      <c r="B647" s="12">
        <v>3219.84</v>
      </c>
      <c r="C647" s="12">
        <v>3241.43</v>
      </c>
      <c r="D647" s="12">
        <v>3214.25</v>
      </c>
      <c r="E647" s="12">
        <v>3239.41</v>
      </c>
      <c r="F647" s="12">
        <v>3239.41</v>
      </c>
      <c r="G647" s="12">
        <v>3970310000</v>
      </c>
      <c r="H647">
        <f t="shared" si="10"/>
        <v>3.9147698674577556E-4</v>
      </c>
      <c r="I647" s="20">
        <v>43747</v>
      </c>
      <c r="K647">
        <v>581</v>
      </c>
      <c r="L647">
        <v>4307879773.8213348</v>
      </c>
      <c r="M647">
        <v>1465650226.1786652</v>
      </c>
    </row>
    <row r="648" spans="1:13" x14ac:dyDescent="0.3">
      <c r="A648" s="21" t="s">
        <v>637</v>
      </c>
      <c r="B648" s="12">
        <v>3234.27</v>
      </c>
      <c r="C648" s="12">
        <v>3243.72</v>
      </c>
      <c r="D648" s="12">
        <v>3216.17</v>
      </c>
      <c r="E648" s="12">
        <v>3218.44</v>
      </c>
      <c r="F648" s="12">
        <v>3218.44</v>
      </c>
      <c r="G648" s="12">
        <v>4053180000</v>
      </c>
      <c r="H648">
        <f t="shared" si="10"/>
        <v>4.4815891472867707E-3</v>
      </c>
      <c r="I648" s="20">
        <v>43748</v>
      </c>
      <c r="K648">
        <v>582</v>
      </c>
      <c r="L648">
        <v>4350922591.1446342</v>
      </c>
      <c r="M648">
        <v>1031887408.8553658</v>
      </c>
    </row>
    <row r="649" spans="1:13" x14ac:dyDescent="0.3">
      <c r="A649" s="21" t="s">
        <v>636</v>
      </c>
      <c r="B649" s="12">
        <v>3227.22</v>
      </c>
      <c r="C649" s="12">
        <v>3264.74</v>
      </c>
      <c r="D649" s="12">
        <v>3227.22</v>
      </c>
      <c r="E649" s="12">
        <v>3258.44</v>
      </c>
      <c r="F649" s="12">
        <v>3258.44</v>
      </c>
      <c r="G649" s="12">
        <v>4478200000</v>
      </c>
      <c r="H649">
        <f t="shared" si="10"/>
        <v>-2.1797809088295603E-3</v>
      </c>
      <c r="I649" s="20">
        <v>43749</v>
      </c>
      <c r="K649">
        <v>583</v>
      </c>
      <c r="L649">
        <v>3997939386.7879486</v>
      </c>
      <c r="M649">
        <v>1205990613.2120514</v>
      </c>
    </row>
    <row r="650" spans="1:13" x14ac:dyDescent="0.3">
      <c r="A650" s="21" t="s">
        <v>635</v>
      </c>
      <c r="B650" s="12">
        <v>3231.76</v>
      </c>
      <c r="C650" s="12">
        <v>3250.92</v>
      </c>
      <c r="D650" s="12">
        <v>3204.13</v>
      </c>
      <c r="E650" s="12">
        <v>3246.22</v>
      </c>
      <c r="F650" s="12">
        <v>3246.22</v>
      </c>
      <c r="G650" s="12">
        <v>4264920000</v>
      </c>
      <c r="H650">
        <f t="shared" si="10"/>
        <v>1.4067835474496373E-3</v>
      </c>
      <c r="I650" s="20">
        <v>43750</v>
      </c>
      <c r="K650">
        <v>584</v>
      </c>
      <c r="L650">
        <v>4530992770.8716736</v>
      </c>
      <c r="M650">
        <v>1160167229.1283264</v>
      </c>
    </row>
    <row r="651" spans="1:13" x14ac:dyDescent="0.3">
      <c r="A651" s="21" t="s">
        <v>634</v>
      </c>
      <c r="B651" s="12">
        <v>3270.45</v>
      </c>
      <c r="C651" s="12">
        <v>3272.17</v>
      </c>
      <c r="D651" s="12">
        <v>3220.26</v>
      </c>
      <c r="E651" s="12">
        <v>3271.12</v>
      </c>
      <c r="F651" s="12">
        <v>3271.12</v>
      </c>
      <c r="G651" s="12">
        <v>5007530000</v>
      </c>
      <c r="H651">
        <f t="shared" si="10"/>
        <v>1.1971804836992721E-2</v>
      </c>
      <c r="I651" s="20">
        <v>43751</v>
      </c>
      <c r="K651">
        <v>585</v>
      </c>
      <c r="L651">
        <v>4162835550.4213152</v>
      </c>
      <c r="M651">
        <v>2482804449.5786848</v>
      </c>
    </row>
    <row r="652" spans="1:13" x14ac:dyDescent="0.3">
      <c r="A652" s="21" t="s">
        <v>633</v>
      </c>
      <c r="B652" s="12">
        <v>3288.26</v>
      </c>
      <c r="C652" s="12">
        <v>3302.73</v>
      </c>
      <c r="D652" s="12">
        <v>3284.53</v>
      </c>
      <c r="E652" s="12">
        <v>3294.61</v>
      </c>
      <c r="F652" s="12">
        <v>3294.61</v>
      </c>
      <c r="G652" s="12">
        <v>4438940000</v>
      </c>
      <c r="H652">
        <f t="shared" si="10"/>
        <v>5.4457337675244697E-3</v>
      </c>
      <c r="I652" s="20">
        <v>43752</v>
      </c>
      <c r="K652">
        <v>586</v>
      </c>
      <c r="L652">
        <v>4094480940.1149545</v>
      </c>
      <c r="M652">
        <v>2450499059.8850455</v>
      </c>
    </row>
    <row r="653" spans="1:13" x14ac:dyDescent="0.3">
      <c r="A653" s="21" t="s">
        <v>632</v>
      </c>
      <c r="B653" s="12">
        <v>3289.92</v>
      </c>
      <c r="C653" s="12">
        <v>3306.84</v>
      </c>
      <c r="D653" s="12">
        <v>3286.37</v>
      </c>
      <c r="E653" s="12">
        <v>3306.51</v>
      </c>
      <c r="F653" s="12">
        <v>3306.51</v>
      </c>
      <c r="G653" s="12">
        <v>4414380000</v>
      </c>
      <c r="H653">
        <f t="shared" si="10"/>
        <v>5.0482626069710257E-4</v>
      </c>
      <c r="I653" s="20">
        <v>43753</v>
      </c>
      <c r="K653">
        <v>587</v>
      </c>
      <c r="L653">
        <v>4272729754.237565</v>
      </c>
      <c r="M653">
        <v>487080245.76243496</v>
      </c>
    </row>
    <row r="654" spans="1:13" x14ac:dyDescent="0.3">
      <c r="A654" s="21" t="s">
        <v>631</v>
      </c>
      <c r="B654" s="12">
        <v>3317.37</v>
      </c>
      <c r="C654" s="12">
        <v>3330.77</v>
      </c>
      <c r="D654" s="12">
        <v>3317.37</v>
      </c>
      <c r="E654" s="12">
        <v>3327.77</v>
      </c>
      <c r="F654" s="12">
        <v>3327.77</v>
      </c>
      <c r="G654" s="12">
        <v>4535060000</v>
      </c>
      <c r="H654">
        <f t="shared" si="10"/>
        <v>8.3436679311350483E-3</v>
      </c>
      <c r="I654" s="20">
        <v>43754</v>
      </c>
      <c r="K654">
        <v>588</v>
      </c>
      <c r="L654">
        <v>4256376434.3091393</v>
      </c>
      <c r="M654">
        <v>479553565.69086075</v>
      </c>
    </row>
    <row r="655" spans="1:13" x14ac:dyDescent="0.3">
      <c r="A655" s="21" t="s">
        <v>630</v>
      </c>
      <c r="B655" s="12">
        <v>3323.17</v>
      </c>
      <c r="C655" s="12">
        <v>3351.03</v>
      </c>
      <c r="D655" s="12">
        <v>3318.14</v>
      </c>
      <c r="E655" s="12">
        <v>3349.16</v>
      </c>
      <c r="F655" s="12">
        <v>3349.16</v>
      </c>
      <c r="G655" s="12">
        <v>4278930000</v>
      </c>
      <c r="H655">
        <f t="shared" si="10"/>
        <v>1.7483729580963783E-3</v>
      </c>
      <c r="I655" s="20">
        <v>43755</v>
      </c>
      <c r="K655">
        <v>589</v>
      </c>
      <c r="L655">
        <v>3981196542.7218885</v>
      </c>
      <c r="M655">
        <v>1159093457.2781115</v>
      </c>
    </row>
    <row r="656" spans="1:13" x14ac:dyDescent="0.3">
      <c r="A656" s="21" t="s">
        <v>629</v>
      </c>
      <c r="B656" s="12">
        <v>3340.05</v>
      </c>
      <c r="C656" s="12">
        <v>3352.54</v>
      </c>
      <c r="D656" s="12">
        <v>3328.72</v>
      </c>
      <c r="E656" s="12">
        <v>3351.28</v>
      </c>
      <c r="F656" s="12">
        <v>3351.28</v>
      </c>
      <c r="G656" s="12">
        <v>4110030000</v>
      </c>
      <c r="H656">
        <f t="shared" si="10"/>
        <v>5.079487356951377E-3</v>
      </c>
      <c r="I656" s="20">
        <v>43756</v>
      </c>
      <c r="K656">
        <v>590</v>
      </c>
      <c r="L656">
        <v>4176796904.3417463</v>
      </c>
      <c r="M656">
        <v>715773095.65825367</v>
      </c>
    </row>
    <row r="657" spans="1:13" x14ac:dyDescent="0.3">
      <c r="A657" s="21" t="s">
        <v>628</v>
      </c>
      <c r="B657" s="12">
        <v>3356.04</v>
      </c>
      <c r="C657" s="12">
        <v>3363.29</v>
      </c>
      <c r="D657" s="12">
        <v>3335.44</v>
      </c>
      <c r="E657" s="12">
        <v>3360.47</v>
      </c>
      <c r="F657" s="12">
        <v>3360.47</v>
      </c>
      <c r="G657" s="12">
        <v>4327920000</v>
      </c>
      <c r="H657">
        <f t="shared" si="10"/>
        <v>4.7873534827322286E-3</v>
      </c>
      <c r="I657" s="20">
        <v>43757</v>
      </c>
      <c r="K657">
        <v>591</v>
      </c>
      <c r="L657">
        <v>3792602614.8221893</v>
      </c>
      <c r="M657">
        <v>1386187385.1778107</v>
      </c>
    </row>
    <row r="658" spans="1:13" x14ac:dyDescent="0.3">
      <c r="A658" s="21" t="s">
        <v>627</v>
      </c>
      <c r="B658" s="12">
        <v>3370.34</v>
      </c>
      <c r="C658" s="12">
        <v>3381.01</v>
      </c>
      <c r="D658" s="12">
        <v>3326.44</v>
      </c>
      <c r="E658" s="12">
        <v>3333.69</v>
      </c>
      <c r="F658" s="12">
        <v>3333.69</v>
      </c>
      <c r="G658" s="12">
        <v>4880540000</v>
      </c>
      <c r="H658">
        <f t="shared" si="10"/>
        <v>4.2609742434536486E-3</v>
      </c>
      <c r="I658" s="20">
        <v>43758</v>
      </c>
      <c r="K658">
        <v>592</v>
      </c>
      <c r="L658">
        <v>3891632088.4756131</v>
      </c>
      <c r="M658">
        <v>984397911.52438688</v>
      </c>
    </row>
    <row r="659" spans="1:13" x14ac:dyDescent="0.3">
      <c r="A659" s="21" t="s">
        <v>626</v>
      </c>
      <c r="B659" s="12">
        <v>3355.46</v>
      </c>
      <c r="C659" s="12">
        <v>3387.89</v>
      </c>
      <c r="D659" s="12">
        <v>3355.46</v>
      </c>
      <c r="E659" s="12">
        <v>3380.35</v>
      </c>
      <c r="F659" s="12">
        <v>3380.35</v>
      </c>
      <c r="G659" s="12">
        <v>3772250000</v>
      </c>
      <c r="H659">
        <f t="shared" si="10"/>
        <v>-4.4149848383249488E-3</v>
      </c>
      <c r="I659" s="20">
        <v>43759</v>
      </c>
      <c r="K659">
        <v>593</v>
      </c>
      <c r="L659">
        <v>4128307600.8984852</v>
      </c>
      <c r="M659">
        <v>691422399.10151482</v>
      </c>
    </row>
    <row r="660" spans="1:13" x14ac:dyDescent="0.3">
      <c r="A660" s="21" t="s">
        <v>625</v>
      </c>
      <c r="B660" s="12">
        <v>3372.95</v>
      </c>
      <c r="C660" s="12">
        <v>3387.24</v>
      </c>
      <c r="D660" s="12">
        <v>3363.35</v>
      </c>
      <c r="E660" s="12">
        <v>3373.43</v>
      </c>
      <c r="F660" s="12">
        <v>3373.43</v>
      </c>
      <c r="G660" s="12">
        <v>3438730000</v>
      </c>
      <c r="H660">
        <f t="shared" si="10"/>
        <v>5.2124000882143671E-3</v>
      </c>
      <c r="I660" s="20">
        <v>43760</v>
      </c>
      <c r="K660">
        <v>594</v>
      </c>
      <c r="L660">
        <v>4862975701.9143505</v>
      </c>
      <c r="M660">
        <v>256654298.08564949</v>
      </c>
    </row>
    <row r="661" spans="1:13" x14ac:dyDescent="0.3">
      <c r="A661" s="21" t="s">
        <v>624</v>
      </c>
      <c r="B661" s="12">
        <v>3368.66</v>
      </c>
      <c r="C661" s="12">
        <v>3378.51</v>
      </c>
      <c r="D661" s="12">
        <v>3361.64</v>
      </c>
      <c r="E661" s="12">
        <v>3372.85</v>
      </c>
      <c r="F661" s="12">
        <v>3372.85</v>
      </c>
      <c r="G661" s="12">
        <v>3200060000</v>
      </c>
      <c r="H661">
        <f t="shared" si="10"/>
        <v>-1.2718836626691662E-3</v>
      </c>
      <c r="I661" s="20">
        <v>43761</v>
      </c>
      <c r="K661">
        <v>595</v>
      </c>
      <c r="L661">
        <v>4980130203.773262</v>
      </c>
      <c r="M661">
        <v>1171519796.226738</v>
      </c>
    </row>
    <row r="662" spans="1:13" x14ac:dyDescent="0.3">
      <c r="A662" s="21" t="s">
        <v>623</v>
      </c>
      <c r="B662" s="12">
        <v>3380.86</v>
      </c>
      <c r="C662" s="12">
        <v>3387.59</v>
      </c>
      <c r="D662" s="12">
        <v>3379.22</v>
      </c>
      <c r="E662" s="12">
        <v>3381.99</v>
      </c>
      <c r="F662" s="12">
        <v>3381.99</v>
      </c>
      <c r="G662" s="12">
        <v>3460330000</v>
      </c>
      <c r="H662">
        <f t="shared" si="10"/>
        <v>3.6216180914667179E-3</v>
      </c>
      <c r="I662" s="20">
        <v>43762</v>
      </c>
      <c r="K662">
        <v>596</v>
      </c>
      <c r="L662">
        <v>5097714353.432497</v>
      </c>
      <c r="M662">
        <v>553415646.56750298</v>
      </c>
    </row>
    <row r="663" spans="1:13" x14ac:dyDescent="0.3">
      <c r="A663" s="21" t="s">
        <v>622</v>
      </c>
      <c r="B663" s="12">
        <v>3387.04</v>
      </c>
      <c r="C663" s="12">
        <v>3395.06</v>
      </c>
      <c r="D663" s="12">
        <v>3370.15</v>
      </c>
      <c r="E663" s="12">
        <v>3389.78</v>
      </c>
      <c r="F663" s="12">
        <v>3389.78</v>
      </c>
      <c r="G663" s="12">
        <v>3669550000</v>
      </c>
      <c r="H663">
        <f t="shared" si="10"/>
        <v>1.8279372703986075E-3</v>
      </c>
      <c r="I663" s="20">
        <v>43763</v>
      </c>
      <c r="K663">
        <v>597</v>
      </c>
      <c r="L663">
        <v>4292603633.7269626</v>
      </c>
      <c r="M663">
        <v>1215096366.2730374</v>
      </c>
    </row>
    <row r="664" spans="1:13" x14ac:dyDescent="0.3">
      <c r="A664" s="21" t="s">
        <v>621</v>
      </c>
      <c r="B664" s="12">
        <v>3392.51</v>
      </c>
      <c r="C664" s="12">
        <v>3399.54</v>
      </c>
      <c r="D664" s="12">
        <v>3369.66</v>
      </c>
      <c r="E664" s="12">
        <v>3374.85</v>
      </c>
      <c r="F664" s="12">
        <v>3374.85</v>
      </c>
      <c r="G664" s="12">
        <v>3679480000</v>
      </c>
      <c r="H664">
        <f t="shared" si="10"/>
        <v>1.6149794510842076E-3</v>
      </c>
      <c r="I664" s="20">
        <v>43764</v>
      </c>
      <c r="K664">
        <v>598</v>
      </c>
      <c r="L664">
        <v>4400688434.3613272</v>
      </c>
      <c r="M664">
        <v>1972981565.6386728</v>
      </c>
    </row>
    <row r="665" spans="1:13" x14ac:dyDescent="0.3">
      <c r="A665" s="21" t="s">
        <v>620</v>
      </c>
      <c r="B665" s="12">
        <v>3360.48</v>
      </c>
      <c r="C665" s="12">
        <v>3390.8</v>
      </c>
      <c r="D665" s="12">
        <v>3354.69</v>
      </c>
      <c r="E665" s="12">
        <v>3385.51</v>
      </c>
      <c r="F665" s="12">
        <v>3385.51</v>
      </c>
      <c r="G665" s="12">
        <v>3431040000</v>
      </c>
      <c r="H665">
        <f t="shared" si="10"/>
        <v>-9.4413870556019578E-3</v>
      </c>
      <c r="I665" s="20">
        <v>43765</v>
      </c>
      <c r="K665">
        <v>599</v>
      </c>
      <c r="L665">
        <v>4139490937.0749507</v>
      </c>
      <c r="M665">
        <v>844839062.9250493</v>
      </c>
    </row>
    <row r="666" spans="1:13" x14ac:dyDescent="0.3">
      <c r="A666" s="21" t="s">
        <v>619</v>
      </c>
      <c r="B666" s="12">
        <v>3386.01</v>
      </c>
      <c r="C666" s="12">
        <v>3399.96</v>
      </c>
      <c r="D666" s="12">
        <v>3379.31</v>
      </c>
      <c r="E666" s="12">
        <v>3397.16</v>
      </c>
      <c r="F666" s="12">
        <v>3397.16</v>
      </c>
      <c r="G666" s="12">
        <v>3505010000</v>
      </c>
      <c r="H666">
        <f t="shared" si="10"/>
        <v>7.5971289815741205E-3</v>
      </c>
      <c r="I666" s="20">
        <v>43766</v>
      </c>
      <c r="K666">
        <v>600</v>
      </c>
      <c r="L666">
        <v>3828556934.0103426</v>
      </c>
      <c r="M666">
        <v>1176823065.9896574</v>
      </c>
    </row>
    <row r="667" spans="1:13" x14ac:dyDescent="0.3">
      <c r="A667" s="21" t="s">
        <v>618</v>
      </c>
      <c r="B667" s="12">
        <v>3418.09</v>
      </c>
      <c r="C667" s="12">
        <v>3432.09</v>
      </c>
      <c r="D667" s="12">
        <v>3413.13</v>
      </c>
      <c r="E667" s="12">
        <v>3431.28</v>
      </c>
      <c r="F667" s="12">
        <v>3431.28</v>
      </c>
      <c r="G667" s="12">
        <v>3743410000</v>
      </c>
      <c r="H667">
        <f t="shared" si="10"/>
        <v>9.4742779850029747E-3</v>
      </c>
      <c r="I667" s="20">
        <v>43767</v>
      </c>
      <c r="K667">
        <v>601</v>
      </c>
      <c r="L667">
        <v>4112386589.62989</v>
      </c>
      <c r="M667">
        <v>864233410.37011003</v>
      </c>
    </row>
    <row r="668" spans="1:13" x14ac:dyDescent="0.3">
      <c r="A668" s="21" t="s">
        <v>617</v>
      </c>
      <c r="B668" s="12">
        <v>3435.95</v>
      </c>
      <c r="C668" s="12">
        <v>3444.21</v>
      </c>
      <c r="D668" s="12">
        <v>3425.84</v>
      </c>
      <c r="E668" s="12">
        <v>3443.62</v>
      </c>
      <c r="F668" s="12">
        <v>3443.62</v>
      </c>
      <c r="G668" s="12">
        <v>3627650000</v>
      </c>
      <c r="H668">
        <f t="shared" si="10"/>
        <v>5.2251403561637266E-3</v>
      </c>
      <c r="I668" s="20">
        <v>43768</v>
      </c>
      <c r="K668">
        <v>602</v>
      </c>
      <c r="L668">
        <v>3771611694.9073086</v>
      </c>
      <c r="M668">
        <v>199248305.09269142</v>
      </c>
    </row>
    <row r="669" spans="1:13" x14ac:dyDescent="0.3">
      <c r="A669" s="21" t="s">
        <v>616</v>
      </c>
      <c r="B669" s="12">
        <v>3449.97</v>
      </c>
      <c r="C669" s="12">
        <v>3481.07</v>
      </c>
      <c r="D669" s="12">
        <v>3444.15</v>
      </c>
      <c r="E669" s="12">
        <v>3478.73</v>
      </c>
      <c r="F669" s="12">
        <v>3478.73</v>
      </c>
      <c r="G669" s="12">
        <v>3780530000</v>
      </c>
      <c r="H669">
        <f t="shared" si="10"/>
        <v>4.0803853373884902E-3</v>
      </c>
      <c r="I669" s="20">
        <v>43769</v>
      </c>
      <c r="K669">
        <v>603</v>
      </c>
      <c r="L669">
        <v>3968538469.754601</v>
      </c>
      <c r="M669">
        <v>1879961530.245399</v>
      </c>
    </row>
    <row r="670" spans="1:13" x14ac:dyDescent="0.3">
      <c r="A670" s="21" t="s">
        <v>615</v>
      </c>
      <c r="B670" s="12">
        <v>3485.14</v>
      </c>
      <c r="C670" s="12">
        <v>3501.38</v>
      </c>
      <c r="D670" s="12">
        <v>3468.35</v>
      </c>
      <c r="E670" s="12">
        <v>3484.55</v>
      </c>
      <c r="F670" s="12">
        <v>3484.55</v>
      </c>
      <c r="G670" s="12">
        <v>3955890000</v>
      </c>
      <c r="H670">
        <f t="shared" si="10"/>
        <v>1.0194291544564178E-2</v>
      </c>
      <c r="I670" s="20">
        <v>43770</v>
      </c>
      <c r="K670">
        <v>604</v>
      </c>
      <c r="L670">
        <v>4704702745.4865551</v>
      </c>
      <c r="M670">
        <v>1693297254.5134449</v>
      </c>
    </row>
    <row r="671" spans="1:13" x14ac:dyDescent="0.3">
      <c r="A671" s="21" t="s">
        <v>614</v>
      </c>
      <c r="B671" s="12">
        <v>3494.69</v>
      </c>
      <c r="C671" s="12">
        <v>3509.23</v>
      </c>
      <c r="D671" s="12">
        <v>3484.32</v>
      </c>
      <c r="E671" s="12">
        <v>3508.01</v>
      </c>
      <c r="F671" s="12">
        <v>3508.01</v>
      </c>
      <c r="G671" s="12">
        <v>3868510000</v>
      </c>
      <c r="H671">
        <f t="shared" si="10"/>
        <v>2.7402055584568145E-3</v>
      </c>
      <c r="I671" s="20">
        <v>43771</v>
      </c>
      <c r="K671">
        <v>605</v>
      </c>
      <c r="L671">
        <v>4213200236.2007413</v>
      </c>
      <c r="M671">
        <v>1233819763.7992587</v>
      </c>
    </row>
    <row r="672" spans="1:13" x14ac:dyDescent="0.3">
      <c r="A672" s="21" t="s">
        <v>613</v>
      </c>
      <c r="B672" s="12">
        <v>3509.73</v>
      </c>
      <c r="C672" s="12">
        <v>3514.77</v>
      </c>
      <c r="D672" s="12">
        <v>3493.25</v>
      </c>
      <c r="E672" s="12">
        <v>3500.31</v>
      </c>
      <c r="F672" s="12">
        <v>3500.31</v>
      </c>
      <c r="G672" s="12">
        <v>4348280000</v>
      </c>
      <c r="H672">
        <f t="shared" si="10"/>
        <v>4.3036721425934671E-3</v>
      </c>
      <c r="I672" s="20">
        <v>43772</v>
      </c>
      <c r="K672">
        <v>606</v>
      </c>
      <c r="L672">
        <v>4353297699.0014915</v>
      </c>
      <c r="M672">
        <v>2944252300.9985085</v>
      </c>
    </row>
    <row r="673" spans="1:13" x14ac:dyDescent="0.3">
      <c r="A673" s="21" t="s">
        <v>612</v>
      </c>
      <c r="B673" s="12">
        <v>3507.44</v>
      </c>
      <c r="C673" s="12">
        <v>3528.03</v>
      </c>
      <c r="D673" s="12">
        <v>3494.6</v>
      </c>
      <c r="E673" s="12">
        <v>3526.65</v>
      </c>
      <c r="F673" s="12">
        <v>3526.65</v>
      </c>
      <c r="G673" s="12">
        <v>4101490000</v>
      </c>
      <c r="H673">
        <f t="shared" si="10"/>
        <v>-6.5247184256337775E-4</v>
      </c>
      <c r="I673" s="20">
        <v>43773</v>
      </c>
      <c r="K673">
        <v>607</v>
      </c>
      <c r="L673">
        <v>3921166951.8178663</v>
      </c>
      <c r="M673">
        <v>763003048.18213367</v>
      </c>
    </row>
    <row r="674" spans="1:13" x14ac:dyDescent="0.3">
      <c r="A674" s="21" t="s">
        <v>611</v>
      </c>
      <c r="B674" s="12">
        <v>3543.76</v>
      </c>
      <c r="C674" s="12">
        <v>3588.11</v>
      </c>
      <c r="D674" s="12">
        <v>3535.23</v>
      </c>
      <c r="E674" s="12">
        <v>3580.84</v>
      </c>
      <c r="F674" s="12">
        <v>3580.84</v>
      </c>
      <c r="G674" s="12">
        <v>4295640000</v>
      </c>
      <c r="H674">
        <f t="shared" si="10"/>
        <v>1.0355130807654633E-2</v>
      </c>
      <c r="I674" s="20">
        <v>43774</v>
      </c>
      <c r="K674">
        <v>608</v>
      </c>
      <c r="L674">
        <v>3905726244.9725485</v>
      </c>
      <c r="M674">
        <v>1291423755.0274515</v>
      </c>
    </row>
    <row r="675" spans="1:13" x14ac:dyDescent="0.3">
      <c r="A675" s="21" t="s">
        <v>610</v>
      </c>
      <c r="B675" s="12">
        <v>3564.74</v>
      </c>
      <c r="C675" s="12">
        <v>3564.85</v>
      </c>
      <c r="D675" s="12">
        <v>3427.41</v>
      </c>
      <c r="E675" s="12">
        <v>3455.06</v>
      </c>
      <c r="F675" s="12">
        <v>3455.06</v>
      </c>
      <c r="G675" s="12">
        <v>4911830000</v>
      </c>
      <c r="H675">
        <f t="shared" si="10"/>
        <v>5.9202654807322059E-3</v>
      </c>
      <c r="I675" s="20">
        <v>43775</v>
      </c>
      <c r="K675">
        <v>609</v>
      </c>
      <c r="L675">
        <v>3945569531.2623572</v>
      </c>
      <c r="M675">
        <v>2059990468.7376428</v>
      </c>
    </row>
    <row r="676" spans="1:13" x14ac:dyDescent="0.3">
      <c r="A676" s="21" t="s">
        <v>609</v>
      </c>
      <c r="B676" s="12">
        <v>3453.6</v>
      </c>
      <c r="C676" s="12">
        <v>3479.15</v>
      </c>
      <c r="D676" s="12">
        <v>3349.63</v>
      </c>
      <c r="E676" s="12">
        <v>3426.96</v>
      </c>
      <c r="F676" s="12">
        <v>3426.96</v>
      </c>
      <c r="G676" s="12">
        <v>4438720000</v>
      </c>
      <c r="H676">
        <f t="shared" si="10"/>
        <v>-3.1177589389408452E-2</v>
      </c>
      <c r="I676" s="20">
        <v>43776</v>
      </c>
      <c r="K676">
        <v>610</v>
      </c>
      <c r="L676">
        <v>4089600266.5655026</v>
      </c>
      <c r="M676">
        <v>2361689733.4344974</v>
      </c>
    </row>
    <row r="677" spans="1:13" x14ac:dyDescent="0.3">
      <c r="A677" s="21" t="s">
        <v>608</v>
      </c>
      <c r="B677" s="12">
        <v>3371.88</v>
      </c>
      <c r="C677" s="12">
        <v>3379.97</v>
      </c>
      <c r="D677" s="12">
        <v>3329.27</v>
      </c>
      <c r="E677" s="12">
        <v>3331.84</v>
      </c>
      <c r="F677" s="12">
        <v>3331.84</v>
      </c>
      <c r="G677" s="12">
        <v>4694330000</v>
      </c>
      <c r="H677">
        <f t="shared" si="10"/>
        <v>-2.3662265462126419E-2</v>
      </c>
      <c r="I677" s="20">
        <v>43777</v>
      </c>
      <c r="K677">
        <v>611</v>
      </c>
      <c r="L677">
        <v>4271303142.5595503</v>
      </c>
      <c r="M677">
        <v>4367996857.4404497</v>
      </c>
    </row>
    <row r="678" spans="1:13" x14ac:dyDescent="0.3">
      <c r="A678" s="21" t="s">
        <v>607</v>
      </c>
      <c r="B678" s="12">
        <v>3369.82</v>
      </c>
      <c r="C678" s="12">
        <v>3424.77</v>
      </c>
      <c r="D678" s="12">
        <v>3366.84</v>
      </c>
      <c r="E678" s="12">
        <v>3398.96</v>
      </c>
      <c r="F678" s="12">
        <v>3398.96</v>
      </c>
      <c r="G678" s="12">
        <v>3932520000</v>
      </c>
      <c r="H678">
        <f t="shared" si="10"/>
        <v>-6.1093514597196385E-4</v>
      </c>
      <c r="I678" s="20">
        <v>43778</v>
      </c>
      <c r="K678">
        <v>612</v>
      </c>
      <c r="L678">
        <v>4063570012.0612979</v>
      </c>
      <c r="M678">
        <v>4434729987.9387016</v>
      </c>
    </row>
    <row r="679" spans="1:13" x14ac:dyDescent="0.3">
      <c r="A679" s="21" t="s">
        <v>606</v>
      </c>
      <c r="B679" s="12">
        <v>3412.56</v>
      </c>
      <c r="C679" s="12">
        <v>3425.55</v>
      </c>
      <c r="D679" s="12">
        <v>3329.25</v>
      </c>
      <c r="E679" s="12">
        <v>3339.19</v>
      </c>
      <c r="F679" s="12">
        <v>3339.19</v>
      </c>
      <c r="G679" s="12">
        <v>4208630000</v>
      </c>
      <c r="H679">
        <f t="shared" si="10"/>
        <v>1.2683170020950608E-2</v>
      </c>
      <c r="I679" s="20">
        <v>43779</v>
      </c>
      <c r="K679">
        <v>613</v>
      </c>
      <c r="L679">
        <v>3905964211.5503201</v>
      </c>
      <c r="M679">
        <v>2504965788.4496799</v>
      </c>
    </row>
    <row r="680" spans="1:13" x14ac:dyDescent="0.3">
      <c r="A680" s="21" t="s">
        <v>605</v>
      </c>
      <c r="B680" s="12">
        <v>3352.7</v>
      </c>
      <c r="C680" s="12">
        <v>3368.95</v>
      </c>
      <c r="D680" s="12">
        <v>3310.47</v>
      </c>
      <c r="E680" s="12">
        <v>3340.97</v>
      </c>
      <c r="F680" s="12">
        <v>3340.97</v>
      </c>
      <c r="G680" s="12">
        <v>3710090000</v>
      </c>
      <c r="H680">
        <f t="shared" si="10"/>
        <v>-1.7541083526736563E-2</v>
      </c>
      <c r="I680" s="20">
        <v>43780</v>
      </c>
      <c r="K680">
        <v>614</v>
      </c>
      <c r="L680">
        <v>4155396561.8816676</v>
      </c>
      <c r="M680">
        <v>2443473438.1183324</v>
      </c>
    </row>
    <row r="681" spans="1:13" x14ac:dyDescent="0.3">
      <c r="A681" s="21" t="s">
        <v>604</v>
      </c>
      <c r="B681" s="12">
        <v>3363.56</v>
      </c>
      <c r="C681" s="12">
        <v>3402.93</v>
      </c>
      <c r="D681" s="12">
        <v>3363.56</v>
      </c>
      <c r="E681" s="12">
        <v>3383.54</v>
      </c>
      <c r="F681" s="12">
        <v>3383.54</v>
      </c>
      <c r="G681" s="12">
        <v>3839580000</v>
      </c>
      <c r="H681">
        <f t="shared" si="10"/>
        <v>3.2391803620962592E-3</v>
      </c>
      <c r="I681" s="20">
        <v>43781</v>
      </c>
      <c r="K681">
        <v>615</v>
      </c>
      <c r="L681">
        <v>5871516080.7745056</v>
      </c>
      <c r="M681">
        <v>1165803919.2254944</v>
      </c>
    </row>
    <row r="682" spans="1:13" x14ac:dyDescent="0.3">
      <c r="A682" s="21" t="s">
        <v>603</v>
      </c>
      <c r="B682" s="12">
        <v>3407.73</v>
      </c>
      <c r="C682" s="12">
        <v>3419.48</v>
      </c>
      <c r="D682" s="12">
        <v>3389.25</v>
      </c>
      <c r="E682" s="12">
        <v>3401.2</v>
      </c>
      <c r="F682" s="12">
        <v>3401.2</v>
      </c>
      <c r="G682" s="12">
        <v>4057190000</v>
      </c>
      <c r="H682">
        <f t="shared" si="10"/>
        <v>1.3131919751691682E-2</v>
      </c>
      <c r="I682" s="20">
        <v>43782</v>
      </c>
      <c r="K682">
        <v>616</v>
      </c>
      <c r="L682">
        <v>5482142517.9794846</v>
      </c>
      <c r="M682">
        <v>363187482.02051544</v>
      </c>
    </row>
    <row r="683" spans="1:13" x14ac:dyDescent="0.3">
      <c r="A683" s="21" t="s">
        <v>602</v>
      </c>
      <c r="B683" s="12">
        <v>3411.23</v>
      </c>
      <c r="C683" s="12">
        <v>3428.92</v>
      </c>
      <c r="D683" s="12">
        <v>3384.45</v>
      </c>
      <c r="E683" s="12">
        <v>3385.49</v>
      </c>
      <c r="F683" s="12">
        <v>3385.49</v>
      </c>
      <c r="G683" s="12">
        <v>4718900000</v>
      </c>
      <c r="H683">
        <f t="shared" si="10"/>
        <v>1.0270766756755965E-3</v>
      </c>
      <c r="I683" s="20">
        <v>43783</v>
      </c>
      <c r="K683">
        <v>617</v>
      </c>
      <c r="L683">
        <v>5678076357.659977</v>
      </c>
      <c r="M683">
        <v>79403642.340023041</v>
      </c>
    </row>
    <row r="684" spans="1:13" x14ac:dyDescent="0.3">
      <c r="A684" s="21" t="s">
        <v>601</v>
      </c>
      <c r="B684" s="12">
        <v>3346.86</v>
      </c>
      <c r="C684" s="12">
        <v>3375.17</v>
      </c>
      <c r="D684" s="12">
        <v>3328.82</v>
      </c>
      <c r="E684" s="12">
        <v>3357.01</v>
      </c>
      <c r="F684" s="12">
        <v>3357.01</v>
      </c>
      <c r="G684" s="12">
        <v>4379840000</v>
      </c>
      <c r="H684">
        <f t="shared" si="10"/>
        <v>-1.8870026354130296E-2</v>
      </c>
      <c r="I684" s="20">
        <v>43784</v>
      </c>
      <c r="K684">
        <v>618</v>
      </c>
      <c r="L684">
        <v>4919361693.9085999</v>
      </c>
      <c r="M684">
        <v>926448306.09140015</v>
      </c>
    </row>
    <row r="685" spans="1:13" x14ac:dyDescent="0.3">
      <c r="A685" s="21" t="s">
        <v>600</v>
      </c>
      <c r="B685" s="12">
        <v>3357.38</v>
      </c>
      <c r="C685" s="12">
        <v>3362.27</v>
      </c>
      <c r="D685" s="12">
        <v>3292.4</v>
      </c>
      <c r="E685" s="12">
        <v>3319.47</v>
      </c>
      <c r="F685" s="12">
        <v>3319.47</v>
      </c>
      <c r="G685" s="12">
        <v>7076400000</v>
      </c>
      <c r="H685">
        <f t="shared" si="10"/>
        <v>3.1432447129548235E-3</v>
      </c>
      <c r="I685" s="20">
        <v>43785</v>
      </c>
      <c r="K685">
        <v>619</v>
      </c>
      <c r="L685">
        <v>3973792605.183908</v>
      </c>
      <c r="M685">
        <v>586657394.81609201</v>
      </c>
    </row>
    <row r="686" spans="1:13" x14ac:dyDescent="0.3">
      <c r="A686" s="21" t="s">
        <v>599</v>
      </c>
      <c r="B686" s="12">
        <v>3285.57</v>
      </c>
      <c r="C686" s="12">
        <v>3285.57</v>
      </c>
      <c r="D686" s="12">
        <v>3229.1</v>
      </c>
      <c r="E686" s="12">
        <v>3281.06</v>
      </c>
      <c r="F686" s="12">
        <v>3281.06</v>
      </c>
      <c r="G686" s="12">
        <v>4836070000</v>
      </c>
      <c r="H686">
        <f t="shared" si="10"/>
        <v>-2.13887019044612E-2</v>
      </c>
      <c r="I686" s="20">
        <v>43786</v>
      </c>
      <c r="K686">
        <v>620</v>
      </c>
      <c r="L686">
        <v>3837951089.5856438</v>
      </c>
      <c r="M686">
        <v>610738910.41435623</v>
      </c>
    </row>
    <row r="687" spans="1:13" x14ac:dyDescent="0.3">
      <c r="A687" s="21" t="s">
        <v>598</v>
      </c>
      <c r="B687" s="12">
        <v>3295.75</v>
      </c>
      <c r="C687" s="12">
        <v>3320.31</v>
      </c>
      <c r="D687" s="12">
        <v>3270.95</v>
      </c>
      <c r="E687" s="12">
        <v>3315.57</v>
      </c>
      <c r="F687" s="12">
        <v>3315.57</v>
      </c>
      <c r="G687" s="12">
        <v>3974510000</v>
      </c>
      <c r="H687">
        <f t="shared" si="10"/>
        <v>3.0983969296042501E-3</v>
      </c>
      <c r="I687" s="20">
        <v>43787</v>
      </c>
      <c r="K687">
        <v>621</v>
      </c>
      <c r="L687">
        <v>4793688851.8189316</v>
      </c>
      <c r="M687">
        <v>3552961148.1810684</v>
      </c>
    </row>
    <row r="688" spans="1:13" x14ac:dyDescent="0.3">
      <c r="A688" s="21" t="s">
        <v>597</v>
      </c>
      <c r="B688" s="12">
        <v>3320.11</v>
      </c>
      <c r="C688" s="12">
        <v>3323.35</v>
      </c>
      <c r="D688" s="12">
        <v>3232.57</v>
      </c>
      <c r="E688" s="12">
        <v>3236.92</v>
      </c>
      <c r="F688" s="12">
        <v>3236.92</v>
      </c>
      <c r="G688" s="12">
        <v>4378650000</v>
      </c>
      <c r="H688">
        <f t="shared" si="10"/>
        <v>7.391337328377494E-3</v>
      </c>
      <c r="I688" s="20">
        <v>43788</v>
      </c>
      <c r="K688">
        <v>622</v>
      </c>
      <c r="L688">
        <v>4159098541.9051471</v>
      </c>
      <c r="M688">
        <v>527591458.09485292</v>
      </c>
    </row>
    <row r="689" spans="1:13" x14ac:dyDescent="0.3">
      <c r="A689" s="21" t="s">
        <v>596</v>
      </c>
      <c r="B689" s="12">
        <v>3226.14</v>
      </c>
      <c r="C689" s="12">
        <v>3278.7</v>
      </c>
      <c r="D689" s="12">
        <v>3209.45</v>
      </c>
      <c r="E689" s="12">
        <v>3246.59</v>
      </c>
      <c r="F689" s="12">
        <v>3246.59</v>
      </c>
      <c r="G689" s="12">
        <v>4601920000</v>
      </c>
      <c r="H689">
        <f t="shared" si="10"/>
        <v>-2.8303279108222393E-2</v>
      </c>
      <c r="I689" s="20">
        <v>43789</v>
      </c>
      <c r="K689">
        <v>623</v>
      </c>
      <c r="L689">
        <v>3853176724.0739074</v>
      </c>
      <c r="M689">
        <v>858673275.92609262</v>
      </c>
    </row>
    <row r="690" spans="1:13" x14ac:dyDescent="0.3">
      <c r="A690" s="21" t="s">
        <v>595</v>
      </c>
      <c r="B690" s="12">
        <v>3236.66</v>
      </c>
      <c r="C690" s="12">
        <v>3306.88</v>
      </c>
      <c r="D690" s="12">
        <v>3228.44</v>
      </c>
      <c r="E690" s="12">
        <v>3298.46</v>
      </c>
      <c r="F690" s="12">
        <v>3298.46</v>
      </c>
      <c r="G690" s="12">
        <v>3803330000</v>
      </c>
      <c r="H690">
        <f t="shared" si="10"/>
        <v>3.2608628267837051E-3</v>
      </c>
      <c r="I690" s="20">
        <v>43790</v>
      </c>
      <c r="K690">
        <v>624</v>
      </c>
      <c r="L690">
        <v>5024627826.0882368</v>
      </c>
      <c r="M690">
        <v>573052173.91176319</v>
      </c>
    </row>
    <row r="691" spans="1:13" x14ac:dyDescent="0.3">
      <c r="A691" s="21" t="s">
        <v>594</v>
      </c>
      <c r="B691" s="12">
        <v>3333.9</v>
      </c>
      <c r="C691" s="12">
        <v>3360.74</v>
      </c>
      <c r="D691" s="12">
        <v>3332.91</v>
      </c>
      <c r="E691" s="12">
        <v>3351.6</v>
      </c>
      <c r="F691" s="12">
        <v>3351.6</v>
      </c>
      <c r="G691" s="12">
        <v>3950910000</v>
      </c>
      <c r="H691">
        <f t="shared" si="10"/>
        <v>3.004331625811801E-2</v>
      </c>
      <c r="I691" s="20">
        <v>43791</v>
      </c>
      <c r="K691">
        <v>625</v>
      </c>
      <c r="L691">
        <v>4597614984.2825708</v>
      </c>
      <c r="M691">
        <v>250075015.71742916</v>
      </c>
    </row>
    <row r="692" spans="1:13" x14ac:dyDescent="0.3">
      <c r="A692" s="21" t="s">
        <v>593</v>
      </c>
      <c r="B692" s="12">
        <v>3350.92</v>
      </c>
      <c r="C692" s="12">
        <v>3357.92</v>
      </c>
      <c r="D692" s="12">
        <v>3327.54</v>
      </c>
      <c r="E692" s="12">
        <v>3335.47</v>
      </c>
      <c r="F692" s="12">
        <v>3335.47</v>
      </c>
      <c r="G692" s="12">
        <v>3661590000</v>
      </c>
      <c r="H692">
        <f t="shared" si="10"/>
        <v>5.1051321275383133E-3</v>
      </c>
      <c r="I692" s="20">
        <v>43792</v>
      </c>
      <c r="K692">
        <v>626</v>
      </c>
      <c r="L692">
        <v>4725011375.3769264</v>
      </c>
      <c r="M692">
        <v>3382838624.6230736</v>
      </c>
    </row>
    <row r="693" spans="1:13" x14ac:dyDescent="0.3">
      <c r="A693" s="21" t="s">
        <v>592</v>
      </c>
      <c r="B693" s="12">
        <v>3341.21</v>
      </c>
      <c r="C693" s="12">
        <v>3393.56</v>
      </c>
      <c r="D693" s="12">
        <v>3340.47</v>
      </c>
      <c r="E693" s="12">
        <v>3363</v>
      </c>
      <c r="F693" s="12">
        <v>3363</v>
      </c>
      <c r="G693" s="12">
        <v>4738640000</v>
      </c>
      <c r="H693">
        <f t="shared" si="10"/>
        <v>-2.8977116732121434E-3</v>
      </c>
      <c r="I693" s="20">
        <v>43793</v>
      </c>
      <c r="K693">
        <v>627</v>
      </c>
      <c r="L693">
        <v>4426186751.6020508</v>
      </c>
      <c r="M693">
        <v>47783248.397949219</v>
      </c>
    </row>
    <row r="694" spans="1:13" x14ac:dyDescent="0.3">
      <c r="A694" s="21" t="s">
        <v>591</v>
      </c>
      <c r="B694" s="12">
        <v>3385.87</v>
      </c>
      <c r="C694" s="12">
        <v>3397.18</v>
      </c>
      <c r="D694" s="12">
        <v>3361.39</v>
      </c>
      <c r="E694" s="12">
        <v>3380.8</v>
      </c>
      <c r="F694" s="12">
        <v>3380.8</v>
      </c>
      <c r="G694" s="12">
        <v>4076340000</v>
      </c>
      <c r="H694">
        <f t="shared" si="10"/>
        <v>1.3366415160974573E-2</v>
      </c>
      <c r="I694" s="20">
        <v>43794</v>
      </c>
      <c r="K694">
        <v>628</v>
      </c>
      <c r="L694">
        <v>4606328258.050374</v>
      </c>
      <c r="M694">
        <v>99521741.949625969</v>
      </c>
    </row>
    <row r="695" spans="1:13" x14ac:dyDescent="0.3">
      <c r="A695" s="21" t="s">
        <v>590</v>
      </c>
      <c r="B695" s="12">
        <v>3338.94</v>
      </c>
      <c r="C695" s="12">
        <v>3369.1</v>
      </c>
      <c r="D695" s="12">
        <v>3323.69</v>
      </c>
      <c r="E695" s="12">
        <v>3348.42</v>
      </c>
      <c r="F695" s="12">
        <v>3348.42</v>
      </c>
      <c r="G695" s="12">
        <v>3975180000</v>
      </c>
      <c r="H695">
        <f t="shared" si="10"/>
        <v>-1.3860543966543263E-2</v>
      </c>
      <c r="I695" s="20">
        <v>43795</v>
      </c>
      <c r="K695">
        <v>629</v>
      </c>
      <c r="L695">
        <v>3845603033.4252787</v>
      </c>
      <c r="M695">
        <v>603626966.57472134</v>
      </c>
    </row>
    <row r="696" spans="1:13" x14ac:dyDescent="0.3">
      <c r="A696" s="21" t="s">
        <v>589</v>
      </c>
      <c r="B696" s="12">
        <v>3367.27</v>
      </c>
      <c r="C696" s="12">
        <v>3409.57</v>
      </c>
      <c r="D696" s="12">
        <v>3367.27</v>
      </c>
      <c r="E696" s="12">
        <v>3408.6</v>
      </c>
      <c r="F696" s="12">
        <v>3408.6</v>
      </c>
      <c r="G696" s="12">
        <v>3692720000</v>
      </c>
      <c r="H696">
        <f t="shared" si="10"/>
        <v>8.4847286863495384E-3</v>
      </c>
      <c r="I696" s="20">
        <v>43796</v>
      </c>
      <c r="K696">
        <v>630</v>
      </c>
      <c r="L696">
        <v>4131951138.7867599</v>
      </c>
      <c r="M696">
        <v>65768861.213240147</v>
      </c>
    </row>
    <row r="697" spans="1:13" x14ac:dyDescent="0.3">
      <c r="A697" s="21" t="s">
        <v>588</v>
      </c>
      <c r="B697" s="12">
        <v>3408.74</v>
      </c>
      <c r="C697" s="12">
        <v>3431.56</v>
      </c>
      <c r="D697" s="12">
        <v>3354.54</v>
      </c>
      <c r="E697" s="12">
        <v>3360.97</v>
      </c>
      <c r="F697" s="12">
        <v>3360.97</v>
      </c>
      <c r="G697" s="12">
        <v>4453390000</v>
      </c>
      <c r="H697">
        <f t="shared" si="10"/>
        <v>1.2315614726469751E-2</v>
      </c>
      <c r="I697" s="20">
        <v>43797</v>
      </c>
      <c r="K697">
        <v>631</v>
      </c>
      <c r="L697">
        <v>3851928266.0409937</v>
      </c>
      <c r="M697">
        <v>907231733.95900631</v>
      </c>
    </row>
    <row r="698" spans="1:13" x14ac:dyDescent="0.3">
      <c r="A698" s="21" t="s">
        <v>587</v>
      </c>
      <c r="B698" s="12">
        <v>3384.56</v>
      </c>
      <c r="C698" s="12">
        <v>3426.26</v>
      </c>
      <c r="D698" s="12">
        <v>3384.56</v>
      </c>
      <c r="E698" s="12">
        <v>3419.44</v>
      </c>
      <c r="F698" s="12">
        <v>3419.44</v>
      </c>
      <c r="G698" s="12">
        <v>3814750000</v>
      </c>
      <c r="H698">
        <f t="shared" si="10"/>
        <v>-7.0935301607044947E-3</v>
      </c>
      <c r="I698" s="20">
        <v>43798</v>
      </c>
      <c r="K698">
        <v>632</v>
      </c>
      <c r="L698">
        <v>4131797361.550292</v>
      </c>
      <c r="M698">
        <v>439532638.44970798</v>
      </c>
    </row>
    <row r="699" spans="1:13" x14ac:dyDescent="0.3">
      <c r="A699" s="21" t="s">
        <v>586</v>
      </c>
      <c r="B699" s="12">
        <v>3434.28</v>
      </c>
      <c r="C699" s="12">
        <v>3447.28</v>
      </c>
      <c r="D699" s="12">
        <v>3428.15</v>
      </c>
      <c r="E699" s="12">
        <v>3446.83</v>
      </c>
      <c r="F699" s="12">
        <v>3446.83</v>
      </c>
      <c r="G699" s="12">
        <v>3867640000</v>
      </c>
      <c r="H699">
        <f t="shared" si="10"/>
        <v>1.4690240385751842E-2</v>
      </c>
      <c r="I699" s="20">
        <v>43799</v>
      </c>
      <c r="K699">
        <v>633</v>
      </c>
      <c r="L699">
        <v>4031537652.2323484</v>
      </c>
      <c r="M699">
        <v>905772347.76765156</v>
      </c>
    </row>
    <row r="700" spans="1:13" x14ac:dyDescent="0.3">
      <c r="A700" s="21" t="s">
        <v>585</v>
      </c>
      <c r="B700" s="12">
        <v>3459.67</v>
      </c>
      <c r="C700" s="12">
        <v>3482.34</v>
      </c>
      <c r="D700" s="12">
        <v>3458.07</v>
      </c>
      <c r="E700" s="12">
        <v>3477.14</v>
      </c>
      <c r="F700" s="12">
        <v>3477.14</v>
      </c>
      <c r="G700" s="12">
        <v>3944090000</v>
      </c>
      <c r="H700">
        <f t="shared" si="10"/>
        <v>7.3931071432730795E-3</v>
      </c>
      <c r="I700" s="20">
        <v>43800</v>
      </c>
      <c r="K700">
        <v>634</v>
      </c>
      <c r="L700">
        <v>4646458106.0365257</v>
      </c>
      <c r="M700">
        <v>197191893.96347427</v>
      </c>
    </row>
    <row r="701" spans="1:13" x14ac:dyDescent="0.3">
      <c r="A701" s="21" t="s">
        <v>584</v>
      </c>
      <c r="B701" s="12">
        <v>3500.02</v>
      </c>
      <c r="C701" s="12">
        <v>3549.85</v>
      </c>
      <c r="D701" s="12">
        <v>3499.61</v>
      </c>
      <c r="E701" s="12">
        <v>3534.22</v>
      </c>
      <c r="F701" s="12">
        <v>3534.22</v>
      </c>
      <c r="G701" s="12">
        <v>3435760000</v>
      </c>
      <c r="H701">
        <f t="shared" si="10"/>
        <v>1.1662962074417476E-2</v>
      </c>
      <c r="I701" s="20">
        <v>43801</v>
      </c>
      <c r="K701">
        <v>635</v>
      </c>
      <c r="L701">
        <v>4352546454.5346899</v>
      </c>
      <c r="M701">
        <v>171643545.4653101</v>
      </c>
    </row>
    <row r="702" spans="1:13" x14ac:dyDescent="0.3">
      <c r="A702" s="21" t="s">
        <v>583</v>
      </c>
      <c r="B702" s="12">
        <v>3534.01</v>
      </c>
      <c r="C702" s="12">
        <v>3534.01</v>
      </c>
      <c r="D702" s="12">
        <v>3500.86</v>
      </c>
      <c r="E702" s="12">
        <v>3511.93</v>
      </c>
      <c r="F702" s="12">
        <v>3511.93</v>
      </c>
      <c r="G702" s="12">
        <v>3611100000</v>
      </c>
      <c r="H702">
        <f t="shared" si="10"/>
        <v>9.7113730778681934E-3</v>
      </c>
      <c r="I702" s="20">
        <v>43802</v>
      </c>
      <c r="K702">
        <v>636</v>
      </c>
      <c r="L702">
        <v>5058535380.2319412</v>
      </c>
      <c r="M702">
        <v>-156095380.23194122</v>
      </c>
    </row>
    <row r="703" spans="1:13" x14ac:dyDescent="0.3">
      <c r="A703" s="21" t="s">
        <v>582</v>
      </c>
      <c r="B703" s="12">
        <v>3515.47</v>
      </c>
      <c r="C703" s="12">
        <v>3527.94</v>
      </c>
      <c r="D703" s="12">
        <v>3480.55</v>
      </c>
      <c r="E703" s="12">
        <v>3488.67</v>
      </c>
      <c r="F703" s="12">
        <v>3488.67</v>
      </c>
      <c r="G703" s="12">
        <v>3858510000</v>
      </c>
      <c r="H703">
        <f t="shared" si="10"/>
        <v>-5.2461651212080381E-3</v>
      </c>
      <c r="I703" s="20">
        <v>43803</v>
      </c>
      <c r="K703">
        <v>637</v>
      </c>
      <c r="L703">
        <v>4824272347.624918</v>
      </c>
      <c r="M703">
        <v>-317132347.62491798</v>
      </c>
    </row>
    <row r="704" spans="1:13" x14ac:dyDescent="0.3">
      <c r="A704" s="21" t="s">
        <v>581</v>
      </c>
      <c r="B704" s="12">
        <v>3453.72</v>
      </c>
      <c r="C704" s="12">
        <v>3489.08</v>
      </c>
      <c r="D704" s="12">
        <v>3440.89</v>
      </c>
      <c r="E704" s="12">
        <v>3483.34</v>
      </c>
      <c r="F704" s="12">
        <v>3483.34</v>
      </c>
      <c r="G704" s="12">
        <v>3724550000</v>
      </c>
      <c r="H704">
        <f t="shared" si="10"/>
        <v>-1.7565218875427752E-2</v>
      </c>
      <c r="I704" s="20">
        <v>43804</v>
      </c>
      <c r="K704">
        <v>638</v>
      </c>
      <c r="L704">
        <v>4078887530.8725247</v>
      </c>
      <c r="M704">
        <v>607942469.12747526</v>
      </c>
    </row>
    <row r="705" spans="1:13" x14ac:dyDescent="0.3">
      <c r="A705" s="21" t="s">
        <v>580</v>
      </c>
      <c r="B705" s="12">
        <v>3493.5</v>
      </c>
      <c r="C705" s="12">
        <v>3515.76</v>
      </c>
      <c r="D705" s="12">
        <v>3480.45</v>
      </c>
      <c r="E705" s="12">
        <v>3483.81</v>
      </c>
      <c r="F705" s="12">
        <v>3483.81</v>
      </c>
      <c r="G705" s="12">
        <v>4688030000</v>
      </c>
      <c r="H705">
        <f t="shared" si="10"/>
        <v>1.1518015357353868E-2</v>
      </c>
      <c r="I705" s="20">
        <v>43805</v>
      </c>
      <c r="K705">
        <v>639</v>
      </c>
      <c r="L705">
        <v>3743541506.0000648</v>
      </c>
      <c r="M705">
        <v>229318493.99993515</v>
      </c>
    </row>
    <row r="706" spans="1:13" x14ac:dyDescent="0.3">
      <c r="A706" s="21" t="s">
        <v>579</v>
      </c>
      <c r="B706" s="12">
        <v>3493.66</v>
      </c>
      <c r="C706" s="12">
        <v>3502.42</v>
      </c>
      <c r="D706" s="12">
        <v>3419.93</v>
      </c>
      <c r="E706" s="12">
        <v>3426.92</v>
      </c>
      <c r="F706" s="12">
        <v>3426.92</v>
      </c>
      <c r="G706" s="12">
        <v>4091080000</v>
      </c>
      <c r="H706">
        <f t="shared" si="10"/>
        <v>4.5799341634422351E-5</v>
      </c>
      <c r="I706" s="20">
        <v>43806</v>
      </c>
      <c r="K706">
        <v>640</v>
      </c>
      <c r="L706">
        <v>3874244544.8734384</v>
      </c>
      <c r="M706">
        <v>138605455.12656164</v>
      </c>
    </row>
    <row r="707" spans="1:13" x14ac:dyDescent="0.3">
      <c r="A707" s="21" t="s">
        <v>578</v>
      </c>
      <c r="B707" s="12">
        <v>3439.38</v>
      </c>
      <c r="C707" s="12">
        <v>3476.93</v>
      </c>
      <c r="D707" s="12">
        <v>3435.65</v>
      </c>
      <c r="E707" s="12">
        <v>3443.12</v>
      </c>
      <c r="F707" s="12">
        <v>3443.12</v>
      </c>
      <c r="G707" s="12">
        <v>3917850000</v>
      </c>
      <c r="H707">
        <f t="shared" si="10"/>
        <v>-1.5536715078170098E-2</v>
      </c>
      <c r="I707" s="20">
        <v>43807</v>
      </c>
      <c r="K707">
        <v>641</v>
      </c>
      <c r="L707">
        <v>4195504706.6233759</v>
      </c>
      <c r="M707">
        <v>-216164706.62337589</v>
      </c>
    </row>
    <row r="708" spans="1:13" x14ac:dyDescent="0.3">
      <c r="A708" s="21" t="s">
        <v>577</v>
      </c>
      <c r="B708" s="12">
        <v>3439.91</v>
      </c>
      <c r="C708" s="12">
        <v>3464.86</v>
      </c>
      <c r="D708" s="12">
        <v>3433.06</v>
      </c>
      <c r="E708" s="12">
        <v>3435.56</v>
      </c>
      <c r="F708" s="12">
        <v>3435.56</v>
      </c>
      <c r="G708" s="12">
        <v>4103960000</v>
      </c>
      <c r="H708">
        <f t="shared" ref="H708:H771" si="11">(B708-B707)/B707</f>
        <v>1.5409754083577426E-4</v>
      </c>
      <c r="I708" s="20">
        <v>43808</v>
      </c>
      <c r="K708">
        <v>642</v>
      </c>
      <c r="L708">
        <v>3902534190.3834176</v>
      </c>
      <c r="M708">
        <v>654075809.61658239</v>
      </c>
    </row>
    <row r="709" spans="1:13" x14ac:dyDescent="0.3">
      <c r="A709" s="21" t="s">
        <v>576</v>
      </c>
      <c r="B709" s="12">
        <v>3438.5</v>
      </c>
      <c r="C709" s="12">
        <v>3460.53</v>
      </c>
      <c r="D709" s="12">
        <v>3415.34</v>
      </c>
      <c r="E709" s="12">
        <v>3453.49</v>
      </c>
      <c r="F709" s="12">
        <v>3453.49</v>
      </c>
      <c r="G709" s="12">
        <v>4172060000</v>
      </c>
      <c r="H709">
        <f t="shared" si="11"/>
        <v>-4.0989444491276066E-4</v>
      </c>
      <c r="I709" s="20">
        <v>43809</v>
      </c>
      <c r="K709">
        <v>643</v>
      </c>
      <c r="L709">
        <v>3832830790.9834614</v>
      </c>
      <c r="M709">
        <v>434329209.01653862</v>
      </c>
    </row>
    <row r="710" spans="1:13" x14ac:dyDescent="0.3">
      <c r="A710" s="21" t="s">
        <v>575</v>
      </c>
      <c r="B710" s="12">
        <v>3464.9</v>
      </c>
      <c r="C710" s="12">
        <v>3466.46</v>
      </c>
      <c r="D710" s="12">
        <v>3440.45</v>
      </c>
      <c r="E710" s="12">
        <v>3465.39</v>
      </c>
      <c r="F710" s="12">
        <v>3465.39</v>
      </c>
      <c r="G710" s="12">
        <v>3651600000</v>
      </c>
      <c r="H710">
        <f t="shared" si="11"/>
        <v>7.6777664679366269E-3</v>
      </c>
      <c r="I710" s="20">
        <v>43810</v>
      </c>
      <c r="K710">
        <v>644</v>
      </c>
      <c r="L710">
        <v>4485934387.7955875</v>
      </c>
      <c r="M710">
        <v>-189174387.79558754</v>
      </c>
    </row>
    <row r="711" spans="1:13" x14ac:dyDescent="0.3">
      <c r="A711" s="21" t="s">
        <v>574</v>
      </c>
      <c r="B711" s="12">
        <v>3441.42</v>
      </c>
      <c r="C711" s="12">
        <v>3441.42</v>
      </c>
      <c r="D711" s="12">
        <v>3364.86</v>
      </c>
      <c r="E711" s="12">
        <v>3400.97</v>
      </c>
      <c r="F711" s="12">
        <v>3400.97</v>
      </c>
      <c r="G711" s="12">
        <v>4002210000</v>
      </c>
      <c r="H711">
        <f t="shared" si="11"/>
        <v>-6.7765303471961722E-3</v>
      </c>
      <c r="I711" s="20">
        <v>43811</v>
      </c>
      <c r="K711">
        <v>645</v>
      </c>
      <c r="L711">
        <v>3857962656.8213782</v>
      </c>
      <c r="M711">
        <v>-168552656.82137823</v>
      </c>
    </row>
    <row r="712" spans="1:13" x14ac:dyDescent="0.3">
      <c r="A712" s="21" t="s">
        <v>573</v>
      </c>
      <c r="B712" s="12">
        <v>3403.15</v>
      </c>
      <c r="C712" s="12">
        <v>3409.51</v>
      </c>
      <c r="D712" s="12">
        <v>3388.71</v>
      </c>
      <c r="E712" s="12">
        <v>3390.68</v>
      </c>
      <c r="F712" s="12">
        <v>3390.68</v>
      </c>
      <c r="G712" s="12">
        <v>3962400000</v>
      </c>
      <c r="H712">
        <f t="shared" si="11"/>
        <v>-1.1120409598363461E-2</v>
      </c>
      <c r="I712" s="20">
        <v>43812</v>
      </c>
      <c r="K712">
        <v>646</v>
      </c>
      <c r="L712">
        <v>3855806066.9302635</v>
      </c>
      <c r="M712">
        <v>114503933.06973648</v>
      </c>
    </row>
    <row r="713" spans="1:13" x14ac:dyDescent="0.3">
      <c r="A713" s="21" t="s">
        <v>572</v>
      </c>
      <c r="B713" s="12">
        <v>3342.48</v>
      </c>
      <c r="C713" s="12">
        <v>3342.48</v>
      </c>
      <c r="D713" s="12">
        <v>3268.89</v>
      </c>
      <c r="E713" s="12">
        <v>3271.03</v>
      </c>
      <c r="F713" s="12">
        <v>3271.03</v>
      </c>
      <c r="G713" s="12">
        <v>5139970000</v>
      </c>
      <c r="H713">
        <f t="shared" si="11"/>
        <v>-1.7827600899166969E-2</v>
      </c>
      <c r="I713" s="20">
        <v>43813</v>
      </c>
      <c r="K713">
        <v>647</v>
      </c>
      <c r="L713">
        <v>3854203363.3946228</v>
      </c>
      <c r="M713">
        <v>198976636.6053772</v>
      </c>
    </row>
    <row r="714" spans="1:13" x14ac:dyDescent="0.3">
      <c r="A714" s="21" t="s">
        <v>571</v>
      </c>
      <c r="B714" s="12">
        <v>3277.17</v>
      </c>
      <c r="C714" s="12">
        <v>3341.05</v>
      </c>
      <c r="D714" s="12">
        <v>3259.82</v>
      </c>
      <c r="E714" s="12">
        <v>3310.11</v>
      </c>
      <c r="F714" s="12">
        <v>3310.11</v>
      </c>
      <c r="G714" s="12">
        <v>4911860000</v>
      </c>
      <c r="H714">
        <f t="shared" si="11"/>
        <v>-1.9539383930494706E-2</v>
      </c>
      <c r="I714" s="20">
        <v>43814</v>
      </c>
      <c r="K714">
        <v>648</v>
      </c>
      <c r="L714">
        <v>4065166251.9980464</v>
      </c>
      <c r="M714">
        <v>413033748.0019536</v>
      </c>
    </row>
    <row r="715" spans="1:13" x14ac:dyDescent="0.3">
      <c r="A715" s="21" t="s">
        <v>570</v>
      </c>
      <c r="B715" s="12">
        <v>3293.59</v>
      </c>
      <c r="C715" s="12">
        <v>3304.93</v>
      </c>
      <c r="D715" s="12">
        <v>3233.94</v>
      </c>
      <c r="E715" s="12">
        <v>3269.96</v>
      </c>
      <c r="F715" s="12">
        <v>3269.96</v>
      </c>
      <c r="G715" s="12">
        <v>4843930000</v>
      </c>
      <c r="H715">
        <f t="shared" si="11"/>
        <v>5.0104205762899305E-3</v>
      </c>
      <c r="I715" s="20">
        <v>43815</v>
      </c>
      <c r="K715">
        <v>649</v>
      </c>
      <c r="L715">
        <v>4280629077.6545291</v>
      </c>
      <c r="M715">
        <v>-15709077.654529095</v>
      </c>
    </row>
    <row r="716" spans="1:13" x14ac:dyDescent="0.3">
      <c r="A716" s="21" t="s">
        <v>569</v>
      </c>
      <c r="B716" s="12">
        <v>3296.2</v>
      </c>
      <c r="C716" s="12">
        <v>3330.14</v>
      </c>
      <c r="D716" s="12">
        <v>3279.74</v>
      </c>
      <c r="E716" s="12">
        <v>3310.24</v>
      </c>
      <c r="F716" s="12">
        <v>3310.24</v>
      </c>
      <c r="G716" s="12">
        <v>4314690000</v>
      </c>
      <c r="H716">
        <f t="shared" si="11"/>
        <v>7.9244836181785602E-4</v>
      </c>
      <c r="I716" s="20">
        <v>43816</v>
      </c>
      <c r="K716">
        <v>650</v>
      </c>
      <c r="L716">
        <v>4408051427.8801403</v>
      </c>
      <c r="M716">
        <v>599478572.1198597</v>
      </c>
    </row>
    <row r="717" spans="1:13" x14ac:dyDescent="0.3">
      <c r="A717" s="21" t="s">
        <v>568</v>
      </c>
      <c r="B717" s="12">
        <v>3336.25</v>
      </c>
      <c r="C717" s="12">
        <v>3389.49</v>
      </c>
      <c r="D717" s="12">
        <v>3336.25</v>
      </c>
      <c r="E717" s="12">
        <v>3369.16</v>
      </c>
      <c r="F717" s="12">
        <v>3369.16</v>
      </c>
      <c r="G717" s="12">
        <v>4241380000</v>
      </c>
      <c r="H717">
        <f t="shared" si="11"/>
        <v>1.2150354954189729E-2</v>
      </c>
      <c r="I717" s="20">
        <v>43817</v>
      </c>
      <c r="K717">
        <v>651</v>
      </c>
      <c r="L717">
        <v>3663221067.1660099</v>
      </c>
      <c r="M717">
        <v>775718932.8339901</v>
      </c>
    </row>
    <row r="718" spans="1:13" x14ac:dyDescent="0.3">
      <c r="A718" s="21" t="s">
        <v>567</v>
      </c>
      <c r="B718" s="12">
        <v>3406.46</v>
      </c>
      <c r="C718" s="12">
        <v>3486.25</v>
      </c>
      <c r="D718" s="12">
        <v>3405.17</v>
      </c>
      <c r="E718" s="12">
        <v>3443.44</v>
      </c>
      <c r="F718" s="12">
        <v>3443.44</v>
      </c>
      <c r="G718" s="12">
        <v>4790400000</v>
      </c>
      <c r="H718">
        <f t="shared" si="11"/>
        <v>2.1044585987261156E-2</v>
      </c>
      <c r="I718" s="20">
        <v>43818</v>
      </c>
      <c r="K718">
        <v>652</v>
      </c>
      <c r="L718">
        <v>3716961583.6116619</v>
      </c>
      <c r="M718">
        <v>697418416.38833809</v>
      </c>
    </row>
    <row r="719" spans="1:13" x14ac:dyDescent="0.3">
      <c r="A719" s="21" t="s">
        <v>566</v>
      </c>
      <c r="B719" s="12">
        <v>3485.74</v>
      </c>
      <c r="C719" s="12">
        <v>3529.05</v>
      </c>
      <c r="D719" s="12">
        <v>3485.74</v>
      </c>
      <c r="E719" s="12">
        <v>3510.45</v>
      </c>
      <c r="F719" s="12">
        <v>3510.45</v>
      </c>
      <c r="G719" s="12">
        <v>4858150000</v>
      </c>
      <c r="H719">
        <f t="shared" si="11"/>
        <v>2.3273427546485134E-2</v>
      </c>
      <c r="I719" s="20">
        <v>43819</v>
      </c>
      <c r="K719">
        <v>653</v>
      </c>
      <c r="L719">
        <v>3564863859.4823885</v>
      </c>
      <c r="M719">
        <v>970196140.5176115</v>
      </c>
    </row>
    <row r="720" spans="1:13" x14ac:dyDescent="0.3">
      <c r="A720" s="21" t="s">
        <v>565</v>
      </c>
      <c r="B720" s="12">
        <v>3508.34</v>
      </c>
      <c r="C720" s="12">
        <v>3521.58</v>
      </c>
      <c r="D720" s="12">
        <v>3484.34</v>
      </c>
      <c r="E720" s="12">
        <v>3509.44</v>
      </c>
      <c r="F720" s="12">
        <v>3509.44</v>
      </c>
      <c r="G720" s="12">
        <v>4842460000</v>
      </c>
      <c r="H720">
        <f t="shared" si="11"/>
        <v>6.483558727845555E-3</v>
      </c>
      <c r="I720" s="20">
        <v>43820</v>
      </c>
      <c r="K720">
        <v>654</v>
      </c>
      <c r="L720">
        <v>3977860174.414165</v>
      </c>
      <c r="M720">
        <v>301069825.58583498</v>
      </c>
    </row>
    <row r="721" spans="1:13" x14ac:dyDescent="0.3">
      <c r="A721" s="21" t="s">
        <v>564</v>
      </c>
      <c r="B721" s="12">
        <v>3583.04</v>
      </c>
      <c r="C721" s="12">
        <v>3645.99</v>
      </c>
      <c r="D721" s="12">
        <v>3547.48</v>
      </c>
      <c r="E721" s="12">
        <v>3550.5</v>
      </c>
      <c r="F721" s="12">
        <v>3550.5</v>
      </c>
      <c r="G721" s="12">
        <v>8570510000</v>
      </c>
      <c r="H721">
        <f t="shared" si="11"/>
        <v>2.1292121060102445E-2</v>
      </c>
      <c r="I721" s="20">
        <v>43821</v>
      </c>
      <c r="K721">
        <v>655</v>
      </c>
      <c r="L721">
        <v>3793299532.2500925</v>
      </c>
      <c r="M721">
        <v>316730467.74990749</v>
      </c>
    </row>
    <row r="722" spans="1:13" x14ac:dyDescent="0.3">
      <c r="A722" s="21" t="s">
        <v>563</v>
      </c>
      <c r="B722" s="12">
        <v>3543.26</v>
      </c>
      <c r="C722" s="12">
        <v>3557.22</v>
      </c>
      <c r="D722" s="12">
        <v>3511.91</v>
      </c>
      <c r="E722" s="12">
        <v>3545.53</v>
      </c>
      <c r="F722" s="12">
        <v>3545.53</v>
      </c>
      <c r="G722" s="12">
        <v>6037470000</v>
      </c>
      <c r="H722">
        <f t="shared" si="11"/>
        <v>-1.1102304188621881E-2</v>
      </c>
      <c r="I722" s="20">
        <v>43822</v>
      </c>
      <c r="K722">
        <v>656</v>
      </c>
      <c r="L722">
        <v>3883551829.1126976</v>
      </c>
      <c r="M722">
        <v>444368170.8873024</v>
      </c>
    </row>
    <row r="723" spans="1:13" x14ac:dyDescent="0.3">
      <c r="A723" s="21" t="s">
        <v>562</v>
      </c>
      <c r="B723" s="12">
        <v>3563.22</v>
      </c>
      <c r="C723" s="12">
        <v>3581.16</v>
      </c>
      <c r="D723" s="12">
        <v>3557</v>
      </c>
      <c r="E723" s="12">
        <v>3572.66</v>
      </c>
      <c r="F723" s="12">
        <v>3572.66</v>
      </c>
      <c r="G723" s="12">
        <v>4635560000</v>
      </c>
      <c r="H723">
        <f t="shared" si="11"/>
        <v>5.6332304149285068E-3</v>
      </c>
      <c r="I723" s="20">
        <v>43823</v>
      </c>
      <c r="K723">
        <v>657</v>
      </c>
      <c r="L723">
        <v>4424644197.7545795</v>
      </c>
      <c r="M723">
        <v>455895802.24542046</v>
      </c>
    </row>
    <row r="724" spans="1:13" x14ac:dyDescent="0.3">
      <c r="A724" s="21" t="s">
        <v>561</v>
      </c>
      <c r="B724" s="12">
        <v>3562.67</v>
      </c>
      <c r="C724" s="12">
        <v>3569.02</v>
      </c>
      <c r="D724" s="12">
        <v>3518.58</v>
      </c>
      <c r="E724" s="12">
        <v>3537.01</v>
      </c>
      <c r="F724" s="12">
        <v>3537.01</v>
      </c>
      <c r="G724" s="12">
        <v>4909660000</v>
      </c>
      <c r="H724">
        <f t="shared" si="11"/>
        <v>-1.543547690009955E-4</v>
      </c>
      <c r="I724" s="20">
        <v>43824</v>
      </c>
      <c r="K724">
        <v>658</v>
      </c>
      <c r="L724">
        <v>3960893638.0832682</v>
      </c>
      <c r="M724">
        <v>-188643638.08326817</v>
      </c>
    </row>
    <row r="725" spans="1:13" x14ac:dyDescent="0.3">
      <c r="A725" s="21" t="s">
        <v>560</v>
      </c>
      <c r="B725" s="12">
        <v>3552.57</v>
      </c>
      <c r="C725" s="12">
        <v>3593.66</v>
      </c>
      <c r="D725" s="12">
        <v>3552.57</v>
      </c>
      <c r="E725" s="12">
        <v>3585.15</v>
      </c>
      <c r="F725" s="12">
        <v>3585.15</v>
      </c>
      <c r="G725" s="12">
        <v>4719580000</v>
      </c>
      <c r="H725">
        <f t="shared" si="11"/>
        <v>-2.8349524373573495E-3</v>
      </c>
      <c r="I725" s="20">
        <v>43825</v>
      </c>
      <c r="K725">
        <v>659</v>
      </c>
      <c r="L725">
        <v>3784286334.3237634</v>
      </c>
      <c r="M725">
        <v>-345556334.32376337</v>
      </c>
    </row>
    <row r="726" spans="1:13" x14ac:dyDescent="0.3">
      <c r="A726" s="21" t="s">
        <v>559</v>
      </c>
      <c r="B726" s="12">
        <v>3600.16</v>
      </c>
      <c r="C726" s="12">
        <v>3628.51</v>
      </c>
      <c r="D726" s="12">
        <v>3600.16</v>
      </c>
      <c r="E726" s="12">
        <v>3626.91</v>
      </c>
      <c r="F726" s="12">
        <v>3626.91</v>
      </c>
      <c r="G726" s="12">
        <v>5295510000</v>
      </c>
      <c r="H726">
        <f t="shared" si="11"/>
        <v>1.3395935899925882E-2</v>
      </c>
      <c r="I726" s="20">
        <v>43826</v>
      </c>
      <c r="K726">
        <v>660</v>
      </c>
      <c r="L726">
        <v>3641808124.3060875</v>
      </c>
      <c r="M726">
        <v>-441748124.30608749</v>
      </c>
    </row>
    <row r="727" spans="1:13" x14ac:dyDescent="0.3">
      <c r="A727" s="21" t="s">
        <v>558</v>
      </c>
      <c r="B727" s="12">
        <v>3610.31</v>
      </c>
      <c r="C727" s="12">
        <v>3623.11</v>
      </c>
      <c r="D727" s="12">
        <v>3588.68</v>
      </c>
      <c r="E727" s="12">
        <v>3609.53</v>
      </c>
      <c r="F727" s="12">
        <v>3609.53</v>
      </c>
      <c r="G727" s="12">
        <v>4812180000</v>
      </c>
      <c r="H727">
        <f t="shared" si="11"/>
        <v>2.8193191413715198E-3</v>
      </c>
      <c r="I727" s="20">
        <v>43827</v>
      </c>
      <c r="K727">
        <v>661</v>
      </c>
      <c r="L727">
        <v>3460234077.3210087</v>
      </c>
      <c r="M727">
        <v>95922.678991317749</v>
      </c>
    </row>
    <row r="728" spans="1:13" x14ac:dyDescent="0.3">
      <c r="A728" s="21" t="s">
        <v>557</v>
      </c>
      <c r="B728" s="12">
        <v>3612.09</v>
      </c>
      <c r="C728" s="12">
        <v>3619.09</v>
      </c>
      <c r="D728" s="12">
        <v>3567.33</v>
      </c>
      <c r="E728" s="12">
        <v>3567.79</v>
      </c>
      <c r="F728" s="12">
        <v>3567.79</v>
      </c>
      <c r="G728" s="12">
        <v>5284810000</v>
      </c>
      <c r="H728">
        <f t="shared" si="11"/>
        <v>4.9303245427683503E-4</v>
      </c>
      <c r="I728" s="20">
        <v>43828</v>
      </c>
      <c r="K728">
        <v>662</v>
      </c>
      <c r="L728">
        <v>3818126092.496325</v>
      </c>
      <c r="M728">
        <v>-148576092.49632502</v>
      </c>
    </row>
    <row r="729" spans="1:13" x14ac:dyDescent="0.3">
      <c r="A729" s="21" t="s">
        <v>556</v>
      </c>
      <c r="B729" s="12">
        <v>3559.41</v>
      </c>
      <c r="C729" s="12">
        <v>3585.22</v>
      </c>
      <c r="D729" s="12">
        <v>3543.84</v>
      </c>
      <c r="E729" s="12">
        <v>3581.87</v>
      </c>
      <c r="F729" s="12">
        <v>3581.87</v>
      </c>
      <c r="G729" s="12">
        <v>4363370000</v>
      </c>
      <c r="H729">
        <f t="shared" si="11"/>
        <v>-1.4584354210443341E-2</v>
      </c>
      <c r="I729" s="20">
        <v>43829</v>
      </c>
      <c r="K729">
        <v>663</v>
      </c>
      <c r="L729">
        <v>3911053383.0169053</v>
      </c>
      <c r="M729">
        <v>-231573383.01690531</v>
      </c>
    </row>
    <row r="730" spans="1:13" x14ac:dyDescent="0.3">
      <c r="A730" s="21" t="s">
        <v>555</v>
      </c>
      <c r="B730" s="12">
        <v>3579.31</v>
      </c>
      <c r="C730" s="12">
        <v>3581.23</v>
      </c>
      <c r="D730" s="12">
        <v>3556.85</v>
      </c>
      <c r="E730" s="12">
        <v>3557.54</v>
      </c>
      <c r="F730" s="12">
        <v>3557.54</v>
      </c>
      <c r="G730" s="12">
        <v>4236370000</v>
      </c>
      <c r="H730">
        <f t="shared" si="11"/>
        <v>5.590814207972695E-3</v>
      </c>
      <c r="I730" s="20">
        <v>43830</v>
      </c>
      <c r="K730">
        <v>664</v>
      </c>
      <c r="L730">
        <v>4044092121.334796</v>
      </c>
      <c r="M730">
        <v>-613052121.33479595</v>
      </c>
    </row>
    <row r="731" spans="1:13" x14ac:dyDescent="0.3">
      <c r="A731" s="21" t="s">
        <v>554</v>
      </c>
      <c r="B731" s="12">
        <v>3566.82</v>
      </c>
      <c r="C731" s="12">
        <v>3589.81</v>
      </c>
      <c r="D731" s="12">
        <v>3552.77</v>
      </c>
      <c r="E731" s="12">
        <v>3577.59</v>
      </c>
      <c r="F731" s="12">
        <v>3577.59</v>
      </c>
      <c r="G731" s="12">
        <v>5057550000</v>
      </c>
      <c r="H731">
        <f t="shared" si="11"/>
        <v>-3.4894993727840789E-3</v>
      </c>
      <c r="I731" s="20">
        <v>43831</v>
      </c>
      <c r="K731">
        <v>665</v>
      </c>
      <c r="L731">
        <v>3723527008.0027351</v>
      </c>
      <c r="M731">
        <v>-218517008.00273514</v>
      </c>
    </row>
    <row r="732" spans="1:13" x14ac:dyDescent="0.3">
      <c r="A732" s="21" t="s">
        <v>553</v>
      </c>
      <c r="B732" s="12">
        <v>3594.52</v>
      </c>
      <c r="C732" s="12">
        <v>3642.31</v>
      </c>
      <c r="D732" s="12">
        <v>3594.52</v>
      </c>
      <c r="E732" s="12">
        <v>3635.41</v>
      </c>
      <c r="F732" s="12">
        <v>3635.41</v>
      </c>
      <c r="G732" s="12">
        <v>6280290000</v>
      </c>
      <c r="H732">
        <f t="shared" si="11"/>
        <v>7.7660212738517266E-3</v>
      </c>
      <c r="I732" s="20">
        <v>43832</v>
      </c>
      <c r="K732">
        <v>666</v>
      </c>
      <c r="L732">
        <v>3689313713.1272273</v>
      </c>
      <c r="M732">
        <v>54096286.872772694</v>
      </c>
    </row>
    <row r="733" spans="1:13" x14ac:dyDescent="0.3">
      <c r="A733" s="21" t="s">
        <v>552</v>
      </c>
      <c r="B733" s="12">
        <v>3635.5</v>
      </c>
      <c r="C733" s="12">
        <v>3635.5</v>
      </c>
      <c r="D733" s="12">
        <v>3617.76</v>
      </c>
      <c r="E733" s="12">
        <v>3629.65</v>
      </c>
      <c r="F733" s="12">
        <v>3629.65</v>
      </c>
      <c r="G733" s="12">
        <v>4910440000</v>
      </c>
      <c r="H733">
        <f t="shared" si="11"/>
        <v>1.1400687713519474E-2</v>
      </c>
      <c r="I733" s="20">
        <v>43833</v>
      </c>
      <c r="K733">
        <v>667</v>
      </c>
      <c r="L733">
        <v>3681297608.7980633</v>
      </c>
      <c r="M733">
        <v>-53647608.798063278</v>
      </c>
    </row>
    <row r="734" spans="1:13" x14ac:dyDescent="0.3">
      <c r="A734" s="21" t="s">
        <v>551</v>
      </c>
      <c r="B734" s="12">
        <v>3638.55</v>
      </c>
      <c r="C734" s="12">
        <v>3644.31</v>
      </c>
      <c r="D734" s="12">
        <v>3629.33</v>
      </c>
      <c r="E734" s="12">
        <v>3638.35</v>
      </c>
      <c r="F734" s="12">
        <v>3638.35</v>
      </c>
      <c r="G734" s="12">
        <v>2778390000</v>
      </c>
      <c r="H734">
        <f t="shared" si="11"/>
        <v>8.3894925044703124E-4</v>
      </c>
      <c r="I734" s="20">
        <v>43834</v>
      </c>
      <c r="K734">
        <v>668</v>
      </c>
      <c r="L734">
        <v>4065803876.1303768</v>
      </c>
      <c r="M734">
        <v>-285273876.13037682</v>
      </c>
    </row>
    <row r="735" spans="1:13" x14ac:dyDescent="0.3">
      <c r="A735" s="21" t="s">
        <v>550</v>
      </c>
      <c r="B735" s="12">
        <v>3634.18</v>
      </c>
      <c r="C735" s="12">
        <v>3634.18</v>
      </c>
      <c r="D735" s="12">
        <v>3594.39</v>
      </c>
      <c r="E735" s="12">
        <v>3621.63</v>
      </c>
      <c r="F735" s="12">
        <v>3621.63</v>
      </c>
      <c r="G735" s="12">
        <v>6308410000</v>
      </c>
      <c r="H735">
        <f t="shared" si="11"/>
        <v>-1.2010278819860509E-3</v>
      </c>
      <c r="I735" s="20">
        <v>43835</v>
      </c>
      <c r="K735">
        <v>669</v>
      </c>
      <c r="L735">
        <v>3981448120.8600168</v>
      </c>
      <c r="M735">
        <v>-25558120.860016823</v>
      </c>
    </row>
    <row r="736" spans="1:13" x14ac:dyDescent="0.3">
      <c r="A736" s="21" t="s">
        <v>549</v>
      </c>
      <c r="B736" s="12">
        <v>3645.87</v>
      </c>
      <c r="C736" s="12">
        <v>3678.45</v>
      </c>
      <c r="D736" s="12">
        <v>3645.87</v>
      </c>
      <c r="E736" s="12">
        <v>3662.45</v>
      </c>
      <c r="F736" s="12">
        <v>3662.45</v>
      </c>
      <c r="G736" s="12">
        <v>5418480000</v>
      </c>
      <c r="H736">
        <f t="shared" si="11"/>
        <v>3.2166816173112107E-3</v>
      </c>
      <c r="I736" s="20">
        <v>43836</v>
      </c>
      <c r="K736">
        <v>670</v>
      </c>
      <c r="L736">
        <v>3819532640.2021251</v>
      </c>
      <c r="M736">
        <v>48977359.797874928</v>
      </c>
    </row>
    <row r="737" spans="1:13" x14ac:dyDescent="0.3">
      <c r="A737" s="21" t="s">
        <v>548</v>
      </c>
      <c r="B737" s="12">
        <v>3653.78</v>
      </c>
      <c r="C737" s="12">
        <v>3670.96</v>
      </c>
      <c r="D737" s="12">
        <v>3644.84</v>
      </c>
      <c r="E737" s="12">
        <v>3669.01</v>
      </c>
      <c r="F737" s="12">
        <v>3669.01</v>
      </c>
      <c r="G737" s="12">
        <v>5041250000</v>
      </c>
      <c r="H737">
        <f t="shared" si="11"/>
        <v>2.1695781802423863E-3</v>
      </c>
      <c r="I737" s="20">
        <v>43837</v>
      </c>
      <c r="K737">
        <v>671</v>
      </c>
      <c r="L737">
        <v>3742639240.3199744</v>
      </c>
      <c r="M737">
        <v>605640759.68002558</v>
      </c>
    </row>
    <row r="738" spans="1:13" x14ac:dyDescent="0.3">
      <c r="A738" s="21" t="s">
        <v>547</v>
      </c>
      <c r="B738" s="12">
        <v>3668.28</v>
      </c>
      <c r="C738" s="12">
        <v>3682.73</v>
      </c>
      <c r="D738" s="12">
        <v>3657.17</v>
      </c>
      <c r="E738" s="12">
        <v>3666.72</v>
      </c>
      <c r="F738" s="12">
        <v>3666.72</v>
      </c>
      <c r="G738" s="12">
        <v>5065340000</v>
      </c>
      <c r="H738">
        <f t="shared" si="11"/>
        <v>3.9684929032399322E-3</v>
      </c>
      <c r="I738" s="20">
        <v>43838</v>
      </c>
      <c r="K738">
        <v>672</v>
      </c>
      <c r="L738">
        <v>4000009144.6953554</v>
      </c>
      <c r="M738">
        <v>101480855.30464458</v>
      </c>
    </row>
    <row r="739" spans="1:13" x14ac:dyDescent="0.3">
      <c r="A739" s="21" t="s">
        <v>546</v>
      </c>
      <c r="B739" s="12">
        <v>3670.94</v>
      </c>
      <c r="C739" s="12">
        <v>3699.2</v>
      </c>
      <c r="D739" s="12">
        <v>3670.94</v>
      </c>
      <c r="E739" s="12">
        <v>3699.12</v>
      </c>
      <c r="F739" s="12">
        <v>3699.12</v>
      </c>
      <c r="G739" s="12">
        <v>5099620000</v>
      </c>
      <c r="H739">
        <f t="shared" si="11"/>
        <v>7.2513548584073582E-4</v>
      </c>
      <c r="I739" s="20">
        <v>43839</v>
      </c>
      <c r="K739">
        <v>673</v>
      </c>
      <c r="L739">
        <v>4400609348.5981655</v>
      </c>
      <c r="M739">
        <v>-104969348.59816551</v>
      </c>
    </row>
    <row r="740" spans="1:13" x14ac:dyDescent="0.3">
      <c r="A740" s="21" t="s">
        <v>545</v>
      </c>
      <c r="B740" s="12">
        <v>3694.73</v>
      </c>
      <c r="C740" s="12">
        <v>3697.41</v>
      </c>
      <c r="D740" s="12">
        <v>3678.88</v>
      </c>
      <c r="E740" s="12">
        <v>3691.96</v>
      </c>
      <c r="F740" s="12">
        <v>3691.96</v>
      </c>
      <c r="G740" s="12">
        <v>4804500000</v>
      </c>
      <c r="H740">
        <f t="shared" si="11"/>
        <v>6.4806289397265999E-3</v>
      </c>
      <c r="I740" s="20">
        <v>43840</v>
      </c>
      <c r="K740">
        <v>674</v>
      </c>
      <c r="L740">
        <v>6182732462.0893536</v>
      </c>
      <c r="M740">
        <v>-1270902462.0893536</v>
      </c>
    </row>
    <row r="741" spans="1:13" x14ac:dyDescent="0.3">
      <c r="A741" s="21" t="s">
        <v>544</v>
      </c>
      <c r="B741" s="12">
        <v>3683.05</v>
      </c>
      <c r="C741" s="12">
        <v>3708.45</v>
      </c>
      <c r="D741" s="12">
        <v>3678.83</v>
      </c>
      <c r="E741" s="12">
        <v>3702.25</v>
      </c>
      <c r="F741" s="12">
        <v>3702.25</v>
      </c>
      <c r="G741" s="12">
        <v>4584390000</v>
      </c>
      <c r="H741">
        <f t="shared" si="11"/>
        <v>-3.1612594154376197E-3</v>
      </c>
      <c r="I741" s="20">
        <v>43841</v>
      </c>
      <c r="K741">
        <v>675</v>
      </c>
      <c r="L741">
        <v>6036283240.4480915</v>
      </c>
      <c r="M741">
        <v>-1597563240.4480915</v>
      </c>
    </row>
    <row r="742" spans="1:13" x14ac:dyDescent="0.3">
      <c r="A742" s="21" t="s">
        <v>543</v>
      </c>
      <c r="B742" s="12">
        <v>3705.98</v>
      </c>
      <c r="C742" s="12">
        <v>3712.39</v>
      </c>
      <c r="D742" s="12">
        <v>3660.54</v>
      </c>
      <c r="E742" s="12">
        <v>3672.82</v>
      </c>
      <c r="F742" s="12">
        <v>3672.82</v>
      </c>
      <c r="G742" s="12">
        <v>5232800000</v>
      </c>
      <c r="H742">
        <f t="shared" si="11"/>
        <v>6.2258182756139164E-3</v>
      </c>
      <c r="I742" s="20">
        <v>43842</v>
      </c>
      <c r="K742">
        <v>676</v>
      </c>
      <c r="L742">
        <v>4342028362.0219345</v>
      </c>
      <c r="M742">
        <v>352301637.97806549</v>
      </c>
    </row>
    <row r="743" spans="1:13" x14ac:dyDescent="0.3">
      <c r="A743" s="21" t="s">
        <v>542</v>
      </c>
      <c r="B743" s="12">
        <v>3659.13</v>
      </c>
      <c r="C743" s="12">
        <v>3678.49</v>
      </c>
      <c r="D743" s="12">
        <v>3645.18</v>
      </c>
      <c r="E743" s="12">
        <v>3668.1</v>
      </c>
      <c r="F743" s="12">
        <v>3668.1</v>
      </c>
      <c r="G743" s="12">
        <v>4658480000</v>
      </c>
      <c r="H743">
        <f t="shared" si="11"/>
        <v>-1.2641730392500744E-2</v>
      </c>
      <c r="I743" s="20">
        <v>43843</v>
      </c>
      <c r="K743">
        <v>677</v>
      </c>
      <c r="L743">
        <v>4482941049.8608418</v>
      </c>
      <c r="M743">
        <v>-550421049.86084175</v>
      </c>
    </row>
    <row r="744" spans="1:13" x14ac:dyDescent="0.3">
      <c r="A744" s="21" t="s">
        <v>541</v>
      </c>
      <c r="B744" s="12">
        <v>3656.08</v>
      </c>
      <c r="C744" s="12">
        <v>3665.91</v>
      </c>
      <c r="D744" s="12">
        <v>3633.4</v>
      </c>
      <c r="E744" s="12">
        <v>3663.46</v>
      </c>
      <c r="F744" s="12">
        <v>3663.46</v>
      </c>
      <c r="G744" s="12">
        <v>4375470000</v>
      </c>
      <c r="H744">
        <f t="shared" si="11"/>
        <v>-8.3353146786262905E-4</v>
      </c>
      <c r="I744" s="20">
        <v>43844</v>
      </c>
      <c r="K744">
        <v>678</v>
      </c>
      <c r="L744">
        <v>5296898792.194706</v>
      </c>
      <c r="M744">
        <v>-1088268792.194706</v>
      </c>
    </row>
    <row r="745" spans="1:13" x14ac:dyDescent="0.3">
      <c r="A745" s="21" t="s">
        <v>540</v>
      </c>
      <c r="B745" s="12">
        <v>3675.27</v>
      </c>
      <c r="C745" s="12">
        <v>3697.61</v>
      </c>
      <c r="D745" s="12">
        <v>3645.84</v>
      </c>
      <c r="E745" s="12">
        <v>3647.49</v>
      </c>
      <c r="F745" s="12">
        <v>3647.49</v>
      </c>
      <c r="G745" s="12">
        <v>4623850000</v>
      </c>
      <c r="H745">
        <f t="shared" si="11"/>
        <v>5.2487910549003456E-3</v>
      </c>
      <c r="I745" s="20">
        <v>43845</v>
      </c>
      <c r="K745">
        <v>679</v>
      </c>
      <c r="L745">
        <v>4520461867.3129969</v>
      </c>
      <c r="M745">
        <v>-810371867.31299686</v>
      </c>
    </row>
    <row r="746" spans="1:13" x14ac:dyDescent="0.3">
      <c r="A746" s="21" t="s">
        <v>539</v>
      </c>
      <c r="B746" s="12">
        <v>3666.41</v>
      </c>
      <c r="C746" s="12">
        <v>3695.29</v>
      </c>
      <c r="D746" s="12">
        <v>3659.62</v>
      </c>
      <c r="E746" s="12">
        <v>3694.62</v>
      </c>
      <c r="F746" s="12">
        <v>3694.62</v>
      </c>
      <c r="G746" s="12">
        <v>4387080000</v>
      </c>
      <c r="H746">
        <f t="shared" si="11"/>
        <v>-2.4107072405565107E-3</v>
      </c>
      <c r="I746" s="20">
        <v>43846</v>
      </c>
      <c r="K746">
        <v>680</v>
      </c>
      <c r="L746">
        <v>4096964903.0937095</v>
      </c>
      <c r="M746">
        <v>-257384903.09370947</v>
      </c>
    </row>
    <row r="747" spans="1:13" x14ac:dyDescent="0.3">
      <c r="A747" s="21" t="s">
        <v>538</v>
      </c>
      <c r="B747" s="12">
        <v>3696.25</v>
      </c>
      <c r="C747" s="12">
        <v>3711.27</v>
      </c>
      <c r="D747" s="12">
        <v>3688.57</v>
      </c>
      <c r="E747" s="12">
        <v>3701.17</v>
      </c>
      <c r="F747" s="12">
        <v>3701.17</v>
      </c>
      <c r="G747" s="12">
        <v>4067040000</v>
      </c>
      <c r="H747">
        <f t="shared" si="11"/>
        <v>8.1387515307890131E-3</v>
      </c>
      <c r="I747" s="20">
        <v>43847</v>
      </c>
      <c r="K747">
        <v>681</v>
      </c>
      <c r="L747">
        <v>3920804571.0057163</v>
      </c>
      <c r="M747">
        <v>136385428.99428368</v>
      </c>
    </row>
    <row r="748" spans="1:13" x14ac:dyDescent="0.3">
      <c r="A748" s="21" t="s">
        <v>537</v>
      </c>
      <c r="B748" s="12">
        <v>3713.65</v>
      </c>
      <c r="C748" s="12">
        <v>3725.12</v>
      </c>
      <c r="D748" s="12">
        <v>3710.87</v>
      </c>
      <c r="E748" s="12">
        <v>3722.48</v>
      </c>
      <c r="F748" s="12">
        <v>3722.48</v>
      </c>
      <c r="G748" s="12">
        <v>4192810000</v>
      </c>
      <c r="H748">
        <f t="shared" si="11"/>
        <v>4.707473791004421E-3</v>
      </c>
      <c r="I748" s="20">
        <v>43848</v>
      </c>
      <c r="K748">
        <v>682</v>
      </c>
      <c r="L748">
        <v>4204951233.7120304</v>
      </c>
      <c r="M748">
        <v>513948766.28796959</v>
      </c>
    </row>
    <row r="749" spans="1:13" x14ac:dyDescent="0.3">
      <c r="A749" s="21" t="s">
        <v>536</v>
      </c>
      <c r="B749" s="12">
        <v>3722.39</v>
      </c>
      <c r="C749" s="12">
        <v>3726.7</v>
      </c>
      <c r="D749" s="12">
        <v>3685.84</v>
      </c>
      <c r="E749" s="12">
        <v>3709.41</v>
      </c>
      <c r="F749" s="12">
        <v>3709.41</v>
      </c>
      <c r="G749" s="12">
        <v>7097100000</v>
      </c>
      <c r="H749">
        <f t="shared" si="11"/>
        <v>2.3534797301845304E-3</v>
      </c>
      <c r="I749" s="20">
        <v>43849</v>
      </c>
      <c r="K749">
        <v>683</v>
      </c>
      <c r="L749">
        <v>4256708304.7573066</v>
      </c>
      <c r="M749">
        <v>123131695.24269342</v>
      </c>
    </row>
    <row r="750" spans="1:13" x14ac:dyDescent="0.3">
      <c r="A750" s="21" t="s">
        <v>535</v>
      </c>
      <c r="B750" s="12">
        <v>3684.28</v>
      </c>
      <c r="C750" s="12">
        <v>3702.9</v>
      </c>
      <c r="D750" s="12">
        <v>3636.48</v>
      </c>
      <c r="E750" s="12">
        <v>3694.92</v>
      </c>
      <c r="F750" s="12">
        <v>3694.92</v>
      </c>
      <c r="G750" s="12">
        <v>4748580000</v>
      </c>
      <c r="H750">
        <f t="shared" si="11"/>
        <v>-1.02380459865838E-2</v>
      </c>
      <c r="I750" s="20">
        <v>43850</v>
      </c>
      <c r="K750">
        <v>684</v>
      </c>
      <c r="L750">
        <v>4763623639.5845528</v>
      </c>
      <c r="M750">
        <v>2312776360.4154472</v>
      </c>
    </row>
    <row r="751" spans="1:13" x14ac:dyDescent="0.3">
      <c r="A751" s="21" t="s">
        <v>534</v>
      </c>
      <c r="B751" s="12">
        <v>3698.08</v>
      </c>
      <c r="C751" s="12">
        <v>3698.26</v>
      </c>
      <c r="D751" s="12">
        <v>3676.16</v>
      </c>
      <c r="E751" s="12">
        <v>3687.26</v>
      </c>
      <c r="F751" s="12">
        <v>3687.26</v>
      </c>
      <c r="G751" s="12">
        <v>4053310000</v>
      </c>
      <c r="H751">
        <f t="shared" si="11"/>
        <v>3.7456436535767438E-3</v>
      </c>
      <c r="I751" s="20">
        <v>43851</v>
      </c>
      <c r="K751">
        <v>685</v>
      </c>
      <c r="L751">
        <v>4505707825.8739634</v>
      </c>
      <c r="M751">
        <v>330362174.12603664</v>
      </c>
    </row>
    <row r="752" spans="1:13" x14ac:dyDescent="0.3">
      <c r="A752" s="21" t="s">
        <v>533</v>
      </c>
      <c r="B752" s="12">
        <v>3693.42</v>
      </c>
      <c r="C752" s="12">
        <v>3711.24</v>
      </c>
      <c r="D752" s="12">
        <v>3689.28</v>
      </c>
      <c r="E752" s="12">
        <v>3690.01</v>
      </c>
      <c r="F752" s="12">
        <v>3690.01</v>
      </c>
      <c r="G752" s="12">
        <v>3779160000</v>
      </c>
      <c r="H752">
        <f t="shared" si="11"/>
        <v>-1.2601133561198931E-3</v>
      </c>
      <c r="I752" s="20">
        <v>43852</v>
      </c>
      <c r="K752">
        <v>686</v>
      </c>
      <c r="L752">
        <v>4334084232.1235905</v>
      </c>
      <c r="M752">
        <v>-359574232.12359047</v>
      </c>
    </row>
    <row r="753" spans="1:13" x14ac:dyDescent="0.3">
      <c r="A753" s="21" t="s">
        <v>532</v>
      </c>
      <c r="B753" s="12">
        <v>3694.03</v>
      </c>
      <c r="C753" s="12">
        <v>3703.82</v>
      </c>
      <c r="D753" s="12">
        <v>3689.32</v>
      </c>
      <c r="E753" s="12">
        <v>3703.06</v>
      </c>
      <c r="F753" s="12">
        <v>3703.06</v>
      </c>
      <c r="G753" s="12">
        <v>1883780000</v>
      </c>
      <c r="H753">
        <f t="shared" si="11"/>
        <v>1.6515857931135027E-4</v>
      </c>
      <c r="I753" s="20">
        <v>43853</v>
      </c>
      <c r="K753">
        <v>687</v>
      </c>
      <c r="L753">
        <v>5181811065.9138508</v>
      </c>
      <c r="M753">
        <v>-803161065.91385078</v>
      </c>
    </row>
    <row r="754" spans="1:13" x14ac:dyDescent="0.3">
      <c r="A754" s="21" t="s">
        <v>531</v>
      </c>
      <c r="B754" s="12">
        <v>3723.03</v>
      </c>
      <c r="C754" s="12">
        <v>3740.51</v>
      </c>
      <c r="D754" s="12">
        <v>3723.03</v>
      </c>
      <c r="E754" s="12">
        <v>3735.36</v>
      </c>
      <c r="F754" s="12">
        <v>3735.36</v>
      </c>
      <c r="G754" s="12">
        <v>3535460000</v>
      </c>
      <c r="H754">
        <f t="shared" si="11"/>
        <v>7.8505047333129394E-3</v>
      </c>
      <c r="I754" s="20">
        <v>43854</v>
      </c>
      <c r="K754">
        <v>688</v>
      </c>
      <c r="L754">
        <v>4721109400.7540827</v>
      </c>
      <c r="M754">
        <v>-119189400.75408268</v>
      </c>
    </row>
    <row r="755" spans="1:13" x14ac:dyDescent="0.3">
      <c r="A755" s="21" t="s">
        <v>530</v>
      </c>
      <c r="B755" s="12">
        <v>3750.01</v>
      </c>
      <c r="C755" s="12">
        <v>3756.12</v>
      </c>
      <c r="D755" s="12">
        <v>3723.31</v>
      </c>
      <c r="E755" s="12">
        <v>3727.04</v>
      </c>
      <c r="F755" s="12">
        <v>3727.04</v>
      </c>
      <c r="G755" s="12">
        <v>3393290000</v>
      </c>
      <c r="H755">
        <f t="shared" si="11"/>
        <v>7.2467855483302627E-3</v>
      </c>
      <c r="I755" s="20">
        <v>43855</v>
      </c>
      <c r="K755">
        <v>689</v>
      </c>
      <c r="L755">
        <v>4926899367.2417364</v>
      </c>
      <c r="M755">
        <v>-1123569367.2417364</v>
      </c>
    </row>
    <row r="756" spans="1:13" x14ac:dyDescent="0.3">
      <c r="A756" s="21" t="s">
        <v>529</v>
      </c>
      <c r="B756" s="12">
        <v>3736.19</v>
      </c>
      <c r="C756" s="12">
        <v>3744.63</v>
      </c>
      <c r="D756" s="12">
        <v>3730.21</v>
      </c>
      <c r="E756" s="12">
        <v>3732.04</v>
      </c>
      <c r="F756" s="12">
        <v>3732.04</v>
      </c>
      <c r="G756" s="12">
        <v>3154850000</v>
      </c>
      <c r="H756">
        <f t="shared" si="11"/>
        <v>-3.6853235058040279E-3</v>
      </c>
      <c r="I756" s="20">
        <v>43856</v>
      </c>
      <c r="K756">
        <v>690</v>
      </c>
      <c r="L756">
        <v>3863380358.5810175</v>
      </c>
      <c r="M756">
        <v>87529641.418982506</v>
      </c>
    </row>
    <row r="757" spans="1:13" x14ac:dyDescent="0.3">
      <c r="A757" s="21" t="s">
        <v>528</v>
      </c>
      <c r="B757" s="12">
        <v>3733.27</v>
      </c>
      <c r="C757" s="12">
        <v>3760.2</v>
      </c>
      <c r="D757" s="12">
        <v>3726.88</v>
      </c>
      <c r="E757" s="12">
        <v>3756.07</v>
      </c>
      <c r="F757" s="12">
        <v>3756.07</v>
      </c>
      <c r="G757" s="12">
        <v>3179040000</v>
      </c>
      <c r="H757">
        <f t="shared" si="11"/>
        <v>-7.8154483578192567E-4</v>
      </c>
      <c r="I757" s="20">
        <v>43857</v>
      </c>
      <c r="K757">
        <v>691</v>
      </c>
      <c r="L757">
        <v>3922621416.0054994</v>
      </c>
      <c r="M757">
        <v>-261031416.00549936</v>
      </c>
    </row>
    <row r="758" spans="1:13" x14ac:dyDescent="0.3">
      <c r="A758" s="21" t="s">
        <v>527</v>
      </c>
      <c r="B758" s="12">
        <v>3764.61</v>
      </c>
      <c r="C758" s="12">
        <v>3769.99</v>
      </c>
      <c r="D758" s="12">
        <v>3662.71</v>
      </c>
      <c r="E758" s="12">
        <v>3700.65</v>
      </c>
      <c r="F758" s="12">
        <v>3700.65</v>
      </c>
      <c r="G758" s="12">
        <v>5015000000</v>
      </c>
      <c r="H758">
        <f t="shared" si="11"/>
        <v>8.3947852686787044E-3</v>
      </c>
      <c r="I758" s="20">
        <v>43858</v>
      </c>
      <c r="K758">
        <v>692</v>
      </c>
      <c r="L758">
        <v>4375359746.0042191</v>
      </c>
      <c r="M758">
        <v>363280253.99578094</v>
      </c>
    </row>
    <row r="759" spans="1:13" x14ac:dyDescent="0.3">
      <c r="A759" s="21" t="s">
        <v>526</v>
      </c>
      <c r="B759" s="12">
        <v>3698.02</v>
      </c>
      <c r="C759" s="12">
        <v>3737.83</v>
      </c>
      <c r="D759" s="12">
        <v>3695.07</v>
      </c>
      <c r="E759" s="12">
        <v>3726.86</v>
      </c>
      <c r="F759" s="12">
        <v>3726.86</v>
      </c>
      <c r="G759" s="12">
        <v>4591020000</v>
      </c>
      <c r="H759">
        <f t="shared" si="11"/>
        <v>-1.7688419251927861E-2</v>
      </c>
      <c r="I759" s="20">
        <v>43859</v>
      </c>
      <c r="K759">
        <v>693</v>
      </c>
      <c r="L759">
        <v>4042554052.3058095</v>
      </c>
      <c r="M759">
        <v>33785947.694190502</v>
      </c>
    </row>
    <row r="760" spans="1:13" x14ac:dyDescent="0.3">
      <c r="A760" s="21" t="s">
        <v>525</v>
      </c>
      <c r="B760" s="12">
        <v>3712.2</v>
      </c>
      <c r="C760" s="12">
        <v>3783.04</v>
      </c>
      <c r="D760" s="12">
        <v>3705.34</v>
      </c>
      <c r="E760" s="12">
        <v>3748.14</v>
      </c>
      <c r="F760" s="12">
        <v>3748.14</v>
      </c>
      <c r="G760" s="12">
        <v>6064110000</v>
      </c>
      <c r="H760">
        <f t="shared" si="11"/>
        <v>3.8344843997598272E-3</v>
      </c>
      <c r="I760" s="20">
        <v>43860</v>
      </c>
      <c r="K760">
        <v>694</v>
      </c>
      <c r="L760">
        <v>4232775291.8238382</v>
      </c>
      <c r="M760">
        <v>-257595291.82383823</v>
      </c>
    </row>
    <row r="761" spans="1:13" x14ac:dyDescent="0.3">
      <c r="A761" s="21" t="s">
        <v>524</v>
      </c>
      <c r="B761" s="12">
        <v>3764.71</v>
      </c>
      <c r="C761" s="12">
        <v>3811.55</v>
      </c>
      <c r="D761" s="12">
        <v>3764.71</v>
      </c>
      <c r="E761" s="12">
        <v>3803.79</v>
      </c>
      <c r="F761" s="12">
        <v>3803.79</v>
      </c>
      <c r="G761" s="12">
        <v>5099160000</v>
      </c>
      <c r="H761">
        <f t="shared" si="11"/>
        <v>1.4145250794677071E-2</v>
      </c>
      <c r="I761" s="20">
        <v>43861</v>
      </c>
      <c r="K761">
        <v>695</v>
      </c>
      <c r="L761">
        <v>4173270237.069416</v>
      </c>
      <c r="M761">
        <v>-480550237.06941605</v>
      </c>
    </row>
    <row r="762" spans="1:13" x14ac:dyDescent="0.3">
      <c r="A762" s="21" t="s">
        <v>523</v>
      </c>
      <c r="B762" s="12">
        <v>3815.05</v>
      </c>
      <c r="C762" s="12">
        <v>3826.69</v>
      </c>
      <c r="D762" s="12">
        <v>3783.6</v>
      </c>
      <c r="E762" s="12">
        <v>3824.68</v>
      </c>
      <c r="F762" s="12">
        <v>3824.68</v>
      </c>
      <c r="G762" s="12">
        <v>4773040000</v>
      </c>
      <c r="H762">
        <f t="shared" si="11"/>
        <v>1.3371547874869551E-2</v>
      </c>
      <c r="I762" s="20">
        <v>43862</v>
      </c>
      <c r="K762">
        <v>696</v>
      </c>
      <c r="L762">
        <v>4884657634.8108835</v>
      </c>
      <c r="M762">
        <v>-431267634.81088352</v>
      </c>
    </row>
    <row r="763" spans="1:13" x14ac:dyDescent="0.3">
      <c r="A763" s="21" t="s">
        <v>522</v>
      </c>
      <c r="B763" s="12">
        <v>3803.14</v>
      </c>
      <c r="C763" s="12">
        <v>3817.86</v>
      </c>
      <c r="D763" s="12">
        <v>3789.02</v>
      </c>
      <c r="E763" s="12">
        <v>3799.61</v>
      </c>
      <c r="F763" s="12">
        <v>3799.61</v>
      </c>
      <c r="G763" s="12">
        <v>4465430000</v>
      </c>
      <c r="H763">
        <f t="shared" si="11"/>
        <v>-3.1218463716072681E-3</v>
      </c>
      <c r="I763" s="20">
        <v>43863</v>
      </c>
      <c r="K763">
        <v>697</v>
      </c>
      <c r="L763">
        <v>4156445559.6892905</v>
      </c>
      <c r="M763">
        <v>-341695559.68929052</v>
      </c>
    </row>
    <row r="764" spans="1:13" x14ac:dyDescent="0.3">
      <c r="A764" s="21" t="s">
        <v>521</v>
      </c>
      <c r="B764" s="12">
        <v>3801.62</v>
      </c>
      <c r="C764" s="12">
        <v>3810.78</v>
      </c>
      <c r="D764" s="12">
        <v>3776.51</v>
      </c>
      <c r="E764" s="12">
        <v>3801.19</v>
      </c>
      <c r="F764" s="12">
        <v>3801.19</v>
      </c>
      <c r="G764" s="12">
        <v>4994950000</v>
      </c>
      <c r="H764">
        <f t="shared" si="11"/>
        <v>-3.9966974657782301E-4</v>
      </c>
      <c r="I764" s="20">
        <v>43864</v>
      </c>
      <c r="K764">
        <v>698</v>
      </c>
      <c r="L764">
        <v>3694429892.5133467</v>
      </c>
      <c r="M764">
        <v>173210107.48665333</v>
      </c>
    </row>
    <row r="765" spans="1:13" x14ac:dyDescent="0.3">
      <c r="A765" s="21" t="s">
        <v>520</v>
      </c>
      <c r="B765" s="12">
        <v>3802.23</v>
      </c>
      <c r="C765" s="12">
        <v>3820.96</v>
      </c>
      <c r="D765" s="12">
        <v>3791.5</v>
      </c>
      <c r="E765" s="12">
        <v>3809.84</v>
      </c>
      <c r="F765" s="12">
        <v>3809.84</v>
      </c>
      <c r="G765" s="12">
        <v>4602510000</v>
      </c>
      <c r="H765">
        <f t="shared" si="11"/>
        <v>1.6045791004890741E-4</v>
      </c>
      <c r="I765" s="20">
        <v>43865</v>
      </c>
      <c r="K765">
        <v>699</v>
      </c>
      <c r="L765">
        <v>3795703778.2960758</v>
      </c>
      <c r="M765">
        <v>148386221.70392418</v>
      </c>
    </row>
    <row r="766" spans="1:13" x14ac:dyDescent="0.3">
      <c r="A766" s="21" t="s">
        <v>519</v>
      </c>
      <c r="B766" s="12">
        <v>3814.98</v>
      </c>
      <c r="C766" s="12">
        <v>3823.6</v>
      </c>
      <c r="D766" s="12">
        <v>3792.86</v>
      </c>
      <c r="E766" s="12">
        <v>3795.54</v>
      </c>
      <c r="F766" s="12">
        <v>3795.54</v>
      </c>
      <c r="G766" s="12">
        <v>5198480000</v>
      </c>
      <c r="H766">
        <f t="shared" si="11"/>
        <v>3.353295303019544E-3</v>
      </c>
      <c r="I766" s="20">
        <v>43866</v>
      </c>
      <c r="K766">
        <v>700</v>
      </c>
      <c r="L766">
        <v>4331593266.2686987</v>
      </c>
      <c r="M766">
        <v>-895833266.26869869</v>
      </c>
    </row>
    <row r="767" spans="1:13" x14ac:dyDescent="0.3">
      <c r="A767" s="21" t="s">
        <v>518</v>
      </c>
      <c r="B767" s="12">
        <v>3788.73</v>
      </c>
      <c r="C767" s="12">
        <v>3788.73</v>
      </c>
      <c r="D767" s="12">
        <v>3749.62</v>
      </c>
      <c r="E767" s="12">
        <v>3768.25</v>
      </c>
      <c r="F767" s="12">
        <v>3768.25</v>
      </c>
      <c r="G767" s="12">
        <v>5369820000</v>
      </c>
      <c r="H767">
        <f t="shared" si="11"/>
        <v>-6.8807700171429472E-3</v>
      </c>
      <c r="I767" s="20">
        <v>43867</v>
      </c>
      <c r="K767">
        <v>701</v>
      </c>
      <c r="L767">
        <v>3992769969.2725315</v>
      </c>
      <c r="M767">
        <v>-381669969.27253151</v>
      </c>
    </row>
    <row r="768" spans="1:13" x14ac:dyDescent="0.3">
      <c r="A768" s="21" t="s">
        <v>517</v>
      </c>
      <c r="B768" s="12">
        <v>3781.88</v>
      </c>
      <c r="C768" s="12">
        <v>3804.53</v>
      </c>
      <c r="D768" s="12">
        <v>3780.37</v>
      </c>
      <c r="E768" s="12">
        <v>3798.91</v>
      </c>
      <c r="F768" s="12">
        <v>3798.91</v>
      </c>
      <c r="G768" s="12">
        <v>5014440000</v>
      </c>
      <c r="H768">
        <f t="shared" si="11"/>
        <v>-1.807993707653992E-3</v>
      </c>
      <c r="I768" s="20">
        <v>43868</v>
      </c>
      <c r="K768">
        <v>702</v>
      </c>
      <c r="L768">
        <v>4278054096.1949849</v>
      </c>
      <c r="M768">
        <v>-419544096.19498491</v>
      </c>
    </row>
    <row r="769" spans="1:13" x14ac:dyDescent="0.3">
      <c r="A769" s="21" t="s">
        <v>516</v>
      </c>
      <c r="B769" s="12">
        <v>3816.22</v>
      </c>
      <c r="C769" s="12">
        <v>3859.75</v>
      </c>
      <c r="D769" s="12">
        <v>3816.22</v>
      </c>
      <c r="E769" s="12">
        <v>3851.85</v>
      </c>
      <c r="F769" s="12">
        <v>3851.85</v>
      </c>
      <c r="G769" s="12">
        <v>4566190000</v>
      </c>
      <c r="H769">
        <f t="shared" si="11"/>
        <v>9.080140036172404E-3</v>
      </c>
      <c r="I769" s="20">
        <v>43869</v>
      </c>
      <c r="K769">
        <v>703</v>
      </c>
      <c r="L769">
        <v>4304311471.8478756</v>
      </c>
      <c r="M769">
        <v>-579761471.8478756</v>
      </c>
    </row>
    <row r="770" spans="1:13" x14ac:dyDescent="0.3">
      <c r="A770" s="21" t="s">
        <v>515</v>
      </c>
      <c r="B770" s="12">
        <v>3857.46</v>
      </c>
      <c r="C770" s="12">
        <v>3861.45</v>
      </c>
      <c r="D770" s="12">
        <v>3845.05</v>
      </c>
      <c r="E770" s="12">
        <v>3853.07</v>
      </c>
      <c r="F770" s="12">
        <v>3853.07</v>
      </c>
      <c r="G770" s="12">
        <v>4501760000</v>
      </c>
      <c r="H770">
        <f t="shared" si="11"/>
        <v>1.0806504866071725E-2</v>
      </c>
      <c r="I770" s="20">
        <v>43870</v>
      </c>
      <c r="K770">
        <v>704</v>
      </c>
      <c r="L770">
        <v>4014579693.3981838</v>
      </c>
      <c r="M770">
        <v>673450306.60181618</v>
      </c>
    </row>
    <row r="771" spans="1:13" x14ac:dyDescent="0.3">
      <c r="A771" s="21" t="s">
        <v>514</v>
      </c>
      <c r="B771" s="12">
        <v>3844.24</v>
      </c>
      <c r="C771" s="12">
        <v>3852.31</v>
      </c>
      <c r="D771" s="12">
        <v>3830.41</v>
      </c>
      <c r="E771" s="12">
        <v>3841.47</v>
      </c>
      <c r="F771" s="12">
        <v>3841.47</v>
      </c>
      <c r="G771" s="12">
        <v>5110890000</v>
      </c>
      <c r="H771">
        <f t="shared" si="11"/>
        <v>-3.4271256215230371E-3</v>
      </c>
      <c r="I771" s="20">
        <v>43871</v>
      </c>
      <c r="K771">
        <v>705</v>
      </c>
      <c r="L771">
        <v>5011559573.2325153</v>
      </c>
      <c r="M771">
        <v>-920479573.23251534</v>
      </c>
    </row>
    <row r="772" spans="1:13" x14ac:dyDescent="0.3">
      <c r="A772" s="21" t="s">
        <v>513</v>
      </c>
      <c r="B772" s="12">
        <v>3851.68</v>
      </c>
      <c r="C772" s="12">
        <v>3859.23</v>
      </c>
      <c r="D772" s="12">
        <v>3797.16</v>
      </c>
      <c r="E772" s="12">
        <v>3855.36</v>
      </c>
      <c r="F772" s="12">
        <v>3855.36</v>
      </c>
      <c r="G772" s="12">
        <v>7000840000</v>
      </c>
      <c r="H772">
        <f t="shared" ref="H772:H835" si="12">(B772-B771)/B771</f>
        <v>1.9353630366470498E-3</v>
      </c>
      <c r="I772" s="20">
        <v>43872</v>
      </c>
      <c r="K772">
        <v>706</v>
      </c>
      <c r="L772">
        <v>4130042689.1903472</v>
      </c>
      <c r="M772">
        <v>-212192689.19034719</v>
      </c>
    </row>
    <row r="773" spans="1:13" x14ac:dyDescent="0.3">
      <c r="A773" s="21" t="s">
        <v>512</v>
      </c>
      <c r="B773" s="12">
        <v>3862.96</v>
      </c>
      <c r="C773" s="12">
        <v>3870.9</v>
      </c>
      <c r="D773" s="12">
        <v>3847.78</v>
      </c>
      <c r="E773" s="12">
        <v>3849.62</v>
      </c>
      <c r="F773" s="12">
        <v>3849.62</v>
      </c>
      <c r="G773" s="12">
        <v>6137500000</v>
      </c>
      <c r="H773">
        <f t="shared" si="12"/>
        <v>2.9285921987289186E-3</v>
      </c>
      <c r="I773" s="20">
        <v>43873</v>
      </c>
      <c r="K773">
        <v>707</v>
      </c>
      <c r="L773">
        <v>3937318069.8981276</v>
      </c>
      <c r="M773">
        <v>166641930.10187244</v>
      </c>
    </row>
    <row r="774" spans="1:13" x14ac:dyDescent="0.3">
      <c r="A774" s="21" t="s">
        <v>511</v>
      </c>
      <c r="B774" s="12">
        <v>3836.83</v>
      </c>
      <c r="C774" s="12">
        <v>3836.83</v>
      </c>
      <c r="D774" s="12">
        <v>3732.48</v>
      </c>
      <c r="E774" s="12">
        <v>3750.77</v>
      </c>
      <c r="F774" s="12">
        <v>3750.77</v>
      </c>
      <c r="G774" s="12">
        <v>9976520000</v>
      </c>
      <c r="H774">
        <f t="shared" si="12"/>
        <v>-6.7642429639447749E-3</v>
      </c>
      <c r="I774" s="20">
        <v>43874</v>
      </c>
      <c r="K774">
        <v>708</v>
      </c>
      <c r="L774">
        <v>4247435309.1790872</v>
      </c>
      <c r="M774">
        <v>-75375309.179087162</v>
      </c>
    </row>
    <row r="775" spans="1:13" x14ac:dyDescent="0.3">
      <c r="A775" s="21" t="s">
        <v>510</v>
      </c>
      <c r="B775" s="12">
        <v>3755.75</v>
      </c>
      <c r="C775" s="12">
        <v>3830.5</v>
      </c>
      <c r="D775" s="12">
        <v>3755.75</v>
      </c>
      <c r="E775" s="12">
        <v>3787.38</v>
      </c>
      <c r="F775" s="12">
        <v>3787.38</v>
      </c>
      <c r="G775" s="12">
        <v>6992770000</v>
      </c>
      <c r="H775">
        <f t="shared" si="12"/>
        <v>-2.113202826291494E-2</v>
      </c>
      <c r="I775" s="20">
        <v>43875</v>
      </c>
      <c r="K775">
        <v>709</v>
      </c>
      <c r="L775">
        <v>3852031309.6329937</v>
      </c>
      <c r="M775">
        <v>-200431309.6329937</v>
      </c>
    </row>
    <row r="776" spans="1:13" x14ac:dyDescent="0.3">
      <c r="A776" s="21" t="s">
        <v>509</v>
      </c>
      <c r="B776" s="12">
        <v>3778.05</v>
      </c>
      <c r="C776" s="12">
        <v>3778.05</v>
      </c>
      <c r="D776" s="12">
        <v>3694.12</v>
      </c>
      <c r="E776" s="12">
        <v>3714.24</v>
      </c>
      <c r="F776" s="12">
        <v>3714.24</v>
      </c>
      <c r="G776" s="12">
        <v>6643370000</v>
      </c>
      <c r="H776">
        <f t="shared" si="12"/>
        <v>5.9375624043134347E-3</v>
      </c>
      <c r="I776" s="20">
        <v>43876</v>
      </c>
      <c r="K776">
        <v>710</v>
      </c>
      <c r="L776">
        <v>4916193930.7936401</v>
      </c>
      <c r="M776">
        <v>-913983930.79364014</v>
      </c>
    </row>
    <row r="777" spans="1:13" x14ac:dyDescent="0.3">
      <c r="A777" s="21" t="s">
        <v>508</v>
      </c>
      <c r="B777" s="12">
        <v>3731.17</v>
      </c>
      <c r="C777" s="12">
        <v>3784.32</v>
      </c>
      <c r="D777" s="12">
        <v>3725.62</v>
      </c>
      <c r="E777" s="12">
        <v>3773.86</v>
      </c>
      <c r="F777" s="12">
        <v>3773.86</v>
      </c>
      <c r="G777" s="12">
        <v>5436230000</v>
      </c>
      <c r="H777">
        <f t="shared" si="12"/>
        <v>-1.2408517621524359E-2</v>
      </c>
      <c r="I777" s="20">
        <v>43877</v>
      </c>
      <c r="K777">
        <v>711</v>
      </c>
      <c r="L777">
        <v>3719778377.3285532</v>
      </c>
      <c r="M777">
        <v>242621622.6714468</v>
      </c>
    </row>
    <row r="778" spans="1:13" x14ac:dyDescent="0.3">
      <c r="A778" s="21" t="s">
        <v>507</v>
      </c>
      <c r="B778" s="12">
        <v>3791.84</v>
      </c>
      <c r="C778" s="12">
        <v>3843.09</v>
      </c>
      <c r="D778" s="12">
        <v>3791.84</v>
      </c>
      <c r="E778" s="12">
        <v>3826.31</v>
      </c>
      <c r="F778" s="12">
        <v>3826.31</v>
      </c>
      <c r="G778" s="12">
        <v>5514090000</v>
      </c>
      <c r="H778">
        <f t="shared" si="12"/>
        <v>1.626031512903461E-2</v>
      </c>
      <c r="I778" s="20">
        <v>43878</v>
      </c>
      <c r="K778">
        <v>712</v>
      </c>
      <c r="L778">
        <v>4824296479.5027313</v>
      </c>
      <c r="M778">
        <v>315673520.49726868</v>
      </c>
    </row>
    <row r="779" spans="1:13" x14ac:dyDescent="0.3">
      <c r="A779" s="21" t="s">
        <v>506</v>
      </c>
      <c r="B779" s="12">
        <v>3840.27</v>
      </c>
      <c r="C779" s="12">
        <v>3847.51</v>
      </c>
      <c r="D779" s="12">
        <v>3816.68</v>
      </c>
      <c r="E779" s="12">
        <v>3830.17</v>
      </c>
      <c r="F779" s="12">
        <v>3830.17</v>
      </c>
      <c r="G779" s="12">
        <v>4864870000</v>
      </c>
      <c r="H779">
        <f t="shared" si="12"/>
        <v>1.2772163382421155E-2</v>
      </c>
      <c r="I779" s="20">
        <v>43879</v>
      </c>
      <c r="K779">
        <v>713</v>
      </c>
      <c r="L779">
        <v>4974847919.7549057</v>
      </c>
      <c r="M779">
        <v>-62987919.754905701</v>
      </c>
    </row>
    <row r="780" spans="1:13" x14ac:dyDescent="0.3">
      <c r="A780" s="21" t="s">
        <v>505</v>
      </c>
      <c r="B780" s="12">
        <v>3836.66</v>
      </c>
      <c r="C780" s="12">
        <v>3872.42</v>
      </c>
      <c r="D780" s="12">
        <v>3836.66</v>
      </c>
      <c r="E780" s="12">
        <v>3871.74</v>
      </c>
      <c r="F780" s="12">
        <v>3871.74</v>
      </c>
      <c r="G780" s="12">
        <v>4879240000</v>
      </c>
      <c r="H780">
        <f t="shared" si="12"/>
        <v>-9.4003807023988609E-4</v>
      </c>
      <c r="I780" s="20">
        <v>43880</v>
      </c>
      <c r="K780">
        <v>714</v>
      </c>
      <c r="L780">
        <v>4787888132.1248951</v>
      </c>
      <c r="M780">
        <v>56041867.875104904</v>
      </c>
    </row>
    <row r="781" spans="1:13" x14ac:dyDescent="0.3">
      <c r="A781" s="21" t="s">
        <v>504</v>
      </c>
      <c r="B781" s="12">
        <v>3878.3</v>
      </c>
      <c r="C781" s="12">
        <v>3894.56</v>
      </c>
      <c r="D781" s="12">
        <v>3874.93</v>
      </c>
      <c r="E781" s="12">
        <v>3886.83</v>
      </c>
      <c r="F781" s="12">
        <v>3886.83</v>
      </c>
      <c r="G781" s="12">
        <v>4879470000</v>
      </c>
      <c r="H781">
        <f t="shared" si="12"/>
        <v>1.0853190014231214E-2</v>
      </c>
      <c r="I781" s="20">
        <v>43881</v>
      </c>
      <c r="K781">
        <v>715</v>
      </c>
      <c r="L781">
        <v>4337693626.1617661</v>
      </c>
      <c r="M781">
        <v>-23003626.161766052</v>
      </c>
    </row>
    <row r="782" spans="1:13" x14ac:dyDescent="0.3">
      <c r="A782" s="21" t="s">
        <v>503</v>
      </c>
      <c r="B782" s="12">
        <v>3892.59</v>
      </c>
      <c r="C782" s="12">
        <v>3915.77</v>
      </c>
      <c r="D782" s="12">
        <v>3892.59</v>
      </c>
      <c r="E782" s="12">
        <v>3915.59</v>
      </c>
      <c r="F782" s="12">
        <v>3915.59</v>
      </c>
      <c r="G782" s="12">
        <v>4648360000</v>
      </c>
      <c r="H782">
        <f t="shared" si="12"/>
        <v>3.6846040791068155E-3</v>
      </c>
      <c r="I782" s="20">
        <v>43882</v>
      </c>
      <c r="K782">
        <v>716</v>
      </c>
      <c r="L782">
        <v>4386073357.3511686</v>
      </c>
      <c r="M782">
        <v>-144693357.35116863</v>
      </c>
    </row>
    <row r="783" spans="1:13" x14ac:dyDescent="0.3">
      <c r="A783" s="21" t="s">
        <v>502</v>
      </c>
      <c r="B783" s="12">
        <v>3910.49</v>
      </c>
      <c r="C783" s="12">
        <v>3918.35</v>
      </c>
      <c r="D783" s="12">
        <v>3902.64</v>
      </c>
      <c r="E783" s="12">
        <v>3911.23</v>
      </c>
      <c r="F783" s="12">
        <v>3911.23</v>
      </c>
      <c r="G783" s="12">
        <v>4568320000</v>
      </c>
      <c r="H783">
        <f t="shared" si="12"/>
        <v>4.5984807030793468E-3</v>
      </c>
      <c r="I783" s="20">
        <v>43883</v>
      </c>
      <c r="K783">
        <v>717</v>
      </c>
      <c r="L783">
        <v>4954006950.1718769</v>
      </c>
      <c r="M783">
        <v>-163606950.17187691</v>
      </c>
    </row>
    <row r="784" spans="1:13" x14ac:dyDescent="0.3">
      <c r="A784" s="21" t="s">
        <v>501</v>
      </c>
      <c r="B784" s="12">
        <v>3920.78</v>
      </c>
      <c r="C784" s="12">
        <v>3931.5</v>
      </c>
      <c r="D784" s="12">
        <v>3884.94</v>
      </c>
      <c r="E784" s="12">
        <v>3909.88</v>
      </c>
      <c r="F784" s="12">
        <v>3909.88</v>
      </c>
      <c r="G784" s="12">
        <v>4837070000</v>
      </c>
      <c r="H784">
        <f t="shared" si="12"/>
        <v>2.6313837907782447E-3</v>
      </c>
      <c r="I784" s="20">
        <v>43884</v>
      </c>
      <c r="K784">
        <v>718</v>
      </c>
      <c r="L784">
        <v>4183348474.5541577</v>
      </c>
      <c r="M784">
        <v>674801525.44584227</v>
      </c>
    </row>
    <row r="785" spans="1:13" x14ac:dyDescent="0.3">
      <c r="A785" s="21" t="s">
        <v>500</v>
      </c>
      <c r="B785" s="12">
        <v>3916.4</v>
      </c>
      <c r="C785" s="12">
        <v>3925.99</v>
      </c>
      <c r="D785" s="12">
        <v>3890.39</v>
      </c>
      <c r="E785" s="12">
        <v>3916.38</v>
      </c>
      <c r="F785" s="12">
        <v>3916.38</v>
      </c>
      <c r="G785" s="12">
        <v>4590960000</v>
      </c>
      <c r="H785">
        <f t="shared" si="12"/>
        <v>-1.1171246537679004E-3</v>
      </c>
      <c r="I785" s="20">
        <v>43885</v>
      </c>
      <c r="K785">
        <v>719</v>
      </c>
      <c r="L785">
        <v>4079210545.9121699</v>
      </c>
      <c r="M785">
        <v>763249454.08783007</v>
      </c>
    </row>
    <row r="786" spans="1:13" x14ac:dyDescent="0.3">
      <c r="A786" s="21" t="s">
        <v>499</v>
      </c>
      <c r="B786" s="12">
        <v>3911.65</v>
      </c>
      <c r="C786" s="12">
        <v>3937.23</v>
      </c>
      <c r="D786" s="12">
        <v>3905.78</v>
      </c>
      <c r="E786" s="12">
        <v>3934.83</v>
      </c>
      <c r="F786" s="12">
        <v>3934.83</v>
      </c>
      <c r="G786" s="12">
        <v>4135060000</v>
      </c>
      <c r="H786">
        <f t="shared" si="12"/>
        <v>-1.2128485343682973E-3</v>
      </c>
      <c r="I786" s="20">
        <v>43886</v>
      </c>
      <c r="K786">
        <v>720</v>
      </c>
      <c r="L786">
        <v>5306022630.603075</v>
      </c>
      <c r="M786">
        <v>3264487369.396925</v>
      </c>
    </row>
    <row r="787" spans="1:13" x14ac:dyDescent="0.3">
      <c r="A787" s="21" t="s">
        <v>498</v>
      </c>
      <c r="B787" s="12">
        <v>3939.61</v>
      </c>
      <c r="C787" s="12">
        <v>3950.43</v>
      </c>
      <c r="D787" s="12">
        <v>3923.85</v>
      </c>
      <c r="E787" s="12">
        <v>3932.59</v>
      </c>
      <c r="F787" s="12">
        <v>3932.59</v>
      </c>
      <c r="G787" s="12">
        <v>5058990000</v>
      </c>
      <c r="H787">
        <f t="shared" si="12"/>
        <v>7.1478787723850638E-3</v>
      </c>
      <c r="I787" s="20">
        <v>43887</v>
      </c>
      <c r="K787">
        <v>721</v>
      </c>
      <c r="L787">
        <v>4254836912.3185811</v>
      </c>
      <c r="M787">
        <v>1782633087.6814189</v>
      </c>
    </row>
    <row r="788" spans="1:13" x14ac:dyDescent="0.3">
      <c r="A788" s="21" t="s">
        <v>497</v>
      </c>
      <c r="B788" s="12">
        <v>3918.5</v>
      </c>
      <c r="C788" s="12">
        <v>3933.61</v>
      </c>
      <c r="D788" s="12">
        <v>3900.43</v>
      </c>
      <c r="E788" s="12">
        <v>3931.33</v>
      </c>
      <c r="F788" s="12">
        <v>3931.33</v>
      </c>
      <c r="G788" s="12">
        <v>4730650000</v>
      </c>
      <c r="H788">
        <f t="shared" si="12"/>
        <v>-5.3583984201482195E-3</v>
      </c>
      <c r="I788" s="20">
        <v>43888</v>
      </c>
      <c r="K788">
        <v>722</v>
      </c>
      <c r="L788">
        <v>3796777164.6685476</v>
      </c>
      <c r="M788">
        <v>838782835.33145237</v>
      </c>
    </row>
    <row r="789" spans="1:13" x14ac:dyDescent="0.3">
      <c r="A789" s="21" t="s">
        <v>496</v>
      </c>
      <c r="B789" s="12">
        <v>3915.86</v>
      </c>
      <c r="C789" s="12">
        <v>3921.98</v>
      </c>
      <c r="D789" s="12">
        <v>3885.03</v>
      </c>
      <c r="E789" s="12">
        <v>3913.97</v>
      </c>
      <c r="F789" s="12">
        <v>3913.97</v>
      </c>
      <c r="G789" s="12">
        <v>4793650000</v>
      </c>
      <c r="H789">
        <f t="shared" si="12"/>
        <v>-6.7372719152733766E-4</v>
      </c>
      <c r="I789" s="20">
        <v>43889</v>
      </c>
      <c r="K789">
        <v>723</v>
      </c>
      <c r="L789">
        <v>4355619516.7950306</v>
      </c>
      <c r="M789">
        <v>554040483.20496941</v>
      </c>
    </row>
    <row r="790" spans="1:13" x14ac:dyDescent="0.3">
      <c r="A790" s="21" t="s">
        <v>495</v>
      </c>
      <c r="B790" s="12">
        <v>3921.16</v>
      </c>
      <c r="C790" s="12">
        <v>3930.41</v>
      </c>
      <c r="D790" s="12">
        <v>3903.07</v>
      </c>
      <c r="E790" s="12">
        <v>3906.71</v>
      </c>
      <c r="F790" s="12">
        <v>3906.71</v>
      </c>
      <c r="G790" s="12">
        <v>4845320000</v>
      </c>
      <c r="H790">
        <f t="shared" si="12"/>
        <v>1.3534702466379612E-3</v>
      </c>
      <c r="I790" s="20">
        <v>43890</v>
      </c>
      <c r="K790">
        <v>724</v>
      </c>
      <c r="L790">
        <v>4146711017.9835415</v>
      </c>
      <c r="M790">
        <v>572868982.01645851</v>
      </c>
    </row>
    <row r="791" spans="1:13" x14ac:dyDescent="0.3">
      <c r="A791" s="21" t="s">
        <v>494</v>
      </c>
      <c r="B791" s="12">
        <v>3885.55</v>
      </c>
      <c r="C791" s="12">
        <v>3902.92</v>
      </c>
      <c r="D791" s="12">
        <v>3874.71</v>
      </c>
      <c r="E791" s="12">
        <v>3876.5</v>
      </c>
      <c r="F791" s="12">
        <v>3876.5</v>
      </c>
      <c r="G791" s="12">
        <v>5917100000</v>
      </c>
      <c r="H791">
        <f t="shared" si="12"/>
        <v>-9.0814962919135347E-3</v>
      </c>
      <c r="I791" s="20">
        <v>43891</v>
      </c>
      <c r="K791">
        <v>725</v>
      </c>
      <c r="L791">
        <v>3886612562.4226542</v>
      </c>
      <c r="M791">
        <v>1408897437.5773458</v>
      </c>
    </row>
    <row r="792" spans="1:13" x14ac:dyDescent="0.3">
      <c r="A792" s="21" t="s">
        <v>493</v>
      </c>
      <c r="B792" s="12">
        <v>3857.07</v>
      </c>
      <c r="C792" s="12">
        <v>3895.98</v>
      </c>
      <c r="D792" s="12">
        <v>3805.59</v>
      </c>
      <c r="E792" s="12">
        <v>3881.37</v>
      </c>
      <c r="F792" s="12">
        <v>3881.37</v>
      </c>
      <c r="G792" s="12">
        <v>6296610000</v>
      </c>
      <c r="H792">
        <f t="shared" si="12"/>
        <v>-7.329721661026114E-3</v>
      </c>
      <c r="I792" s="20">
        <v>43892</v>
      </c>
      <c r="K792">
        <v>726</v>
      </c>
      <c r="L792">
        <v>4020152548.4942513</v>
      </c>
      <c r="M792">
        <v>792027451.50574875</v>
      </c>
    </row>
    <row r="793" spans="1:13" x14ac:dyDescent="0.3">
      <c r="A793" s="21" t="s">
        <v>492</v>
      </c>
      <c r="B793" s="12">
        <v>3873.71</v>
      </c>
      <c r="C793" s="12">
        <v>3928.65</v>
      </c>
      <c r="D793" s="12">
        <v>3859.6</v>
      </c>
      <c r="E793" s="12">
        <v>3925.43</v>
      </c>
      <c r="F793" s="12">
        <v>3925.43</v>
      </c>
      <c r="G793" s="12">
        <v>6012790000</v>
      </c>
      <c r="H793">
        <f t="shared" si="12"/>
        <v>4.314155563679133E-3</v>
      </c>
      <c r="I793" s="20">
        <v>43893</v>
      </c>
      <c r="K793">
        <v>727</v>
      </c>
      <c r="L793">
        <v>4369527242.0858154</v>
      </c>
      <c r="M793">
        <v>915282757.91418457</v>
      </c>
    </row>
    <row r="794" spans="1:13" x14ac:dyDescent="0.3">
      <c r="A794" s="21" t="s">
        <v>491</v>
      </c>
      <c r="B794" s="12">
        <v>3915.8</v>
      </c>
      <c r="C794" s="12">
        <v>3925.02</v>
      </c>
      <c r="D794" s="12">
        <v>3814.04</v>
      </c>
      <c r="E794" s="12">
        <v>3829.34</v>
      </c>
      <c r="F794" s="12">
        <v>3829.34</v>
      </c>
      <c r="G794" s="12">
        <v>6547470000</v>
      </c>
      <c r="H794">
        <f t="shared" si="12"/>
        <v>1.0865552661402156E-2</v>
      </c>
      <c r="I794" s="20">
        <v>43894</v>
      </c>
      <c r="K794">
        <v>728</v>
      </c>
      <c r="L794">
        <v>4168302456.1250639</v>
      </c>
      <c r="M794">
        <v>195067543.8749361</v>
      </c>
    </row>
    <row r="795" spans="1:13" x14ac:dyDescent="0.3">
      <c r="A795" s="21" t="s">
        <v>490</v>
      </c>
      <c r="B795" s="12">
        <v>3839.66</v>
      </c>
      <c r="C795" s="12">
        <v>3861.08</v>
      </c>
      <c r="D795" s="12">
        <v>3789.54</v>
      </c>
      <c r="E795" s="12">
        <v>3811.15</v>
      </c>
      <c r="F795" s="12">
        <v>3811.15</v>
      </c>
      <c r="G795" s="12">
        <v>6526070000</v>
      </c>
      <c r="H795">
        <f t="shared" si="12"/>
        <v>-1.9444302569079197E-2</v>
      </c>
      <c r="I795" s="20">
        <v>43895</v>
      </c>
      <c r="K795">
        <v>729</v>
      </c>
      <c r="L795">
        <v>3801249086.027102</v>
      </c>
      <c r="M795">
        <v>435120913.97289801</v>
      </c>
    </row>
    <row r="796" spans="1:13" x14ac:dyDescent="0.3">
      <c r="A796" s="21" t="s">
        <v>489</v>
      </c>
      <c r="B796" s="12">
        <v>3842.51</v>
      </c>
      <c r="C796" s="12">
        <v>3914.5</v>
      </c>
      <c r="D796" s="12">
        <v>3842.51</v>
      </c>
      <c r="E796" s="12">
        <v>3901.82</v>
      </c>
      <c r="F796" s="12">
        <v>3901.82</v>
      </c>
      <c r="G796" s="12">
        <v>5114820000</v>
      </c>
      <c r="H796">
        <f t="shared" si="12"/>
        <v>7.422532203373121E-4</v>
      </c>
      <c r="I796" s="20">
        <v>43896</v>
      </c>
      <c r="K796">
        <v>730</v>
      </c>
      <c r="L796">
        <v>4069342333.8931041</v>
      </c>
      <c r="M796">
        <v>988207666.10689592</v>
      </c>
    </row>
    <row r="797" spans="1:13" x14ac:dyDescent="0.3">
      <c r="A797" s="21" t="s">
        <v>488</v>
      </c>
      <c r="B797" s="12">
        <v>3903.64</v>
      </c>
      <c r="C797" s="12">
        <v>3906.41</v>
      </c>
      <c r="D797" s="12">
        <v>3868.57</v>
      </c>
      <c r="E797" s="12">
        <v>3870.29</v>
      </c>
      <c r="F797" s="12">
        <v>3870.29</v>
      </c>
      <c r="G797" s="12">
        <v>5536010000</v>
      </c>
      <c r="H797">
        <f t="shared" si="12"/>
        <v>1.5908872065394663E-2</v>
      </c>
      <c r="I797" s="20">
        <v>43897</v>
      </c>
      <c r="K797">
        <v>731</v>
      </c>
      <c r="L797">
        <v>4289473765.7575221</v>
      </c>
      <c r="M797">
        <v>1990816234.2424779</v>
      </c>
    </row>
    <row r="798" spans="1:13" x14ac:dyDescent="0.3">
      <c r="A798" s="21" t="s">
        <v>487</v>
      </c>
      <c r="B798" s="12">
        <v>3863.99</v>
      </c>
      <c r="C798" s="12">
        <v>3874.47</v>
      </c>
      <c r="D798" s="12">
        <v>3818.86</v>
      </c>
      <c r="E798" s="12">
        <v>3819.72</v>
      </c>
      <c r="F798" s="12">
        <v>3819.72</v>
      </c>
      <c r="G798" s="12">
        <v>6173660000</v>
      </c>
      <c r="H798">
        <f t="shared" si="12"/>
        <v>-1.0157186625815929E-2</v>
      </c>
      <c r="I798" s="20">
        <v>43898</v>
      </c>
      <c r="K798">
        <v>732</v>
      </c>
      <c r="L798">
        <v>3674578696.6802049</v>
      </c>
      <c r="M798">
        <v>1235861303.3197951</v>
      </c>
    </row>
    <row r="799" spans="1:13" x14ac:dyDescent="0.3">
      <c r="A799" s="21" t="s">
        <v>486</v>
      </c>
      <c r="B799" s="12">
        <v>3818.53</v>
      </c>
      <c r="C799" s="12">
        <v>3843.67</v>
      </c>
      <c r="D799" s="12">
        <v>3723.34</v>
      </c>
      <c r="E799" s="12">
        <v>3768.47</v>
      </c>
      <c r="F799" s="12">
        <v>3768.47</v>
      </c>
      <c r="G799" s="12">
        <v>7195400000</v>
      </c>
      <c r="H799">
        <f t="shared" si="12"/>
        <v>-1.1765040799794922E-2</v>
      </c>
      <c r="I799" s="20">
        <v>43899</v>
      </c>
      <c r="K799">
        <v>733</v>
      </c>
      <c r="L799">
        <v>3610627319.7802138</v>
      </c>
      <c r="M799">
        <v>-832237319.78021383</v>
      </c>
    </row>
    <row r="800" spans="1:13" x14ac:dyDescent="0.3">
      <c r="A800" s="21" t="s">
        <v>485</v>
      </c>
      <c r="B800" s="12">
        <v>3793.58</v>
      </c>
      <c r="C800" s="12">
        <v>3851.69</v>
      </c>
      <c r="D800" s="12">
        <v>3730.19</v>
      </c>
      <c r="E800" s="12">
        <v>3841.94</v>
      </c>
      <c r="F800" s="12">
        <v>3841.94</v>
      </c>
      <c r="G800" s="12">
        <v>6851070000</v>
      </c>
      <c r="H800">
        <f t="shared" si="12"/>
        <v>-6.533927977520216E-3</v>
      </c>
      <c r="I800" s="20">
        <v>43900</v>
      </c>
      <c r="K800">
        <v>734</v>
      </c>
      <c r="L800">
        <v>4146945409.3775907</v>
      </c>
      <c r="M800">
        <v>2161464590.6224093</v>
      </c>
    </row>
    <row r="801" spans="1:13" x14ac:dyDescent="0.3">
      <c r="A801" s="21" t="s">
        <v>484</v>
      </c>
      <c r="B801" s="12">
        <v>3844.39</v>
      </c>
      <c r="C801" s="12">
        <v>3881.06</v>
      </c>
      <c r="D801" s="12">
        <v>3819.25</v>
      </c>
      <c r="E801" s="12">
        <v>3821.35</v>
      </c>
      <c r="F801" s="12">
        <v>3821.35</v>
      </c>
      <c r="G801" s="12">
        <v>5871710000</v>
      </c>
      <c r="H801">
        <f t="shared" si="12"/>
        <v>1.3393680902999264E-2</v>
      </c>
      <c r="I801" s="20">
        <v>43901</v>
      </c>
      <c r="K801">
        <v>735</v>
      </c>
      <c r="L801">
        <v>3964842449.7947159</v>
      </c>
      <c r="M801">
        <v>1453637550.2052841</v>
      </c>
    </row>
    <row r="802" spans="1:13" x14ac:dyDescent="0.3">
      <c r="A802" s="21" t="s">
        <v>483</v>
      </c>
      <c r="B802" s="12">
        <v>3851.93</v>
      </c>
      <c r="C802" s="12">
        <v>3903.76</v>
      </c>
      <c r="D802" s="12">
        <v>3851.93</v>
      </c>
      <c r="E802" s="12">
        <v>3875.44</v>
      </c>
      <c r="F802" s="12">
        <v>3875.44</v>
      </c>
      <c r="G802" s="12">
        <v>5513560000</v>
      </c>
      <c r="H802">
        <f t="shared" si="12"/>
        <v>1.9612994519286452E-3</v>
      </c>
      <c r="I802" s="20">
        <v>43902</v>
      </c>
      <c r="K802">
        <v>736</v>
      </c>
      <c r="L802">
        <v>3847439201.0953956</v>
      </c>
      <c r="M802">
        <v>1193810798.9046044</v>
      </c>
    </row>
    <row r="803" spans="1:13" x14ac:dyDescent="0.3">
      <c r="A803" s="21" t="s">
        <v>482</v>
      </c>
      <c r="B803" s="12">
        <v>3891.99</v>
      </c>
      <c r="C803" s="12">
        <v>3917.35</v>
      </c>
      <c r="D803" s="12">
        <v>3885.73</v>
      </c>
      <c r="E803" s="12">
        <v>3898.81</v>
      </c>
      <c r="F803" s="12">
        <v>3898.81</v>
      </c>
      <c r="G803" s="12">
        <v>5847380000</v>
      </c>
      <c r="H803">
        <f t="shared" si="12"/>
        <v>1.0399981308071524E-2</v>
      </c>
      <c r="I803" s="20">
        <v>43903</v>
      </c>
      <c r="K803">
        <v>737</v>
      </c>
      <c r="L803">
        <v>3826331049.3141704</v>
      </c>
      <c r="M803">
        <v>1239008950.6858296</v>
      </c>
    </row>
    <row r="804" spans="1:13" x14ac:dyDescent="0.3">
      <c r="A804" s="21" t="s">
        <v>481</v>
      </c>
      <c r="B804" s="12">
        <v>3915.54</v>
      </c>
      <c r="C804" s="12">
        <v>3960.27</v>
      </c>
      <c r="D804" s="12">
        <v>3915.54</v>
      </c>
      <c r="E804" s="12">
        <v>3939.34</v>
      </c>
      <c r="F804" s="12">
        <v>3939.34</v>
      </c>
      <c r="G804" s="12">
        <v>5312880000</v>
      </c>
      <c r="H804">
        <f t="shared" si="12"/>
        <v>6.0508891338364647E-3</v>
      </c>
      <c r="I804" s="20">
        <v>43904</v>
      </c>
      <c r="K804">
        <v>738</v>
      </c>
      <c r="L804">
        <v>3887806102.4248729</v>
      </c>
      <c r="M804">
        <v>1211813897.5751271</v>
      </c>
    </row>
    <row r="805" spans="1:13" x14ac:dyDescent="0.3">
      <c r="A805" s="21" t="s">
        <v>480</v>
      </c>
      <c r="B805" s="12">
        <v>3924.52</v>
      </c>
      <c r="C805" s="12">
        <v>3944.99</v>
      </c>
      <c r="D805" s="12">
        <v>3915.21</v>
      </c>
      <c r="E805" s="12">
        <v>3943.34</v>
      </c>
      <c r="F805" s="12">
        <v>3943.34</v>
      </c>
      <c r="G805" s="12">
        <v>4476280000</v>
      </c>
      <c r="H805">
        <f t="shared" si="12"/>
        <v>2.2934256833029463E-3</v>
      </c>
      <c r="I805" s="20">
        <v>43905</v>
      </c>
      <c r="K805">
        <v>739</v>
      </c>
      <c r="L805">
        <v>3691646765.1019168</v>
      </c>
      <c r="M805">
        <v>1112853234.8980832</v>
      </c>
    </row>
    <row r="806" spans="1:13" x14ac:dyDescent="0.3">
      <c r="A806" s="21" t="s">
        <v>479</v>
      </c>
      <c r="B806" s="12">
        <v>3942.96</v>
      </c>
      <c r="C806" s="12">
        <v>3970.08</v>
      </c>
      <c r="D806" s="12">
        <v>3923.54</v>
      </c>
      <c r="E806" s="12">
        <v>3968.94</v>
      </c>
      <c r="F806" s="12">
        <v>3968.94</v>
      </c>
      <c r="G806" s="12">
        <v>4900100000</v>
      </c>
      <c r="H806">
        <f t="shared" si="12"/>
        <v>4.6986637856349447E-3</v>
      </c>
      <c r="I806" s="20">
        <v>43906</v>
      </c>
      <c r="K806">
        <v>740</v>
      </c>
      <c r="L806">
        <v>3914722189.8646722</v>
      </c>
      <c r="M806">
        <v>669667810.13532782</v>
      </c>
    </row>
    <row r="807" spans="1:13" x14ac:dyDescent="0.3">
      <c r="A807" s="21" t="s">
        <v>478</v>
      </c>
      <c r="B807" s="12">
        <v>3973.59</v>
      </c>
      <c r="C807" s="12">
        <v>3981.04</v>
      </c>
      <c r="D807" s="12">
        <v>3953.44</v>
      </c>
      <c r="E807" s="12">
        <v>3962.71</v>
      </c>
      <c r="F807" s="12">
        <v>3962.71</v>
      </c>
      <c r="G807" s="12">
        <v>4613080000</v>
      </c>
      <c r="H807">
        <f t="shared" si="12"/>
        <v>7.7682756102015003E-3</v>
      </c>
      <c r="I807" s="20">
        <v>43907</v>
      </c>
      <c r="K807">
        <v>741</v>
      </c>
      <c r="L807">
        <v>4383802787.1669407</v>
      </c>
      <c r="M807">
        <v>848997212.83305931</v>
      </c>
    </row>
    <row r="808" spans="1:13" x14ac:dyDescent="0.3">
      <c r="A808" s="21" t="s">
        <v>477</v>
      </c>
      <c r="B808" s="12">
        <v>3949.57</v>
      </c>
      <c r="C808" s="12">
        <v>3983.87</v>
      </c>
      <c r="D808" s="12">
        <v>3935.74</v>
      </c>
      <c r="E808" s="12">
        <v>3974.12</v>
      </c>
      <c r="F808" s="12">
        <v>3974.12</v>
      </c>
      <c r="G808" s="12">
        <v>4561660000</v>
      </c>
      <c r="H808">
        <f t="shared" si="12"/>
        <v>-6.0449115283660324E-3</v>
      </c>
      <c r="I808" s="20">
        <v>43908</v>
      </c>
      <c r="K808">
        <v>742</v>
      </c>
      <c r="L808">
        <v>3995018853.1107659</v>
      </c>
      <c r="M808">
        <v>663461146.88923407</v>
      </c>
    </row>
    <row r="809" spans="1:13" x14ac:dyDescent="0.3">
      <c r="A809" s="21" t="s">
        <v>476</v>
      </c>
      <c r="B809" s="12">
        <v>3953.5</v>
      </c>
      <c r="C809" s="12">
        <v>3969.62</v>
      </c>
      <c r="D809" s="12">
        <v>3910.86</v>
      </c>
      <c r="E809" s="12">
        <v>3915.46</v>
      </c>
      <c r="F809" s="12">
        <v>3915.46</v>
      </c>
      <c r="G809" s="12">
        <v>5118590000</v>
      </c>
      <c r="H809">
        <f t="shared" si="12"/>
        <v>9.9504503021843795E-4</v>
      </c>
      <c r="I809" s="20">
        <v>43909</v>
      </c>
      <c r="K809">
        <v>743</v>
      </c>
      <c r="L809">
        <v>3990839162.724546</v>
      </c>
      <c r="M809">
        <v>384630837.27545404</v>
      </c>
    </row>
    <row r="810" spans="1:13" x14ac:dyDescent="0.3">
      <c r="A810" s="21" t="s">
        <v>475</v>
      </c>
      <c r="B810" s="12">
        <v>3913.14</v>
      </c>
      <c r="C810" s="12">
        <v>3930.12</v>
      </c>
      <c r="D810" s="12">
        <v>3886.75</v>
      </c>
      <c r="E810" s="12">
        <v>3913.1</v>
      </c>
      <c r="F810" s="12">
        <v>3913.1</v>
      </c>
      <c r="G810" s="12">
        <v>7757420000</v>
      </c>
      <c r="H810">
        <f t="shared" si="12"/>
        <v>-1.0208675856835747E-2</v>
      </c>
      <c r="I810" s="20">
        <v>43910</v>
      </c>
      <c r="K810">
        <v>744</v>
      </c>
      <c r="L810">
        <v>4361331360.6499786</v>
      </c>
      <c r="M810">
        <v>262518639.35002136</v>
      </c>
    </row>
    <row r="811" spans="1:13" x14ac:dyDescent="0.3">
      <c r="A811" s="21" t="s">
        <v>474</v>
      </c>
      <c r="B811" s="12">
        <v>3916.48</v>
      </c>
      <c r="C811" s="12">
        <v>3955.31</v>
      </c>
      <c r="D811" s="12">
        <v>3914.16</v>
      </c>
      <c r="E811" s="12">
        <v>3940.59</v>
      </c>
      <c r="F811" s="12">
        <v>3940.59</v>
      </c>
      <c r="G811" s="12">
        <v>4316260000</v>
      </c>
      <c r="H811">
        <f t="shared" si="12"/>
        <v>8.5353450170455071E-4</v>
      </c>
      <c r="I811" s="20">
        <v>43911</v>
      </c>
      <c r="K811">
        <v>745</v>
      </c>
      <c r="L811">
        <v>4047331687.4240551</v>
      </c>
      <c r="M811">
        <v>339748312.5759449</v>
      </c>
    </row>
    <row r="812" spans="1:13" x14ac:dyDescent="0.3">
      <c r="A812" s="21" t="s">
        <v>473</v>
      </c>
      <c r="B812" s="12">
        <v>3937.6</v>
      </c>
      <c r="C812" s="12">
        <v>3949.13</v>
      </c>
      <c r="D812" s="12">
        <v>3901.57</v>
      </c>
      <c r="E812" s="12">
        <v>3910.52</v>
      </c>
      <c r="F812" s="12">
        <v>3910.52</v>
      </c>
      <c r="G812" s="12">
        <v>4669010000</v>
      </c>
      <c r="H812">
        <f t="shared" si="12"/>
        <v>5.3925974344308895E-3</v>
      </c>
      <c r="I812" s="20">
        <v>43912</v>
      </c>
      <c r="K812">
        <v>746</v>
      </c>
      <c r="L812">
        <v>3769438826.8281474</v>
      </c>
      <c r="M812">
        <v>297601173.17185259</v>
      </c>
    </row>
    <row r="813" spans="1:13" x14ac:dyDescent="0.3">
      <c r="A813" s="21" t="s">
        <v>472</v>
      </c>
      <c r="B813" s="12">
        <v>3919.93</v>
      </c>
      <c r="C813" s="12">
        <v>3942.08</v>
      </c>
      <c r="D813" s="12">
        <v>3889.07</v>
      </c>
      <c r="E813" s="12">
        <v>3889.14</v>
      </c>
      <c r="F813" s="12">
        <v>3889.14</v>
      </c>
      <c r="G813" s="12">
        <v>4783020000</v>
      </c>
      <c r="H813">
        <f t="shared" si="12"/>
        <v>-4.4875050792361013E-3</v>
      </c>
      <c r="I813" s="20">
        <v>43913</v>
      </c>
      <c r="K813">
        <v>747</v>
      </c>
      <c r="L813">
        <v>3595348620.2587471</v>
      </c>
      <c r="M813">
        <v>597461379.7412529</v>
      </c>
    </row>
    <row r="814" spans="1:13" x14ac:dyDescent="0.3">
      <c r="A814" s="21" t="s">
        <v>471</v>
      </c>
      <c r="B814" s="12">
        <v>3879.34</v>
      </c>
      <c r="C814" s="12">
        <v>3919.54</v>
      </c>
      <c r="D814" s="12">
        <v>3853.5</v>
      </c>
      <c r="E814" s="12">
        <v>3909.52</v>
      </c>
      <c r="F814" s="12">
        <v>3909.52</v>
      </c>
      <c r="G814" s="12">
        <v>4948340000</v>
      </c>
      <c r="H814">
        <f t="shared" si="12"/>
        <v>-1.0354776743462177E-2</v>
      </c>
      <c r="I814" s="20">
        <v>43914</v>
      </c>
      <c r="K814">
        <v>748</v>
      </c>
      <c r="L814">
        <v>4165533264.5987458</v>
      </c>
      <c r="M814">
        <v>2931566735.4012542</v>
      </c>
    </row>
    <row r="815" spans="1:13" x14ac:dyDescent="0.3">
      <c r="A815" s="21" t="s">
        <v>470</v>
      </c>
      <c r="B815" s="12">
        <v>3917.12</v>
      </c>
      <c r="C815" s="12">
        <v>3978.19</v>
      </c>
      <c r="D815" s="12">
        <v>3917.12</v>
      </c>
      <c r="E815" s="12">
        <v>3974.54</v>
      </c>
      <c r="F815" s="12">
        <v>3974.54</v>
      </c>
      <c r="G815" s="12">
        <v>5483160000</v>
      </c>
      <c r="H815">
        <f t="shared" si="12"/>
        <v>9.7387699969581788E-3</v>
      </c>
      <c r="I815" s="20">
        <v>43915</v>
      </c>
      <c r="K815">
        <v>749</v>
      </c>
      <c r="L815">
        <v>4715597474.2651806</v>
      </c>
      <c r="M815">
        <v>32982525.734819412</v>
      </c>
    </row>
    <row r="816" spans="1:13" x14ac:dyDescent="0.3">
      <c r="A816" s="21" t="s">
        <v>469</v>
      </c>
      <c r="B816" s="12">
        <v>3969.31</v>
      </c>
      <c r="C816" s="12">
        <v>3981.83</v>
      </c>
      <c r="D816" s="12">
        <v>3943.25</v>
      </c>
      <c r="E816" s="12">
        <v>3971.09</v>
      </c>
      <c r="F816" s="12">
        <v>3971.09</v>
      </c>
      <c r="G816" s="12">
        <v>4628180000</v>
      </c>
      <c r="H816">
        <f t="shared" si="12"/>
        <v>1.3323564251286673E-2</v>
      </c>
      <c r="I816" s="20">
        <v>43916</v>
      </c>
      <c r="K816">
        <v>750</v>
      </c>
      <c r="L816">
        <v>3766420951.3583727</v>
      </c>
      <c r="M816">
        <v>286889048.64162731</v>
      </c>
    </row>
    <row r="817" spans="1:13" x14ac:dyDescent="0.3">
      <c r="A817" s="21" t="s">
        <v>468</v>
      </c>
      <c r="B817" s="12">
        <v>3963.34</v>
      </c>
      <c r="C817" s="12">
        <v>3968.01</v>
      </c>
      <c r="D817" s="12">
        <v>3944.35</v>
      </c>
      <c r="E817" s="12">
        <v>3958.55</v>
      </c>
      <c r="F817" s="12">
        <v>3958.55</v>
      </c>
      <c r="G817" s="12">
        <v>4121510000</v>
      </c>
      <c r="H817">
        <f t="shared" si="12"/>
        <v>-1.5040397449430254E-3</v>
      </c>
      <c r="I817" s="20">
        <v>43917</v>
      </c>
      <c r="K817">
        <v>751</v>
      </c>
      <c r="L817">
        <v>3742361659.9042802</v>
      </c>
      <c r="M817">
        <v>36798340.095719814</v>
      </c>
    </row>
    <row r="818" spans="1:13" x14ac:dyDescent="0.3">
      <c r="A818" s="21" t="s">
        <v>467</v>
      </c>
      <c r="B818" s="12">
        <v>3967.25</v>
      </c>
      <c r="C818" s="12">
        <v>3994.41</v>
      </c>
      <c r="D818" s="12">
        <v>3966.98</v>
      </c>
      <c r="E818" s="12">
        <v>3972.89</v>
      </c>
      <c r="F818" s="12">
        <v>3972.89</v>
      </c>
      <c r="G818" s="12">
        <v>4578050000</v>
      </c>
      <c r="H818">
        <f t="shared" si="12"/>
        <v>9.8654165426126806E-4</v>
      </c>
      <c r="I818" s="20">
        <v>43918</v>
      </c>
      <c r="K818">
        <v>752</v>
      </c>
      <c r="L818">
        <v>3602971032.2345304</v>
      </c>
      <c r="M818">
        <v>-1719191032.2345304</v>
      </c>
    </row>
    <row r="819" spans="1:13" x14ac:dyDescent="0.3">
      <c r="A819" s="21" t="s">
        <v>466</v>
      </c>
      <c r="B819" s="12">
        <v>3992.78</v>
      </c>
      <c r="C819" s="12">
        <v>4020.63</v>
      </c>
      <c r="D819" s="12">
        <v>3992.78</v>
      </c>
      <c r="E819" s="12">
        <v>4019.87</v>
      </c>
      <c r="F819" s="12">
        <v>4019.87</v>
      </c>
      <c r="G819" s="12">
        <v>4162130000</v>
      </c>
      <c r="H819">
        <f t="shared" si="12"/>
        <v>6.4351881025900056E-3</v>
      </c>
      <c r="I819" s="20">
        <v>43919</v>
      </c>
      <c r="K819">
        <v>753</v>
      </c>
      <c r="L819">
        <v>3659247290.5053482</v>
      </c>
      <c r="M819">
        <v>-123787290.50534821</v>
      </c>
    </row>
    <row r="820" spans="1:13" x14ac:dyDescent="0.3">
      <c r="A820" s="21" t="s">
        <v>465</v>
      </c>
      <c r="B820" s="12">
        <v>4034.44</v>
      </c>
      <c r="C820" s="12">
        <v>4083.42</v>
      </c>
      <c r="D820" s="12">
        <v>4034.44</v>
      </c>
      <c r="E820" s="12">
        <v>4077.91</v>
      </c>
      <c r="F820" s="12">
        <v>4077.91</v>
      </c>
      <c r="G820" s="12">
        <v>4005030000</v>
      </c>
      <c r="H820">
        <f t="shared" si="12"/>
        <v>1.0433833068688947E-2</v>
      </c>
      <c r="I820" s="20">
        <v>43920</v>
      </c>
      <c r="K820">
        <v>754</v>
      </c>
      <c r="L820">
        <v>3981044002.5813508</v>
      </c>
      <c r="M820">
        <v>-587754002.5813508</v>
      </c>
    </row>
    <row r="821" spans="1:13" x14ac:dyDescent="0.3">
      <c r="A821" s="21" t="s">
        <v>464</v>
      </c>
      <c r="B821" s="12">
        <v>4075.57</v>
      </c>
      <c r="C821" s="12">
        <v>4086.23</v>
      </c>
      <c r="D821" s="12">
        <v>4068.14</v>
      </c>
      <c r="E821" s="12">
        <v>4073.94</v>
      </c>
      <c r="F821" s="12">
        <v>4073.94</v>
      </c>
      <c r="G821" s="12">
        <v>4081270000</v>
      </c>
      <c r="H821">
        <f t="shared" si="12"/>
        <v>1.0194723431256904E-2</v>
      </c>
      <c r="I821" s="20">
        <v>43921</v>
      </c>
      <c r="K821">
        <v>755</v>
      </c>
      <c r="L821">
        <v>3593792411.1753888</v>
      </c>
      <c r="M821">
        <v>-438942411.17538881</v>
      </c>
    </row>
    <row r="822" spans="1:13" x14ac:dyDescent="0.3">
      <c r="A822" s="21" t="s">
        <v>463</v>
      </c>
      <c r="B822" s="12">
        <v>4074.29</v>
      </c>
      <c r="C822" s="12">
        <v>4083.13</v>
      </c>
      <c r="D822" s="12">
        <v>4068.31</v>
      </c>
      <c r="E822" s="12">
        <v>4079.95</v>
      </c>
      <c r="F822" s="12">
        <v>4079.95</v>
      </c>
      <c r="G822" s="12">
        <v>4120810000</v>
      </c>
      <c r="H822">
        <f t="shared" si="12"/>
        <v>-3.1406649867385422E-4</v>
      </c>
      <c r="I822" s="20">
        <v>43922</v>
      </c>
      <c r="K822">
        <v>756</v>
      </c>
      <c r="L822">
        <v>3996779707.4493155</v>
      </c>
      <c r="M822">
        <v>-817739707.44931555</v>
      </c>
    </row>
    <row r="823" spans="1:13" x14ac:dyDescent="0.3">
      <c r="A823" s="21" t="s">
        <v>462</v>
      </c>
      <c r="B823" s="12">
        <v>4089.95</v>
      </c>
      <c r="C823" s="12">
        <v>4098.1899999999996</v>
      </c>
      <c r="D823" s="12">
        <v>4082.54</v>
      </c>
      <c r="E823" s="12">
        <v>4097.17</v>
      </c>
      <c r="F823" s="12">
        <v>4097.17</v>
      </c>
      <c r="G823" s="12">
        <v>3907100000</v>
      </c>
      <c r="H823">
        <f t="shared" si="12"/>
        <v>3.8436144702512229E-3</v>
      </c>
      <c r="I823" s="20">
        <v>43923</v>
      </c>
      <c r="K823">
        <v>757</v>
      </c>
      <c r="L823">
        <v>5563214218.1765079</v>
      </c>
      <c r="M823">
        <v>-548214218.17650795</v>
      </c>
    </row>
    <row r="824" spans="1:13" x14ac:dyDescent="0.3">
      <c r="A824" s="21" t="s">
        <v>461</v>
      </c>
      <c r="B824" s="12">
        <v>4096.1099999999997</v>
      </c>
      <c r="C824" s="12">
        <v>4129.4799999999996</v>
      </c>
      <c r="D824" s="12">
        <v>4095.51</v>
      </c>
      <c r="E824" s="12">
        <v>4128.8</v>
      </c>
      <c r="F824" s="12">
        <v>4128.8</v>
      </c>
      <c r="G824" s="12">
        <v>3640390000</v>
      </c>
      <c r="H824">
        <f t="shared" si="12"/>
        <v>1.5061308817955854E-3</v>
      </c>
      <c r="I824" s="20">
        <v>43924</v>
      </c>
      <c r="K824">
        <v>758</v>
      </c>
      <c r="L824">
        <v>4185651022.6392155</v>
      </c>
      <c r="M824">
        <v>405368977.36078453</v>
      </c>
    </row>
    <row r="825" spans="1:13" x14ac:dyDescent="0.3">
      <c r="A825" s="21" t="s">
        <v>460</v>
      </c>
      <c r="B825" s="12">
        <v>4124.71</v>
      </c>
      <c r="C825" s="12">
        <v>4131.76</v>
      </c>
      <c r="D825" s="12">
        <v>4114.82</v>
      </c>
      <c r="E825" s="12">
        <v>4127.99</v>
      </c>
      <c r="F825" s="12">
        <v>4127.99</v>
      </c>
      <c r="G825" s="12">
        <v>3588900000</v>
      </c>
      <c r="H825">
        <f t="shared" si="12"/>
        <v>6.9822343638233269E-3</v>
      </c>
      <c r="I825" s="20">
        <v>43925</v>
      </c>
      <c r="K825">
        <v>759</v>
      </c>
      <c r="L825">
        <v>4901577870.1368275</v>
      </c>
      <c r="M825">
        <v>1162532129.8631725</v>
      </c>
    </row>
    <row r="826" spans="1:13" x14ac:dyDescent="0.3">
      <c r="A826" s="21" t="s">
        <v>459</v>
      </c>
      <c r="B826" s="12">
        <v>4130.1000000000004</v>
      </c>
      <c r="C826" s="12">
        <v>4148</v>
      </c>
      <c r="D826" s="12">
        <v>4124.43</v>
      </c>
      <c r="E826" s="12">
        <v>4141.59</v>
      </c>
      <c r="F826" s="12">
        <v>4141.59</v>
      </c>
      <c r="G826" s="12">
        <v>3734720000</v>
      </c>
      <c r="H826">
        <f t="shared" si="12"/>
        <v>1.3067585357516838E-3</v>
      </c>
      <c r="I826" s="20">
        <v>43926</v>
      </c>
      <c r="K826">
        <v>760</v>
      </c>
      <c r="L826">
        <v>4273341220.9393072</v>
      </c>
      <c r="M826">
        <v>825818779.06069279</v>
      </c>
    </row>
    <row r="827" spans="1:13" x14ac:dyDescent="0.3">
      <c r="A827" s="21" t="s">
        <v>458</v>
      </c>
      <c r="B827" s="12">
        <v>4141.58</v>
      </c>
      <c r="C827" s="12">
        <v>4151.6899999999996</v>
      </c>
      <c r="D827" s="12">
        <v>4120.87</v>
      </c>
      <c r="E827" s="12">
        <v>4124.66</v>
      </c>
      <c r="F827" s="12">
        <v>4124.66</v>
      </c>
      <c r="G827" s="12">
        <v>3985350000</v>
      </c>
      <c r="H827">
        <f t="shared" si="12"/>
        <v>2.7795937144378009E-3</v>
      </c>
      <c r="I827" s="20">
        <v>43927</v>
      </c>
      <c r="K827">
        <v>761</v>
      </c>
      <c r="L827">
        <v>4223315352.3827829</v>
      </c>
      <c r="M827">
        <v>549724647.61721706</v>
      </c>
    </row>
    <row r="828" spans="1:13" x14ac:dyDescent="0.3">
      <c r="A828" s="21" t="s">
        <v>457</v>
      </c>
      <c r="B828" s="12">
        <v>4139.76</v>
      </c>
      <c r="C828" s="12">
        <v>4173.49</v>
      </c>
      <c r="D828" s="12">
        <v>4139.76</v>
      </c>
      <c r="E828" s="12">
        <v>4170.42</v>
      </c>
      <c r="F828" s="12">
        <v>4170.42</v>
      </c>
      <c r="G828" s="12">
        <v>4033420000</v>
      </c>
      <c r="H828">
        <f t="shared" si="12"/>
        <v>-4.3944581536508025E-4</v>
      </c>
      <c r="I828" s="20">
        <v>43928</v>
      </c>
      <c r="K828">
        <v>762</v>
      </c>
      <c r="L828">
        <v>3898943551.4830685</v>
      </c>
      <c r="M828">
        <v>566486448.51693153</v>
      </c>
    </row>
    <row r="829" spans="1:13" x14ac:dyDescent="0.3">
      <c r="A829" s="21" t="s">
        <v>456</v>
      </c>
      <c r="B829" s="12">
        <v>4174.1400000000003</v>
      </c>
      <c r="C829" s="12">
        <v>4191.3100000000004</v>
      </c>
      <c r="D829" s="12">
        <v>4170.75</v>
      </c>
      <c r="E829" s="12">
        <v>4185.47</v>
      </c>
      <c r="F829" s="12">
        <v>4185.47</v>
      </c>
      <c r="G829" s="12">
        <v>4163820000</v>
      </c>
      <c r="H829">
        <f t="shared" si="12"/>
        <v>8.3048292654646898E-3</v>
      </c>
      <c r="I829" s="20">
        <v>43929</v>
      </c>
      <c r="K829">
        <v>763</v>
      </c>
      <c r="L829">
        <v>4027527280.1143093</v>
      </c>
      <c r="M829">
        <v>967422719.88569069</v>
      </c>
    </row>
    <row r="830" spans="1:13" x14ac:dyDescent="0.3">
      <c r="A830" s="21" t="s">
        <v>455</v>
      </c>
      <c r="B830" s="12">
        <v>4179.8</v>
      </c>
      <c r="C830" s="12">
        <v>4180.8100000000004</v>
      </c>
      <c r="D830" s="12">
        <v>4150.47</v>
      </c>
      <c r="E830" s="12">
        <v>4163.26</v>
      </c>
      <c r="F830" s="12">
        <v>4163.26</v>
      </c>
      <c r="G830" s="12">
        <v>3810290000</v>
      </c>
      <c r="H830">
        <f t="shared" si="12"/>
        <v>1.3559679359101166E-3</v>
      </c>
      <c r="I830" s="20">
        <v>43930</v>
      </c>
      <c r="K830">
        <v>764</v>
      </c>
      <c r="L830">
        <v>3915211761.205852</v>
      </c>
      <c r="M830">
        <v>687298238.79414797</v>
      </c>
    </row>
    <row r="831" spans="1:13" x14ac:dyDescent="0.3">
      <c r="A831" s="21" t="s">
        <v>454</v>
      </c>
      <c r="B831" s="12">
        <v>4159.18</v>
      </c>
      <c r="C831" s="12">
        <v>4159.18</v>
      </c>
      <c r="D831" s="12">
        <v>4118.38</v>
      </c>
      <c r="E831" s="12">
        <v>4134.9399999999996</v>
      </c>
      <c r="F831" s="12">
        <v>4134.9399999999996</v>
      </c>
      <c r="G831" s="12">
        <v>4342650000</v>
      </c>
      <c r="H831">
        <f t="shared" si="12"/>
        <v>-4.933250394755704E-3</v>
      </c>
      <c r="I831" s="20">
        <v>43931</v>
      </c>
      <c r="K831">
        <v>765</v>
      </c>
      <c r="L831">
        <v>3936911364.4028583</v>
      </c>
      <c r="M831">
        <v>1261568635.5971417</v>
      </c>
    </row>
    <row r="832" spans="1:13" x14ac:dyDescent="0.3">
      <c r="A832" s="21" t="s">
        <v>453</v>
      </c>
      <c r="B832" s="12">
        <v>4128.42</v>
      </c>
      <c r="C832" s="12">
        <v>4175.0200000000004</v>
      </c>
      <c r="D832" s="12">
        <v>4126.3500000000004</v>
      </c>
      <c r="E832" s="12">
        <v>4173.42</v>
      </c>
      <c r="F832" s="12">
        <v>4173.42</v>
      </c>
      <c r="G832" s="12">
        <v>3887250000</v>
      </c>
      <c r="H832">
        <f t="shared" si="12"/>
        <v>-7.3956885732284284E-3</v>
      </c>
      <c r="I832" s="20">
        <v>43932</v>
      </c>
      <c r="K832">
        <v>766</v>
      </c>
      <c r="L832">
        <v>4129881301.8825078</v>
      </c>
      <c r="M832">
        <v>1239938698.1174922</v>
      </c>
    </row>
    <row r="833" spans="1:13" x14ac:dyDescent="0.3">
      <c r="A833" s="21" t="s">
        <v>452</v>
      </c>
      <c r="B833" s="12">
        <v>4170.46</v>
      </c>
      <c r="C833" s="12">
        <v>4179.57</v>
      </c>
      <c r="D833" s="12">
        <v>4123.6899999999996</v>
      </c>
      <c r="E833" s="12">
        <v>4134.9799999999996</v>
      </c>
      <c r="F833" s="12">
        <v>4134.9799999999996</v>
      </c>
      <c r="G833" s="12">
        <v>4245140000</v>
      </c>
      <c r="H833">
        <f t="shared" si="12"/>
        <v>1.018307245871301E-2</v>
      </c>
      <c r="I833" s="20">
        <v>43933</v>
      </c>
      <c r="K833">
        <v>767</v>
      </c>
      <c r="L833">
        <v>3801444889.5974541</v>
      </c>
      <c r="M833">
        <v>1212995110.4025459</v>
      </c>
    </row>
    <row r="834" spans="1:13" x14ac:dyDescent="0.3">
      <c r="A834" s="21" t="s">
        <v>451</v>
      </c>
      <c r="B834" s="12">
        <v>4138.78</v>
      </c>
      <c r="C834" s="12">
        <v>4194.17</v>
      </c>
      <c r="D834" s="12">
        <v>4138.78</v>
      </c>
      <c r="E834" s="12">
        <v>4180.17</v>
      </c>
      <c r="F834" s="12">
        <v>4180.17</v>
      </c>
      <c r="G834" s="12">
        <v>3569880000</v>
      </c>
      <c r="H834">
        <f t="shared" si="12"/>
        <v>-7.5962843427344441E-3</v>
      </c>
      <c r="I834" s="20">
        <v>43934</v>
      </c>
      <c r="K834">
        <v>768</v>
      </c>
      <c r="L834">
        <v>4205233567.3416376</v>
      </c>
      <c r="M834">
        <v>360956432.65836239</v>
      </c>
    </row>
    <row r="835" spans="1:13" x14ac:dyDescent="0.3">
      <c r="A835" s="21" t="s">
        <v>450</v>
      </c>
      <c r="B835" s="12">
        <v>4185.03</v>
      </c>
      <c r="C835" s="12">
        <v>4194.1899999999996</v>
      </c>
      <c r="D835" s="12">
        <v>4182.3599999999997</v>
      </c>
      <c r="E835" s="12">
        <v>4187.62</v>
      </c>
      <c r="F835" s="12">
        <v>4187.62</v>
      </c>
      <c r="G835" s="12">
        <v>3748320000</v>
      </c>
      <c r="H835">
        <f t="shared" si="12"/>
        <v>1.1174790638787277E-2</v>
      </c>
      <c r="I835" s="20">
        <v>43935</v>
      </c>
      <c r="K835">
        <v>769</v>
      </c>
      <c r="L835">
        <v>3646460434.9723511</v>
      </c>
      <c r="M835">
        <v>855299565.02764893</v>
      </c>
    </row>
    <row r="836" spans="1:13" x14ac:dyDescent="0.3">
      <c r="A836" s="21" t="s">
        <v>449</v>
      </c>
      <c r="B836" s="12">
        <v>4188.25</v>
      </c>
      <c r="C836" s="12">
        <v>4193.3500000000004</v>
      </c>
      <c r="D836" s="12">
        <v>4176.22</v>
      </c>
      <c r="E836" s="12">
        <v>4186.72</v>
      </c>
      <c r="F836" s="12">
        <v>4186.72</v>
      </c>
      <c r="G836" s="12">
        <v>3710700000</v>
      </c>
      <c r="H836">
        <f t="shared" ref="H836:H899" si="13">(B836-B835)/B835</f>
        <v>7.6940906038911426E-4</v>
      </c>
      <c r="I836" s="20">
        <v>43936</v>
      </c>
      <c r="K836">
        <v>770</v>
      </c>
      <c r="L836">
        <v>3760380876.8764153</v>
      </c>
      <c r="M836">
        <v>1350509123.1235847</v>
      </c>
    </row>
    <row r="837" spans="1:13" x14ac:dyDescent="0.3">
      <c r="A837" s="21" t="s">
        <v>448</v>
      </c>
      <c r="B837" s="12">
        <v>4185.1400000000003</v>
      </c>
      <c r="C837" s="12">
        <v>4201.53</v>
      </c>
      <c r="D837" s="12">
        <v>4181.78</v>
      </c>
      <c r="E837" s="12">
        <v>4183.18</v>
      </c>
      <c r="F837" s="12">
        <v>4183.18</v>
      </c>
      <c r="G837" s="12">
        <v>3787360000</v>
      </c>
      <c r="H837">
        <f t="shared" si="13"/>
        <v>-7.4255357249440037E-4</v>
      </c>
      <c r="I837" s="20">
        <v>43937</v>
      </c>
      <c r="K837">
        <v>771</v>
      </c>
      <c r="L837">
        <v>4636987302.1796017</v>
      </c>
      <c r="M837">
        <v>2363852697.8203983</v>
      </c>
    </row>
    <row r="838" spans="1:13" x14ac:dyDescent="0.3">
      <c r="A838" s="21" t="s">
        <v>447</v>
      </c>
      <c r="B838" s="12">
        <v>4206.1400000000003</v>
      </c>
      <c r="C838" s="12">
        <v>4218.78</v>
      </c>
      <c r="D838" s="12">
        <v>4176.8100000000004</v>
      </c>
      <c r="E838" s="12">
        <v>4211.47</v>
      </c>
      <c r="F838" s="12">
        <v>4211.47</v>
      </c>
      <c r="G838" s="12">
        <v>4298680000</v>
      </c>
      <c r="H838">
        <f t="shared" si="13"/>
        <v>5.0177532890178103E-3</v>
      </c>
      <c r="I838" s="20">
        <v>43938</v>
      </c>
      <c r="K838">
        <v>772</v>
      </c>
      <c r="L838">
        <v>3778999159.0308809</v>
      </c>
      <c r="M838">
        <v>2358500840.9691191</v>
      </c>
    </row>
    <row r="839" spans="1:13" x14ac:dyDescent="0.3">
      <c r="A839" s="21" t="s">
        <v>446</v>
      </c>
      <c r="B839" s="12">
        <v>4198.1000000000004</v>
      </c>
      <c r="C839" s="12">
        <v>4198.1000000000004</v>
      </c>
      <c r="D839" s="12">
        <v>4174.8500000000004</v>
      </c>
      <c r="E839" s="12">
        <v>4181.17</v>
      </c>
      <c r="F839" s="12">
        <v>4181.17</v>
      </c>
      <c r="G839" s="12">
        <v>4300880000</v>
      </c>
      <c r="H839">
        <f t="shared" si="13"/>
        <v>-1.9114912960576593E-3</v>
      </c>
      <c r="I839" s="20">
        <v>43939</v>
      </c>
      <c r="K839">
        <v>773</v>
      </c>
      <c r="L839">
        <v>5492027680.8924789</v>
      </c>
      <c r="M839">
        <v>4484492319.1075211</v>
      </c>
    </row>
    <row r="840" spans="1:13" x14ac:dyDescent="0.3">
      <c r="A840" s="21" t="s">
        <v>445</v>
      </c>
      <c r="B840" s="12">
        <v>4191.9799999999996</v>
      </c>
      <c r="C840" s="12">
        <v>4209.3900000000003</v>
      </c>
      <c r="D840" s="12">
        <v>4188.03</v>
      </c>
      <c r="E840" s="12">
        <v>4192.66</v>
      </c>
      <c r="F840" s="12">
        <v>4192.66</v>
      </c>
      <c r="G840" s="12">
        <v>4070220000</v>
      </c>
      <c r="H840">
        <f t="shared" si="13"/>
        <v>-1.4578023391536171E-3</v>
      </c>
      <c r="I840" s="20">
        <v>43940</v>
      </c>
      <c r="K840">
        <v>774</v>
      </c>
      <c r="L840">
        <v>4829373642.6054363</v>
      </c>
      <c r="M840">
        <v>2163396357.3945637</v>
      </c>
    </row>
    <row r="841" spans="1:13" x14ac:dyDescent="0.3">
      <c r="A841" s="21" t="s">
        <v>444</v>
      </c>
      <c r="B841" s="12">
        <v>4179.04</v>
      </c>
      <c r="C841" s="12">
        <v>4179.04</v>
      </c>
      <c r="D841" s="12">
        <v>4128.59</v>
      </c>
      <c r="E841" s="12">
        <v>4164.66</v>
      </c>
      <c r="F841" s="12">
        <v>4164.66</v>
      </c>
      <c r="G841" s="12">
        <v>4452460000</v>
      </c>
      <c r="H841">
        <f t="shared" si="13"/>
        <v>-3.086846788391071E-3</v>
      </c>
      <c r="I841" s="20">
        <v>43941</v>
      </c>
      <c r="K841">
        <v>775</v>
      </c>
      <c r="L841">
        <v>5065918975.472538</v>
      </c>
      <c r="M841">
        <v>1577451024.527462</v>
      </c>
    </row>
    <row r="842" spans="1:13" x14ac:dyDescent="0.3">
      <c r="A842" s="21" t="s">
        <v>443</v>
      </c>
      <c r="B842" s="12">
        <v>4177.0600000000004</v>
      </c>
      <c r="C842" s="12">
        <v>4187.72</v>
      </c>
      <c r="D842" s="12">
        <v>4160.9399999999996</v>
      </c>
      <c r="E842" s="12">
        <v>4167.59</v>
      </c>
      <c r="F842" s="12">
        <v>4167.59</v>
      </c>
      <c r="G842" s="12">
        <v>4230920000</v>
      </c>
      <c r="H842">
        <f t="shared" si="13"/>
        <v>-4.7379302423512662E-4</v>
      </c>
      <c r="I842" s="20">
        <v>43942</v>
      </c>
      <c r="K842">
        <v>776</v>
      </c>
      <c r="L842">
        <v>4522746378.9154453</v>
      </c>
      <c r="M842">
        <v>913483621.08455467</v>
      </c>
    </row>
    <row r="843" spans="1:13" x14ac:dyDescent="0.3">
      <c r="A843" s="21" t="s">
        <v>442</v>
      </c>
      <c r="B843" s="12">
        <v>4169.1400000000003</v>
      </c>
      <c r="C843" s="12">
        <v>4202.7</v>
      </c>
      <c r="D843" s="12">
        <v>4147.33</v>
      </c>
      <c r="E843" s="12">
        <v>4201.62</v>
      </c>
      <c r="F843" s="12">
        <v>4201.62</v>
      </c>
      <c r="G843" s="12">
        <v>4511000000</v>
      </c>
      <c r="H843">
        <f t="shared" si="13"/>
        <v>-1.8960704418897675E-3</v>
      </c>
      <c r="I843" s="20">
        <v>43943</v>
      </c>
      <c r="K843">
        <v>777</v>
      </c>
      <c r="L843">
        <v>4359184590.7474194</v>
      </c>
      <c r="M843">
        <v>1154905409.2525806</v>
      </c>
    </row>
    <row r="844" spans="1:13" x14ac:dyDescent="0.3">
      <c r="A844" s="21" t="s">
        <v>441</v>
      </c>
      <c r="B844" s="12">
        <v>4210.34</v>
      </c>
      <c r="C844" s="12">
        <v>4238.04</v>
      </c>
      <c r="D844" s="12">
        <v>4201.6400000000003</v>
      </c>
      <c r="E844" s="12">
        <v>4232.6000000000004</v>
      </c>
      <c r="F844" s="12">
        <v>4232.6000000000004</v>
      </c>
      <c r="G844" s="12">
        <v>4016080000</v>
      </c>
      <c r="H844">
        <f t="shared" si="13"/>
        <v>9.882133965278166E-3</v>
      </c>
      <c r="I844" s="20">
        <v>43944</v>
      </c>
      <c r="K844">
        <v>778</v>
      </c>
      <c r="L844">
        <v>3949142883.6646495</v>
      </c>
      <c r="M844">
        <v>915727116.33535051</v>
      </c>
    </row>
    <row r="845" spans="1:13" x14ac:dyDescent="0.3">
      <c r="A845" s="21" t="s">
        <v>440</v>
      </c>
      <c r="B845" s="12">
        <v>4228.29</v>
      </c>
      <c r="C845" s="12">
        <v>4236.3900000000003</v>
      </c>
      <c r="D845" s="12">
        <v>4188.13</v>
      </c>
      <c r="E845" s="12">
        <v>4188.43</v>
      </c>
      <c r="F845" s="12">
        <v>4188.43</v>
      </c>
      <c r="G845" s="12">
        <v>4560700000</v>
      </c>
      <c r="H845">
        <f t="shared" si="13"/>
        <v>4.263313651629041E-3</v>
      </c>
      <c r="I845" s="20">
        <v>43945</v>
      </c>
      <c r="K845">
        <v>779</v>
      </c>
      <c r="L845">
        <v>4048795826.2416172</v>
      </c>
      <c r="M845">
        <v>830444173.7583828</v>
      </c>
    </row>
    <row r="846" spans="1:13" x14ac:dyDescent="0.3">
      <c r="A846" s="21" t="s">
        <v>439</v>
      </c>
      <c r="B846" s="12">
        <v>4150.34</v>
      </c>
      <c r="C846" s="12">
        <v>4162.04</v>
      </c>
      <c r="D846" s="12">
        <v>4111.53</v>
      </c>
      <c r="E846" s="12">
        <v>4152.1000000000004</v>
      </c>
      <c r="F846" s="12">
        <v>4152.1000000000004</v>
      </c>
      <c r="G846" s="12">
        <v>4870710000</v>
      </c>
      <c r="H846">
        <f t="shared" si="13"/>
        <v>-1.8435348568806732E-2</v>
      </c>
      <c r="I846" s="20">
        <v>43946</v>
      </c>
      <c r="K846">
        <v>780</v>
      </c>
      <c r="L846">
        <v>3708706045.2291126</v>
      </c>
      <c r="M846">
        <v>1170763954.7708874</v>
      </c>
    </row>
    <row r="847" spans="1:13" x14ac:dyDescent="0.3">
      <c r="A847" s="21" t="s">
        <v>438</v>
      </c>
      <c r="B847" s="12">
        <v>4130.55</v>
      </c>
      <c r="C847" s="12">
        <v>4134.7299999999996</v>
      </c>
      <c r="D847" s="12">
        <v>4056.88</v>
      </c>
      <c r="E847" s="12">
        <v>4063.04</v>
      </c>
      <c r="F847" s="12">
        <v>4063.04</v>
      </c>
      <c r="G847" s="12">
        <v>4733070000</v>
      </c>
      <c r="H847">
        <f t="shared" si="13"/>
        <v>-4.7682840441987794E-3</v>
      </c>
      <c r="I847" s="20">
        <v>43947</v>
      </c>
      <c r="K847">
        <v>781</v>
      </c>
      <c r="L847">
        <v>3787109608.2702546</v>
      </c>
      <c r="M847">
        <v>861250391.72974539</v>
      </c>
    </row>
    <row r="848" spans="1:13" x14ac:dyDescent="0.3">
      <c r="A848" s="21" t="s">
        <v>437</v>
      </c>
      <c r="B848" s="12">
        <v>4074.99</v>
      </c>
      <c r="C848" s="12">
        <v>4131.58</v>
      </c>
      <c r="D848" s="12">
        <v>4074.99</v>
      </c>
      <c r="E848" s="12">
        <v>4112.5</v>
      </c>
      <c r="F848" s="12">
        <v>4112.5</v>
      </c>
      <c r="G848" s="12">
        <v>4779540000</v>
      </c>
      <c r="H848">
        <f t="shared" si="13"/>
        <v>-1.3450993209136893E-2</v>
      </c>
      <c r="I848" s="20">
        <v>43948</v>
      </c>
      <c r="K848">
        <v>782</v>
      </c>
      <c r="L848">
        <v>3631133686.1558766</v>
      </c>
      <c r="M848">
        <v>937186313.84412336</v>
      </c>
    </row>
    <row r="849" spans="1:13" x14ac:dyDescent="0.3">
      <c r="A849" s="21" t="s">
        <v>436</v>
      </c>
      <c r="B849" s="12">
        <v>4129.58</v>
      </c>
      <c r="C849" s="12">
        <v>4183.13</v>
      </c>
      <c r="D849" s="12">
        <v>4129.58</v>
      </c>
      <c r="E849" s="12">
        <v>4173.8500000000004</v>
      </c>
      <c r="F849" s="12">
        <v>4173.8500000000004</v>
      </c>
      <c r="G849" s="12">
        <v>4008880000</v>
      </c>
      <c r="H849">
        <f t="shared" si="13"/>
        <v>1.3396351892888117E-2</v>
      </c>
      <c r="I849" s="20">
        <v>43949</v>
      </c>
      <c r="K849">
        <v>783</v>
      </c>
      <c r="L849">
        <v>4286157272.6871514</v>
      </c>
      <c r="M849">
        <v>550912727.31284857</v>
      </c>
    </row>
    <row r="850" spans="1:13" x14ac:dyDescent="0.3">
      <c r="A850" s="21" t="s">
        <v>435</v>
      </c>
      <c r="B850" s="12">
        <v>4169.92</v>
      </c>
      <c r="C850" s="12">
        <v>4171.92</v>
      </c>
      <c r="D850" s="12">
        <v>4142.6899999999996</v>
      </c>
      <c r="E850" s="12">
        <v>4163.29</v>
      </c>
      <c r="F850" s="12">
        <v>4163.29</v>
      </c>
      <c r="G850" s="12">
        <v>4125050000</v>
      </c>
      <c r="H850">
        <f t="shared" si="13"/>
        <v>9.76854789106886E-3</v>
      </c>
      <c r="I850" s="20">
        <v>43950</v>
      </c>
      <c r="K850">
        <v>784</v>
      </c>
      <c r="L850">
        <v>4059031099.1769547</v>
      </c>
      <c r="M850">
        <v>531928900.82304525</v>
      </c>
    </row>
    <row r="851" spans="1:13" x14ac:dyDescent="0.3">
      <c r="A851" s="21" t="s">
        <v>434</v>
      </c>
      <c r="B851" s="12">
        <v>4165.9399999999996</v>
      </c>
      <c r="C851" s="12">
        <v>4169.1499999999996</v>
      </c>
      <c r="D851" s="12">
        <v>4125.99</v>
      </c>
      <c r="E851" s="12">
        <v>4127.83</v>
      </c>
      <c r="F851" s="12">
        <v>4127.83</v>
      </c>
      <c r="G851" s="12">
        <v>4398150000</v>
      </c>
      <c r="H851">
        <f t="shared" si="13"/>
        <v>-9.544547617221608E-4</v>
      </c>
      <c r="I851" s="20">
        <v>43951</v>
      </c>
      <c r="K851">
        <v>785</v>
      </c>
      <c r="L851">
        <v>3963298407.0880227</v>
      </c>
      <c r="M851">
        <v>171761592.91197729</v>
      </c>
    </row>
    <row r="852" spans="1:13" x14ac:dyDescent="0.3">
      <c r="A852" s="21" t="s">
        <v>433</v>
      </c>
      <c r="B852" s="12">
        <v>4098.45</v>
      </c>
      <c r="C852" s="12">
        <v>4116.93</v>
      </c>
      <c r="D852" s="12">
        <v>4061.41</v>
      </c>
      <c r="E852" s="12">
        <v>4115.68</v>
      </c>
      <c r="F852" s="12">
        <v>4115.68</v>
      </c>
      <c r="G852" s="12">
        <v>4247450000</v>
      </c>
      <c r="H852">
        <f t="shared" si="13"/>
        <v>-1.620042535418172E-2</v>
      </c>
      <c r="I852" s="20">
        <v>43952</v>
      </c>
      <c r="K852">
        <v>786</v>
      </c>
      <c r="L852">
        <v>3856682005.3430657</v>
      </c>
      <c r="M852">
        <v>1202307994.6569343</v>
      </c>
    </row>
    <row r="853" spans="1:13" x14ac:dyDescent="0.3">
      <c r="A853" s="21" t="s">
        <v>432</v>
      </c>
      <c r="B853" s="12">
        <v>4121.97</v>
      </c>
      <c r="C853" s="12">
        <v>4172.8</v>
      </c>
      <c r="D853" s="12">
        <v>4121.97</v>
      </c>
      <c r="E853" s="12">
        <v>4159.12</v>
      </c>
      <c r="F853" s="12">
        <v>4159.12</v>
      </c>
      <c r="G853" s="12">
        <v>3978880000</v>
      </c>
      <c r="H853">
        <f t="shared" si="13"/>
        <v>5.738754895143393E-3</v>
      </c>
      <c r="I853" s="20">
        <v>43953</v>
      </c>
      <c r="K853">
        <v>787</v>
      </c>
      <c r="L853">
        <v>4008581925.0111642</v>
      </c>
      <c r="M853">
        <v>722068074.98883581</v>
      </c>
    </row>
    <row r="854" spans="1:13" x14ac:dyDescent="0.3">
      <c r="A854" s="21" t="s">
        <v>431</v>
      </c>
      <c r="B854" s="12">
        <v>4168.6099999999997</v>
      </c>
      <c r="C854" s="12">
        <v>4188.72</v>
      </c>
      <c r="D854" s="12">
        <v>4151.72</v>
      </c>
      <c r="E854" s="12">
        <v>4155.8599999999997</v>
      </c>
      <c r="F854" s="12">
        <v>4155.8599999999997</v>
      </c>
      <c r="G854" s="12">
        <v>3995250000</v>
      </c>
      <c r="H854">
        <f t="shared" si="13"/>
        <v>1.1314978032348467E-2</v>
      </c>
      <c r="I854" s="20">
        <v>43954</v>
      </c>
      <c r="K854">
        <v>788</v>
      </c>
      <c r="L854">
        <v>4092049701.846746</v>
      </c>
      <c r="M854">
        <v>701600298.15325403</v>
      </c>
    </row>
    <row r="855" spans="1:13" x14ac:dyDescent="0.3">
      <c r="A855" s="21" t="s">
        <v>430</v>
      </c>
      <c r="B855" s="12">
        <v>4170.16</v>
      </c>
      <c r="C855" s="12">
        <v>4209.5200000000004</v>
      </c>
      <c r="D855" s="12">
        <v>4170.16</v>
      </c>
      <c r="E855" s="12">
        <v>4197.05</v>
      </c>
      <c r="F855" s="12">
        <v>4197.05</v>
      </c>
      <c r="G855" s="12">
        <v>3684800000</v>
      </c>
      <c r="H855">
        <f t="shared" si="13"/>
        <v>3.7182658008309296E-4</v>
      </c>
      <c r="I855" s="20">
        <v>43955</v>
      </c>
      <c r="K855">
        <v>789</v>
      </c>
      <c r="L855">
        <v>3869078266.8785462</v>
      </c>
      <c r="M855">
        <v>976241733.12145376</v>
      </c>
    </row>
    <row r="856" spans="1:13" x14ac:dyDescent="0.3">
      <c r="A856" s="21" t="s">
        <v>429</v>
      </c>
      <c r="B856" s="12">
        <v>4205.9399999999996</v>
      </c>
      <c r="C856" s="12">
        <v>4213.42</v>
      </c>
      <c r="D856" s="12">
        <v>4182.5200000000004</v>
      </c>
      <c r="E856" s="12">
        <v>4188.13</v>
      </c>
      <c r="F856" s="12">
        <v>4188.13</v>
      </c>
      <c r="G856" s="12">
        <v>4182250000</v>
      </c>
      <c r="H856">
        <f t="shared" si="13"/>
        <v>8.5800065225314481E-3</v>
      </c>
      <c r="I856" s="20">
        <v>43956</v>
      </c>
      <c r="K856">
        <v>790</v>
      </c>
      <c r="L856">
        <v>3878974735.5016041</v>
      </c>
      <c r="M856">
        <v>2038125264.4983959</v>
      </c>
    </row>
    <row r="857" spans="1:13" x14ac:dyDescent="0.3">
      <c r="A857" s="21" t="s">
        <v>428</v>
      </c>
      <c r="B857" s="12">
        <v>4191.59</v>
      </c>
      <c r="C857" s="12">
        <v>4202.6099999999997</v>
      </c>
      <c r="D857" s="12">
        <v>4184.1099999999997</v>
      </c>
      <c r="E857" s="12">
        <v>4195.99</v>
      </c>
      <c r="F857" s="12">
        <v>4195.99</v>
      </c>
      <c r="G857" s="12">
        <v>4420890000</v>
      </c>
      <c r="H857">
        <f t="shared" si="13"/>
        <v>-3.4118413481883849E-3</v>
      </c>
      <c r="I857" s="20">
        <v>43957</v>
      </c>
      <c r="K857">
        <v>791</v>
      </c>
      <c r="L857">
        <v>5219615072.7000275</v>
      </c>
      <c r="M857">
        <v>1076994927.2999725</v>
      </c>
    </row>
    <row r="858" spans="1:13" x14ac:dyDescent="0.3">
      <c r="A858" s="21" t="s">
        <v>427</v>
      </c>
      <c r="B858" s="12">
        <v>4201.9399999999996</v>
      </c>
      <c r="C858" s="12">
        <v>4213.38</v>
      </c>
      <c r="D858" s="12">
        <v>4197.78</v>
      </c>
      <c r="E858" s="12">
        <v>4200.88</v>
      </c>
      <c r="F858" s="12">
        <v>4200.88</v>
      </c>
      <c r="G858" s="12">
        <v>6406310000</v>
      </c>
      <c r="H858">
        <f t="shared" si="13"/>
        <v>2.4692300535117829E-3</v>
      </c>
      <c r="I858" s="20">
        <v>43958</v>
      </c>
      <c r="K858">
        <v>792</v>
      </c>
      <c r="L858">
        <v>4755294701.4681377</v>
      </c>
      <c r="M858">
        <v>1257495298.5318623</v>
      </c>
    </row>
    <row r="859" spans="1:13" x14ac:dyDescent="0.3">
      <c r="A859" s="21" t="s">
        <v>426</v>
      </c>
      <c r="B859" s="12">
        <v>4210.7700000000004</v>
      </c>
      <c r="C859" s="12">
        <v>4218.3599999999997</v>
      </c>
      <c r="D859" s="12">
        <v>4203.57</v>
      </c>
      <c r="E859" s="12">
        <v>4204.1099999999997</v>
      </c>
      <c r="F859" s="12">
        <v>4204.1099999999997</v>
      </c>
      <c r="G859" s="12">
        <v>4649250000</v>
      </c>
      <c r="H859">
        <f t="shared" si="13"/>
        <v>2.1014103009564244E-3</v>
      </c>
      <c r="I859" s="20">
        <v>43959</v>
      </c>
      <c r="K859">
        <v>793</v>
      </c>
      <c r="L859">
        <v>5623396749.8762798</v>
      </c>
      <c r="M859">
        <v>924073250.12372017</v>
      </c>
    </row>
    <row r="860" spans="1:13" x14ac:dyDescent="0.3">
      <c r="A860" s="21" t="s">
        <v>425</v>
      </c>
      <c r="B860" s="12">
        <v>4216.5200000000004</v>
      </c>
      <c r="C860" s="12">
        <v>4234.12</v>
      </c>
      <c r="D860" s="12">
        <v>4197.59</v>
      </c>
      <c r="E860" s="12">
        <v>4202.04</v>
      </c>
      <c r="F860" s="12">
        <v>4202.04</v>
      </c>
      <c r="G860" s="12">
        <v>5074670000</v>
      </c>
      <c r="H860">
        <f t="shared" si="13"/>
        <v>1.3655459690270423E-3</v>
      </c>
      <c r="I860" s="20">
        <v>43960</v>
      </c>
      <c r="K860">
        <v>794</v>
      </c>
      <c r="L860">
        <v>4794844103.82901</v>
      </c>
      <c r="M860">
        <v>1731225896.17099</v>
      </c>
    </row>
    <row r="861" spans="1:13" x14ac:dyDescent="0.3">
      <c r="A861" s="21" t="s">
        <v>424</v>
      </c>
      <c r="B861" s="12">
        <v>4206.82</v>
      </c>
      <c r="C861" s="12">
        <v>4217.37</v>
      </c>
      <c r="D861" s="12">
        <v>4198.2700000000004</v>
      </c>
      <c r="E861" s="12">
        <v>4208.12</v>
      </c>
      <c r="F861" s="12">
        <v>4208.12</v>
      </c>
      <c r="G861" s="12">
        <v>5833670000</v>
      </c>
      <c r="H861">
        <f t="shared" si="13"/>
        <v>-2.3004752734484186E-3</v>
      </c>
      <c r="I861" s="20">
        <v>43961</v>
      </c>
      <c r="K861">
        <v>795</v>
      </c>
      <c r="L861">
        <v>4798322362.2462921</v>
      </c>
      <c r="M861">
        <v>316497637.75370789</v>
      </c>
    </row>
    <row r="862" spans="1:13" x14ac:dyDescent="0.3">
      <c r="A862" s="21" t="s">
        <v>423</v>
      </c>
      <c r="B862" s="12">
        <v>4191.43</v>
      </c>
      <c r="C862" s="12">
        <v>4204.3900000000003</v>
      </c>
      <c r="D862" s="12">
        <v>4167.93</v>
      </c>
      <c r="E862" s="12">
        <v>4192.8500000000004</v>
      </c>
      <c r="F862" s="12">
        <v>4192.8500000000004</v>
      </c>
      <c r="G862" s="12">
        <v>5587970000</v>
      </c>
      <c r="H862">
        <f t="shared" si="13"/>
        <v>-3.6583452584135804E-3</v>
      </c>
      <c r="I862" s="20">
        <v>43962</v>
      </c>
      <c r="K862">
        <v>796</v>
      </c>
      <c r="L862">
        <v>4090798984.7364287</v>
      </c>
      <c r="M862">
        <v>1445211015.2635713</v>
      </c>
    </row>
    <row r="863" spans="1:13" x14ac:dyDescent="0.3">
      <c r="A863" s="21" t="s">
        <v>422</v>
      </c>
      <c r="B863" s="12">
        <v>4206.05</v>
      </c>
      <c r="C863" s="12">
        <v>4233.45</v>
      </c>
      <c r="D863" s="12">
        <v>4206.05</v>
      </c>
      <c r="E863" s="12">
        <v>4229.8900000000003</v>
      </c>
      <c r="F863" s="12">
        <v>4229.8900000000003</v>
      </c>
      <c r="G863" s="12">
        <v>4139790000</v>
      </c>
      <c r="H863">
        <f t="shared" si="13"/>
        <v>3.4880697041343623E-3</v>
      </c>
      <c r="I863" s="20">
        <v>43963</v>
      </c>
      <c r="K863">
        <v>797</v>
      </c>
      <c r="L863">
        <v>4454280126.0115395</v>
      </c>
      <c r="M863">
        <v>1719379873.9884605</v>
      </c>
    </row>
    <row r="864" spans="1:13" x14ac:dyDescent="0.3">
      <c r="A864" s="21" t="s">
        <v>421</v>
      </c>
      <c r="B864" s="12">
        <v>4229.34</v>
      </c>
      <c r="C864" s="12">
        <v>4232.34</v>
      </c>
      <c r="D864" s="12">
        <v>4215.66</v>
      </c>
      <c r="E864" s="12">
        <v>4226.5200000000004</v>
      </c>
      <c r="F864" s="12">
        <v>4226.5200000000004</v>
      </c>
      <c r="G864" s="12">
        <v>4476920000</v>
      </c>
      <c r="H864">
        <f t="shared" si="13"/>
        <v>5.5372618014526602E-3</v>
      </c>
      <c r="I864" s="20">
        <v>43964</v>
      </c>
      <c r="K864">
        <v>798</v>
      </c>
      <c r="L864">
        <v>5828494038.3518505</v>
      </c>
      <c r="M864">
        <v>1366905961.6481495</v>
      </c>
    </row>
    <row r="865" spans="1:13" x14ac:dyDescent="0.3">
      <c r="A865" s="21" t="s">
        <v>420</v>
      </c>
      <c r="B865" s="12">
        <v>4233.8100000000004</v>
      </c>
      <c r="C865" s="12">
        <v>4236.74</v>
      </c>
      <c r="D865" s="12">
        <v>4208.41</v>
      </c>
      <c r="E865" s="12">
        <v>4227.26</v>
      </c>
      <c r="F865" s="12">
        <v>4227.26</v>
      </c>
      <c r="G865" s="12">
        <v>4659620000</v>
      </c>
      <c r="H865">
        <f t="shared" si="13"/>
        <v>1.0569024954248782E-3</v>
      </c>
      <c r="I865" s="20">
        <v>43965</v>
      </c>
      <c r="K865">
        <v>799</v>
      </c>
      <c r="L865">
        <v>5882181033.0297661</v>
      </c>
      <c r="M865">
        <v>968888966.97023392</v>
      </c>
    </row>
    <row r="866" spans="1:13" x14ac:dyDescent="0.3">
      <c r="A866" s="21" t="s">
        <v>419</v>
      </c>
      <c r="B866" s="12">
        <v>4232.99</v>
      </c>
      <c r="C866" s="12">
        <v>4237.09</v>
      </c>
      <c r="D866" s="12">
        <v>4218.74</v>
      </c>
      <c r="E866" s="12">
        <v>4219.55</v>
      </c>
      <c r="F866" s="12">
        <v>4219.55</v>
      </c>
      <c r="G866" s="12">
        <v>4713260000</v>
      </c>
      <c r="H866">
        <f t="shared" si="13"/>
        <v>-1.9367897945364067E-4</v>
      </c>
      <c r="I866" s="20">
        <v>43966</v>
      </c>
      <c r="K866">
        <v>800</v>
      </c>
      <c r="L866">
        <v>4565307780.6489429</v>
      </c>
      <c r="M866">
        <v>1306402219.3510571</v>
      </c>
    </row>
    <row r="867" spans="1:13" x14ac:dyDescent="0.3">
      <c r="A867" s="21" t="s">
        <v>418</v>
      </c>
      <c r="B867" s="12">
        <v>4228.5600000000004</v>
      </c>
      <c r="C867" s="12">
        <v>4249.74</v>
      </c>
      <c r="D867" s="12">
        <v>4220.34</v>
      </c>
      <c r="E867" s="12">
        <v>4239.18</v>
      </c>
      <c r="F867" s="12">
        <v>4239.18</v>
      </c>
      <c r="G867" s="12">
        <v>4408210000</v>
      </c>
      <c r="H867">
        <f t="shared" si="13"/>
        <v>-1.0465415699067047E-3</v>
      </c>
      <c r="I867" s="20">
        <v>43967</v>
      </c>
      <c r="K867">
        <v>801</v>
      </c>
      <c r="L867">
        <v>4363624440.9286041</v>
      </c>
      <c r="M867">
        <v>1149935559.0713959</v>
      </c>
    </row>
    <row r="868" spans="1:13" x14ac:dyDescent="0.3">
      <c r="A868" s="21" t="s">
        <v>417</v>
      </c>
      <c r="B868" s="12">
        <v>4242.8999999999996</v>
      </c>
      <c r="C868" s="12">
        <v>4248.38</v>
      </c>
      <c r="D868" s="12">
        <v>4232.25</v>
      </c>
      <c r="E868" s="12">
        <v>4247.4399999999996</v>
      </c>
      <c r="F868" s="12">
        <v>4247.4399999999996</v>
      </c>
      <c r="G868" s="12">
        <v>3815010000</v>
      </c>
      <c r="H868">
        <f t="shared" si="13"/>
        <v>3.3912253816900397E-3</v>
      </c>
      <c r="I868" s="20">
        <v>43968</v>
      </c>
      <c r="K868">
        <v>802</v>
      </c>
      <c r="L868">
        <v>3953635851.9984202</v>
      </c>
      <c r="M868">
        <v>1893744148.0015798</v>
      </c>
    </row>
    <row r="869" spans="1:13" x14ac:dyDescent="0.3">
      <c r="A869" s="21" t="s">
        <v>416</v>
      </c>
      <c r="B869" s="12">
        <v>4248.3100000000004</v>
      </c>
      <c r="C869" s="12">
        <v>4255.59</v>
      </c>
      <c r="D869" s="12">
        <v>4234.07</v>
      </c>
      <c r="E869" s="12">
        <v>4255.1499999999996</v>
      </c>
      <c r="F869" s="12">
        <v>4255.1499999999996</v>
      </c>
      <c r="G869" s="12">
        <v>4151200000</v>
      </c>
      <c r="H869">
        <f t="shared" si="13"/>
        <v>1.2750712955763191E-3</v>
      </c>
      <c r="I869" s="20">
        <v>43969</v>
      </c>
      <c r="K869">
        <v>803</v>
      </c>
      <c r="L869">
        <v>4222492135.3180089</v>
      </c>
      <c r="M869">
        <v>1090387864.6819911</v>
      </c>
    </row>
    <row r="870" spans="1:13" x14ac:dyDescent="0.3">
      <c r="A870" s="21" t="s">
        <v>415</v>
      </c>
      <c r="B870" s="12">
        <v>4255.28</v>
      </c>
      <c r="C870" s="12">
        <v>4257.16</v>
      </c>
      <c r="D870" s="12">
        <v>4238.3500000000004</v>
      </c>
      <c r="E870" s="12">
        <v>4246.59</v>
      </c>
      <c r="F870" s="12">
        <v>4246.59</v>
      </c>
      <c r="G870" s="12">
        <v>4048940000</v>
      </c>
      <c r="H870">
        <f t="shared" si="13"/>
        <v>1.6406524006014967E-3</v>
      </c>
      <c r="I870" s="20">
        <v>43970</v>
      </c>
      <c r="K870">
        <v>804</v>
      </c>
      <c r="L870">
        <v>3931723341.0919237</v>
      </c>
      <c r="M870">
        <v>544556658.90807629</v>
      </c>
    </row>
    <row r="871" spans="1:13" x14ac:dyDescent="0.3">
      <c r="A871" s="21" t="s">
        <v>414</v>
      </c>
      <c r="B871" s="12">
        <v>4248.87</v>
      </c>
      <c r="C871" s="12">
        <v>4251.8900000000003</v>
      </c>
      <c r="D871" s="12">
        <v>4202.45</v>
      </c>
      <c r="E871" s="12">
        <v>4223.7</v>
      </c>
      <c r="F871" s="12">
        <v>4223.7</v>
      </c>
      <c r="G871" s="12">
        <v>4538350000</v>
      </c>
      <c r="H871">
        <f t="shared" si="13"/>
        <v>-1.5063638585474646E-3</v>
      </c>
      <c r="I871" s="20">
        <v>43971</v>
      </c>
      <c r="K871">
        <v>805</v>
      </c>
      <c r="L871">
        <v>4291006715.2393279</v>
      </c>
      <c r="M871">
        <v>609093284.76067209</v>
      </c>
    </row>
    <row r="872" spans="1:13" x14ac:dyDescent="0.3">
      <c r="A872" s="21" t="s">
        <v>413</v>
      </c>
      <c r="B872" s="12">
        <v>4220.37</v>
      </c>
      <c r="C872" s="12">
        <v>4232.29</v>
      </c>
      <c r="D872" s="12">
        <v>4196.05</v>
      </c>
      <c r="E872" s="12">
        <v>4221.8599999999997</v>
      </c>
      <c r="F872" s="12">
        <v>4221.8599999999997</v>
      </c>
      <c r="G872" s="12">
        <v>5312680000</v>
      </c>
      <c r="H872">
        <f t="shared" si="13"/>
        <v>-6.707665802907597E-3</v>
      </c>
      <c r="I872" s="20">
        <v>43972</v>
      </c>
      <c r="K872">
        <v>806</v>
      </c>
      <c r="L872">
        <v>3881701299.4508905</v>
      </c>
      <c r="M872">
        <v>731378700.54910946</v>
      </c>
    </row>
    <row r="873" spans="1:13" x14ac:dyDescent="0.3">
      <c r="A873" s="21" t="s">
        <v>412</v>
      </c>
      <c r="B873" s="12">
        <v>4204.78</v>
      </c>
      <c r="C873" s="12">
        <v>4204.78</v>
      </c>
      <c r="D873" s="12">
        <v>4164.3999999999996</v>
      </c>
      <c r="E873" s="12">
        <v>4166.45</v>
      </c>
      <c r="F873" s="12">
        <v>4166.45</v>
      </c>
      <c r="G873" s="12">
        <v>6817010000</v>
      </c>
      <c r="H873">
        <f t="shared" si="13"/>
        <v>-3.6939889156638269E-3</v>
      </c>
      <c r="I873" s="20">
        <v>43973</v>
      </c>
      <c r="K873">
        <v>807</v>
      </c>
      <c r="L873">
        <v>4313546784.7220192</v>
      </c>
      <c r="M873">
        <v>248113215.2779808</v>
      </c>
    </row>
    <row r="874" spans="1:13" x14ac:dyDescent="0.3">
      <c r="A874" s="21" t="s">
        <v>411</v>
      </c>
      <c r="B874" s="12">
        <v>4173.3999999999996</v>
      </c>
      <c r="C874" s="12">
        <v>4226.24</v>
      </c>
      <c r="D874" s="12">
        <v>4173.3999999999996</v>
      </c>
      <c r="E874" s="12">
        <v>4224.79</v>
      </c>
      <c r="F874" s="12">
        <v>4224.79</v>
      </c>
      <c r="G874" s="12">
        <v>4128950000</v>
      </c>
      <c r="H874">
        <f t="shared" si="13"/>
        <v>-7.4629350405966809E-3</v>
      </c>
      <c r="I874" s="20">
        <v>43974</v>
      </c>
      <c r="K874">
        <v>808</v>
      </c>
      <c r="L874">
        <v>4521306817.3039923</v>
      </c>
      <c r="M874">
        <v>597283182.69600773</v>
      </c>
    </row>
    <row r="875" spans="1:13" x14ac:dyDescent="0.3">
      <c r="A875" s="21" t="s">
        <v>410</v>
      </c>
      <c r="B875" s="12">
        <v>4224.6099999999997</v>
      </c>
      <c r="C875" s="12">
        <v>4255.84</v>
      </c>
      <c r="D875" s="12">
        <v>4217.2700000000004</v>
      </c>
      <c r="E875" s="12">
        <v>4246.4399999999996</v>
      </c>
      <c r="F875" s="12">
        <v>4246.4399999999996</v>
      </c>
      <c r="G875" s="12">
        <v>3828390000</v>
      </c>
      <c r="H875">
        <f t="shared" si="13"/>
        <v>1.2270570757655638E-2</v>
      </c>
      <c r="I875" s="20">
        <v>43975</v>
      </c>
      <c r="K875">
        <v>809</v>
      </c>
      <c r="L875">
        <v>4216039347.9505572</v>
      </c>
      <c r="M875">
        <v>3541380652.0494428</v>
      </c>
    </row>
    <row r="876" spans="1:13" x14ac:dyDescent="0.3">
      <c r="A876" s="21" t="s">
        <v>409</v>
      </c>
      <c r="B876" s="12">
        <v>4249.2700000000004</v>
      </c>
      <c r="C876" s="12">
        <v>4256.6000000000004</v>
      </c>
      <c r="D876" s="12">
        <v>4241.43</v>
      </c>
      <c r="E876" s="12">
        <v>4241.84</v>
      </c>
      <c r="F876" s="12">
        <v>4241.84</v>
      </c>
      <c r="G876" s="12">
        <v>3730350000</v>
      </c>
      <c r="H876">
        <f t="shared" si="13"/>
        <v>5.8372252113214626E-3</v>
      </c>
      <c r="I876" s="20">
        <v>43976</v>
      </c>
      <c r="K876">
        <v>810</v>
      </c>
      <c r="L876">
        <v>4154178619.7816887</v>
      </c>
      <c r="M876">
        <v>162081380.21831131</v>
      </c>
    </row>
    <row r="877" spans="1:13" x14ac:dyDescent="0.3">
      <c r="A877" s="21" t="s">
        <v>408</v>
      </c>
      <c r="B877" s="12">
        <v>4256.97</v>
      </c>
      <c r="C877" s="12">
        <v>4271.28</v>
      </c>
      <c r="D877" s="12">
        <v>4256.97</v>
      </c>
      <c r="E877" s="12">
        <v>4266.49</v>
      </c>
      <c r="F877" s="12">
        <v>4266.49</v>
      </c>
      <c r="G877" s="12">
        <v>3816660000</v>
      </c>
      <c r="H877">
        <f t="shared" si="13"/>
        <v>1.8120759565760278E-3</v>
      </c>
      <c r="I877" s="20">
        <v>43977</v>
      </c>
      <c r="K877">
        <v>811</v>
      </c>
      <c r="L877">
        <v>4294012282.46979</v>
      </c>
      <c r="M877">
        <v>374997717.53021002</v>
      </c>
    </row>
    <row r="878" spans="1:13" x14ac:dyDescent="0.3">
      <c r="A878" s="21" t="s">
        <v>407</v>
      </c>
      <c r="B878" s="12">
        <v>4274.45</v>
      </c>
      <c r="C878" s="12">
        <v>4286.12</v>
      </c>
      <c r="D878" s="12">
        <v>4271.16</v>
      </c>
      <c r="E878" s="12">
        <v>4280.7</v>
      </c>
      <c r="F878" s="12">
        <v>4280.7</v>
      </c>
      <c r="G878" s="12">
        <v>7341450000</v>
      </c>
      <c r="H878">
        <f t="shared" si="13"/>
        <v>4.1062069969954127E-3</v>
      </c>
      <c r="I878" s="20">
        <v>43978</v>
      </c>
      <c r="K878">
        <v>812</v>
      </c>
      <c r="L878">
        <v>4392482464.6360931</v>
      </c>
      <c r="M878">
        <v>390537535.36390686</v>
      </c>
    </row>
    <row r="879" spans="1:13" x14ac:dyDescent="0.3">
      <c r="A879" s="21" t="s">
        <v>406</v>
      </c>
      <c r="B879" s="12">
        <v>4284.8999999999996</v>
      </c>
      <c r="C879" s="12">
        <v>4292.1400000000003</v>
      </c>
      <c r="D879" s="12">
        <v>4274.67</v>
      </c>
      <c r="E879" s="12">
        <v>4290.6099999999997</v>
      </c>
      <c r="F879" s="12">
        <v>4290.6099999999997</v>
      </c>
      <c r="G879" s="12">
        <v>4147890000</v>
      </c>
      <c r="H879">
        <f t="shared" si="13"/>
        <v>2.4447589748388255E-3</v>
      </c>
      <c r="I879" s="20">
        <v>43979</v>
      </c>
      <c r="K879">
        <v>813</v>
      </c>
      <c r="L879">
        <v>4695335182.1077824</v>
      </c>
      <c r="M879">
        <v>253004817.89221764</v>
      </c>
    </row>
    <row r="880" spans="1:13" x14ac:dyDescent="0.3">
      <c r="A880" s="21" t="s">
        <v>405</v>
      </c>
      <c r="B880" s="12">
        <v>4293.21</v>
      </c>
      <c r="C880" s="12">
        <v>4300.5200000000004</v>
      </c>
      <c r="D880" s="12">
        <v>4287.04</v>
      </c>
      <c r="E880" s="12">
        <v>4291.8</v>
      </c>
      <c r="F880" s="12">
        <v>4291.8</v>
      </c>
      <c r="G880" s="12">
        <v>3707150000</v>
      </c>
      <c r="H880">
        <f t="shared" si="13"/>
        <v>1.9393684800112956E-3</v>
      </c>
      <c r="I880" s="20">
        <v>43980</v>
      </c>
      <c r="K880">
        <v>814</v>
      </c>
      <c r="L880">
        <v>4578768038.7717037</v>
      </c>
      <c r="M880">
        <v>904391961.22829628</v>
      </c>
    </row>
    <row r="881" spans="1:13" x14ac:dyDescent="0.3">
      <c r="A881" s="21" t="s">
        <v>404</v>
      </c>
      <c r="B881" s="12">
        <v>4290.6499999999996</v>
      </c>
      <c r="C881" s="12">
        <v>4302.43</v>
      </c>
      <c r="D881" s="12">
        <v>4287.96</v>
      </c>
      <c r="E881" s="12">
        <v>4297.5</v>
      </c>
      <c r="F881" s="12">
        <v>4297.5</v>
      </c>
      <c r="G881" s="12">
        <v>4266040000</v>
      </c>
      <c r="H881">
        <f t="shared" si="13"/>
        <v>-5.9629042138642182E-4</v>
      </c>
      <c r="I881" s="20">
        <v>43981</v>
      </c>
      <c r="K881">
        <v>815</v>
      </c>
      <c r="L881">
        <v>4121976895.357563</v>
      </c>
      <c r="M881">
        <v>506203104.64243698</v>
      </c>
    </row>
    <row r="882" spans="1:13" x14ac:dyDescent="0.3">
      <c r="A882" s="21" t="s">
        <v>403</v>
      </c>
      <c r="B882" s="12">
        <v>4300.7299999999996</v>
      </c>
      <c r="C882" s="12">
        <v>4320.66</v>
      </c>
      <c r="D882" s="12">
        <v>4300.7299999999996</v>
      </c>
      <c r="E882" s="12">
        <v>4319.9399999999996</v>
      </c>
      <c r="F882" s="12">
        <v>4319.9399999999996</v>
      </c>
      <c r="G882" s="12">
        <v>3788230000</v>
      </c>
      <c r="H882">
        <f t="shared" si="13"/>
        <v>2.3492943959539762E-3</v>
      </c>
      <c r="I882" s="20">
        <v>43982</v>
      </c>
      <c r="K882">
        <v>816</v>
      </c>
      <c r="L882">
        <v>3805193229.0138245</v>
      </c>
      <c r="M882">
        <v>316316770.98617554</v>
      </c>
    </row>
    <row r="883" spans="1:13" x14ac:dyDescent="0.3">
      <c r="A883" s="21" t="s">
        <v>402</v>
      </c>
      <c r="B883" s="12">
        <v>4326.6000000000004</v>
      </c>
      <c r="C883" s="12">
        <v>4355.43</v>
      </c>
      <c r="D883" s="12">
        <v>4326.6000000000004</v>
      </c>
      <c r="E883" s="12">
        <v>4352.34</v>
      </c>
      <c r="F883" s="12">
        <v>4352.34</v>
      </c>
      <c r="G883" s="12">
        <v>3225840000</v>
      </c>
      <c r="H883">
        <f t="shared" si="13"/>
        <v>6.0152578748260887E-3</v>
      </c>
      <c r="I883" s="20">
        <v>43983</v>
      </c>
      <c r="K883">
        <v>817</v>
      </c>
      <c r="L883">
        <v>3861126499.2979441</v>
      </c>
      <c r="M883">
        <v>716923500.70205593</v>
      </c>
    </row>
    <row r="884" spans="1:13" x14ac:dyDescent="0.3">
      <c r="A884" s="21" t="s">
        <v>401</v>
      </c>
      <c r="B884" s="12">
        <v>4356.46</v>
      </c>
      <c r="C884" s="12">
        <v>4356.46</v>
      </c>
      <c r="D884" s="12">
        <v>4314.37</v>
      </c>
      <c r="E884" s="12">
        <v>4343.54</v>
      </c>
      <c r="F884" s="12">
        <v>4343.54</v>
      </c>
      <c r="G884" s="12">
        <v>4309570000</v>
      </c>
      <c r="H884">
        <f t="shared" si="13"/>
        <v>6.9014930892616995E-3</v>
      </c>
      <c r="I884" s="20">
        <v>43984</v>
      </c>
      <c r="K884">
        <v>818</v>
      </c>
      <c r="L884">
        <v>3887107825.8331528</v>
      </c>
      <c r="M884">
        <v>275022174.16684723</v>
      </c>
    </row>
    <row r="885" spans="1:13" x14ac:dyDescent="0.3">
      <c r="A885" s="21" t="s">
        <v>400</v>
      </c>
      <c r="B885" s="12">
        <v>4351.01</v>
      </c>
      <c r="C885" s="12">
        <v>4361.88</v>
      </c>
      <c r="D885" s="12">
        <v>4329.79</v>
      </c>
      <c r="E885" s="12">
        <v>4358.13</v>
      </c>
      <c r="F885" s="12">
        <v>4358.13</v>
      </c>
      <c r="G885" s="12">
        <v>4037380000</v>
      </c>
      <c r="H885">
        <f t="shared" si="13"/>
        <v>-1.2510157329574513E-3</v>
      </c>
      <c r="I885" s="20">
        <v>43985</v>
      </c>
      <c r="K885">
        <v>819</v>
      </c>
      <c r="L885">
        <v>4327057890.0348492</v>
      </c>
      <c r="M885">
        <v>-322027890.03484917</v>
      </c>
    </row>
    <row r="886" spans="1:13" x14ac:dyDescent="0.3">
      <c r="A886" s="21" t="s">
        <v>399</v>
      </c>
      <c r="B886" s="12">
        <v>4321.07</v>
      </c>
      <c r="C886" s="12">
        <v>4330.88</v>
      </c>
      <c r="D886" s="12">
        <v>4289.37</v>
      </c>
      <c r="E886" s="12">
        <v>4320.82</v>
      </c>
      <c r="F886" s="12">
        <v>4320.82</v>
      </c>
      <c r="G886" s="12">
        <v>4347500000</v>
      </c>
      <c r="H886">
        <f t="shared" si="13"/>
        <v>-6.8811609258541137E-3</v>
      </c>
      <c r="I886" s="20">
        <v>43986</v>
      </c>
      <c r="K886">
        <v>820</v>
      </c>
      <c r="L886">
        <v>3680861549.4942603</v>
      </c>
      <c r="M886">
        <v>400408450.50573969</v>
      </c>
    </row>
    <row r="887" spans="1:13" x14ac:dyDescent="0.3">
      <c r="A887" s="21" t="s">
        <v>398</v>
      </c>
      <c r="B887" s="12">
        <v>4329.38</v>
      </c>
      <c r="C887" s="12">
        <v>4371.6000000000004</v>
      </c>
      <c r="D887" s="12">
        <v>4329.38</v>
      </c>
      <c r="E887" s="12">
        <v>4369.55</v>
      </c>
      <c r="F887" s="12">
        <v>4369.55</v>
      </c>
      <c r="G887" s="12">
        <v>3531120000</v>
      </c>
      <c r="H887">
        <f t="shared" si="13"/>
        <v>1.9231347791173021E-3</v>
      </c>
      <c r="I887" s="20">
        <v>43987</v>
      </c>
      <c r="K887">
        <v>821</v>
      </c>
      <c r="L887">
        <v>3618610221.7606206</v>
      </c>
      <c r="M887">
        <v>502199778.23937941</v>
      </c>
    </row>
    <row r="888" spans="1:13" x14ac:dyDescent="0.3">
      <c r="A888" s="21" t="s">
        <v>397</v>
      </c>
      <c r="B888" s="12">
        <v>4372.41</v>
      </c>
      <c r="C888" s="12">
        <v>4386.68</v>
      </c>
      <c r="D888" s="12">
        <v>4364.03</v>
      </c>
      <c r="E888" s="12">
        <v>4384.63</v>
      </c>
      <c r="F888" s="12">
        <v>4384.63</v>
      </c>
      <c r="G888" s="12">
        <v>3384460000</v>
      </c>
      <c r="H888">
        <f t="shared" si="13"/>
        <v>9.9390674877233558E-3</v>
      </c>
      <c r="I888" s="20">
        <v>43988</v>
      </c>
      <c r="K888">
        <v>822</v>
      </c>
      <c r="L888">
        <v>3639175037.942698</v>
      </c>
      <c r="M888">
        <v>267924962.057302</v>
      </c>
    </row>
    <row r="889" spans="1:13" x14ac:dyDescent="0.3">
      <c r="A889" s="21" t="s">
        <v>396</v>
      </c>
      <c r="B889" s="12">
        <v>4381.07</v>
      </c>
      <c r="C889" s="12">
        <v>4392.37</v>
      </c>
      <c r="D889" s="12">
        <v>4366.92</v>
      </c>
      <c r="E889" s="12">
        <v>4369.21</v>
      </c>
      <c r="F889" s="12">
        <v>4369.21</v>
      </c>
      <c r="G889" s="12">
        <v>3695430000</v>
      </c>
      <c r="H889">
        <f t="shared" si="13"/>
        <v>1.9806010872722036E-3</v>
      </c>
      <c r="I889" s="20">
        <v>43989</v>
      </c>
      <c r="K889">
        <v>823</v>
      </c>
      <c r="L889">
        <v>4018528463.1067457</v>
      </c>
      <c r="M889">
        <v>-378138463.10674572</v>
      </c>
    </row>
    <row r="890" spans="1:13" x14ac:dyDescent="0.3">
      <c r="A890" s="21" t="s">
        <v>395</v>
      </c>
      <c r="B890" s="12">
        <v>4380.1099999999997</v>
      </c>
      <c r="C890" s="12">
        <v>4393.68</v>
      </c>
      <c r="D890" s="12">
        <v>4362.3599999999997</v>
      </c>
      <c r="E890" s="12">
        <v>4374.3</v>
      </c>
      <c r="F890" s="12">
        <v>4374.3</v>
      </c>
      <c r="G890" s="12">
        <v>4006370000</v>
      </c>
      <c r="H890">
        <f t="shared" si="13"/>
        <v>-2.1912455176475984E-4</v>
      </c>
      <c r="I890" s="20">
        <v>43990</v>
      </c>
      <c r="K890">
        <v>824</v>
      </c>
      <c r="L890">
        <v>3666680665.4078317</v>
      </c>
      <c r="M890">
        <v>-77780665.407831669</v>
      </c>
    </row>
    <row r="891" spans="1:13" x14ac:dyDescent="0.3">
      <c r="A891" s="21" t="s">
        <v>394</v>
      </c>
      <c r="B891" s="12">
        <v>4369.0200000000004</v>
      </c>
      <c r="C891" s="12">
        <v>4369.0200000000004</v>
      </c>
      <c r="D891" s="12">
        <v>4340.7</v>
      </c>
      <c r="E891" s="12">
        <v>4360.03</v>
      </c>
      <c r="F891" s="12">
        <v>4360.03</v>
      </c>
      <c r="G891" s="12">
        <v>3905230000</v>
      </c>
      <c r="H891">
        <f t="shared" si="13"/>
        <v>-2.5318998837926985E-3</v>
      </c>
      <c r="I891" s="20">
        <v>43991</v>
      </c>
      <c r="K891">
        <v>825</v>
      </c>
      <c r="L891">
        <v>3800566846.0178537</v>
      </c>
      <c r="M891">
        <v>-65846846.017853737</v>
      </c>
    </row>
    <row r="892" spans="1:13" x14ac:dyDescent="0.3">
      <c r="A892" s="21" t="s">
        <v>393</v>
      </c>
      <c r="B892" s="12">
        <v>4367.43</v>
      </c>
      <c r="C892" s="12">
        <v>4375.09</v>
      </c>
      <c r="D892" s="12">
        <v>4322.53</v>
      </c>
      <c r="E892" s="12">
        <v>4327.16</v>
      </c>
      <c r="F892" s="12">
        <v>4327.16</v>
      </c>
      <c r="G892" s="12">
        <v>3985700000</v>
      </c>
      <c r="H892">
        <f t="shared" si="13"/>
        <v>-3.6392600628977332E-4</v>
      </c>
      <c r="I892" s="20">
        <v>43992</v>
      </c>
      <c r="K892">
        <v>826</v>
      </c>
      <c r="L892">
        <v>3946966880.4956155</v>
      </c>
      <c r="M892">
        <v>38383119.504384518</v>
      </c>
    </row>
    <row r="893" spans="1:13" x14ac:dyDescent="0.3">
      <c r="A893" s="21" t="s">
        <v>392</v>
      </c>
      <c r="B893" s="12">
        <v>4296.3999999999996</v>
      </c>
      <c r="C893" s="12">
        <v>4296.3999999999996</v>
      </c>
      <c r="D893" s="12">
        <v>4233.13</v>
      </c>
      <c r="E893" s="12">
        <v>4258.49</v>
      </c>
      <c r="F893" s="12">
        <v>4258.49</v>
      </c>
      <c r="G893" s="12">
        <v>5157660000</v>
      </c>
      <c r="H893">
        <f t="shared" si="13"/>
        <v>-1.6263569192866433E-2</v>
      </c>
      <c r="I893" s="20">
        <v>43993</v>
      </c>
      <c r="K893">
        <v>827</v>
      </c>
      <c r="L893">
        <v>4012290532.551753</v>
      </c>
      <c r="M893">
        <v>21129467.448246956</v>
      </c>
    </row>
    <row r="894" spans="1:13" x14ac:dyDescent="0.3">
      <c r="A894" s="21" t="s">
        <v>391</v>
      </c>
      <c r="B894" s="12">
        <v>4265.1099999999997</v>
      </c>
      <c r="C894" s="12">
        <v>4336.84</v>
      </c>
      <c r="D894" s="12">
        <v>4262.05</v>
      </c>
      <c r="E894" s="12">
        <v>4323.0600000000004</v>
      </c>
      <c r="F894" s="12">
        <v>4323.0600000000004</v>
      </c>
      <c r="G894" s="12">
        <v>4438270000</v>
      </c>
      <c r="H894">
        <f t="shared" si="13"/>
        <v>-7.2828414486546802E-3</v>
      </c>
      <c r="I894" s="20">
        <v>43994</v>
      </c>
      <c r="K894">
        <v>828</v>
      </c>
      <c r="L894">
        <v>3737482076.3019123</v>
      </c>
      <c r="M894">
        <v>426337923.69808769</v>
      </c>
    </row>
    <row r="895" spans="1:13" x14ac:dyDescent="0.3">
      <c r="A895" s="21" t="s">
        <v>390</v>
      </c>
      <c r="B895" s="12">
        <v>4331.13</v>
      </c>
      <c r="C895" s="12">
        <v>4359.7</v>
      </c>
      <c r="D895" s="12">
        <v>4331.13</v>
      </c>
      <c r="E895" s="12">
        <v>4358.6899999999996</v>
      </c>
      <c r="F895" s="12">
        <v>4358.6899999999996</v>
      </c>
      <c r="G895" s="12">
        <v>3810280000</v>
      </c>
      <c r="H895">
        <f t="shared" si="13"/>
        <v>1.547908494739888E-2</v>
      </c>
      <c r="I895" s="20">
        <v>43995</v>
      </c>
      <c r="K895">
        <v>829</v>
      </c>
      <c r="L895">
        <v>3951733697.5233831</v>
      </c>
      <c r="M895">
        <v>-141443697.52338314</v>
      </c>
    </row>
    <row r="896" spans="1:13" x14ac:dyDescent="0.3">
      <c r="A896" s="21" t="s">
        <v>389</v>
      </c>
      <c r="B896" s="12">
        <v>4361.2700000000004</v>
      </c>
      <c r="C896" s="12">
        <v>4369.87</v>
      </c>
      <c r="D896" s="12">
        <v>4350.0600000000004</v>
      </c>
      <c r="E896" s="12">
        <v>4367.4799999999996</v>
      </c>
      <c r="F896" s="12">
        <v>4367.4799999999996</v>
      </c>
      <c r="G896" s="12">
        <v>3358300000</v>
      </c>
      <c r="H896">
        <f t="shared" si="13"/>
        <v>6.9589229600589978E-3</v>
      </c>
      <c r="I896" s="20">
        <v>43996</v>
      </c>
      <c r="K896">
        <v>830</v>
      </c>
      <c r="L896">
        <v>4173188531.5981874</v>
      </c>
      <c r="M896">
        <v>169461468.40181255</v>
      </c>
    </row>
    <row r="897" spans="1:13" x14ac:dyDescent="0.3">
      <c r="A897" s="21" t="s">
        <v>388</v>
      </c>
      <c r="B897" s="12">
        <v>4381.2</v>
      </c>
      <c r="C897" s="12">
        <v>4415.18</v>
      </c>
      <c r="D897" s="12">
        <v>4381.2</v>
      </c>
      <c r="E897" s="12">
        <v>4411.79</v>
      </c>
      <c r="F897" s="12">
        <v>4411.79</v>
      </c>
      <c r="G897" s="12">
        <v>4540070000</v>
      </c>
      <c r="H897">
        <f t="shared" si="13"/>
        <v>4.5697698147556514E-3</v>
      </c>
      <c r="I897" s="20">
        <v>43997</v>
      </c>
      <c r="K897">
        <v>831</v>
      </c>
      <c r="L897">
        <v>4327660910.9982204</v>
      </c>
      <c r="M897">
        <v>-440410910.99822044</v>
      </c>
    </row>
    <row r="898" spans="1:13" x14ac:dyDescent="0.3">
      <c r="A898" s="21" t="s">
        <v>387</v>
      </c>
      <c r="B898" s="12">
        <v>4409.58</v>
      </c>
      <c r="C898" s="12">
        <v>4422.7299999999996</v>
      </c>
      <c r="D898" s="12">
        <v>4405.45</v>
      </c>
      <c r="E898" s="12">
        <v>4422.3</v>
      </c>
      <c r="F898" s="12">
        <v>4422.3</v>
      </c>
      <c r="G898" s="12">
        <v>4275630000</v>
      </c>
      <c r="H898">
        <f t="shared" si="13"/>
        <v>6.4776773486716222E-3</v>
      </c>
      <c r="I898" s="20">
        <v>43998</v>
      </c>
      <c r="K898">
        <v>832</v>
      </c>
      <c r="L898">
        <v>4477326643.3505077</v>
      </c>
      <c r="M898">
        <v>-232186643.35050774</v>
      </c>
    </row>
    <row r="899" spans="1:13" x14ac:dyDescent="0.3">
      <c r="A899" s="21" t="s">
        <v>386</v>
      </c>
      <c r="B899" s="12">
        <v>4416.38</v>
      </c>
      <c r="C899" s="12">
        <v>4416.38</v>
      </c>
      <c r="D899" s="12">
        <v>4372.51</v>
      </c>
      <c r="E899" s="12">
        <v>4401.46</v>
      </c>
      <c r="F899" s="12">
        <v>4401.46</v>
      </c>
      <c r="G899" s="12">
        <v>4241950000</v>
      </c>
      <c r="H899">
        <f t="shared" si="13"/>
        <v>1.5420969797577506E-3</v>
      </c>
      <c r="I899" s="20">
        <v>43999</v>
      </c>
      <c r="K899">
        <v>833</v>
      </c>
      <c r="L899">
        <v>4457252861.0487556</v>
      </c>
      <c r="M899">
        <v>-887372861.04875565</v>
      </c>
    </row>
    <row r="900" spans="1:13" x14ac:dyDescent="0.3">
      <c r="A900" s="21" t="s">
        <v>385</v>
      </c>
      <c r="B900" s="12">
        <v>4402.95</v>
      </c>
      <c r="C900" s="12">
        <v>4415.47</v>
      </c>
      <c r="D900" s="12">
        <v>4387.01</v>
      </c>
      <c r="E900" s="12">
        <v>4400.6400000000003</v>
      </c>
      <c r="F900" s="12">
        <v>4400.6400000000003</v>
      </c>
      <c r="G900" s="12">
        <v>4215290000</v>
      </c>
      <c r="H900">
        <f t="shared" ref="H900:H963" si="14">(B900-B899)/B899</f>
        <v>-3.040952091984904E-3</v>
      </c>
      <c r="I900" s="20">
        <v>44000</v>
      </c>
      <c r="K900">
        <v>834</v>
      </c>
      <c r="L900">
        <v>3553766635.6599998</v>
      </c>
      <c r="M900">
        <v>194553364.34000015</v>
      </c>
    </row>
    <row r="901" spans="1:13" x14ac:dyDescent="0.3">
      <c r="A901" s="21" t="s">
        <v>384</v>
      </c>
      <c r="B901" s="12">
        <v>4403.59</v>
      </c>
      <c r="C901" s="12">
        <v>4429.97</v>
      </c>
      <c r="D901" s="12">
        <v>4403.59</v>
      </c>
      <c r="E901" s="12">
        <v>4419.1499999999996</v>
      </c>
      <c r="F901" s="12">
        <v>4419.1499999999996</v>
      </c>
      <c r="G901" s="12">
        <v>4044600000</v>
      </c>
      <c r="H901">
        <f t="shared" si="14"/>
        <v>1.4535709013282626E-4</v>
      </c>
      <c r="I901" s="20">
        <v>44001</v>
      </c>
      <c r="K901">
        <v>835</v>
      </c>
      <c r="L901">
        <v>3671562797.8275428</v>
      </c>
      <c r="M901">
        <v>39137202.172457218</v>
      </c>
    </row>
    <row r="902" spans="1:13" x14ac:dyDescent="0.3">
      <c r="A902" s="21" t="s">
        <v>383</v>
      </c>
      <c r="B902" s="12">
        <v>4395.12</v>
      </c>
      <c r="C902" s="12">
        <v>4412.25</v>
      </c>
      <c r="D902" s="12">
        <v>4389.6499999999996</v>
      </c>
      <c r="E902" s="12">
        <v>4395.26</v>
      </c>
      <c r="F902" s="12">
        <v>4395.26</v>
      </c>
      <c r="G902" s="12">
        <v>3956740000</v>
      </c>
      <c r="H902">
        <f t="shared" si="14"/>
        <v>-1.923430655442549E-3</v>
      </c>
      <c r="I902" s="20">
        <v>44002</v>
      </c>
      <c r="K902">
        <v>836</v>
      </c>
      <c r="L902">
        <v>3710711682.5285153</v>
      </c>
      <c r="M902">
        <v>76648317.471484661</v>
      </c>
    </row>
    <row r="903" spans="1:13" x14ac:dyDescent="0.3">
      <c r="A903" s="21" t="s">
        <v>382</v>
      </c>
      <c r="B903" s="12">
        <v>4406.8599999999997</v>
      </c>
      <c r="C903" s="12">
        <v>4422.18</v>
      </c>
      <c r="D903" s="12">
        <v>4384.8100000000004</v>
      </c>
      <c r="E903" s="12">
        <v>4387.16</v>
      </c>
      <c r="F903" s="12">
        <v>4387.16</v>
      </c>
      <c r="G903" s="12">
        <v>3724090000</v>
      </c>
      <c r="H903">
        <f t="shared" si="14"/>
        <v>2.6711443601084343E-3</v>
      </c>
      <c r="I903" s="20">
        <v>44003</v>
      </c>
      <c r="K903">
        <v>837</v>
      </c>
      <c r="L903">
        <v>4204317295.6830754</v>
      </c>
      <c r="M903">
        <v>94362704.316924572</v>
      </c>
    </row>
    <row r="904" spans="1:13" x14ac:dyDescent="0.3">
      <c r="A904" s="21" t="s">
        <v>381</v>
      </c>
      <c r="B904" s="12">
        <v>4392.74</v>
      </c>
      <c r="C904" s="12">
        <v>4423.79</v>
      </c>
      <c r="D904" s="12">
        <v>4373</v>
      </c>
      <c r="E904" s="12">
        <v>4423.1499999999996</v>
      </c>
      <c r="F904" s="12">
        <v>4423.1499999999996</v>
      </c>
      <c r="G904" s="12">
        <v>3965190000</v>
      </c>
      <c r="H904">
        <f t="shared" si="14"/>
        <v>-3.2040954330293885E-3</v>
      </c>
      <c r="I904" s="20">
        <v>44004</v>
      </c>
      <c r="K904">
        <v>838</v>
      </c>
      <c r="L904">
        <v>3799807400.0915198</v>
      </c>
      <c r="M904">
        <v>501072599.90848017</v>
      </c>
    </row>
    <row r="905" spans="1:13" x14ac:dyDescent="0.3">
      <c r="A905" s="21" t="s">
        <v>380</v>
      </c>
      <c r="B905" s="12">
        <v>4415.95</v>
      </c>
      <c r="C905" s="12">
        <v>4416.17</v>
      </c>
      <c r="D905" s="12">
        <v>4400.2299999999996</v>
      </c>
      <c r="E905" s="12">
        <v>4402.66</v>
      </c>
      <c r="F905" s="12">
        <v>4402.66</v>
      </c>
      <c r="G905" s="12">
        <v>4260760000</v>
      </c>
      <c r="H905">
        <f t="shared" si="14"/>
        <v>5.283718134922631E-3</v>
      </c>
      <c r="I905" s="20">
        <v>44005</v>
      </c>
      <c r="K905">
        <v>839</v>
      </c>
      <c r="L905">
        <v>3746348550.3786116</v>
      </c>
      <c r="M905">
        <v>323871449.62138844</v>
      </c>
    </row>
    <row r="906" spans="1:13" x14ac:dyDescent="0.3">
      <c r="A906" s="21" t="s">
        <v>379</v>
      </c>
      <c r="B906" s="12">
        <v>4408.8599999999997</v>
      </c>
      <c r="C906" s="12">
        <v>4429.76</v>
      </c>
      <c r="D906" s="12">
        <v>4408.8599999999997</v>
      </c>
      <c r="E906" s="12">
        <v>4429.1000000000004</v>
      </c>
      <c r="F906" s="12">
        <v>4429.1000000000004</v>
      </c>
      <c r="G906" s="12">
        <v>3769410000</v>
      </c>
      <c r="H906">
        <f t="shared" si="14"/>
        <v>-1.6055435410274449E-3</v>
      </c>
      <c r="I906" s="20">
        <v>44006</v>
      </c>
      <c r="K906">
        <v>840</v>
      </c>
      <c r="L906">
        <v>4390746389.0670414</v>
      </c>
      <c r="M906">
        <v>61713610.932958603</v>
      </c>
    </row>
    <row r="907" spans="1:13" x14ac:dyDescent="0.3">
      <c r="A907" s="21" t="s">
        <v>378</v>
      </c>
      <c r="B907" s="12">
        <v>4429.07</v>
      </c>
      <c r="C907" s="12">
        <v>4440.82</v>
      </c>
      <c r="D907" s="12">
        <v>4429.07</v>
      </c>
      <c r="E907" s="12">
        <v>4436.5200000000004</v>
      </c>
      <c r="F907" s="12">
        <v>4436.5200000000004</v>
      </c>
      <c r="G907" s="12">
        <v>3451870000</v>
      </c>
      <c r="H907">
        <f t="shared" si="14"/>
        <v>4.5839514069396714E-3</v>
      </c>
      <c r="I907" s="20">
        <v>44007</v>
      </c>
      <c r="K907">
        <v>841</v>
      </c>
      <c r="L907">
        <v>3865513665.7085266</v>
      </c>
      <c r="M907">
        <v>365406334.29147339</v>
      </c>
    </row>
    <row r="908" spans="1:13" x14ac:dyDescent="0.3">
      <c r="A908" s="21" t="s">
        <v>377</v>
      </c>
      <c r="B908" s="12">
        <v>4437.7700000000004</v>
      </c>
      <c r="C908" s="12">
        <v>4439.3900000000003</v>
      </c>
      <c r="D908" s="12">
        <v>4424.74</v>
      </c>
      <c r="E908" s="12">
        <v>4432.3500000000004</v>
      </c>
      <c r="F908" s="12">
        <v>4432.3500000000004</v>
      </c>
      <c r="G908" s="12">
        <v>3449280000</v>
      </c>
      <c r="H908">
        <f t="shared" si="14"/>
        <v>1.9642949874354499E-3</v>
      </c>
      <c r="I908" s="20">
        <v>44008</v>
      </c>
      <c r="K908">
        <v>842</v>
      </c>
      <c r="L908">
        <v>4483693500.7814903</v>
      </c>
      <c r="M908">
        <v>27306499.218509674</v>
      </c>
    </row>
    <row r="909" spans="1:13" x14ac:dyDescent="0.3">
      <c r="A909" s="21" t="s">
        <v>376</v>
      </c>
      <c r="B909" s="12">
        <v>4435.79</v>
      </c>
      <c r="C909" s="12">
        <v>4445.21</v>
      </c>
      <c r="D909" s="12">
        <v>4430.03</v>
      </c>
      <c r="E909" s="12">
        <v>4436.75</v>
      </c>
      <c r="F909" s="12">
        <v>4436.75</v>
      </c>
      <c r="G909" s="12">
        <v>3886610000</v>
      </c>
      <c r="H909">
        <f t="shared" si="14"/>
        <v>-4.4617003585144629E-4</v>
      </c>
      <c r="I909" s="20">
        <v>44009</v>
      </c>
      <c r="K909">
        <v>843</v>
      </c>
      <c r="L909">
        <v>4074420445.2775888</v>
      </c>
      <c r="M909">
        <v>-58340445.277588844</v>
      </c>
    </row>
    <row r="910" spans="1:13" x14ac:dyDescent="0.3">
      <c r="A910" s="21" t="s">
        <v>375</v>
      </c>
      <c r="B910" s="12">
        <v>4442.18</v>
      </c>
      <c r="C910" s="12">
        <v>4449.4399999999996</v>
      </c>
      <c r="D910" s="12">
        <v>4436.42</v>
      </c>
      <c r="E910" s="12">
        <v>4442.41</v>
      </c>
      <c r="F910" s="12">
        <v>4442.41</v>
      </c>
      <c r="G910" s="12">
        <v>3532560000</v>
      </c>
      <c r="H910">
        <f t="shared" si="14"/>
        <v>1.4405551209593617E-3</v>
      </c>
      <c r="I910" s="20">
        <v>44010</v>
      </c>
      <c r="K910">
        <v>844</v>
      </c>
      <c r="L910">
        <v>4311741466.9275322</v>
      </c>
      <c r="M910">
        <v>248958533.0724678</v>
      </c>
    </row>
    <row r="911" spans="1:13" x14ac:dyDescent="0.3">
      <c r="A911" s="21" t="s">
        <v>374</v>
      </c>
      <c r="B911" s="12">
        <v>4446.08</v>
      </c>
      <c r="C911" s="12">
        <v>4461.7700000000004</v>
      </c>
      <c r="D911" s="12">
        <v>4435.96</v>
      </c>
      <c r="E911" s="12">
        <v>4460.83</v>
      </c>
      <c r="F911" s="12">
        <v>4460.83</v>
      </c>
      <c r="G911" s="12">
        <v>3375310000</v>
      </c>
      <c r="H911">
        <f t="shared" si="14"/>
        <v>8.7794731415648079E-4</v>
      </c>
      <c r="I911" s="20">
        <v>44011</v>
      </c>
      <c r="K911">
        <v>845</v>
      </c>
      <c r="L911">
        <v>4386462984.6312389</v>
      </c>
      <c r="M911">
        <v>484247015.36876106</v>
      </c>
    </row>
    <row r="912" spans="1:13" x14ac:dyDescent="0.3">
      <c r="A912" s="21" t="s">
        <v>373</v>
      </c>
      <c r="B912" s="12">
        <v>4464.84</v>
      </c>
      <c r="C912" s="12">
        <v>4468.37</v>
      </c>
      <c r="D912" s="12">
        <v>4460.82</v>
      </c>
      <c r="E912" s="12">
        <v>4468</v>
      </c>
      <c r="F912" s="12">
        <v>4468</v>
      </c>
      <c r="G912" s="12">
        <v>3016470000</v>
      </c>
      <c r="H912">
        <f t="shared" si="14"/>
        <v>4.2194472434144729E-3</v>
      </c>
      <c r="I912" s="20">
        <v>44012</v>
      </c>
      <c r="K912">
        <v>846</v>
      </c>
      <c r="L912">
        <v>4934072242.8614531</v>
      </c>
      <c r="M912">
        <v>-201002242.86145306</v>
      </c>
    </row>
    <row r="913" spans="1:13" x14ac:dyDescent="0.3">
      <c r="A913" s="21" t="s">
        <v>372</v>
      </c>
      <c r="B913" s="12">
        <v>4461.6499999999996</v>
      </c>
      <c r="C913" s="12">
        <v>4480.26</v>
      </c>
      <c r="D913" s="12">
        <v>4437.66</v>
      </c>
      <c r="E913" s="12">
        <v>4479.71</v>
      </c>
      <c r="F913" s="12">
        <v>4479.71</v>
      </c>
      <c r="G913" s="12">
        <v>3370640000</v>
      </c>
      <c r="H913">
        <f t="shared" si="14"/>
        <v>-7.1447129124459316E-4</v>
      </c>
      <c r="I913" s="20">
        <v>44013</v>
      </c>
      <c r="K913">
        <v>847</v>
      </c>
      <c r="L913">
        <v>4476632524.6308823</v>
      </c>
      <c r="M913">
        <v>302907475.36911774</v>
      </c>
    </row>
    <row r="914" spans="1:13" x14ac:dyDescent="0.3">
      <c r="A914" s="21" t="s">
        <v>371</v>
      </c>
      <c r="B914" s="12">
        <v>4462.12</v>
      </c>
      <c r="C914" s="12">
        <v>4462.12</v>
      </c>
      <c r="D914" s="12">
        <v>4417.83</v>
      </c>
      <c r="E914" s="12">
        <v>4448.08</v>
      </c>
      <c r="F914" s="12">
        <v>4448.08</v>
      </c>
      <c r="G914" s="12">
        <v>3836960000</v>
      </c>
      <c r="H914">
        <f t="shared" si="14"/>
        <v>1.0534219403141319E-4</v>
      </c>
      <c r="I914" s="20">
        <v>44014</v>
      </c>
      <c r="K914">
        <v>848</v>
      </c>
      <c r="L914">
        <v>4422261492.643301</v>
      </c>
      <c r="M914">
        <v>-413381492.64330101</v>
      </c>
    </row>
    <row r="915" spans="1:13" x14ac:dyDescent="0.3">
      <c r="A915" s="21" t="s">
        <v>370</v>
      </c>
      <c r="B915" s="12">
        <v>4440.9399999999996</v>
      </c>
      <c r="C915" s="12">
        <v>4454.32</v>
      </c>
      <c r="D915" s="12">
        <v>4397.59</v>
      </c>
      <c r="E915" s="12">
        <v>4400.2700000000004</v>
      </c>
      <c r="F915" s="12">
        <v>4400.2700000000004</v>
      </c>
      <c r="G915" s="12">
        <v>3755590000</v>
      </c>
      <c r="H915">
        <f t="shared" si="14"/>
        <v>-4.7466226815953607E-3</v>
      </c>
      <c r="I915" s="20">
        <v>44015</v>
      </c>
      <c r="K915">
        <v>849</v>
      </c>
      <c r="L915">
        <v>3933889778.4491839</v>
      </c>
      <c r="M915">
        <v>191160221.55081606</v>
      </c>
    </row>
    <row r="916" spans="1:13" x14ac:dyDescent="0.3">
      <c r="A916" s="21" t="s">
        <v>369</v>
      </c>
      <c r="B916" s="12">
        <v>4382.4399999999996</v>
      </c>
      <c r="C916" s="12">
        <v>4418.6099999999997</v>
      </c>
      <c r="D916" s="12">
        <v>4367.7299999999996</v>
      </c>
      <c r="E916" s="12">
        <v>4405.8</v>
      </c>
      <c r="F916" s="12">
        <v>4405.8</v>
      </c>
      <c r="G916" s="12">
        <v>4398410000</v>
      </c>
      <c r="H916">
        <f t="shared" si="14"/>
        <v>-1.3172886821258563E-2</v>
      </c>
      <c r="I916" s="20">
        <v>44016</v>
      </c>
      <c r="K916">
        <v>850</v>
      </c>
      <c r="L916">
        <v>4208452748.1245942</v>
      </c>
      <c r="M916">
        <v>189697251.87540579</v>
      </c>
    </row>
    <row r="917" spans="1:13" x14ac:dyDescent="0.3">
      <c r="A917" s="21" t="s">
        <v>368</v>
      </c>
      <c r="B917" s="12">
        <v>4410.5600000000004</v>
      </c>
      <c r="C917" s="12">
        <v>4444.3500000000004</v>
      </c>
      <c r="D917" s="12">
        <v>4406.8</v>
      </c>
      <c r="E917" s="12">
        <v>4441.67</v>
      </c>
      <c r="F917" s="12">
        <v>4441.67</v>
      </c>
      <c r="G917" s="12">
        <v>3652610000</v>
      </c>
      <c r="H917">
        <f t="shared" si="14"/>
        <v>6.416516826243098E-3</v>
      </c>
      <c r="I917" s="20">
        <v>44017</v>
      </c>
      <c r="K917">
        <v>851</v>
      </c>
      <c r="L917">
        <v>4495785496.7077341</v>
      </c>
      <c r="M917">
        <v>-248335496.70773411</v>
      </c>
    </row>
    <row r="918" spans="1:13" x14ac:dyDescent="0.3">
      <c r="A918" s="21" t="s">
        <v>367</v>
      </c>
      <c r="B918" s="12">
        <v>4450.29</v>
      </c>
      <c r="C918" s="12">
        <v>4489.88</v>
      </c>
      <c r="D918" s="12">
        <v>4450.29</v>
      </c>
      <c r="E918" s="12">
        <v>4479.53</v>
      </c>
      <c r="F918" s="12">
        <v>4479.53</v>
      </c>
      <c r="G918" s="12">
        <v>3576530000</v>
      </c>
      <c r="H918">
        <f t="shared" si="14"/>
        <v>9.0079264311106882E-3</v>
      </c>
      <c r="I918" s="20">
        <v>44018</v>
      </c>
      <c r="K918">
        <v>852</v>
      </c>
      <c r="L918">
        <v>4361536151.9520016</v>
      </c>
      <c r="M918">
        <v>-382656151.95200157</v>
      </c>
    </row>
    <row r="919" spans="1:13" x14ac:dyDescent="0.3">
      <c r="A919" s="21" t="s">
        <v>366</v>
      </c>
      <c r="B919" s="12">
        <v>4484.3999999999996</v>
      </c>
      <c r="C919" s="12">
        <v>4492.8100000000004</v>
      </c>
      <c r="D919" s="12">
        <v>4482.28</v>
      </c>
      <c r="E919" s="12">
        <v>4486.2299999999996</v>
      </c>
      <c r="F919" s="12">
        <v>4486.2299999999996</v>
      </c>
      <c r="G919" s="12">
        <v>3979220000</v>
      </c>
      <c r="H919">
        <f t="shared" si="14"/>
        <v>7.6646690440397534E-3</v>
      </c>
      <c r="I919" s="20">
        <v>44019</v>
      </c>
      <c r="K919">
        <v>853</v>
      </c>
      <c r="L919">
        <v>4069712960.8693199</v>
      </c>
      <c r="M919">
        <v>-74462960.869319916</v>
      </c>
    </row>
    <row r="920" spans="1:13" x14ac:dyDescent="0.3">
      <c r="A920" s="21" t="s">
        <v>365</v>
      </c>
      <c r="B920" s="12">
        <v>4490.45</v>
      </c>
      <c r="C920" s="12">
        <v>4501.71</v>
      </c>
      <c r="D920" s="12">
        <v>4485.66</v>
      </c>
      <c r="E920" s="12">
        <v>4496.1899999999996</v>
      </c>
      <c r="F920" s="12">
        <v>4496.1899999999996</v>
      </c>
      <c r="G920" s="12">
        <v>3444700000</v>
      </c>
      <c r="H920">
        <f t="shared" si="14"/>
        <v>1.3491213986263897E-3</v>
      </c>
      <c r="I920" s="20">
        <v>44020</v>
      </c>
      <c r="K920">
        <v>854</v>
      </c>
      <c r="L920">
        <v>4123473228.6562171</v>
      </c>
      <c r="M920">
        <v>-438673228.6562171</v>
      </c>
    </row>
    <row r="921" spans="1:13" x14ac:dyDescent="0.3">
      <c r="A921" s="21" t="s">
        <v>364</v>
      </c>
      <c r="B921" s="12">
        <v>4493.75</v>
      </c>
      <c r="C921" s="12">
        <v>4495.8999999999996</v>
      </c>
      <c r="D921" s="12">
        <v>4468.99</v>
      </c>
      <c r="E921" s="12">
        <v>4470</v>
      </c>
      <c r="F921" s="12">
        <v>4470</v>
      </c>
      <c r="G921" s="12">
        <v>3263980000</v>
      </c>
      <c r="H921">
        <f t="shared" si="14"/>
        <v>7.3489293946045096E-4</v>
      </c>
      <c r="I921" s="20">
        <v>44021</v>
      </c>
      <c r="K921">
        <v>855</v>
      </c>
      <c r="L921">
        <v>3953677288.3424044</v>
      </c>
      <c r="M921">
        <v>228572711.65759563</v>
      </c>
    </row>
    <row r="922" spans="1:13" x14ac:dyDescent="0.3">
      <c r="A922" s="21" t="s">
        <v>363</v>
      </c>
      <c r="B922" s="12">
        <v>4474.1000000000004</v>
      </c>
      <c r="C922" s="12">
        <v>4513.33</v>
      </c>
      <c r="D922" s="12">
        <v>4474.1000000000004</v>
      </c>
      <c r="E922" s="12">
        <v>4509.37</v>
      </c>
      <c r="F922" s="12">
        <v>4509.37</v>
      </c>
      <c r="G922" s="12">
        <v>3331200000</v>
      </c>
      <c r="H922">
        <f t="shared" si="14"/>
        <v>-4.3727399165506839E-3</v>
      </c>
      <c r="I922" s="20">
        <v>44022</v>
      </c>
      <c r="K922">
        <v>856</v>
      </c>
      <c r="L922">
        <v>3697092089.9926858</v>
      </c>
      <c r="M922">
        <v>723797910.00731421</v>
      </c>
    </row>
    <row r="923" spans="1:13" x14ac:dyDescent="0.3">
      <c r="A923" s="21" t="s">
        <v>362</v>
      </c>
      <c r="B923" s="12">
        <v>4513.76</v>
      </c>
      <c r="C923" s="12">
        <v>4537.3599999999997</v>
      </c>
      <c r="D923" s="12">
        <v>4513.76</v>
      </c>
      <c r="E923" s="12">
        <v>4528.79</v>
      </c>
      <c r="F923" s="12">
        <v>4528.79</v>
      </c>
      <c r="G923" s="12">
        <v>3168660000</v>
      </c>
      <c r="H923">
        <f t="shared" si="14"/>
        <v>8.8643526072282354E-3</v>
      </c>
      <c r="I923" s="20">
        <v>44023</v>
      </c>
      <c r="K923">
        <v>857</v>
      </c>
      <c r="L923">
        <v>3629490798.1168995</v>
      </c>
      <c r="M923">
        <v>2776819201.8831005</v>
      </c>
    </row>
    <row r="924" spans="1:13" x14ac:dyDescent="0.3">
      <c r="A924" s="21" t="s">
        <v>361</v>
      </c>
      <c r="B924" s="12">
        <v>4529.75</v>
      </c>
      <c r="C924" s="12">
        <v>4531.3900000000003</v>
      </c>
      <c r="D924" s="12">
        <v>4515.8</v>
      </c>
      <c r="E924" s="12">
        <v>4522.68</v>
      </c>
      <c r="F924" s="12">
        <v>4522.68</v>
      </c>
      <c r="G924" s="12">
        <v>4290710000</v>
      </c>
      <c r="H924">
        <f t="shared" si="14"/>
        <v>3.5425011520328464E-3</v>
      </c>
      <c r="I924" s="20">
        <v>44024</v>
      </c>
      <c r="K924">
        <v>858</v>
      </c>
      <c r="L924">
        <v>3613527870.9888067</v>
      </c>
      <c r="M924">
        <v>1035722129.0111933</v>
      </c>
    </row>
    <row r="925" spans="1:13" x14ac:dyDescent="0.3">
      <c r="A925" s="21" t="s">
        <v>360</v>
      </c>
      <c r="B925" s="12">
        <v>4528.8</v>
      </c>
      <c r="C925" s="12">
        <v>4537.1099999999997</v>
      </c>
      <c r="D925" s="12">
        <v>4522.0200000000004</v>
      </c>
      <c r="E925" s="12">
        <v>4524.09</v>
      </c>
      <c r="F925" s="12">
        <v>4524.09</v>
      </c>
      <c r="G925" s="12">
        <v>4057340000</v>
      </c>
      <c r="H925">
        <f t="shared" si="14"/>
        <v>-2.0972459848773512E-4</v>
      </c>
      <c r="I925" s="20">
        <v>44025</v>
      </c>
      <c r="K925">
        <v>859</v>
      </c>
      <c r="L925">
        <v>4063215546.3232412</v>
      </c>
      <c r="M925">
        <v>1011454453.6767588</v>
      </c>
    </row>
    <row r="926" spans="1:13" x14ac:dyDescent="0.3">
      <c r="A926" s="21" t="s">
        <v>359</v>
      </c>
      <c r="B926" s="12">
        <v>4534.4799999999996</v>
      </c>
      <c r="C926" s="12">
        <v>4545.8500000000004</v>
      </c>
      <c r="D926" s="12">
        <v>4524.66</v>
      </c>
      <c r="E926" s="12">
        <v>4536.95</v>
      </c>
      <c r="F926" s="12">
        <v>4536.95</v>
      </c>
      <c r="G926" s="12">
        <v>3735990000</v>
      </c>
      <c r="H926">
        <f t="shared" si="14"/>
        <v>1.254195371842294E-3</v>
      </c>
      <c r="I926" s="20">
        <v>44026</v>
      </c>
      <c r="K926">
        <v>860</v>
      </c>
      <c r="L926">
        <v>3708713686.1296463</v>
      </c>
      <c r="M926">
        <v>2124956313.8703537</v>
      </c>
    </row>
    <row r="927" spans="1:13" x14ac:dyDescent="0.3">
      <c r="A927" s="21" t="s">
        <v>358</v>
      </c>
      <c r="B927" s="12">
        <v>4532.42</v>
      </c>
      <c r="C927" s="12">
        <v>4541.45</v>
      </c>
      <c r="D927" s="12">
        <v>4521.3</v>
      </c>
      <c r="E927" s="12">
        <v>4535.43</v>
      </c>
      <c r="F927" s="12">
        <v>4535.43</v>
      </c>
      <c r="G927" s="12">
        <v>3217530000</v>
      </c>
      <c r="H927">
        <f t="shared" si="14"/>
        <v>-4.5429685432497023E-4</v>
      </c>
      <c r="I927" s="20">
        <v>44027</v>
      </c>
      <c r="K927">
        <v>861</v>
      </c>
      <c r="L927">
        <v>4080903500.5818977</v>
      </c>
      <c r="M927">
        <v>1507066499.4181023</v>
      </c>
    </row>
    <row r="928" spans="1:13" x14ac:dyDescent="0.3">
      <c r="A928" s="21" t="s">
        <v>357</v>
      </c>
      <c r="B928" s="12">
        <v>4535.38</v>
      </c>
      <c r="C928" s="12">
        <v>4535.38</v>
      </c>
      <c r="D928" s="12">
        <v>4513</v>
      </c>
      <c r="E928" s="12">
        <v>4520.03</v>
      </c>
      <c r="F928" s="12">
        <v>4520.03</v>
      </c>
      <c r="G928" s="12">
        <v>3822960000</v>
      </c>
      <c r="H928">
        <f t="shared" si="14"/>
        <v>6.5307275142198571E-4</v>
      </c>
      <c r="I928" s="20">
        <v>44028</v>
      </c>
      <c r="K928">
        <v>862</v>
      </c>
      <c r="L928">
        <v>3881018766.009728</v>
      </c>
      <c r="M928">
        <v>258771233.99027205</v>
      </c>
    </row>
    <row r="929" spans="1:13" x14ac:dyDescent="0.3">
      <c r="A929" s="21" t="s">
        <v>356</v>
      </c>
      <c r="B929" s="12">
        <v>4518.09</v>
      </c>
      <c r="C929" s="12">
        <v>4521.79</v>
      </c>
      <c r="D929" s="12">
        <v>4493.95</v>
      </c>
      <c r="E929" s="12">
        <v>4514.07</v>
      </c>
      <c r="F929" s="12">
        <v>4514.07</v>
      </c>
      <c r="G929" s="12">
        <v>3750880000</v>
      </c>
      <c r="H929">
        <f t="shared" si="14"/>
        <v>-3.8122494697246899E-3</v>
      </c>
      <c r="I929" s="20">
        <v>44029</v>
      </c>
      <c r="K929">
        <v>863</v>
      </c>
      <c r="L929">
        <v>3665049575.5096054</v>
      </c>
      <c r="M929">
        <v>811870424.49039459</v>
      </c>
    </row>
    <row r="930" spans="1:13" x14ac:dyDescent="0.3">
      <c r="A930" s="21" t="s">
        <v>355</v>
      </c>
      <c r="B930" s="12">
        <v>4513.0200000000004</v>
      </c>
      <c r="C930" s="12">
        <v>4529.8999999999996</v>
      </c>
      <c r="D930" s="12">
        <v>4492.07</v>
      </c>
      <c r="E930" s="12">
        <v>4493.28</v>
      </c>
      <c r="F930" s="12">
        <v>4493.28</v>
      </c>
      <c r="G930" s="12">
        <v>3735390000</v>
      </c>
      <c r="H930">
        <f t="shared" si="14"/>
        <v>-1.1221556011499791E-3</v>
      </c>
      <c r="I930" s="20">
        <v>44030</v>
      </c>
      <c r="K930">
        <v>864</v>
      </c>
      <c r="L930">
        <v>3914711137.1415124</v>
      </c>
      <c r="M930">
        <v>744908862.85848761</v>
      </c>
    </row>
    <row r="931" spans="1:13" x14ac:dyDescent="0.3">
      <c r="A931" s="21" t="s">
        <v>354</v>
      </c>
      <c r="B931" s="12">
        <v>4506.92</v>
      </c>
      <c r="C931" s="12">
        <v>4520.47</v>
      </c>
      <c r="D931" s="12">
        <v>4457.66</v>
      </c>
      <c r="E931" s="12">
        <v>4458.58</v>
      </c>
      <c r="F931" s="12">
        <v>4458.58</v>
      </c>
      <c r="G931" s="12">
        <v>3623180000</v>
      </c>
      <c r="H931">
        <f t="shared" si="14"/>
        <v>-1.3516447966107758E-3</v>
      </c>
      <c r="I931" s="20">
        <v>44031</v>
      </c>
      <c r="K931">
        <v>865</v>
      </c>
      <c r="L931">
        <v>3691110007.0709648</v>
      </c>
      <c r="M931">
        <v>1022149992.9290352</v>
      </c>
    </row>
    <row r="932" spans="1:13" x14ac:dyDescent="0.3">
      <c r="A932" s="21" t="s">
        <v>353</v>
      </c>
      <c r="B932" s="12">
        <v>4474.8100000000004</v>
      </c>
      <c r="C932" s="12">
        <v>4492.99</v>
      </c>
      <c r="D932" s="12">
        <v>4445.7</v>
      </c>
      <c r="E932" s="12">
        <v>4468.7299999999996</v>
      </c>
      <c r="F932" s="12">
        <v>4468.7299999999996</v>
      </c>
      <c r="G932" s="12">
        <v>3914220000</v>
      </c>
      <c r="H932">
        <f t="shared" si="14"/>
        <v>-7.1245995047614936E-3</v>
      </c>
      <c r="I932" s="20">
        <v>44032</v>
      </c>
      <c r="K932">
        <v>866</v>
      </c>
      <c r="L932">
        <v>3923780768.3439775</v>
      </c>
      <c r="M932">
        <v>484429231.65602255</v>
      </c>
    </row>
    <row r="933" spans="1:13" x14ac:dyDescent="0.3">
      <c r="A933" s="21" t="s">
        <v>352</v>
      </c>
      <c r="B933" s="12">
        <v>4479.33</v>
      </c>
      <c r="C933" s="12">
        <v>4485.68</v>
      </c>
      <c r="D933" s="12">
        <v>4435.46</v>
      </c>
      <c r="E933" s="12">
        <v>4443.05</v>
      </c>
      <c r="F933" s="12">
        <v>4443.05</v>
      </c>
      <c r="G933" s="12">
        <v>3670460000</v>
      </c>
      <c r="H933">
        <f t="shared" si="14"/>
        <v>1.0100987527961024E-3</v>
      </c>
      <c r="I933" s="20">
        <v>44033</v>
      </c>
      <c r="K933">
        <v>867</v>
      </c>
      <c r="L933">
        <v>3655633194.6044979</v>
      </c>
      <c r="M933">
        <v>159376805.39550209</v>
      </c>
    </row>
    <row r="934" spans="1:13" x14ac:dyDescent="0.3">
      <c r="A934" s="21" t="s">
        <v>351</v>
      </c>
      <c r="B934" s="12">
        <v>4447.49</v>
      </c>
      <c r="C934" s="12">
        <v>4486.87</v>
      </c>
      <c r="D934" s="12">
        <v>4438.37</v>
      </c>
      <c r="E934" s="12">
        <v>4480.7</v>
      </c>
      <c r="F934" s="12">
        <v>4480.7</v>
      </c>
      <c r="G934" s="12">
        <v>4032020000</v>
      </c>
      <c r="H934">
        <f t="shared" si="14"/>
        <v>-7.1082059147238863E-3</v>
      </c>
      <c r="I934" s="20">
        <v>44034</v>
      </c>
      <c r="K934">
        <v>868</v>
      </c>
      <c r="L934">
        <v>3771678369.6818352</v>
      </c>
      <c r="M934">
        <v>379521630.31816483</v>
      </c>
    </row>
    <row r="935" spans="1:13" x14ac:dyDescent="0.3">
      <c r="A935" s="21" t="s">
        <v>350</v>
      </c>
      <c r="B935" s="12">
        <v>4477.09</v>
      </c>
      <c r="C935" s="12">
        <v>4485.87</v>
      </c>
      <c r="D935" s="12">
        <v>4443.8</v>
      </c>
      <c r="E935" s="12">
        <v>4473.75</v>
      </c>
      <c r="F935" s="12">
        <v>4473.75</v>
      </c>
      <c r="G935" s="12">
        <v>3984560000</v>
      </c>
      <c r="H935">
        <f t="shared" si="14"/>
        <v>6.6554393601785198E-3</v>
      </c>
      <c r="I935" s="20">
        <v>44035</v>
      </c>
      <c r="K935">
        <v>869</v>
      </c>
      <c r="L935">
        <v>3708865795.762929</v>
      </c>
      <c r="M935">
        <v>340074204.23707104</v>
      </c>
    </row>
    <row r="936" spans="1:13" x14ac:dyDescent="0.3">
      <c r="A936" s="21" t="s">
        <v>349</v>
      </c>
      <c r="B936" s="12">
        <v>4469.74</v>
      </c>
      <c r="C936" s="12">
        <v>4471.5200000000004</v>
      </c>
      <c r="D936" s="12">
        <v>4427.76</v>
      </c>
      <c r="E936" s="12">
        <v>4432.99</v>
      </c>
      <c r="F936" s="12">
        <v>4432.99</v>
      </c>
      <c r="G936" s="12">
        <v>7289530000</v>
      </c>
      <c r="H936">
        <f t="shared" si="14"/>
        <v>-1.6416913664903685E-3</v>
      </c>
      <c r="I936" s="20">
        <v>44036</v>
      </c>
      <c r="K936">
        <v>870</v>
      </c>
      <c r="L936">
        <v>4357409053.0513077</v>
      </c>
      <c r="M936">
        <v>180940946.94869232</v>
      </c>
    </row>
    <row r="937" spans="1:13" x14ac:dyDescent="0.3">
      <c r="A937" s="21" t="s">
        <v>348</v>
      </c>
      <c r="B937" s="12">
        <v>4402.95</v>
      </c>
      <c r="C937" s="12">
        <v>4402.95</v>
      </c>
      <c r="D937" s="12">
        <v>4305.91</v>
      </c>
      <c r="E937" s="12">
        <v>4357.7299999999996</v>
      </c>
      <c r="F937" s="12">
        <v>4357.7299999999996</v>
      </c>
      <c r="G937" s="12">
        <v>4898070000</v>
      </c>
      <c r="H937">
        <f t="shared" si="14"/>
        <v>-1.4942703602446667E-2</v>
      </c>
      <c r="I937" s="20">
        <v>44037</v>
      </c>
      <c r="K937">
        <v>871</v>
      </c>
      <c r="L937">
        <v>4078535518.1700535</v>
      </c>
      <c r="M937">
        <v>1234144481.8299465</v>
      </c>
    </row>
    <row r="938" spans="1:13" x14ac:dyDescent="0.3">
      <c r="A938" s="21" t="s">
        <v>347</v>
      </c>
      <c r="B938" s="12">
        <v>4374.45</v>
      </c>
      <c r="C938" s="12">
        <v>4394.87</v>
      </c>
      <c r="D938" s="12">
        <v>4347.96</v>
      </c>
      <c r="E938" s="12">
        <v>4354.1899999999996</v>
      </c>
      <c r="F938" s="12">
        <v>4354.1899999999996</v>
      </c>
      <c r="G938" s="12">
        <v>3920920000</v>
      </c>
      <c r="H938">
        <f t="shared" si="14"/>
        <v>-6.4729329199741089E-3</v>
      </c>
      <c r="I938" s="20">
        <v>44038</v>
      </c>
      <c r="K938">
        <v>872</v>
      </c>
      <c r="L938">
        <v>4153944317.6203566</v>
      </c>
      <c r="M938">
        <v>2663065682.3796434</v>
      </c>
    </row>
    <row r="939" spans="1:13" x14ac:dyDescent="0.3">
      <c r="A939" s="21" t="s">
        <v>346</v>
      </c>
      <c r="B939" s="12">
        <v>4367.43</v>
      </c>
      <c r="C939" s="12">
        <v>4416.75</v>
      </c>
      <c r="D939" s="12">
        <v>4367.43</v>
      </c>
      <c r="E939" s="12">
        <v>4395.6400000000003</v>
      </c>
      <c r="F939" s="12">
        <v>4395.6400000000003</v>
      </c>
      <c r="G939" s="12">
        <v>3939170000</v>
      </c>
      <c r="H939">
        <f t="shared" si="14"/>
        <v>-1.6047731714843071E-3</v>
      </c>
      <c r="I939" s="20">
        <v>44039</v>
      </c>
      <c r="K939">
        <v>873</v>
      </c>
      <c r="L939">
        <v>4414836957.3123627</v>
      </c>
      <c r="M939">
        <v>-285886957.31236267</v>
      </c>
    </row>
    <row r="940" spans="1:13" x14ac:dyDescent="0.3">
      <c r="A940" s="21" t="s">
        <v>345</v>
      </c>
      <c r="B940" s="12">
        <v>4406.75</v>
      </c>
      <c r="C940" s="12">
        <v>4465.3999999999996</v>
      </c>
      <c r="D940" s="12">
        <v>4406.75</v>
      </c>
      <c r="E940" s="12">
        <v>4448.9799999999996</v>
      </c>
      <c r="F940" s="12">
        <v>4448.9799999999996</v>
      </c>
      <c r="G940" s="12">
        <v>3916350000</v>
      </c>
      <c r="H940">
        <f t="shared" si="14"/>
        <v>9.0030063446923485E-3</v>
      </c>
      <c r="I940" s="20">
        <v>44040</v>
      </c>
      <c r="K940">
        <v>874</v>
      </c>
      <c r="L940">
        <v>4116093079.3825498</v>
      </c>
      <c r="M940">
        <v>-287703079.38254976</v>
      </c>
    </row>
    <row r="941" spans="1:13" x14ac:dyDescent="0.3">
      <c r="A941" s="21" t="s">
        <v>344</v>
      </c>
      <c r="B941" s="12">
        <v>4438.04</v>
      </c>
      <c r="C941" s="12">
        <v>4463.12</v>
      </c>
      <c r="D941" s="12">
        <v>4430.2700000000004</v>
      </c>
      <c r="E941" s="12">
        <v>4455.4799999999996</v>
      </c>
      <c r="F941" s="12">
        <v>4455.4799999999996</v>
      </c>
      <c r="G941" s="12">
        <v>3384290000</v>
      </c>
      <c r="H941">
        <f t="shared" si="14"/>
        <v>7.1004708685539148E-3</v>
      </c>
      <c r="I941" s="20">
        <v>44041</v>
      </c>
      <c r="K941">
        <v>875</v>
      </c>
      <c r="L941">
        <v>3622547744.8901153</v>
      </c>
      <c r="M941">
        <v>107802255.10988474</v>
      </c>
    </row>
    <row r="942" spans="1:13" x14ac:dyDescent="0.3">
      <c r="A942" s="21" t="s">
        <v>343</v>
      </c>
      <c r="B942" s="12">
        <v>4442.12</v>
      </c>
      <c r="C942" s="12">
        <v>4457.3</v>
      </c>
      <c r="D942" s="12">
        <v>4436.1899999999996</v>
      </c>
      <c r="E942" s="12">
        <v>4443.1099999999997</v>
      </c>
      <c r="F942" s="12">
        <v>4443.1099999999997</v>
      </c>
      <c r="G942" s="12">
        <v>4058650000</v>
      </c>
      <c r="H942">
        <f t="shared" si="14"/>
        <v>9.193247469603535E-4</v>
      </c>
      <c r="I942" s="20">
        <v>44042</v>
      </c>
      <c r="K942">
        <v>876</v>
      </c>
      <c r="L942">
        <v>3607124293.3188186</v>
      </c>
      <c r="M942">
        <v>209535706.68118143</v>
      </c>
    </row>
    <row r="943" spans="1:13" x14ac:dyDescent="0.3">
      <c r="A943" s="21" t="s">
        <v>342</v>
      </c>
      <c r="B943" s="12">
        <v>4419.54</v>
      </c>
      <c r="C943" s="12">
        <v>4419.54</v>
      </c>
      <c r="D943" s="12">
        <v>4346.33</v>
      </c>
      <c r="E943" s="12">
        <v>4352.63</v>
      </c>
      <c r="F943" s="12">
        <v>4352.63</v>
      </c>
      <c r="G943" s="12">
        <v>4416550000</v>
      </c>
      <c r="H943">
        <f t="shared" si="14"/>
        <v>-5.083158491891243E-3</v>
      </c>
      <c r="I943" s="20">
        <v>44043</v>
      </c>
      <c r="K943">
        <v>877</v>
      </c>
      <c r="L943">
        <v>3623056542.6661868</v>
      </c>
      <c r="M943">
        <v>3718393457.3338132</v>
      </c>
    </row>
    <row r="944" spans="1:13" x14ac:dyDescent="0.3">
      <c r="A944" s="21" t="s">
        <v>341</v>
      </c>
      <c r="B944" s="12">
        <v>4362.41</v>
      </c>
      <c r="C944" s="12">
        <v>4385.57</v>
      </c>
      <c r="D944" s="12">
        <v>4355.08</v>
      </c>
      <c r="E944" s="12">
        <v>4359.46</v>
      </c>
      <c r="F944" s="12">
        <v>4359.46</v>
      </c>
      <c r="G944" s="12">
        <v>3712660000</v>
      </c>
      <c r="H944">
        <f t="shared" si="14"/>
        <v>-1.2926684677590906E-2</v>
      </c>
      <c r="I944" s="20">
        <v>44044</v>
      </c>
      <c r="K944">
        <v>878</v>
      </c>
      <c r="L944">
        <v>3684031368.2316599</v>
      </c>
      <c r="M944">
        <v>463858631.76834011</v>
      </c>
    </row>
    <row r="945" spans="1:13" x14ac:dyDescent="0.3">
      <c r="A945" s="21" t="s">
        <v>340</v>
      </c>
      <c r="B945" s="12">
        <v>4370.67</v>
      </c>
      <c r="C945" s="12">
        <v>4382.55</v>
      </c>
      <c r="D945" s="12">
        <v>4306.24</v>
      </c>
      <c r="E945" s="12">
        <v>4307.54</v>
      </c>
      <c r="F945" s="12">
        <v>4307.54</v>
      </c>
      <c r="G945" s="12">
        <v>4448140000</v>
      </c>
      <c r="H945">
        <f t="shared" si="14"/>
        <v>1.8934488046745304E-3</v>
      </c>
      <c r="I945" s="20">
        <v>44045</v>
      </c>
      <c r="K945">
        <v>879</v>
      </c>
      <c r="L945">
        <v>3591954961.1544986</v>
      </c>
      <c r="M945">
        <v>115195038.84550142</v>
      </c>
    </row>
    <row r="946" spans="1:13" x14ac:dyDescent="0.3">
      <c r="A946" s="21" t="s">
        <v>339</v>
      </c>
      <c r="B946" s="12">
        <v>4317.16</v>
      </c>
      <c r="C946" s="12">
        <v>4375.1899999999996</v>
      </c>
      <c r="D946" s="12">
        <v>4288.5200000000004</v>
      </c>
      <c r="E946" s="12">
        <v>4357.04</v>
      </c>
      <c r="F946" s="12">
        <v>4357.04</v>
      </c>
      <c r="G946" s="12">
        <v>4010370000</v>
      </c>
      <c r="H946">
        <f t="shared" si="14"/>
        <v>-1.2242974189311986E-2</v>
      </c>
      <c r="I946" s="20">
        <v>44046</v>
      </c>
      <c r="K946">
        <v>880</v>
      </c>
      <c r="L946">
        <v>3613178994.8563795</v>
      </c>
      <c r="M946">
        <v>652861005.14362049</v>
      </c>
    </row>
    <row r="947" spans="1:13" x14ac:dyDescent="0.3">
      <c r="A947" s="21" t="s">
        <v>338</v>
      </c>
      <c r="B947" s="12">
        <v>4348.84</v>
      </c>
      <c r="C947" s="12">
        <v>4355.51</v>
      </c>
      <c r="D947" s="12">
        <v>4278.9399999999996</v>
      </c>
      <c r="E947" s="12">
        <v>4300.46</v>
      </c>
      <c r="F947" s="12">
        <v>4300.46</v>
      </c>
      <c r="G947" s="12">
        <v>4307870000</v>
      </c>
      <c r="H947">
        <f t="shared" si="14"/>
        <v>7.3381574924256433E-3</v>
      </c>
      <c r="I947" s="20">
        <v>44047</v>
      </c>
      <c r="K947">
        <v>881</v>
      </c>
      <c r="L947">
        <v>3729287849.8504176</v>
      </c>
      <c r="M947">
        <v>58942150.149582386</v>
      </c>
    </row>
    <row r="948" spans="1:13" x14ac:dyDescent="0.3">
      <c r="A948" s="21" t="s">
        <v>337</v>
      </c>
      <c r="B948" s="12">
        <v>4309.87</v>
      </c>
      <c r="C948" s="12">
        <v>4369.2299999999996</v>
      </c>
      <c r="D948" s="12">
        <v>4309.87</v>
      </c>
      <c r="E948" s="12">
        <v>4345.72</v>
      </c>
      <c r="F948" s="12">
        <v>4345.72</v>
      </c>
      <c r="G948" s="12">
        <v>3902890000</v>
      </c>
      <c r="H948">
        <f t="shared" si="14"/>
        <v>-8.9610102923998701E-3</v>
      </c>
      <c r="I948" s="20">
        <v>44048</v>
      </c>
      <c r="K948">
        <v>882</v>
      </c>
      <c r="L948">
        <v>3914516764.8399043</v>
      </c>
      <c r="M948">
        <v>-688676764.83990431</v>
      </c>
    </row>
    <row r="949" spans="1:13" x14ac:dyDescent="0.3">
      <c r="A949" s="21" t="s">
        <v>336</v>
      </c>
      <c r="B949" s="12">
        <v>4319.57</v>
      </c>
      <c r="C949" s="12">
        <v>4365.57</v>
      </c>
      <c r="D949" s="12">
        <v>4290.49</v>
      </c>
      <c r="E949" s="12">
        <v>4363.55</v>
      </c>
      <c r="F949" s="12">
        <v>4363.55</v>
      </c>
      <c r="G949" s="12">
        <v>4009630000</v>
      </c>
      <c r="H949">
        <f t="shared" si="14"/>
        <v>2.2506479313760784E-3</v>
      </c>
      <c r="I949" s="20">
        <v>44049</v>
      </c>
      <c r="K949">
        <v>883</v>
      </c>
      <c r="L949">
        <v>4215423547.3488483</v>
      </c>
      <c r="M949">
        <v>94146452.651151657</v>
      </c>
    </row>
    <row r="950" spans="1:13" x14ac:dyDescent="0.3">
      <c r="A950" s="21" t="s">
        <v>335</v>
      </c>
      <c r="B950" s="12">
        <v>4383.7299999999996</v>
      </c>
      <c r="C950" s="12">
        <v>4429.97</v>
      </c>
      <c r="D950" s="12">
        <v>4383.7299999999996</v>
      </c>
      <c r="E950" s="12">
        <v>4399.76</v>
      </c>
      <c r="F950" s="12">
        <v>4399.76</v>
      </c>
      <c r="G950" s="12">
        <v>3843740000</v>
      </c>
      <c r="H950">
        <f t="shared" si="14"/>
        <v>1.4853330308340844E-2</v>
      </c>
      <c r="I950" s="20">
        <v>44050</v>
      </c>
      <c r="K950">
        <v>884</v>
      </c>
      <c r="L950">
        <v>3998166070.12853</v>
      </c>
      <c r="M950">
        <v>39213929.871469975</v>
      </c>
    </row>
    <row r="951" spans="1:13" x14ac:dyDescent="0.3">
      <c r="A951" s="21" t="s">
        <v>334</v>
      </c>
      <c r="B951" s="12">
        <v>4406.51</v>
      </c>
      <c r="C951" s="12">
        <v>4412.0200000000004</v>
      </c>
      <c r="D951" s="12">
        <v>4386.22</v>
      </c>
      <c r="E951" s="12">
        <v>4391.34</v>
      </c>
      <c r="F951" s="12">
        <v>4391.34</v>
      </c>
      <c r="G951" s="12">
        <v>3280160000</v>
      </c>
      <c r="H951">
        <f t="shared" si="14"/>
        <v>5.1964879223858809E-3</v>
      </c>
      <c r="I951" s="20">
        <v>44051</v>
      </c>
      <c r="K951">
        <v>885</v>
      </c>
      <c r="L951">
        <v>4197182887.4424338</v>
      </c>
      <c r="M951">
        <v>150317112.55756617</v>
      </c>
    </row>
    <row r="952" spans="1:13" x14ac:dyDescent="0.3">
      <c r="A952" s="21" t="s">
        <v>333</v>
      </c>
      <c r="B952" s="12">
        <v>4385.4399999999996</v>
      </c>
      <c r="C952" s="12">
        <v>4415.88</v>
      </c>
      <c r="D952" s="12">
        <v>4360.59</v>
      </c>
      <c r="E952" s="12">
        <v>4361.1899999999996</v>
      </c>
      <c r="F952" s="12">
        <v>4361.1899999999996</v>
      </c>
      <c r="G952" s="12">
        <v>3281970000</v>
      </c>
      <c r="H952">
        <f t="shared" si="14"/>
        <v>-4.7815618255718515E-3</v>
      </c>
      <c r="I952" s="20">
        <v>44052</v>
      </c>
      <c r="K952">
        <v>886</v>
      </c>
      <c r="L952">
        <v>4195951435.8454866</v>
      </c>
      <c r="M952">
        <v>-664831435.84548664</v>
      </c>
    </row>
    <row r="953" spans="1:13" x14ac:dyDescent="0.3">
      <c r="A953" s="21" t="s">
        <v>332</v>
      </c>
      <c r="B953" s="12">
        <v>4368.3100000000004</v>
      </c>
      <c r="C953" s="12">
        <v>4374.8900000000003</v>
      </c>
      <c r="D953" s="12">
        <v>4342.09</v>
      </c>
      <c r="E953" s="12">
        <v>4350.6499999999996</v>
      </c>
      <c r="F953" s="12">
        <v>4350.6499999999996</v>
      </c>
      <c r="G953" s="12">
        <v>3558450000</v>
      </c>
      <c r="H953">
        <f t="shared" si="14"/>
        <v>-3.9061074829433765E-3</v>
      </c>
      <c r="I953" s="20">
        <v>44053</v>
      </c>
      <c r="K953">
        <v>887</v>
      </c>
      <c r="L953">
        <v>3793101210.511529</v>
      </c>
      <c r="M953">
        <v>-408641210.51152897</v>
      </c>
    </row>
    <row r="954" spans="1:13" x14ac:dyDescent="0.3">
      <c r="A954" s="21" t="s">
        <v>331</v>
      </c>
      <c r="B954" s="12">
        <v>4358.01</v>
      </c>
      <c r="C954" s="12">
        <v>4372.87</v>
      </c>
      <c r="D954" s="12">
        <v>4329.92</v>
      </c>
      <c r="E954" s="12">
        <v>4363.8</v>
      </c>
      <c r="F954" s="12">
        <v>4363.8</v>
      </c>
      <c r="G954" s="12">
        <v>3620070000</v>
      </c>
      <c r="H954">
        <f t="shared" si="14"/>
        <v>-2.3578912668744162E-3</v>
      </c>
      <c r="I954" s="20">
        <v>44054</v>
      </c>
      <c r="K954">
        <v>888</v>
      </c>
      <c r="L954">
        <v>3839145377.0567899</v>
      </c>
      <c r="M954">
        <v>-143715377.05678988</v>
      </c>
    </row>
    <row r="955" spans="1:13" x14ac:dyDescent="0.3">
      <c r="A955" s="21" t="s">
        <v>330</v>
      </c>
      <c r="B955" s="12">
        <v>4386.75</v>
      </c>
      <c r="C955" s="12">
        <v>4439.7299999999996</v>
      </c>
      <c r="D955" s="12">
        <v>4386.75</v>
      </c>
      <c r="E955" s="12">
        <v>4438.26</v>
      </c>
      <c r="F955" s="12">
        <v>4438.26</v>
      </c>
      <c r="G955" s="12">
        <v>3598280000</v>
      </c>
      <c r="H955">
        <f t="shared" si="14"/>
        <v>6.5947531097908865E-3</v>
      </c>
      <c r="I955" s="20">
        <v>44055</v>
      </c>
      <c r="K955">
        <v>889</v>
      </c>
      <c r="L955">
        <v>3967726470.679543</v>
      </c>
      <c r="M955">
        <v>38643529.320456982</v>
      </c>
    </row>
    <row r="956" spans="1:13" x14ac:dyDescent="0.3">
      <c r="A956" s="21" t="s">
        <v>329</v>
      </c>
      <c r="B956" s="12">
        <v>4447.6899999999996</v>
      </c>
      <c r="C956" s="12">
        <v>4475.82</v>
      </c>
      <c r="D956" s="12">
        <v>4447.6899999999996</v>
      </c>
      <c r="E956" s="12">
        <v>4471.37</v>
      </c>
      <c r="F956" s="12">
        <v>4471.37</v>
      </c>
      <c r="G956" s="12">
        <v>3819380000</v>
      </c>
      <c r="H956">
        <f t="shared" si="14"/>
        <v>1.3891833361828141E-2</v>
      </c>
      <c r="I956" s="20">
        <v>44056</v>
      </c>
      <c r="K956">
        <v>890</v>
      </c>
      <c r="L956">
        <v>3920538588.9280672</v>
      </c>
      <c r="M956">
        <v>-15308588.928067207</v>
      </c>
    </row>
    <row r="957" spans="1:13" x14ac:dyDescent="0.3">
      <c r="A957" s="21" t="s">
        <v>328</v>
      </c>
      <c r="B957" s="12">
        <v>4463.72</v>
      </c>
      <c r="C957" s="12">
        <v>4488.75</v>
      </c>
      <c r="D957" s="12">
        <v>4447.47</v>
      </c>
      <c r="E957" s="12">
        <v>4486.46</v>
      </c>
      <c r="F957" s="12">
        <v>4486.46</v>
      </c>
      <c r="G957" s="12">
        <v>3662010000</v>
      </c>
      <c r="H957">
        <f t="shared" si="14"/>
        <v>3.6041180927629075E-3</v>
      </c>
      <c r="I957" s="20">
        <v>44057</v>
      </c>
      <c r="K957">
        <v>891</v>
      </c>
      <c r="L957">
        <v>4408904978.8085766</v>
      </c>
      <c r="M957">
        <v>-423204978.80857658</v>
      </c>
    </row>
    <row r="958" spans="1:13" x14ac:dyDescent="0.3">
      <c r="A958" s="21" t="s">
        <v>327</v>
      </c>
      <c r="B958" s="12">
        <v>4497.34</v>
      </c>
      <c r="C958" s="12">
        <v>4520.3999999999996</v>
      </c>
      <c r="D958" s="12">
        <v>4496.41</v>
      </c>
      <c r="E958" s="12">
        <v>4519.63</v>
      </c>
      <c r="F958" s="12">
        <v>4519.63</v>
      </c>
      <c r="G958" s="12">
        <v>3459130000</v>
      </c>
      <c r="H958">
        <f t="shared" si="14"/>
        <v>7.5318344340594588E-3</v>
      </c>
      <c r="I958" s="20">
        <v>44058</v>
      </c>
      <c r="K958">
        <v>892</v>
      </c>
      <c r="L958">
        <v>4652679411.2366867</v>
      </c>
      <c r="M958">
        <v>504980588.76331329</v>
      </c>
    </row>
    <row r="959" spans="1:13" x14ac:dyDescent="0.3">
      <c r="A959" s="21" t="s">
        <v>326</v>
      </c>
      <c r="B959" s="12">
        <v>4524.42</v>
      </c>
      <c r="C959" s="12">
        <v>4540.87</v>
      </c>
      <c r="D959" s="12">
        <v>4524.3999999999996</v>
      </c>
      <c r="E959" s="12">
        <v>4536.1899999999996</v>
      </c>
      <c r="F959" s="12">
        <v>4536.1899999999996</v>
      </c>
      <c r="G959" s="12">
        <v>3670760000</v>
      </c>
      <c r="H959">
        <f t="shared" si="14"/>
        <v>6.0213370570159084E-3</v>
      </c>
      <c r="I959" s="20">
        <v>44059</v>
      </c>
      <c r="K959">
        <v>893</v>
      </c>
      <c r="L959">
        <v>4869376540.4067974</v>
      </c>
      <c r="M959">
        <v>-431106540.40679741</v>
      </c>
    </row>
    <row r="960" spans="1:13" x14ac:dyDescent="0.3">
      <c r="A960" s="21" t="s">
        <v>325</v>
      </c>
      <c r="B960" s="12">
        <v>4532.24</v>
      </c>
      <c r="C960" s="12">
        <v>4551.4399999999996</v>
      </c>
      <c r="D960" s="12">
        <v>4526.8900000000003</v>
      </c>
      <c r="E960" s="12">
        <v>4549.78</v>
      </c>
      <c r="F960" s="12">
        <v>4549.78</v>
      </c>
      <c r="G960" s="12">
        <v>3822330000</v>
      </c>
      <c r="H960">
        <f t="shared" si="14"/>
        <v>1.7283983361402586E-3</v>
      </c>
      <c r="I960" s="20">
        <v>44060</v>
      </c>
      <c r="K960">
        <v>894</v>
      </c>
      <c r="L960">
        <v>3910862349.5358763</v>
      </c>
      <c r="M960">
        <v>-100582349.53587627</v>
      </c>
    </row>
    <row r="961" spans="1:13" x14ac:dyDescent="0.3">
      <c r="A961" s="21" t="s">
        <v>324</v>
      </c>
      <c r="B961" s="12">
        <v>4546.12</v>
      </c>
      <c r="C961" s="12">
        <v>4559.67</v>
      </c>
      <c r="D961" s="12">
        <v>4524</v>
      </c>
      <c r="E961" s="12">
        <v>4544.8999999999996</v>
      </c>
      <c r="F961" s="12">
        <v>4544.8999999999996</v>
      </c>
      <c r="G961" s="12">
        <v>3758220000</v>
      </c>
      <c r="H961">
        <f t="shared" si="14"/>
        <v>3.0625033096217565E-3</v>
      </c>
      <c r="I961" s="20">
        <v>44061</v>
      </c>
      <c r="K961">
        <v>895</v>
      </c>
      <c r="L961">
        <v>3735069379.3451886</v>
      </c>
      <c r="M961">
        <v>-376769379.34518862</v>
      </c>
    </row>
    <row r="962" spans="1:13" x14ac:dyDescent="0.3">
      <c r="A962" s="21" t="s">
        <v>323</v>
      </c>
      <c r="B962" s="12">
        <v>4553.6899999999996</v>
      </c>
      <c r="C962" s="12">
        <v>4572.62</v>
      </c>
      <c r="D962" s="12">
        <v>4537.3599999999997</v>
      </c>
      <c r="E962" s="12">
        <v>4566.4799999999996</v>
      </c>
      <c r="F962" s="12">
        <v>4566.4799999999996</v>
      </c>
      <c r="G962" s="12">
        <v>3899400000</v>
      </c>
      <c r="H962">
        <f t="shared" si="14"/>
        <v>1.6651562211291626E-3</v>
      </c>
      <c r="I962" s="20">
        <v>44062</v>
      </c>
      <c r="K962">
        <v>896</v>
      </c>
      <c r="L962">
        <v>4023601107.4082074</v>
      </c>
      <c r="M962">
        <v>516468892.59179258</v>
      </c>
    </row>
    <row r="963" spans="1:13" x14ac:dyDescent="0.3">
      <c r="A963" s="21" t="s">
        <v>322</v>
      </c>
      <c r="B963" s="12">
        <v>4578.6899999999996</v>
      </c>
      <c r="C963" s="12">
        <v>4598.53</v>
      </c>
      <c r="D963" s="12">
        <v>4569.17</v>
      </c>
      <c r="E963" s="12">
        <v>4574.79</v>
      </c>
      <c r="F963" s="12">
        <v>4574.79</v>
      </c>
      <c r="G963" s="12">
        <v>3879740000</v>
      </c>
      <c r="H963">
        <f t="shared" si="14"/>
        <v>5.490053121754007E-3</v>
      </c>
      <c r="I963" s="20">
        <v>44063</v>
      </c>
      <c r="K963">
        <v>897</v>
      </c>
      <c r="L963">
        <v>3679823486.3975234</v>
      </c>
      <c r="M963">
        <v>595806513.6024766</v>
      </c>
    </row>
    <row r="964" spans="1:13" x14ac:dyDescent="0.3">
      <c r="A964" s="21" t="s">
        <v>321</v>
      </c>
      <c r="B964" s="12">
        <v>4580.22</v>
      </c>
      <c r="C964" s="12">
        <v>4584.57</v>
      </c>
      <c r="D964" s="12">
        <v>4551.66</v>
      </c>
      <c r="E964" s="12">
        <v>4551.68</v>
      </c>
      <c r="F964" s="12">
        <v>4551.68</v>
      </c>
      <c r="G964" s="12">
        <v>4226050000</v>
      </c>
      <c r="H964">
        <f t="shared" ref="H964:H1027" si="15">(B964-B963)/B963</f>
        <v>3.3415671294642244E-4</v>
      </c>
      <c r="I964" s="20">
        <v>44064</v>
      </c>
      <c r="K964">
        <v>898</v>
      </c>
      <c r="L964">
        <v>4253955280.2930646</v>
      </c>
      <c r="M964">
        <v>-12005280.293064594</v>
      </c>
    </row>
    <row r="965" spans="1:13" x14ac:dyDescent="0.3">
      <c r="A965" s="21" t="s">
        <v>320</v>
      </c>
      <c r="B965" s="12">
        <v>4562.84</v>
      </c>
      <c r="C965" s="12">
        <v>4597.55</v>
      </c>
      <c r="D965" s="12">
        <v>4562.84</v>
      </c>
      <c r="E965" s="12">
        <v>4596.42</v>
      </c>
      <c r="F965" s="12">
        <v>4596.42</v>
      </c>
      <c r="G965" s="12">
        <v>4132950000</v>
      </c>
      <c r="H965">
        <f t="shared" si="15"/>
        <v>-3.7945775530433272E-3</v>
      </c>
      <c r="I965" s="20">
        <v>44065</v>
      </c>
      <c r="K965">
        <v>899</v>
      </c>
      <c r="L965">
        <v>3910768920.8068924</v>
      </c>
      <c r="M965">
        <v>304521079.1931076</v>
      </c>
    </row>
    <row r="966" spans="1:13" x14ac:dyDescent="0.3">
      <c r="A966" s="21" t="s">
        <v>319</v>
      </c>
      <c r="B966" s="12">
        <v>4572.87</v>
      </c>
      <c r="C966" s="12">
        <v>4608.08</v>
      </c>
      <c r="D966" s="12">
        <v>4567.59</v>
      </c>
      <c r="E966" s="12">
        <v>4605.38</v>
      </c>
      <c r="F966" s="12">
        <v>4605.38</v>
      </c>
      <c r="G966" s="12">
        <v>4510200000</v>
      </c>
      <c r="H966">
        <f t="shared" si="15"/>
        <v>2.1981923538848054E-3</v>
      </c>
      <c r="I966" s="20">
        <v>44066</v>
      </c>
      <c r="K966">
        <v>900</v>
      </c>
      <c r="L966">
        <v>3858986370.8929725</v>
      </c>
      <c r="M966">
        <v>185613629.10702753</v>
      </c>
    </row>
    <row r="967" spans="1:13" x14ac:dyDescent="0.3">
      <c r="A967" s="21" t="s">
        <v>318</v>
      </c>
      <c r="B967" s="12">
        <v>4610.62</v>
      </c>
      <c r="C967" s="12">
        <v>4620.34</v>
      </c>
      <c r="D967" s="12">
        <v>4595.0600000000004</v>
      </c>
      <c r="E967" s="12">
        <v>4613.67</v>
      </c>
      <c r="F967" s="12">
        <v>4613.67</v>
      </c>
      <c r="G967" s="12">
        <v>3971540000</v>
      </c>
      <c r="H967">
        <f t="shared" si="15"/>
        <v>8.2552095292453102E-3</v>
      </c>
      <c r="I967" s="20">
        <v>44067</v>
      </c>
      <c r="K967">
        <v>901</v>
      </c>
      <c r="L967">
        <v>3778535830.1547475</v>
      </c>
      <c r="M967">
        <v>178204169.84525251</v>
      </c>
    </row>
    <row r="968" spans="1:13" x14ac:dyDescent="0.3">
      <c r="A968" s="21" t="s">
        <v>317</v>
      </c>
      <c r="B968" s="12">
        <v>4613.34</v>
      </c>
      <c r="C968" s="12">
        <v>4635.1499999999996</v>
      </c>
      <c r="D968" s="12">
        <v>4613.34</v>
      </c>
      <c r="E968" s="12">
        <v>4630.6499999999996</v>
      </c>
      <c r="F968" s="12">
        <v>4630.6499999999996</v>
      </c>
      <c r="G968" s="12">
        <v>3975250000</v>
      </c>
      <c r="H968">
        <f t="shared" si="15"/>
        <v>5.8994235048654082E-4</v>
      </c>
      <c r="I968" s="20">
        <v>44068</v>
      </c>
      <c r="K968">
        <v>902</v>
      </c>
      <c r="L968">
        <v>4085679618.8707013</v>
      </c>
      <c r="M968">
        <v>-361589618.87070131</v>
      </c>
    </row>
    <row r="969" spans="1:13" x14ac:dyDescent="0.3">
      <c r="A969" s="21" t="s">
        <v>316</v>
      </c>
      <c r="B969" s="12">
        <v>4630.6499999999996</v>
      </c>
      <c r="C969" s="12">
        <v>4663.46</v>
      </c>
      <c r="D969" s="12">
        <v>4621.1899999999996</v>
      </c>
      <c r="E969" s="12">
        <v>4660.57</v>
      </c>
      <c r="F969" s="12">
        <v>4660.57</v>
      </c>
      <c r="G969" s="12">
        <v>4319660000</v>
      </c>
      <c r="H969">
        <f t="shared" si="15"/>
        <v>3.7521622078579707E-3</v>
      </c>
      <c r="I969" s="20">
        <v>44069</v>
      </c>
      <c r="K969">
        <v>903</v>
      </c>
      <c r="L969">
        <v>4392470980.8466816</v>
      </c>
      <c r="M969">
        <v>-427280980.84668159</v>
      </c>
    </row>
    <row r="970" spans="1:13" x14ac:dyDescent="0.3">
      <c r="A970" s="21" t="s">
        <v>315</v>
      </c>
      <c r="B970" s="12">
        <v>4662.93</v>
      </c>
      <c r="C970" s="12">
        <v>4683</v>
      </c>
      <c r="D970" s="12">
        <v>4662.59</v>
      </c>
      <c r="E970" s="12">
        <v>4680.0600000000004</v>
      </c>
      <c r="F970" s="12">
        <v>4680.0600000000004</v>
      </c>
      <c r="G970" s="12">
        <v>4462300000</v>
      </c>
      <c r="H970">
        <f t="shared" si="15"/>
        <v>6.9709436040298134E-3</v>
      </c>
      <c r="I970" s="20">
        <v>44070</v>
      </c>
      <c r="K970">
        <v>904</v>
      </c>
      <c r="L970">
        <v>3649715978.656878</v>
      </c>
      <c r="M970">
        <v>611044021.34312201</v>
      </c>
    </row>
    <row r="971" spans="1:13" x14ac:dyDescent="0.3">
      <c r="A971" s="21" t="s">
        <v>314</v>
      </c>
      <c r="B971" s="12">
        <v>4699.26</v>
      </c>
      <c r="C971" s="12">
        <v>4718.5</v>
      </c>
      <c r="D971" s="12">
        <v>4681.32</v>
      </c>
      <c r="E971" s="12">
        <v>4697.53</v>
      </c>
      <c r="F971" s="12">
        <v>4697.53</v>
      </c>
      <c r="G971" s="12">
        <v>4467180000</v>
      </c>
      <c r="H971">
        <f t="shared" si="15"/>
        <v>7.7912385560151929E-3</v>
      </c>
      <c r="I971" s="20">
        <v>44071</v>
      </c>
      <c r="K971">
        <v>905</v>
      </c>
      <c r="L971">
        <v>3752493099.4496427</v>
      </c>
      <c r="M971">
        <v>16916900.550357342</v>
      </c>
    </row>
    <row r="972" spans="1:13" x14ac:dyDescent="0.3">
      <c r="A972" s="21" t="s">
        <v>313</v>
      </c>
      <c r="B972" s="12">
        <v>4701.4799999999996</v>
      </c>
      <c r="C972" s="12">
        <v>4714.92</v>
      </c>
      <c r="D972" s="12">
        <v>4694.3900000000003</v>
      </c>
      <c r="E972" s="12">
        <v>4701.7</v>
      </c>
      <c r="F972" s="12">
        <v>4701.7</v>
      </c>
      <c r="G972" s="12">
        <v>4269710000</v>
      </c>
      <c r="H972">
        <f t="shared" si="15"/>
        <v>4.7241480573523173E-4</v>
      </c>
      <c r="I972" s="20">
        <v>44072</v>
      </c>
      <c r="K972">
        <v>906</v>
      </c>
      <c r="L972">
        <v>3558398228.278213</v>
      </c>
      <c r="M972">
        <v>-106528228.27821302</v>
      </c>
    </row>
    <row r="973" spans="1:13" x14ac:dyDescent="0.3">
      <c r="A973" s="21" t="s">
        <v>312</v>
      </c>
      <c r="B973" s="12">
        <v>4707.25</v>
      </c>
      <c r="C973" s="12">
        <v>4708.53</v>
      </c>
      <c r="D973" s="12">
        <v>4670.87</v>
      </c>
      <c r="E973" s="12">
        <v>4685.25</v>
      </c>
      <c r="F973" s="12">
        <v>4685.25</v>
      </c>
      <c r="G973" s="12">
        <v>4117080000</v>
      </c>
      <c r="H973">
        <f t="shared" si="15"/>
        <v>1.2272731139982382E-3</v>
      </c>
      <c r="I973" s="20">
        <v>44073</v>
      </c>
      <c r="K973">
        <v>907</v>
      </c>
      <c r="L973">
        <v>3626536719.1096139</v>
      </c>
      <c r="M973">
        <v>-177256719.1096139</v>
      </c>
    </row>
    <row r="974" spans="1:13" x14ac:dyDescent="0.3">
      <c r="A974" s="21" t="s">
        <v>311</v>
      </c>
      <c r="B974" s="12">
        <v>4670.26</v>
      </c>
      <c r="C974" s="12">
        <v>4684.8500000000004</v>
      </c>
      <c r="D974" s="12">
        <v>4630.8599999999997</v>
      </c>
      <c r="E974" s="12">
        <v>4646.71</v>
      </c>
      <c r="F974" s="12">
        <v>4646.71</v>
      </c>
      <c r="G974" s="12">
        <v>4503720000</v>
      </c>
      <c r="H974">
        <f t="shared" si="15"/>
        <v>-7.8580912422326794E-3</v>
      </c>
      <c r="I974" s="20">
        <v>44074</v>
      </c>
      <c r="K974">
        <v>908</v>
      </c>
      <c r="L974">
        <v>3631223667.7026758</v>
      </c>
      <c r="M974">
        <v>255386332.29732418</v>
      </c>
    </row>
    <row r="975" spans="1:13" x14ac:dyDescent="0.3">
      <c r="A975" s="21" t="s">
        <v>310</v>
      </c>
      <c r="B975" s="12">
        <v>4659.3900000000003</v>
      </c>
      <c r="C975" s="12">
        <v>4664.55</v>
      </c>
      <c r="D975" s="12">
        <v>4648.3100000000004</v>
      </c>
      <c r="E975" s="12">
        <v>4649.2700000000004</v>
      </c>
      <c r="F975" s="12">
        <v>4649.2700000000004</v>
      </c>
      <c r="G975" s="12">
        <v>3926870000</v>
      </c>
      <c r="H975">
        <f t="shared" si="15"/>
        <v>-2.3274935442566132E-3</v>
      </c>
      <c r="I975" s="20">
        <v>44075</v>
      </c>
      <c r="K975">
        <v>909</v>
      </c>
      <c r="L975">
        <v>3587289314.8273463</v>
      </c>
      <c r="M975">
        <v>-54729314.827346325</v>
      </c>
    </row>
    <row r="976" spans="1:13" x14ac:dyDescent="0.3">
      <c r="A976" s="21" t="s">
        <v>309</v>
      </c>
      <c r="B976" s="12">
        <v>4655.24</v>
      </c>
      <c r="C976" s="12">
        <v>4688.47</v>
      </c>
      <c r="D976" s="12">
        <v>4650.7700000000004</v>
      </c>
      <c r="E976" s="12">
        <v>4682.8500000000004</v>
      </c>
      <c r="F976" s="12">
        <v>4682.8500000000004</v>
      </c>
      <c r="G976" s="12">
        <v>3728600000</v>
      </c>
      <c r="H976">
        <f t="shared" si="15"/>
        <v>-8.9067453035709509E-4</v>
      </c>
      <c r="I976" s="20">
        <v>44076</v>
      </c>
      <c r="K976">
        <v>910</v>
      </c>
      <c r="L976">
        <v>3863378972.610908</v>
      </c>
      <c r="M976">
        <v>-488068972.61090803</v>
      </c>
    </row>
    <row r="977" spans="1:13" x14ac:dyDescent="0.3">
      <c r="A977" s="21" t="s">
        <v>308</v>
      </c>
      <c r="B977" s="12">
        <v>4689.3</v>
      </c>
      <c r="C977" s="12">
        <v>4697.42</v>
      </c>
      <c r="D977" s="12">
        <v>4672.8599999999997</v>
      </c>
      <c r="E977" s="12">
        <v>4682.8</v>
      </c>
      <c r="F977" s="12">
        <v>4682.8</v>
      </c>
      <c r="G977" s="12">
        <v>3488410000</v>
      </c>
      <c r="H977">
        <f t="shared" si="15"/>
        <v>7.3164863680498541E-3</v>
      </c>
      <c r="I977" s="20">
        <v>44077</v>
      </c>
      <c r="K977">
        <v>911</v>
      </c>
      <c r="L977">
        <v>3477395017.5335007</v>
      </c>
      <c r="M977">
        <v>-460925017.53350067</v>
      </c>
    </row>
    <row r="978" spans="1:13" x14ac:dyDescent="0.3">
      <c r="A978" s="21" t="s">
        <v>307</v>
      </c>
      <c r="B978" s="12">
        <v>4679.42</v>
      </c>
      <c r="C978" s="12">
        <v>4714.95</v>
      </c>
      <c r="D978" s="12">
        <v>4679.42</v>
      </c>
      <c r="E978" s="12">
        <v>4700.8999999999996</v>
      </c>
      <c r="F978" s="12">
        <v>4700.8999999999996</v>
      </c>
      <c r="G978" s="12">
        <v>3972640000</v>
      </c>
      <c r="H978">
        <f t="shared" si="15"/>
        <v>-2.1069242744119823E-3</v>
      </c>
      <c r="I978" s="20">
        <v>44078</v>
      </c>
      <c r="K978">
        <v>912</v>
      </c>
      <c r="L978">
        <v>4225819849.4151335</v>
      </c>
      <c r="M978">
        <v>-855179849.41513348</v>
      </c>
    </row>
    <row r="979" spans="1:13" x14ac:dyDescent="0.3">
      <c r="A979" s="21" t="s">
        <v>306</v>
      </c>
      <c r="B979" s="12">
        <v>4701.5</v>
      </c>
      <c r="C979" s="12">
        <v>4701.5</v>
      </c>
      <c r="D979" s="12">
        <v>4684.41</v>
      </c>
      <c r="E979" s="12">
        <v>4688.67</v>
      </c>
      <c r="F979" s="12">
        <v>4688.67</v>
      </c>
      <c r="G979" s="12">
        <v>3969070000</v>
      </c>
      <c r="H979">
        <f t="shared" si="15"/>
        <v>4.7185334934671235E-3</v>
      </c>
      <c r="I979" s="20">
        <v>44079</v>
      </c>
      <c r="K979">
        <v>913</v>
      </c>
      <c r="L979">
        <v>4264963583.5188317</v>
      </c>
      <c r="M979">
        <v>-428003583.51883173</v>
      </c>
    </row>
    <row r="980" spans="1:13" x14ac:dyDescent="0.3">
      <c r="A980" s="21" t="s">
        <v>305</v>
      </c>
      <c r="B980" s="12">
        <v>4700.72</v>
      </c>
      <c r="C980" s="12">
        <v>4708.8</v>
      </c>
      <c r="D980" s="12">
        <v>4672.78</v>
      </c>
      <c r="E980" s="12">
        <v>4704.54</v>
      </c>
      <c r="F980" s="12">
        <v>4704.54</v>
      </c>
      <c r="G980" s="12">
        <v>4226410000</v>
      </c>
      <c r="H980">
        <f t="shared" si="15"/>
        <v>-1.6590449856423382E-4</v>
      </c>
      <c r="I980" s="20">
        <v>44080</v>
      </c>
      <c r="K980">
        <v>914</v>
      </c>
      <c r="L980">
        <v>4492156772.1057768</v>
      </c>
      <c r="M980">
        <v>-736566772.10577679</v>
      </c>
    </row>
    <row r="981" spans="1:13" x14ac:dyDescent="0.3">
      <c r="A981" s="21" t="s">
        <v>304</v>
      </c>
      <c r="B981" s="12">
        <v>4708.4399999999996</v>
      </c>
      <c r="C981" s="12">
        <v>4717.75</v>
      </c>
      <c r="D981" s="12">
        <v>4694.22</v>
      </c>
      <c r="E981" s="12">
        <v>4697.96</v>
      </c>
      <c r="F981" s="12">
        <v>4697.96</v>
      </c>
      <c r="G981" s="12">
        <v>4253180000</v>
      </c>
      <c r="H981">
        <f t="shared" si="15"/>
        <v>1.6423016048603925E-3</v>
      </c>
      <c r="I981" s="20">
        <v>44081</v>
      </c>
      <c r="K981">
        <v>915</v>
      </c>
      <c r="L981">
        <v>4380679504.2743168</v>
      </c>
      <c r="M981">
        <v>17730495.725683212</v>
      </c>
    </row>
    <row r="982" spans="1:13" x14ac:dyDescent="0.3">
      <c r="A982" s="21" t="s">
        <v>303</v>
      </c>
      <c r="B982" s="12">
        <v>4712</v>
      </c>
      <c r="C982" s="12">
        <v>4743.83</v>
      </c>
      <c r="D982" s="12">
        <v>4682.17</v>
      </c>
      <c r="E982" s="12">
        <v>4682.9399999999996</v>
      </c>
      <c r="F982" s="12">
        <v>4682.9399999999996</v>
      </c>
      <c r="G982" s="12">
        <v>4441100000</v>
      </c>
      <c r="H982">
        <f t="shared" si="15"/>
        <v>7.5608906559293532E-4</v>
      </c>
      <c r="I982" s="20">
        <v>44082</v>
      </c>
      <c r="K982">
        <v>916</v>
      </c>
      <c r="L982">
        <v>4102435768.5432634</v>
      </c>
      <c r="M982">
        <v>-449825768.54326344</v>
      </c>
    </row>
    <row r="983" spans="1:13" x14ac:dyDescent="0.3">
      <c r="A983" s="21" t="s">
        <v>302</v>
      </c>
      <c r="B983" s="12">
        <v>4678.4799999999996</v>
      </c>
      <c r="C983" s="12">
        <v>4699.3900000000003</v>
      </c>
      <c r="D983" s="12">
        <v>4652.66</v>
      </c>
      <c r="E983" s="12">
        <v>4690.7</v>
      </c>
      <c r="F983" s="12">
        <v>4690.7</v>
      </c>
      <c r="G983" s="12">
        <v>4277590000</v>
      </c>
      <c r="H983">
        <f t="shared" si="15"/>
        <v>-7.1137521222411791E-3</v>
      </c>
      <c r="I983" s="20">
        <v>44083</v>
      </c>
      <c r="K983">
        <v>917</v>
      </c>
      <c r="L983">
        <v>4137342847.5506649</v>
      </c>
      <c r="M983">
        <v>-560812847.5506649</v>
      </c>
    </row>
    <row r="984" spans="1:13" x14ac:dyDescent="0.3">
      <c r="A984" s="21" t="s">
        <v>301</v>
      </c>
      <c r="B984" s="12">
        <v>4675.78</v>
      </c>
      <c r="C984" s="12">
        <v>4702.87</v>
      </c>
      <c r="D984" s="12">
        <v>4659.8900000000003</v>
      </c>
      <c r="E984" s="12">
        <v>4701.46</v>
      </c>
      <c r="F984" s="12">
        <v>4701.46</v>
      </c>
      <c r="G984" s="12">
        <v>3418430000</v>
      </c>
      <c r="H984">
        <f t="shared" si="15"/>
        <v>-5.7711051452604659E-4</v>
      </c>
      <c r="I984" s="20">
        <v>44084</v>
      </c>
      <c r="K984">
        <v>918</v>
      </c>
      <c r="L984">
        <v>3533977532.1635194</v>
      </c>
      <c r="M984">
        <v>445242467.83648062</v>
      </c>
    </row>
    <row r="985" spans="1:13" x14ac:dyDescent="0.3">
      <c r="A985" s="21" t="s">
        <v>300</v>
      </c>
      <c r="B985" s="12">
        <v>4664.63</v>
      </c>
      <c r="C985" s="12">
        <v>4664.63</v>
      </c>
      <c r="D985" s="12">
        <v>4585.43</v>
      </c>
      <c r="E985" s="12">
        <v>4594.62</v>
      </c>
      <c r="F985" s="12">
        <v>4594.62</v>
      </c>
      <c r="G985" s="12">
        <v>3517700000</v>
      </c>
      <c r="H985">
        <f t="shared" si="15"/>
        <v>-2.3846288747545086E-3</v>
      </c>
      <c r="I985" s="20">
        <v>44085</v>
      </c>
      <c r="K985">
        <v>919</v>
      </c>
      <c r="L985">
        <v>3652552855.8876357</v>
      </c>
      <c r="M985">
        <v>-207852855.88763571</v>
      </c>
    </row>
    <row r="986" spans="1:13" x14ac:dyDescent="0.3">
      <c r="A986" s="21" t="s">
        <v>299</v>
      </c>
      <c r="B986" s="12">
        <v>4628.75</v>
      </c>
      <c r="C986" s="12">
        <v>4672.95</v>
      </c>
      <c r="D986" s="12">
        <v>4625.26</v>
      </c>
      <c r="E986" s="12">
        <v>4655.2700000000004</v>
      </c>
      <c r="F986" s="12">
        <v>4655.2700000000004</v>
      </c>
      <c r="G986" s="12">
        <v>4336410000</v>
      </c>
      <c r="H986">
        <f t="shared" si="15"/>
        <v>-7.6919284058971681E-3</v>
      </c>
      <c r="I986" s="20">
        <v>44086</v>
      </c>
      <c r="K986">
        <v>920</v>
      </c>
      <c r="L986">
        <v>3878103449.6159005</v>
      </c>
      <c r="M986">
        <v>-614123449.61590052</v>
      </c>
    </row>
    <row r="987" spans="1:13" x14ac:dyDescent="0.3">
      <c r="A987" s="21" t="s">
        <v>298</v>
      </c>
      <c r="B987" s="12">
        <v>4640.25</v>
      </c>
      <c r="C987" s="12">
        <v>4646.0200000000004</v>
      </c>
      <c r="D987" s="12">
        <v>4560</v>
      </c>
      <c r="E987" s="12">
        <v>4567</v>
      </c>
      <c r="F987" s="12">
        <v>4567</v>
      </c>
      <c r="G987" s="12">
        <v>6625990000</v>
      </c>
      <c r="H987">
        <f t="shared" si="15"/>
        <v>2.4844720496894411E-3</v>
      </c>
      <c r="I987" s="20">
        <v>44087</v>
      </c>
      <c r="K987">
        <v>921</v>
      </c>
      <c r="L987">
        <v>4135567417.6709952</v>
      </c>
      <c r="M987">
        <v>-804367417.67099524</v>
      </c>
    </row>
    <row r="988" spans="1:13" x14ac:dyDescent="0.3">
      <c r="A988" s="21" t="s">
        <v>297</v>
      </c>
      <c r="B988" s="12">
        <v>4602.82</v>
      </c>
      <c r="C988" s="12">
        <v>4652.9399999999996</v>
      </c>
      <c r="D988" s="12">
        <v>4510.2700000000004</v>
      </c>
      <c r="E988" s="12">
        <v>4513.04</v>
      </c>
      <c r="F988" s="12">
        <v>4513.04</v>
      </c>
      <c r="G988" s="12">
        <v>5366730000</v>
      </c>
      <c r="H988">
        <f t="shared" si="15"/>
        <v>-8.0663757340661158E-3</v>
      </c>
      <c r="I988" s="20">
        <v>44088</v>
      </c>
      <c r="K988">
        <v>922</v>
      </c>
      <c r="L988">
        <v>3805443811.5370545</v>
      </c>
      <c r="M988">
        <v>-636783811.53705454</v>
      </c>
    </row>
    <row r="989" spans="1:13" x14ac:dyDescent="0.3">
      <c r="A989" s="21" t="s">
        <v>296</v>
      </c>
      <c r="B989" s="12">
        <v>4504.7299999999996</v>
      </c>
      <c r="C989" s="12">
        <v>4595.46</v>
      </c>
      <c r="D989" s="12">
        <v>4504.7299999999996</v>
      </c>
      <c r="E989" s="12">
        <v>4577.1000000000004</v>
      </c>
      <c r="F989" s="12">
        <v>4577.1000000000004</v>
      </c>
      <c r="G989" s="12">
        <v>5077180000</v>
      </c>
      <c r="H989">
        <f t="shared" si="15"/>
        <v>-2.1310848566748242E-2</v>
      </c>
      <c r="I989" s="20">
        <v>44089</v>
      </c>
      <c r="K989">
        <v>923</v>
      </c>
      <c r="L989">
        <v>3647958618.033288</v>
      </c>
      <c r="M989">
        <v>642751381.966712</v>
      </c>
    </row>
    <row r="990" spans="1:13" x14ac:dyDescent="0.3">
      <c r="A990" s="21" t="s">
        <v>295</v>
      </c>
      <c r="B990" s="12">
        <v>4589.49</v>
      </c>
      <c r="C990" s="12">
        <v>4608.03</v>
      </c>
      <c r="D990" s="12">
        <v>4495.12</v>
      </c>
      <c r="E990" s="12">
        <v>4538.43</v>
      </c>
      <c r="F990" s="12">
        <v>4538.43</v>
      </c>
      <c r="G990" s="12">
        <v>5240070000</v>
      </c>
      <c r="H990">
        <f t="shared" si="15"/>
        <v>1.8815778082149258E-2</v>
      </c>
      <c r="I990" s="20">
        <v>44090</v>
      </c>
      <c r="K990">
        <v>924</v>
      </c>
      <c r="L990">
        <v>3628839824.3212667</v>
      </c>
      <c r="M990">
        <v>428500175.67873335</v>
      </c>
    </row>
    <row r="991" spans="1:13" x14ac:dyDescent="0.3">
      <c r="A991" s="21" t="s">
        <v>294</v>
      </c>
      <c r="B991" s="12">
        <v>4548.37</v>
      </c>
      <c r="C991" s="12">
        <v>4612.6000000000004</v>
      </c>
      <c r="D991" s="12">
        <v>4540.51</v>
      </c>
      <c r="E991" s="12">
        <v>4591.67</v>
      </c>
      <c r="F991" s="12">
        <v>4591.67</v>
      </c>
      <c r="G991" s="12">
        <v>4770800000</v>
      </c>
      <c r="H991">
        <f t="shared" si="15"/>
        <v>-8.9596011757297426E-3</v>
      </c>
      <c r="I991" s="20">
        <v>44091</v>
      </c>
      <c r="K991">
        <v>925</v>
      </c>
      <c r="L991">
        <v>3762284960.1959877</v>
      </c>
      <c r="M991">
        <v>-26294960.195987701</v>
      </c>
    </row>
    <row r="992" spans="1:13" x14ac:dyDescent="0.3">
      <c r="A992" s="21" t="s">
        <v>293</v>
      </c>
      <c r="B992" s="12">
        <v>4631.97</v>
      </c>
      <c r="C992" s="12">
        <v>4694.04</v>
      </c>
      <c r="D992" s="12">
        <v>4631.97</v>
      </c>
      <c r="E992" s="12">
        <v>4686.75</v>
      </c>
      <c r="F992" s="12">
        <v>4686.75</v>
      </c>
      <c r="G992" s="12">
        <v>4492400000</v>
      </c>
      <c r="H992">
        <f t="shared" si="15"/>
        <v>1.8380210932707843E-2</v>
      </c>
      <c r="I992" s="20">
        <v>44092</v>
      </c>
      <c r="K992">
        <v>926</v>
      </c>
      <c r="L992">
        <v>3743694101.0658855</v>
      </c>
      <c r="M992">
        <v>-526164101.06588554</v>
      </c>
    </row>
    <row r="993" spans="1:13" x14ac:dyDescent="0.3">
      <c r="A993" s="21" t="s">
        <v>292</v>
      </c>
      <c r="B993" s="12">
        <v>4690.8599999999997</v>
      </c>
      <c r="C993" s="12">
        <v>4705.0600000000004</v>
      </c>
      <c r="D993" s="12">
        <v>4674.5200000000004</v>
      </c>
      <c r="E993" s="12">
        <v>4701.21</v>
      </c>
      <c r="F993" s="12">
        <v>4701.21</v>
      </c>
      <c r="G993" s="12">
        <v>4234600000</v>
      </c>
      <c r="H993">
        <f t="shared" si="15"/>
        <v>1.2713812913295944E-2</v>
      </c>
      <c r="I993" s="20">
        <v>44093</v>
      </c>
      <c r="K993">
        <v>927</v>
      </c>
      <c r="L993">
        <v>3791070635.4198399</v>
      </c>
      <c r="M993">
        <v>31889364.580160141</v>
      </c>
    </row>
    <row r="994" spans="1:13" x14ac:dyDescent="0.3">
      <c r="A994" s="21" t="s">
        <v>291</v>
      </c>
      <c r="B994" s="12">
        <v>4691</v>
      </c>
      <c r="C994" s="12">
        <v>4695.26</v>
      </c>
      <c r="D994" s="12">
        <v>4665.9799999999996</v>
      </c>
      <c r="E994" s="12">
        <v>4667.45</v>
      </c>
      <c r="F994" s="12">
        <v>4667.45</v>
      </c>
      <c r="G994" s="12">
        <v>3903840000</v>
      </c>
      <c r="H994">
        <f t="shared" si="15"/>
        <v>2.9845273574638217E-5</v>
      </c>
      <c r="I994" s="20">
        <v>44094</v>
      </c>
      <c r="K994">
        <v>928</v>
      </c>
      <c r="L994">
        <v>3912410562.8550296</v>
      </c>
      <c r="M994">
        <v>-161530562.85502958</v>
      </c>
    </row>
    <row r="995" spans="1:13" x14ac:dyDescent="0.3">
      <c r="A995" s="21" t="s">
        <v>290</v>
      </c>
      <c r="B995" s="12">
        <v>4687.6400000000003</v>
      </c>
      <c r="C995" s="12">
        <v>4713.57</v>
      </c>
      <c r="D995" s="12">
        <v>4670.24</v>
      </c>
      <c r="E995" s="12">
        <v>4712.0200000000004</v>
      </c>
      <c r="F995" s="12">
        <v>4712.0200000000004</v>
      </c>
      <c r="G995" s="12">
        <v>3870110000</v>
      </c>
      <c r="H995">
        <f t="shared" si="15"/>
        <v>-7.1626518865906472E-4</v>
      </c>
      <c r="I995" s="20">
        <v>44095</v>
      </c>
      <c r="K995">
        <v>929</v>
      </c>
      <c r="L995">
        <v>4096022523.0391278</v>
      </c>
      <c r="M995">
        <v>-360632523.03912783</v>
      </c>
    </row>
    <row r="996" spans="1:13" x14ac:dyDescent="0.3">
      <c r="A996" s="21" t="s">
        <v>289</v>
      </c>
      <c r="B996" s="12">
        <v>4710.3</v>
      </c>
      <c r="C996" s="12">
        <v>4710.3</v>
      </c>
      <c r="D996" s="12">
        <v>4667.6000000000004</v>
      </c>
      <c r="E996" s="12">
        <v>4668.97</v>
      </c>
      <c r="F996" s="12">
        <v>4668.97</v>
      </c>
      <c r="G996" s="12">
        <v>4397230000</v>
      </c>
      <c r="H996">
        <f t="shared" si="15"/>
        <v>4.8339889581964172E-3</v>
      </c>
      <c r="I996" s="20">
        <v>44096</v>
      </c>
      <c r="K996">
        <v>930</v>
      </c>
      <c r="L996">
        <v>4619200598.5709095</v>
      </c>
      <c r="M996">
        <v>-996020598.5709095</v>
      </c>
    </row>
    <row r="997" spans="1:13" x14ac:dyDescent="0.3">
      <c r="A997" s="21" t="s">
        <v>288</v>
      </c>
      <c r="B997" s="12">
        <v>4642.99</v>
      </c>
      <c r="C997" s="12">
        <v>4660.47</v>
      </c>
      <c r="D997" s="12">
        <v>4606.5200000000004</v>
      </c>
      <c r="E997" s="12">
        <v>4634.09</v>
      </c>
      <c r="F997" s="12">
        <v>4634.09</v>
      </c>
      <c r="G997" s="12">
        <v>4485430000</v>
      </c>
      <c r="H997">
        <f t="shared" si="15"/>
        <v>-1.4289960299768676E-2</v>
      </c>
      <c r="I997" s="20">
        <v>44097</v>
      </c>
      <c r="K997">
        <v>931</v>
      </c>
      <c r="L997">
        <v>4309018854.4549923</v>
      </c>
      <c r="M997">
        <v>-394798854.45499229</v>
      </c>
    </row>
    <row r="998" spans="1:13" x14ac:dyDescent="0.3">
      <c r="A998" s="21" t="s">
        <v>287</v>
      </c>
      <c r="B998" s="12">
        <v>4636.46</v>
      </c>
      <c r="C998" s="12">
        <v>4712.6000000000004</v>
      </c>
      <c r="D998" s="12">
        <v>4611.22</v>
      </c>
      <c r="E998" s="12">
        <v>4709.8500000000004</v>
      </c>
      <c r="F998" s="12">
        <v>4709.8500000000004</v>
      </c>
      <c r="G998" s="12">
        <v>4910130000</v>
      </c>
      <c r="H998">
        <f t="shared" si="15"/>
        <v>-1.4064212931752481E-3</v>
      </c>
      <c r="I998" s="20">
        <v>44098</v>
      </c>
      <c r="K998">
        <v>932</v>
      </c>
      <c r="L998">
        <v>4366340577.9153442</v>
      </c>
      <c r="M998">
        <v>-695880577.91534424</v>
      </c>
    </row>
    <row r="999" spans="1:13" x14ac:dyDescent="0.3">
      <c r="A999" s="21" t="s">
        <v>286</v>
      </c>
      <c r="B999" s="12">
        <v>4719.13</v>
      </c>
      <c r="C999" s="12">
        <v>4731.99</v>
      </c>
      <c r="D999" s="12">
        <v>4651.8900000000003</v>
      </c>
      <c r="E999" s="12">
        <v>4668.67</v>
      </c>
      <c r="F999" s="12">
        <v>4668.67</v>
      </c>
      <c r="G999" s="12">
        <v>4829500000</v>
      </c>
      <c r="H999">
        <f t="shared" si="15"/>
        <v>1.7830413720812878E-2</v>
      </c>
      <c r="I999" s="20">
        <v>44099</v>
      </c>
      <c r="K999">
        <v>933</v>
      </c>
      <c r="L999">
        <v>4333851608.7216034</v>
      </c>
      <c r="M999">
        <v>-301831608.72160339</v>
      </c>
    </row>
    <row r="1000" spans="1:13" x14ac:dyDescent="0.3">
      <c r="A1000" s="21" t="s">
        <v>285</v>
      </c>
      <c r="B1000" s="12">
        <v>4652.5</v>
      </c>
      <c r="C1000" s="12">
        <v>4666.7</v>
      </c>
      <c r="D1000" s="12">
        <v>4600.22</v>
      </c>
      <c r="E1000" s="12">
        <v>4620.6400000000003</v>
      </c>
      <c r="F1000" s="12">
        <v>4620.6400000000003</v>
      </c>
      <c r="G1000" s="12">
        <v>7987090000</v>
      </c>
      <c r="H1000">
        <f t="shared" si="15"/>
        <v>-1.411912789009841E-2</v>
      </c>
      <c r="I1000" s="20">
        <v>44100</v>
      </c>
      <c r="K1000">
        <v>934</v>
      </c>
      <c r="L1000">
        <v>4212490188.5923581</v>
      </c>
      <c r="M1000">
        <v>-227930188.59235811</v>
      </c>
    </row>
    <row r="1001" spans="1:13" x14ac:dyDescent="0.3">
      <c r="A1001" s="21" t="s">
        <v>284</v>
      </c>
      <c r="B1001" s="12">
        <v>4587.8999999999996</v>
      </c>
      <c r="C1001" s="12">
        <v>4587.8999999999996</v>
      </c>
      <c r="D1001" s="12">
        <v>4531.1000000000004</v>
      </c>
      <c r="E1001" s="12">
        <v>4568.0200000000004</v>
      </c>
      <c r="F1001" s="12">
        <v>4568.0200000000004</v>
      </c>
      <c r="G1001" s="12">
        <v>4635700000</v>
      </c>
      <c r="H1001">
        <f t="shared" si="15"/>
        <v>-1.3885008060182776E-2</v>
      </c>
      <c r="I1001" s="20">
        <v>44101</v>
      </c>
      <c r="K1001">
        <v>935</v>
      </c>
      <c r="L1001">
        <v>4232691949.4159336</v>
      </c>
      <c r="M1001">
        <v>3056838050.5840664</v>
      </c>
    </row>
    <row r="1002" spans="1:13" x14ac:dyDescent="0.3">
      <c r="A1002" s="21" t="s">
        <v>283</v>
      </c>
      <c r="B1002" s="12">
        <v>4594.96</v>
      </c>
      <c r="C1002" s="12">
        <v>4651.1400000000003</v>
      </c>
      <c r="D1002" s="12">
        <v>4583.16</v>
      </c>
      <c r="E1002" s="12">
        <v>4649.2299999999996</v>
      </c>
      <c r="F1002" s="12">
        <v>4649.2299999999996</v>
      </c>
      <c r="G1002" s="12">
        <v>4072430000</v>
      </c>
      <c r="H1002">
        <f t="shared" si="15"/>
        <v>1.5388304017089302E-3</v>
      </c>
      <c r="I1002" s="20">
        <v>44102</v>
      </c>
      <c r="K1002">
        <v>936</v>
      </c>
      <c r="L1002">
        <v>5381339845.2962599</v>
      </c>
      <c r="M1002">
        <v>-483269845.29625988</v>
      </c>
    </row>
    <row r="1003" spans="1:13" x14ac:dyDescent="0.3">
      <c r="A1003" s="21" t="s">
        <v>282</v>
      </c>
      <c r="B1003" s="12">
        <v>4650.3599999999997</v>
      </c>
      <c r="C1003" s="12">
        <v>4697.67</v>
      </c>
      <c r="D1003" s="12">
        <v>4645.53</v>
      </c>
      <c r="E1003" s="12">
        <v>4696.5600000000004</v>
      </c>
      <c r="F1003" s="12">
        <v>4696.5600000000004</v>
      </c>
      <c r="G1003" s="12">
        <v>3319610000</v>
      </c>
      <c r="H1003">
        <f t="shared" si="15"/>
        <v>1.2056688197503272E-2</v>
      </c>
      <c r="I1003" s="20">
        <v>44103</v>
      </c>
      <c r="K1003">
        <v>937</v>
      </c>
      <c r="L1003">
        <v>4283330260.9795475</v>
      </c>
      <c r="M1003">
        <v>-362410260.9795475</v>
      </c>
    </row>
    <row r="1004" spans="1:13" x14ac:dyDescent="0.3">
      <c r="A1004" s="21" t="s">
        <v>281</v>
      </c>
      <c r="B1004" s="12">
        <v>4703.96</v>
      </c>
      <c r="C1004" s="12">
        <v>4740.74</v>
      </c>
      <c r="D1004" s="12">
        <v>4703.96</v>
      </c>
      <c r="E1004" s="12">
        <v>4725.79</v>
      </c>
      <c r="F1004" s="12">
        <v>4725.79</v>
      </c>
      <c r="G1004" s="12">
        <v>2913040000</v>
      </c>
      <c r="H1004">
        <f t="shared" si="15"/>
        <v>1.1525989385768062E-2</v>
      </c>
      <c r="I1004" s="20">
        <v>44104</v>
      </c>
      <c r="K1004">
        <v>938</v>
      </c>
      <c r="L1004">
        <v>4330357743.9871006</v>
      </c>
      <c r="M1004">
        <v>-391187743.9871006</v>
      </c>
    </row>
    <row r="1005" spans="1:13" x14ac:dyDescent="0.3">
      <c r="A1005" s="21" t="s">
        <v>280</v>
      </c>
      <c r="B1005" s="12">
        <v>4733.99</v>
      </c>
      <c r="C1005" s="12">
        <v>4791.49</v>
      </c>
      <c r="D1005" s="12">
        <v>4733.99</v>
      </c>
      <c r="E1005" s="12">
        <v>4791.1899999999996</v>
      </c>
      <c r="F1005" s="12">
        <v>4791.1899999999996</v>
      </c>
      <c r="G1005" s="12">
        <v>2770290000</v>
      </c>
      <c r="H1005">
        <f t="shared" si="15"/>
        <v>6.3839828569970287E-3</v>
      </c>
      <c r="I1005" s="20">
        <v>44105</v>
      </c>
      <c r="K1005">
        <v>939</v>
      </c>
      <c r="L1005">
        <v>4530629534.0048523</v>
      </c>
      <c r="M1005">
        <v>-614279534.00485229</v>
      </c>
    </row>
    <row r="1006" spans="1:13" x14ac:dyDescent="0.3">
      <c r="A1006" s="21" t="s">
        <v>279</v>
      </c>
      <c r="B1006" s="12">
        <v>4795.49</v>
      </c>
      <c r="C1006" s="12">
        <v>4807.0200000000004</v>
      </c>
      <c r="D1006" s="12">
        <v>4780.04</v>
      </c>
      <c r="E1006" s="12">
        <v>4786.3500000000004</v>
      </c>
      <c r="F1006" s="12">
        <v>4786.3500000000004</v>
      </c>
      <c r="G1006" s="12">
        <v>2707920000</v>
      </c>
      <c r="H1006">
        <f t="shared" si="15"/>
        <v>1.2991155452377383E-2</v>
      </c>
      <c r="I1006" s="20">
        <v>44106</v>
      </c>
      <c r="K1006">
        <v>940</v>
      </c>
      <c r="L1006">
        <v>4003578567.4832883</v>
      </c>
      <c r="M1006">
        <v>-619288567.48328829</v>
      </c>
    </row>
    <row r="1007" spans="1:13" x14ac:dyDescent="0.3">
      <c r="A1007" s="21" t="s">
        <v>278</v>
      </c>
      <c r="B1007" s="12">
        <v>4788.6400000000003</v>
      </c>
      <c r="C1007" s="12">
        <v>4804.0600000000004</v>
      </c>
      <c r="D1007" s="12">
        <v>4778.08</v>
      </c>
      <c r="E1007" s="12">
        <v>4793.0600000000004</v>
      </c>
      <c r="F1007" s="12">
        <v>4793.0600000000004</v>
      </c>
      <c r="G1007" s="12">
        <v>2963310000</v>
      </c>
      <c r="H1007">
        <f t="shared" si="15"/>
        <v>-1.4284254580865469E-3</v>
      </c>
      <c r="I1007" s="20">
        <v>44107</v>
      </c>
      <c r="K1007">
        <v>941</v>
      </c>
      <c r="L1007">
        <v>3751135916.3142328</v>
      </c>
      <c r="M1007">
        <v>307514083.68576717</v>
      </c>
    </row>
    <row r="1008" spans="1:13" x14ac:dyDescent="0.3">
      <c r="A1008" s="21" t="s">
        <v>277</v>
      </c>
      <c r="B1008" s="12">
        <v>4794.2299999999996</v>
      </c>
      <c r="C1008" s="12">
        <v>4808.93</v>
      </c>
      <c r="D1008" s="12">
        <v>4775.33</v>
      </c>
      <c r="E1008" s="12">
        <v>4778.7299999999996</v>
      </c>
      <c r="F1008" s="12">
        <v>4778.7299999999996</v>
      </c>
      <c r="G1008" s="12">
        <v>3124950000</v>
      </c>
      <c r="H1008">
        <f t="shared" si="15"/>
        <v>1.1673460523236735E-3</v>
      </c>
      <c r="I1008" s="20">
        <v>44108</v>
      </c>
      <c r="K1008">
        <v>942</v>
      </c>
      <c r="L1008">
        <v>4847956326.2137938</v>
      </c>
      <c r="M1008">
        <v>-431406326.21379375</v>
      </c>
    </row>
    <row r="1009" spans="1:13" x14ac:dyDescent="0.3">
      <c r="A1009" s="21" t="s">
        <v>276</v>
      </c>
      <c r="B1009" s="12">
        <v>4775.21</v>
      </c>
      <c r="C1009" s="12">
        <v>4786.83</v>
      </c>
      <c r="D1009" s="12">
        <v>4765.75</v>
      </c>
      <c r="E1009" s="12">
        <v>4766.18</v>
      </c>
      <c r="F1009" s="12">
        <v>4766.18</v>
      </c>
      <c r="G1009" s="12">
        <v>2677820000</v>
      </c>
      <c r="H1009">
        <f t="shared" si="15"/>
        <v>-3.9672689879291416E-3</v>
      </c>
      <c r="I1009" s="20">
        <v>44109</v>
      </c>
      <c r="K1009">
        <v>943</v>
      </c>
      <c r="L1009">
        <v>3936972897.1571074</v>
      </c>
      <c r="M1009">
        <v>-224312897.15710735</v>
      </c>
    </row>
    <row r="1010" spans="1:13" x14ac:dyDescent="0.3">
      <c r="A1010" s="21" t="s">
        <v>275</v>
      </c>
      <c r="B1010" s="12">
        <v>4778.1400000000003</v>
      </c>
      <c r="C1010" s="12">
        <v>4796.6400000000003</v>
      </c>
      <c r="D1010" s="12">
        <v>4758.17</v>
      </c>
      <c r="E1010" s="12">
        <v>4796.5600000000004</v>
      </c>
      <c r="F1010" s="12">
        <v>4796.5600000000004</v>
      </c>
      <c r="G1010" s="12">
        <v>3831020000</v>
      </c>
      <c r="H1010">
        <f t="shared" si="15"/>
        <v>6.1358558052950363E-4</v>
      </c>
      <c r="I1010" s="20">
        <v>44110</v>
      </c>
      <c r="K1010">
        <v>944</v>
      </c>
      <c r="L1010">
        <v>4898795751.2394943</v>
      </c>
      <c r="M1010">
        <v>-450655751.23949432</v>
      </c>
    </row>
    <row r="1011" spans="1:13" x14ac:dyDescent="0.3">
      <c r="A1011" s="21" t="s">
        <v>274</v>
      </c>
      <c r="B1011" s="12">
        <v>4804.51</v>
      </c>
      <c r="C1011" s="12">
        <v>4818.62</v>
      </c>
      <c r="D1011" s="12">
        <v>4774.2700000000004</v>
      </c>
      <c r="E1011" s="12">
        <v>4793.54</v>
      </c>
      <c r="F1011" s="12">
        <v>4793.54</v>
      </c>
      <c r="G1011" s="12">
        <v>4683170000</v>
      </c>
      <c r="H1011">
        <f t="shared" si="15"/>
        <v>5.5188839171727679E-3</v>
      </c>
      <c r="I1011" s="20">
        <v>44111</v>
      </c>
      <c r="K1011">
        <v>945</v>
      </c>
      <c r="L1011">
        <v>5134488501.459013</v>
      </c>
      <c r="M1011">
        <v>-1124118501.459013</v>
      </c>
    </row>
    <row r="1012" spans="1:13" x14ac:dyDescent="0.3">
      <c r="A1012" s="21" t="s">
        <v>273</v>
      </c>
      <c r="B1012" s="12">
        <v>4787.99</v>
      </c>
      <c r="C1012" s="12">
        <v>4797.7</v>
      </c>
      <c r="D1012" s="12">
        <v>4699.4399999999996</v>
      </c>
      <c r="E1012" s="12">
        <v>4700.58</v>
      </c>
      <c r="F1012" s="12">
        <v>4700.58</v>
      </c>
      <c r="G1012" s="12">
        <v>4887960000</v>
      </c>
      <c r="H1012">
        <f t="shared" si="15"/>
        <v>-3.4384359695370467E-3</v>
      </c>
      <c r="I1012" s="20">
        <v>44112</v>
      </c>
      <c r="K1012">
        <v>946</v>
      </c>
      <c r="L1012">
        <v>4923662501.8999386</v>
      </c>
      <c r="M1012">
        <v>-615792501.89993858</v>
      </c>
    </row>
    <row r="1013" spans="1:13" x14ac:dyDescent="0.3">
      <c r="A1013" s="21" t="s">
        <v>272</v>
      </c>
      <c r="B1013" s="12">
        <v>4693.3900000000003</v>
      </c>
      <c r="C1013" s="12">
        <v>4725.01</v>
      </c>
      <c r="D1013" s="12">
        <v>4671.26</v>
      </c>
      <c r="E1013" s="12">
        <v>4696.05</v>
      </c>
      <c r="F1013" s="12">
        <v>4696.05</v>
      </c>
      <c r="G1013" s="12">
        <v>4295280000</v>
      </c>
      <c r="H1013">
        <f t="shared" si="15"/>
        <v>-1.9757768917645913E-2</v>
      </c>
      <c r="I1013" s="20">
        <v>44113</v>
      </c>
      <c r="K1013">
        <v>947</v>
      </c>
      <c r="L1013">
        <v>4537258364.7400827</v>
      </c>
      <c r="M1013">
        <v>-634368364.74008274</v>
      </c>
    </row>
    <row r="1014" spans="1:13" x14ac:dyDescent="0.3">
      <c r="A1014" s="21" t="s">
        <v>271</v>
      </c>
      <c r="B1014" s="12">
        <v>4697.66</v>
      </c>
      <c r="C1014" s="12">
        <v>4707.95</v>
      </c>
      <c r="D1014" s="12">
        <v>4662.74</v>
      </c>
      <c r="E1014" s="12">
        <v>4677.03</v>
      </c>
      <c r="F1014" s="12">
        <v>4677.03</v>
      </c>
      <c r="G1014" s="12">
        <v>4181510000</v>
      </c>
      <c r="H1014">
        <f t="shared" si="15"/>
        <v>9.0979015168130646E-4</v>
      </c>
      <c r="I1014" s="20">
        <v>44114</v>
      </c>
      <c r="K1014">
        <v>948</v>
      </c>
      <c r="L1014">
        <v>4905034211.5375423</v>
      </c>
      <c r="M1014">
        <v>-895404211.53754234</v>
      </c>
    </row>
    <row r="1015" spans="1:13" x14ac:dyDescent="0.3">
      <c r="A1015" s="21" t="s">
        <v>270</v>
      </c>
      <c r="B1015" s="12">
        <v>4655.34</v>
      </c>
      <c r="C1015" s="12">
        <v>4673.0200000000004</v>
      </c>
      <c r="D1015" s="12">
        <v>4582.24</v>
      </c>
      <c r="E1015" s="12">
        <v>4670.29</v>
      </c>
      <c r="F1015" s="12">
        <v>4670.29</v>
      </c>
      <c r="G1015" s="12">
        <v>4511810000</v>
      </c>
      <c r="H1015">
        <f t="shared" si="15"/>
        <v>-9.0087405218767878E-3</v>
      </c>
      <c r="I1015" s="20">
        <v>44115</v>
      </c>
      <c r="K1015">
        <v>949</v>
      </c>
      <c r="L1015">
        <v>4258934848.5568867</v>
      </c>
      <c r="M1015">
        <v>-415194848.55688667</v>
      </c>
    </row>
    <row r="1016" spans="1:13" x14ac:dyDescent="0.3">
      <c r="A1016" s="21" t="s">
        <v>269</v>
      </c>
      <c r="B1016" s="12">
        <v>4669.1400000000003</v>
      </c>
      <c r="C1016" s="12">
        <v>4714.13</v>
      </c>
      <c r="D1016" s="12">
        <v>4638.2700000000004</v>
      </c>
      <c r="E1016" s="12">
        <v>4713.07</v>
      </c>
      <c r="F1016" s="12">
        <v>4713.07</v>
      </c>
      <c r="G1016" s="12">
        <v>4101590000</v>
      </c>
      <c r="H1016">
        <f t="shared" si="15"/>
        <v>2.9643377282862651E-3</v>
      </c>
      <c r="I1016" s="20">
        <v>44116</v>
      </c>
      <c r="K1016">
        <v>950</v>
      </c>
      <c r="L1016">
        <v>3853551191.1272945</v>
      </c>
      <c r="M1016">
        <v>-573391191.12729454</v>
      </c>
    </row>
    <row r="1017" spans="1:13" x14ac:dyDescent="0.3">
      <c r="A1017" s="21" t="s">
        <v>268</v>
      </c>
      <c r="B1017" s="12">
        <v>4728.59</v>
      </c>
      <c r="C1017" s="12">
        <v>4748.83</v>
      </c>
      <c r="D1017" s="12">
        <v>4706.71</v>
      </c>
      <c r="E1017" s="12">
        <v>4726.3500000000004</v>
      </c>
      <c r="F1017" s="12">
        <v>4726.3500000000004</v>
      </c>
      <c r="G1017" s="12">
        <v>4048220000</v>
      </c>
      <c r="H1017">
        <f t="shared" si="15"/>
        <v>1.2732537469426878E-2</v>
      </c>
      <c r="I1017" s="20">
        <v>44117</v>
      </c>
      <c r="K1017">
        <v>951</v>
      </c>
      <c r="L1017">
        <v>4446729478.9346409</v>
      </c>
      <c r="M1017">
        <v>-1164759478.9346409</v>
      </c>
    </row>
    <row r="1018" spans="1:13" x14ac:dyDescent="0.3">
      <c r="A1018" s="21" t="s">
        <v>267</v>
      </c>
      <c r="B1018" s="12">
        <v>4733.5600000000004</v>
      </c>
      <c r="C1018" s="12">
        <v>4744.13</v>
      </c>
      <c r="D1018" s="12">
        <v>4650.29</v>
      </c>
      <c r="E1018" s="12">
        <v>4659.03</v>
      </c>
      <c r="F1018" s="12">
        <v>4659.03</v>
      </c>
      <c r="G1018" s="12">
        <v>4251730000</v>
      </c>
      <c r="H1018">
        <f t="shared" si="15"/>
        <v>1.0510532738089483E-3</v>
      </c>
      <c r="I1018" s="20">
        <v>44118</v>
      </c>
      <c r="K1018">
        <v>952</v>
      </c>
      <c r="L1018">
        <v>4000596456.1528406</v>
      </c>
      <c r="M1018">
        <v>-442146456.15284061</v>
      </c>
    </row>
    <row r="1019" spans="1:13" x14ac:dyDescent="0.3">
      <c r="A1019" s="21" t="s">
        <v>266</v>
      </c>
      <c r="B1019" s="12">
        <v>4637.99</v>
      </c>
      <c r="C1019" s="12">
        <v>4665.13</v>
      </c>
      <c r="D1019" s="12">
        <v>4614.75</v>
      </c>
      <c r="E1019" s="12">
        <v>4662.8500000000004</v>
      </c>
      <c r="F1019" s="12">
        <v>4662.8500000000004</v>
      </c>
      <c r="G1019" s="12">
        <v>4338490000</v>
      </c>
      <c r="H1019">
        <f t="shared" si="15"/>
        <v>-2.0189878231183424E-2</v>
      </c>
      <c r="I1019" s="20">
        <v>44119</v>
      </c>
      <c r="K1019">
        <v>953</v>
      </c>
      <c r="L1019">
        <v>4226523553.3574605</v>
      </c>
      <c r="M1019">
        <v>-606453553.3574605</v>
      </c>
    </row>
    <row r="1020" spans="1:13" x14ac:dyDescent="0.3">
      <c r="A1020" s="21" t="s">
        <v>265</v>
      </c>
      <c r="B1020" s="12">
        <v>4632.24</v>
      </c>
      <c r="C1020" s="12">
        <v>4632.24</v>
      </c>
      <c r="D1020" s="12">
        <v>4568.7</v>
      </c>
      <c r="E1020" s="12">
        <v>4577.1099999999997</v>
      </c>
      <c r="F1020" s="12">
        <v>4577.1099999999997</v>
      </c>
      <c r="G1020" s="12">
        <v>4748700000</v>
      </c>
      <c r="H1020">
        <f t="shared" si="15"/>
        <v>-1.2397611896532766E-3</v>
      </c>
      <c r="I1020" s="20">
        <v>44120</v>
      </c>
      <c r="K1020">
        <v>954</v>
      </c>
      <c r="L1020">
        <v>4423347908.3981514</v>
      </c>
      <c r="M1020">
        <v>-825067908.3981514</v>
      </c>
    </row>
    <row r="1021" spans="1:13" x14ac:dyDescent="0.3">
      <c r="A1021" s="21" t="s">
        <v>264</v>
      </c>
      <c r="B1021" s="12">
        <v>4588.03</v>
      </c>
      <c r="C1021" s="12">
        <v>4611.55</v>
      </c>
      <c r="D1021" s="12">
        <v>4530.2</v>
      </c>
      <c r="E1021" s="12">
        <v>4532.76</v>
      </c>
      <c r="F1021" s="12">
        <v>4532.76</v>
      </c>
      <c r="G1021" s="12">
        <v>4465740000</v>
      </c>
      <c r="H1021">
        <f t="shared" si="15"/>
        <v>-9.5439787230368108E-3</v>
      </c>
      <c r="I1021" s="20">
        <v>44121</v>
      </c>
      <c r="K1021">
        <v>955</v>
      </c>
      <c r="L1021">
        <v>3901932029.1095204</v>
      </c>
      <c r="M1021">
        <v>-82552029.109520435</v>
      </c>
    </row>
    <row r="1022" spans="1:13" x14ac:dyDescent="0.3">
      <c r="A1022" s="21" t="s">
        <v>263</v>
      </c>
      <c r="B1022" s="12">
        <v>4547.3500000000004</v>
      </c>
      <c r="C1022" s="12">
        <v>4602.1099999999997</v>
      </c>
      <c r="D1022" s="12">
        <v>4477.95</v>
      </c>
      <c r="E1022" s="12">
        <v>4482.7299999999996</v>
      </c>
      <c r="F1022" s="12">
        <v>4482.7299999999996</v>
      </c>
      <c r="G1022" s="12">
        <v>4640870000</v>
      </c>
      <c r="H1022">
        <f t="shared" si="15"/>
        <v>-8.866550567454742E-3</v>
      </c>
      <c r="I1022" s="20">
        <v>44122</v>
      </c>
      <c r="K1022">
        <v>956</v>
      </c>
      <c r="L1022">
        <v>4191259765.7845163</v>
      </c>
      <c r="M1022">
        <v>-529249765.78451633</v>
      </c>
    </row>
    <row r="1023" spans="1:13" x14ac:dyDescent="0.3">
      <c r="A1023" s="21" t="s">
        <v>262</v>
      </c>
      <c r="B1023" s="12">
        <v>4471.38</v>
      </c>
      <c r="C1023" s="12">
        <v>4494.5200000000004</v>
      </c>
      <c r="D1023" s="12">
        <v>4395.34</v>
      </c>
      <c r="E1023" s="12">
        <v>4397.9399999999996</v>
      </c>
      <c r="F1023" s="12">
        <v>4397.9399999999996</v>
      </c>
      <c r="G1023" s="12">
        <v>5589100000</v>
      </c>
      <c r="H1023">
        <f t="shared" si="15"/>
        <v>-1.6706433417265056E-2</v>
      </c>
      <c r="I1023" s="20">
        <v>44123</v>
      </c>
      <c r="K1023">
        <v>957</v>
      </c>
      <c r="L1023">
        <v>3820129027.5365295</v>
      </c>
      <c r="M1023">
        <v>-360999027.53652954</v>
      </c>
    </row>
    <row r="1024" spans="1:13" x14ac:dyDescent="0.3">
      <c r="A1024" s="21" t="s">
        <v>261</v>
      </c>
      <c r="B1024" s="12">
        <v>4356.32</v>
      </c>
      <c r="C1024" s="12">
        <v>4417.3500000000004</v>
      </c>
      <c r="D1024" s="12">
        <v>4222.62</v>
      </c>
      <c r="E1024" s="12">
        <v>4410.13</v>
      </c>
      <c r="F1024" s="12">
        <v>4410.13</v>
      </c>
      <c r="G1024" s="12">
        <v>6928110000</v>
      </c>
      <c r="H1024">
        <f t="shared" si="15"/>
        <v>-2.5732547893491584E-2</v>
      </c>
      <c r="I1024" s="20">
        <v>44124</v>
      </c>
      <c r="K1024">
        <v>958</v>
      </c>
      <c r="L1024">
        <v>3659492375.3270879</v>
      </c>
      <c r="M1024">
        <v>11267624.672912121</v>
      </c>
    </row>
    <row r="1025" spans="1:13" x14ac:dyDescent="0.3">
      <c r="A1025" s="21" t="s">
        <v>260</v>
      </c>
      <c r="B1025" s="12">
        <v>4366.6400000000003</v>
      </c>
      <c r="C1025" s="12">
        <v>4411.01</v>
      </c>
      <c r="D1025" s="12">
        <v>4287.1099999999997</v>
      </c>
      <c r="E1025" s="12">
        <v>4356.45</v>
      </c>
      <c r="F1025" s="12">
        <v>4356.45</v>
      </c>
      <c r="G1025" s="12">
        <v>5145050000</v>
      </c>
      <c r="H1025">
        <f t="shared" si="15"/>
        <v>2.3689719763471508E-3</v>
      </c>
      <c r="I1025" s="20">
        <v>44125</v>
      </c>
      <c r="K1025">
        <v>959</v>
      </c>
      <c r="L1025">
        <v>3835234941.5716963</v>
      </c>
      <c r="M1025">
        <v>-12904941.571696281</v>
      </c>
    </row>
    <row r="1026" spans="1:13" x14ac:dyDescent="0.3">
      <c r="A1026" s="21" t="s">
        <v>259</v>
      </c>
      <c r="B1026" s="12">
        <v>4408.43</v>
      </c>
      <c r="C1026" s="12">
        <v>4453.2299999999996</v>
      </c>
      <c r="D1026" s="12">
        <v>4304.8</v>
      </c>
      <c r="E1026" s="12">
        <v>4349.93</v>
      </c>
      <c r="F1026" s="12">
        <v>4349.93</v>
      </c>
      <c r="G1026" s="12">
        <v>5570640000</v>
      </c>
      <c r="H1026">
        <f t="shared" si="15"/>
        <v>9.570287452137104E-3</v>
      </c>
      <c r="I1026" s="20">
        <v>44126</v>
      </c>
      <c r="K1026">
        <v>960</v>
      </c>
      <c r="L1026">
        <v>4070062037.5823975</v>
      </c>
      <c r="M1026">
        <v>-311842037.58239746</v>
      </c>
    </row>
    <row r="1027" spans="1:13" x14ac:dyDescent="0.3">
      <c r="A1027" s="21" t="s">
        <v>258</v>
      </c>
      <c r="B1027" s="12">
        <v>4380.58</v>
      </c>
      <c r="C1027" s="12">
        <v>4428.74</v>
      </c>
      <c r="D1027" s="12">
        <v>4309.5</v>
      </c>
      <c r="E1027" s="12">
        <v>4326.51</v>
      </c>
      <c r="F1027" s="12">
        <v>4326.51</v>
      </c>
      <c r="G1027" s="12">
        <v>5214200000</v>
      </c>
      <c r="H1027">
        <f t="shared" si="15"/>
        <v>-6.3174418103497986E-3</v>
      </c>
      <c r="I1027" s="20">
        <v>44127</v>
      </c>
      <c r="K1027">
        <v>961</v>
      </c>
      <c r="L1027">
        <v>4064456968.2922435</v>
      </c>
      <c r="M1027">
        <v>-165056968.29224348</v>
      </c>
    </row>
    <row r="1028" spans="1:13" x14ac:dyDescent="0.3">
      <c r="A1028" s="21" t="s">
        <v>257</v>
      </c>
      <c r="B1028" s="12">
        <v>4336.1899999999996</v>
      </c>
      <c r="C1028" s="12">
        <v>4432.72</v>
      </c>
      <c r="D1028" s="12">
        <v>4292.46</v>
      </c>
      <c r="E1028" s="12">
        <v>4431.8500000000004</v>
      </c>
      <c r="F1028" s="12">
        <v>4431.8500000000004</v>
      </c>
      <c r="G1028" s="12">
        <v>5031090000</v>
      </c>
      <c r="H1028">
        <f t="shared" ref="H1028:H1091" si="16">(B1028-B1027)/B1027</f>
        <v>-1.013336133571361E-2</v>
      </c>
      <c r="I1028" s="20">
        <v>44128</v>
      </c>
      <c r="K1028">
        <v>962</v>
      </c>
      <c r="L1028">
        <v>3922450209.6356478</v>
      </c>
      <c r="M1028">
        <v>-42710209.635647774</v>
      </c>
    </row>
    <row r="1029" spans="1:13" x14ac:dyDescent="0.3">
      <c r="A1029" s="21" t="s">
        <v>256</v>
      </c>
      <c r="B1029" s="12">
        <v>4431.79</v>
      </c>
      <c r="C1029" s="12">
        <v>4516.8900000000003</v>
      </c>
      <c r="D1029" s="12">
        <v>4414.0200000000004</v>
      </c>
      <c r="E1029" s="12">
        <v>4515.55</v>
      </c>
      <c r="F1029" s="12">
        <v>4515.55</v>
      </c>
      <c r="G1029" s="12">
        <v>5098610000</v>
      </c>
      <c r="H1029">
        <f t="shared" si="16"/>
        <v>2.2047004397870107E-2</v>
      </c>
      <c r="I1029" s="20">
        <v>44129</v>
      </c>
      <c r="K1029">
        <v>963</v>
      </c>
      <c r="L1029">
        <v>4003176920.6280394</v>
      </c>
      <c r="M1029">
        <v>222873079.37196064</v>
      </c>
    </row>
    <row r="1030" spans="1:13" x14ac:dyDescent="0.3">
      <c r="A1030" s="21" t="s">
        <v>255</v>
      </c>
      <c r="B1030" s="12">
        <v>4519.57</v>
      </c>
      <c r="C1030" s="12">
        <v>4550.49</v>
      </c>
      <c r="D1030" s="12">
        <v>4483.53</v>
      </c>
      <c r="E1030" s="12">
        <v>4546.54</v>
      </c>
      <c r="F1030" s="12">
        <v>4546.54</v>
      </c>
      <c r="G1030" s="12">
        <v>4816830000</v>
      </c>
      <c r="H1030">
        <f t="shared" si="16"/>
        <v>1.9806895182307768E-2</v>
      </c>
      <c r="I1030" s="20">
        <v>44130</v>
      </c>
      <c r="K1030">
        <v>964</v>
      </c>
      <c r="L1030">
        <v>4045476162.8554702</v>
      </c>
      <c r="M1030">
        <v>87473837.144529819</v>
      </c>
    </row>
    <row r="1031" spans="1:13" x14ac:dyDescent="0.3">
      <c r="A1031" s="21" t="s">
        <v>254</v>
      </c>
      <c r="B1031" s="12">
        <v>4566.3900000000003</v>
      </c>
      <c r="C1031" s="12">
        <v>4595.3100000000004</v>
      </c>
      <c r="D1031" s="12">
        <v>4544.32</v>
      </c>
      <c r="E1031" s="12">
        <v>4589.38</v>
      </c>
      <c r="F1031" s="12">
        <v>4589.38</v>
      </c>
      <c r="G1031" s="12">
        <v>4481580000</v>
      </c>
      <c r="H1031">
        <f t="shared" si="16"/>
        <v>1.0359392597083489E-2</v>
      </c>
      <c r="I1031" s="20">
        <v>44131</v>
      </c>
      <c r="K1031">
        <v>965</v>
      </c>
      <c r="L1031">
        <v>4169361184.295001</v>
      </c>
      <c r="M1031">
        <v>340838815.70499897</v>
      </c>
    </row>
    <row r="1032" spans="1:13" x14ac:dyDescent="0.3">
      <c r="A1032" s="21" t="s">
        <v>253</v>
      </c>
      <c r="B1032" s="12">
        <v>4535.41</v>
      </c>
      <c r="C1032" s="12">
        <v>4542.88</v>
      </c>
      <c r="D1032" s="12">
        <v>4470.3900000000003</v>
      </c>
      <c r="E1032" s="12">
        <v>4477.4399999999996</v>
      </c>
      <c r="F1032" s="12">
        <v>4477.4399999999996</v>
      </c>
      <c r="G1032" s="12">
        <v>4401970000</v>
      </c>
      <c r="H1032">
        <f t="shared" si="16"/>
        <v>-6.7843526286630075E-3</v>
      </c>
      <c r="I1032" s="20">
        <v>44132</v>
      </c>
      <c r="K1032">
        <v>966</v>
      </c>
      <c r="L1032">
        <v>3855885820.2888947</v>
      </c>
      <c r="M1032">
        <v>115654179.71110535</v>
      </c>
    </row>
    <row r="1033" spans="1:13" x14ac:dyDescent="0.3">
      <c r="A1033" s="21" t="s">
        <v>252</v>
      </c>
      <c r="B1033" s="12">
        <v>4482.79</v>
      </c>
      <c r="C1033" s="12">
        <v>4539.66</v>
      </c>
      <c r="D1033" s="12">
        <v>4451.5</v>
      </c>
      <c r="E1033" s="12">
        <v>4500.53</v>
      </c>
      <c r="F1033" s="12">
        <v>4500.53</v>
      </c>
      <c r="G1033" s="12">
        <v>4706290000</v>
      </c>
      <c r="H1033">
        <f t="shared" si="16"/>
        <v>-1.1602038183978933E-2</v>
      </c>
      <c r="I1033" s="20">
        <v>44133</v>
      </c>
      <c r="K1033">
        <v>967</v>
      </c>
      <c r="L1033">
        <v>3773829060.9440794</v>
      </c>
      <c r="M1033">
        <v>201420939.0559206</v>
      </c>
    </row>
    <row r="1034" spans="1:13" x14ac:dyDescent="0.3">
      <c r="A1034" s="21" t="s">
        <v>251</v>
      </c>
      <c r="B1034" s="12">
        <v>4505.75</v>
      </c>
      <c r="C1034" s="12">
        <v>4521.8599999999997</v>
      </c>
      <c r="D1034" s="12">
        <v>4471.47</v>
      </c>
      <c r="E1034" s="12">
        <v>4483.87</v>
      </c>
      <c r="F1034" s="12">
        <v>4483.87</v>
      </c>
      <c r="G1034" s="12">
        <v>4228480000</v>
      </c>
      <c r="H1034">
        <f t="shared" si="16"/>
        <v>5.1218103011740537E-3</v>
      </c>
      <c r="I1034" s="20">
        <v>44134</v>
      </c>
      <c r="K1034">
        <v>968</v>
      </c>
      <c r="L1034">
        <v>4211017339.8395123</v>
      </c>
      <c r="M1034">
        <v>108642660.16048765</v>
      </c>
    </row>
    <row r="1035" spans="1:13" x14ac:dyDescent="0.3">
      <c r="A1035" s="21" t="s">
        <v>250</v>
      </c>
      <c r="B1035" s="12">
        <v>4480.0200000000004</v>
      </c>
      <c r="C1035" s="12">
        <v>4531.32</v>
      </c>
      <c r="D1035" s="12">
        <v>4465.3999999999996</v>
      </c>
      <c r="E1035" s="12">
        <v>4521.54</v>
      </c>
      <c r="F1035" s="12">
        <v>4521.54</v>
      </c>
      <c r="G1035" s="12">
        <v>4459620000</v>
      </c>
      <c r="H1035">
        <f t="shared" si="16"/>
        <v>-5.7104810519890284E-3</v>
      </c>
      <c r="I1035" s="20">
        <v>44135</v>
      </c>
      <c r="K1035">
        <v>969</v>
      </c>
      <c r="L1035">
        <v>3747298491.6274376</v>
      </c>
      <c r="M1035">
        <v>715001508.37256241</v>
      </c>
    </row>
    <row r="1036" spans="1:13" x14ac:dyDescent="0.3">
      <c r="A1036" s="21" t="s">
        <v>249</v>
      </c>
      <c r="B1036" s="12">
        <v>4547</v>
      </c>
      <c r="C1036" s="12">
        <v>4590.03</v>
      </c>
      <c r="D1036" s="12">
        <v>4547</v>
      </c>
      <c r="E1036" s="12">
        <v>4587.18</v>
      </c>
      <c r="F1036" s="12">
        <v>4587.18</v>
      </c>
      <c r="G1036" s="12">
        <v>4524350000</v>
      </c>
      <c r="H1036">
        <f t="shared" si="16"/>
        <v>1.4950826112383329E-2</v>
      </c>
      <c r="I1036" s="20">
        <v>44136</v>
      </c>
      <c r="K1036">
        <v>970</v>
      </c>
      <c r="L1036">
        <v>4097720341.0319896</v>
      </c>
      <c r="M1036">
        <v>369459658.96801043</v>
      </c>
    </row>
    <row r="1037" spans="1:13" x14ac:dyDescent="0.3">
      <c r="A1037" s="21" t="s">
        <v>248</v>
      </c>
      <c r="B1037" s="12">
        <v>4553.24</v>
      </c>
      <c r="C1037" s="12">
        <v>4588.92</v>
      </c>
      <c r="D1037" s="12">
        <v>4484.3100000000004</v>
      </c>
      <c r="E1037" s="12">
        <v>4504.08</v>
      </c>
      <c r="F1037" s="12">
        <v>4504.08</v>
      </c>
      <c r="G1037" s="12">
        <v>5314860000</v>
      </c>
      <c r="H1037">
        <f t="shared" si="16"/>
        <v>1.3723334066416937E-3</v>
      </c>
      <c r="I1037" s="20">
        <v>44137</v>
      </c>
      <c r="K1037">
        <v>971</v>
      </c>
      <c r="L1037">
        <v>3747398947.5339017</v>
      </c>
      <c r="M1037">
        <v>522311052.46609831</v>
      </c>
    </row>
    <row r="1038" spans="1:13" x14ac:dyDescent="0.3">
      <c r="A1038" s="21" t="s">
        <v>247</v>
      </c>
      <c r="B1038" s="12">
        <v>4506.2700000000004</v>
      </c>
      <c r="C1038" s="12">
        <v>4526.33</v>
      </c>
      <c r="D1038" s="12">
        <v>4401.41</v>
      </c>
      <c r="E1038" s="12">
        <v>4418.6400000000003</v>
      </c>
      <c r="F1038" s="12">
        <v>4418.6400000000003</v>
      </c>
      <c r="G1038" s="12">
        <v>5251500000</v>
      </c>
      <c r="H1038">
        <f t="shared" si="16"/>
        <v>-1.0315731215573821E-2</v>
      </c>
      <c r="I1038" s="20">
        <v>44138</v>
      </c>
      <c r="K1038">
        <v>972</v>
      </c>
      <c r="L1038">
        <v>4119372490.3079858</v>
      </c>
      <c r="M1038">
        <v>-2292490.3079857826</v>
      </c>
    </row>
    <row r="1039" spans="1:13" x14ac:dyDescent="0.3">
      <c r="A1039" s="21" t="s">
        <v>246</v>
      </c>
      <c r="B1039" s="12">
        <v>4412.6099999999997</v>
      </c>
      <c r="C1039" s="12">
        <v>4426.22</v>
      </c>
      <c r="D1039" s="12">
        <v>4364.84</v>
      </c>
      <c r="E1039" s="12">
        <v>4401.67</v>
      </c>
      <c r="F1039" s="12">
        <v>4401.67</v>
      </c>
      <c r="G1039" s="12">
        <v>4600390000</v>
      </c>
      <c r="H1039">
        <f t="shared" si="16"/>
        <v>-2.0784373772543756E-2</v>
      </c>
      <c r="I1039" s="20">
        <v>44139</v>
      </c>
      <c r="K1039">
        <v>973</v>
      </c>
      <c r="L1039">
        <v>4450731997.0007935</v>
      </c>
      <c r="M1039">
        <v>52988002.999206543</v>
      </c>
    </row>
    <row r="1040" spans="1:13" x14ac:dyDescent="0.3">
      <c r="A1040" s="21" t="s">
        <v>245</v>
      </c>
      <c r="B1040" s="12">
        <v>4429.28</v>
      </c>
      <c r="C1040" s="12">
        <v>4472.7700000000004</v>
      </c>
      <c r="D1040" s="12">
        <v>4429.28</v>
      </c>
      <c r="E1040" s="12">
        <v>4471.07</v>
      </c>
      <c r="F1040" s="12">
        <v>4471.07</v>
      </c>
      <c r="G1040" s="12">
        <v>4430830000</v>
      </c>
      <c r="H1040">
        <f t="shared" si="16"/>
        <v>3.7778095050321858E-3</v>
      </c>
      <c r="I1040" s="20">
        <v>44140</v>
      </c>
      <c r="K1040">
        <v>974</v>
      </c>
      <c r="L1040">
        <v>3657626692.6295476</v>
      </c>
      <c r="M1040">
        <v>269243307.3704524</v>
      </c>
    </row>
    <row r="1041" spans="1:13" x14ac:dyDescent="0.3">
      <c r="A1041" s="21" t="s">
        <v>244</v>
      </c>
      <c r="B1041" s="12">
        <v>4455.75</v>
      </c>
      <c r="C1041" s="12">
        <v>4489.55</v>
      </c>
      <c r="D1041" s="12">
        <v>4429.68</v>
      </c>
      <c r="E1041" s="12">
        <v>4475.01</v>
      </c>
      <c r="F1041" s="12">
        <v>4475.01</v>
      </c>
      <c r="G1041" s="12">
        <v>4283640000</v>
      </c>
      <c r="H1041">
        <f t="shared" si="16"/>
        <v>5.9761405916989342E-3</v>
      </c>
      <c r="I1041" s="20">
        <v>44141</v>
      </c>
      <c r="K1041">
        <v>975</v>
      </c>
      <c r="L1041">
        <v>4110137796.1553707</v>
      </c>
      <c r="M1041">
        <v>-381537796.15537071</v>
      </c>
    </row>
    <row r="1042" spans="1:13" x14ac:dyDescent="0.3">
      <c r="A1042" s="21" t="s">
        <v>243</v>
      </c>
      <c r="B1042" s="12">
        <v>4456.0600000000004</v>
      </c>
      <c r="C1042" s="12">
        <v>4456.0600000000004</v>
      </c>
      <c r="D1042" s="12">
        <v>4373.8100000000004</v>
      </c>
      <c r="E1042" s="12">
        <v>4380.26</v>
      </c>
      <c r="F1042" s="12">
        <v>4380.26</v>
      </c>
      <c r="G1042" s="12">
        <v>4539420000</v>
      </c>
      <c r="H1042">
        <f t="shared" si="16"/>
        <v>6.9573023621253478E-5</v>
      </c>
      <c r="I1042" s="20">
        <v>44142</v>
      </c>
      <c r="K1042">
        <v>976</v>
      </c>
      <c r="L1042">
        <v>3837098856.9038014</v>
      </c>
      <c r="M1042">
        <v>-348688856.90380144</v>
      </c>
    </row>
    <row r="1043" spans="1:13" x14ac:dyDescent="0.3">
      <c r="A1043" s="21" t="s">
        <v>242</v>
      </c>
      <c r="B1043" s="12">
        <v>4384.57</v>
      </c>
      <c r="C1043" s="12">
        <v>4394.6000000000004</v>
      </c>
      <c r="D1043" s="12">
        <v>4327.22</v>
      </c>
      <c r="E1043" s="12">
        <v>4348.87</v>
      </c>
      <c r="F1043" s="12">
        <v>4348.87</v>
      </c>
      <c r="G1043" s="12">
        <v>4708060000</v>
      </c>
      <c r="H1043">
        <f t="shared" si="16"/>
        <v>-1.6043320781138647E-2</v>
      </c>
      <c r="I1043" s="20">
        <v>44143</v>
      </c>
      <c r="K1043">
        <v>977</v>
      </c>
      <c r="L1043">
        <v>4055314685.3209152</v>
      </c>
      <c r="M1043">
        <v>-82674685.320915222</v>
      </c>
    </row>
    <row r="1044" spans="1:13" x14ac:dyDescent="0.3">
      <c r="A1044" s="21" t="s">
        <v>241</v>
      </c>
      <c r="B1044" s="12">
        <v>4332.74</v>
      </c>
      <c r="C1044" s="12">
        <v>4362.12</v>
      </c>
      <c r="D1044" s="12">
        <v>4267.1099999999997</v>
      </c>
      <c r="E1044" s="12">
        <v>4304.76</v>
      </c>
      <c r="F1044" s="12">
        <v>4304.76</v>
      </c>
      <c r="G1044" s="12">
        <v>5121900000</v>
      </c>
      <c r="H1044">
        <f t="shared" si="16"/>
        <v>-1.1820999550697087E-2</v>
      </c>
      <c r="I1044" s="20">
        <v>44144</v>
      </c>
      <c r="K1044">
        <v>978</v>
      </c>
      <c r="L1044">
        <v>3682827231.1772008</v>
      </c>
      <c r="M1044">
        <v>286242768.82279921</v>
      </c>
    </row>
    <row r="1045" spans="1:13" x14ac:dyDescent="0.3">
      <c r="A1045" s="21" t="s">
        <v>240</v>
      </c>
      <c r="B1045" s="12">
        <v>4324.93</v>
      </c>
      <c r="C1045" s="12">
        <v>4341.51</v>
      </c>
      <c r="D1045" s="12">
        <v>4221.51</v>
      </c>
      <c r="E1045" s="12">
        <v>4225.5</v>
      </c>
      <c r="F1045" s="12">
        <v>4225.5</v>
      </c>
      <c r="G1045" s="12">
        <v>4797430000</v>
      </c>
      <c r="H1045">
        <f t="shared" si="16"/>
        <v>-1.8025545036165316E-3</v>
      </c>
      <c r="I1045" s="20">
        <v>44145</v>
      </c>
      <c r="K1045">
        <v>979</v>
      </c>
      <c r="L1045">
        <v>4094086741.1464577</v>
      </c>
      <c r="M1045">
        <v>132323258.85354233</v>
      </c>
    </row>
    <row r="1046" spans="1:13" x14ac:dyDescent="0.3">
      <c r="A1046" s="21" t="s">
        <v>239</v>
      </c>
      <c r="B1046" s="12">
        <v>4155.7700000000004</v>
      </c>
      <c r="C1046" s="12">
        <v>4294.7299999999996</v>
      </c>
      <c r="D1046" s="12">
        <v>4114.6499999999996</v>
      </c>
      <c r="E1046" s="12">
        <v>4288.7</v>
      </c>
      <c r="F1046" s="12">
        <v>4288.7</v>
      </c>
      <c r="G1046" s="12">
        <v>6752130000</v>
      </c>
      <c r="H1046">
        <f t="shared" si="16"/>
        <v>-3.911277176740429E-2</v>
      </c>
      <c r="I1046" s="20">
        <v>44146</v>
      </c>
      <c r="K1046">
        <v>980</v>
      </c>
      <c r="L1046">
        <v>3810266651.3983369</v>
      </c>
      <c r="M1046">
        <v>442913348.60166311</v>
      </c>
    </row>
    <row r="1047" spans="1:13" x14ac:dyDescent="0.3">
      <c r="A1047" s="21" t="s">
        <v>238</v>
      </c>
      <c r="B1047" s="12">
        <v>4298.38</v>
      </c>
      <c r="C1047" s="12">
        <v>4385.34</v>
      </c>
      <c r="D1047" s="12">
        <v>4286.83</v>
      </c>
      <c r="E1047" s="12">
        <v>4384.6499999999996</v>
      </c>
      <c r="F1047" s="12">
        <v>4384.6499999999996</v>
      </c>
      <c r="G1047" s="12">
        <v>5177060000</v>
      </c>
      <c r="H1047">
        <f t="shared" si="16"/>
        <v>3.4316143578686897E-2</v>
      </c>
      <c r="I1047" s="20">
        <v>44147</v>
      </c>
      <c r="K1047">
        <v>981</v>
      </c>
      <c r="L1047">
        <v>4587333042.382679</v>
      </c>
      <c r="M1047">
        <v>-146233042.38267899</v>
      </c>
    </row>
    <row r="1048" spans="1:13" x14ac:dyDescent="0.3">
      <c r="A1048" s="21" t="s">
        <v>237</v>
      </c>
      <c r="B1048" s="12">
        <v>4354.17</v>
      </c>
      <c r="C1048" s="12">
        <v>4388.84</v>
      </c>
      <c r="D1048" s="12">
        <v>4315.12</v>
      </c>
      <c r="E1048" s="12">
        <v>4373.9399999999996</v>
      </c>
      <c r="F1048" s="12">
        <v>4373.9399999999996</v>
      </c>
      <c r="G1048" s="12">
        <v>6071370000</v>
      </c>
      <c r="H1048">
        <f t="shared" si="16"/>
        <v>1.2979308483661278E-2</v>
      </c>
      <c r="I1048" s="20">
        <v>44148</v>
      </c>
      <c r="K1048">
        <v>982</v>
      </c>
      <c r="L1048">
        <v>4312793708.2326736</v>
      </c>
      <c r="M1048">
        <v>-35203708.232673645</v>
      </c>
    </row>
    <row r="1049" spans="1:13" x14ac:dyDescent="0.3">
      <c r="A1049" s="21" t="s">
        <v>236</v>
      </c>
      <c r="B1049" s="12">
        <v>4363.1400000000003</v>
      </c>
      <c r="C1049" s="12">
        <v>4378.45</v>
      </c>
      <c r="D1049" s="12">
        <v>4279.54</v>
      </c>
      <c r="E1049" s="12">
        <v>4306.26</v>
      </c>
      <c r="F1049" s="12">
        <v>4306.26</v>
      </c>
      <c r="G1049" s="12">
        <v>5846230000</v>
      </c>
      <c r="H1049">
        <f t="shared" si="16"/>
        <v>2.060094116674419E-3</v>
      </c>
      <c r="I1049" s="20">
        <v>44149</v>
      </c>
      <c r="K1049">
        <v>983</v>
      </c>
      <c r="L1049">
        <v>4232885090.1418672</v>
      </c>
      <c r="M1049">
        <v>-814455090.14186716</v>
      </c>
    </row>
    <row r="1050" spans="1:13" x14ac:dyDescent="0.3">
      <c r="A1050" s="21" t="s">
        <v>235</v>
      </c>
      <c r="B1050" s="12">
        <v>4322.5600000000004</v>
      </c>
      <c r="C1050" s="12">
        <v>4401.4799999999996</v>
      </c>
      <c r="D1050" s="12">
        <v>4322.5600000000004</v>
      </c>
      <c r="E1050" s="12">
        <v>4386.54</v>
      </c>
      <c r="F1050" s="12">
        <v>4386.54</v>
      </c>
      <c r="G1050" s="12">
        <v>5337870000</v>
      </c>
      <c r="H1050">
        <f t="shared" si="16"/>
        <v>-9.3006412812790609E-3</v>
      </c>
      <c r="I1050" s="20">
        <v>44150</v>
      </c>
      <c r="K1050">
        <v>984</v>
      </c>
      <c r="L1050">
        <v>4981682866.2270088</v>
      </c>
      <c r="M1050">
        <v>-1463982866.2270088</v>
      </c>
    </row>
    <row r="1051" spans="1:13" x14ac:dyDescent="0.3">
      <c r="A1051" s="21" t="s">
        <v>234</v>
      </c>
      <c r="B1051" s="12">
        <v>4401.3100000000004</v>
      </c>
      <c r="C1051" s="12">
        <v>4416.78</v>
      </c>
      <c r="D1051" s="12">
        <v>4345.5600000000004</v>
      </c>
      <c r="E1051" s="12">
        <v>4363.49</v>
      </c>
      <c r="F1051" s="12">
        <v>4363.49</v>
      </c>
      <c r="G1051" s="12">
        <v>5039890000</v>
      </c>
      <c r="H1051">
        <f t="shared" si="16"/>
        <v>1.8218370595202839E-2</v>
      </c>
      <c r="I1051" s="20">
        <v>44151</v>
      </c>
      <c r="K1051">
        <v>985</v>
      </c>
      <c r="L1051">
        <v>4308327669.7456436</v>
      </c>
      <c r="M1051">
        <v>28082330.254356384</v>
      </c>
    </row>
    <row r="1052" spans="1:13" x14ac:dyDescent="0.3">
      <c r="A1052" s="21" t="s">
        <v>233</v>
      </c>
      <c r="B1052" s="12">
        <v>4342.12</v>
      </c>
      <c r="C1052" s="12">
        <v>4342.12</v>
      </c>
      <c r="D1052" s="12">
        <v>4284.9799999999996</v>
      </c>
      <c r="E1052" s="12">
        <v>4328.87</v>
      </c>
      <c r="F1052" s="12">
        <v>4328.87</v>
      </c>
      <c r="G1052" s="12">
        <v>5797380000</v>
      </c>
      <c r="H1052">
        <f t="shared" si="16"/>
        <v>-1.3448268810876875E-2</v>
      </c>
      <c r="I1052" s="20">
        <v>44152</v>
      </c>
      <c r="K1052">
        <v>986</v>
      </c>
      <c r="L1052">
        <v>5117428196.9017677</v>
      </c>
      <c r="M1052">
        <v>1508561803.0982323</v>
      </c>
    </row>
    <row r="1053" spans="1:13" x14ac:dyDescent="0.3">
      <c r="A1053" s="21" t="s">
        <v>232</v>
      </c>
      <c r="B1053" s="12">
        <v>4327.01</v>
      </c>
      <c r="C1053" s="12">
        <v>4327.01</v>
      </c>
      <c r="D1053" s="12">
        <v>4199.8500000000004</v>
      </c>
      <c r="E1053" s="12">
        <v>4201.09</v>
      </c>
      <c r="F1053" s="12">
        <v>4201.09</v>
      </c>
      <c r="G1053" s="12">
        <v>6940470000</v>
      </c>
      <c r="H1053">
        <f t="shared" si="16"/>
        <v>-3.4798669774210923E-3</v>
      </c>
      <c r="I1053" s="20">
        <v>44153</v>
      </c>
      <c r="K1053">
        <v>987</v>
      </c>
      <c r="L1053">
        <v>6263124173.1042385</v>
      </c>
      <c r="M1053">
        <v>-896394173.10423851</v>
      </c>
    </row>
    <row r="1054" spans="1:13" x14ac:dyDescent="0.3">
      <c r="A1054" s="21" t="s">
        <v>231</v>
      </c>
      <c r="B1054" s="12">
        <v>4202.66</v>
      </c>
      <c r="C1054" s="12">
        <v>4276.9399999999996</v>
      </c>
      <c r="D1054" s="12">
        <v>4157.87</v>
      </c>
      <c r="E1054" s="12">
        <v>4170.7</v>
      </c>
      <c r="F1054" s="12">
        <v>4170.7</v>
      </c>
      <c r="G1054" s="12">
        <v>7243120000</v>
      </c>
      <c r="H1054">
        <f t="shared" si="16"/>
        <v>-2.8738089350382912E-2</v>
      </c>
      <c r="I1054" s="20">
        <v>44154</v>
      </c>
      <c r="K1054">
        <v>988</v>
      </c>
      <c r="L1054">
        <v>5203723707.8696404</v>
      </c>
      <c r="M1054">
        <v>-126543707.86964035</v>
      </c>
    </row>
    <row r="1055" spans="1:13" x14ac:dyDescent="0.3">
      <c r="A1055" s="21" t="s">
        <v>230</v>
      </c>
      <c r="B1055" s="12">
        <v>4223.1000000000004</v>
      </c>
      <c r="C1055" s="12">
        <v>4299.3999999999996</v>
      </c>
      <c r="D1055" s="12">
        <v>4223.1000000000004</v>
      </c>
      <c r="E1055" s="12">
        <v>4277.88</v>
      </c>
      <c r="F1055" s="12">
        <v>4277.88</v>
      </c>
      <c r="G1055" s="12">
        <v>5662670000</v>
      </c>
      <c r="H1055">
        <f t="shared" si="16"/>
        <v>4.8635863952831088E-3</v>
      </c>
      <c r="I1055" s="20">
        <v>44155</v>
      </c>
      <c r="K1055">
        <v>989</v>
      </c>
      <c r="L1055">
        <v>5697174705.368372</v>
      </c>
      <c r="M1055">
        <v>-457104705.36837196</v>
      </c>
    </row>
    <row r="1056" spans="1:13" x14ac:dyDescent="0.3">
      <c r="A1056" s="21" t="s">
        <v>229</v>
      </c>
      <c r="B1056" s="12">
        <v>4252.55</v>
      </c>
      <c r="C1056" s="12">
        <v>4268.28</v>
      </c>
      <c r="D1056" s="12">
        <v>4209.8</v>
      </c>
      <c r="E1056" s="12">
        <v>4259.5200000000004</v>
      </c>
      <c r="F1056" s="12">
        <v>4259.5200000000004</v>
      </c>
      <c r="G1056" s="12">
        <v>4980830000</v>
      </c>
      <c r="H1056">
        <f t="shared" si="16"/>
        <v>6.9735502356088695E-3</v>
      </c>
      <c r="I1056" s="20">
        <v>44156</v>
      </c>
      <c r="K1056">
        <v>990</v>
      </c>
      <c r="L1056">
        <v>4817931537.1221676</v>
      </c>
      <c r="M1056">
        <v>-47131537.122167587</v>
      </c>
    </row>
    <row r="1057" spans="1:13" x14ac:dyDescent="0.3">
      <c r="A1057" s="21" t="s">
        <v>228</v>
      </c>
      <c r="B1057" s="12">
        <v>4279.5</v>
      </c>
      <c r="C1057" s="12">
        <v>4291.01</v>
      </c>
      <c r="D1057" s="12">
        <v>4200.49</v>
      </c>
      <c r="E1057" s="12">
        <v>4204.3100000000004</v>
      </c>
      <c r="F1057" s="12">
        <v>4204.3100000000004</v>
      </c>
      <c r="G1057" s="12">
        <v>4938640000</v>
      </c>
      <c r="H1057">
        <f t="shared" si="16"/>
        <v>6.3373740461604962E-3</v>
      </c>
      <c r="I1057" s="20">
        <v>44157</v>
      </c>
      <c r="K1057">
        <v>991</v>
      </c>
      <c r="L1057">
        <v>4615532295.6929169</v>
      </c>
      <c r="M1057">
        <v>-123132295.69291687</v>
      </c>
    </row>
    <row r="1058" spans="1:13" x14ac:dyDescent="0.3">
      <c r="A1058" s="21" t="s">
        <v>227</v>
      </c>
      <c r="B1058" s="12">
        <v>4202.75</v>
      </c>
      <c r="C1058" s="12">
        <v>4247.57</v>
      </c>
      <c r="D1058" s="12">
        <v>4161.72</v>
      </c>
      <c r="E1058" s="12">
        <v>4173.1099999999997</v>
      </c>
      <c r="F1058" s="12">
        <v>4173.1099999999997</v>
      </c>
      <c r="G1058" s="12">
        <v>5574920000</v>
      </c>
      <c r="H1058">
        <f t="shared" si="16"/>
        <v>-1.7934338123612573E-2</v>
      </c>
      <c r="I1058" s="20">
        <v>44158</v>
      </c>
      <c r="K1058">
        <v>992</v>
      </c>
      <c r="L1058">
        <v>3971018089.7983589</v>
      </c>
      <c r="M1058">
        <v>263581910.20164108</v>
      </c>
    </row>
    <row r="1059" spans="1:13" x14ac:dyDescent="0.3">
      <c r="A1059" s="21" t="s">
        <v>226</v>
      </c>
      <c r="B1059" s="12">
        <v>4188.82</v>
      </c>
      <c r="C1059" s="12">
        <v>4271.05</v>
      </c>
      <c r="D1059" s="12">
        <v>4187.8999999999996</v>
      </c>
      <c r="E1059" s="12">
        <v>4262.45</v>
      </c>
      <c r="F1059" s="12">
        <v>4262.45</v>
      </c>
      <c r="G1059" s="12">
        <v>5392470000</v>
      </c>
      <c r="H1059">
        <f t="shared" si="16"/>
        <v>-3.3144964606508336E-3</v>
      </c>
      <c r="I1059" s="20">
        <v>44159</v>
      </c>
      <c r="K1059">
        <v>993</v>
      </c>
      <c r="L1059">
        <v>3931577252.2548542</v>
      </c>
      <c r="M1059">
        <v>-27737252.254854202</v>
      </c>
    </row>
    <row r="1060" spans="1:13" x14ac:dyDescent="0.3">
      <c r="A1060" s="21" t="s">
        <v>225</v>
      </c>
      <c r="B1060" s="12">
        <v>4288.1400000000003</v>
      </c>
      <c r="C1060" s="12">
        <v>4358.8999999999996</v>
      </c>
      <c r="D1060" s="12">
        <v>4251.99</v>
      </c>
      <c r="E1060" s="12">
        <v>4357.8599999999997</v>
      </c>
      <c r="F1060" s="12">
        <v>4357.8599999999997</v>
      </c>
      <c r="G1060" s="12">
        <v>6309750000</v>
      </c>
      <c r="H1060">
        <f t="shared" si="16"/>
        <v>2.3710734765399474E-2</v>
      </c>
      <c r="I1060" s="20">
        <v>44160</v>
      </c>
      <c r="K1060">
        <v>994</v>
      </c>
      <c r="L1060">
        <v>4241500640.3851628</v>
      </c>
      <c r="M1060">
        <v>-371390640.38516283</v>
      </c>
    </row>
    <row r="1061" spans="1:13" x14ac:dyDescent="0.3">
      <c r="A1061" s="21" t="s">
        <v>224</v>
      </c>
      <c r="B1061" s="12">
        <v>4345.1099999999997</v>
      </c>
      <c r="C1061" s="12">
        <v>4412.67</v>
      </c>
      <c r="D1061" s="12">
        <v>4335.6499999999996</v>
      </c>
      <c r="E1061" s="12">
        <v>4411.67</v>
      </c>
      <c r="F1061" s="12">
        <v>4411.67</v>
      </c>
      <c r="G1061" s="12">
        <v>4985090000</v>
      </c>
      <c r="H1061">
        <f t="shared" si="16"/>
        <v>1.3285480418083211E-2</v>
      </c>
      <c r="I1061" s="20">
        <v>44161</v>
      </c>
      <c r="K1061">
        <v>995</v>
      </c>
      <c r="L1061">
        <v>4215055908.6287007</v>
      </c>
      <c r="M1061">
        <v>182174091.37129927</v>
      </c>
    </row>
    <row r="1062" spans="1:13" x14ac:dyDescent="0.3">
      <c r="A1062" s="21" t="s">
        <v>223</v>
      </c>
      <c r="B1062" s="12">
        <v>4407.34</v>
      </c>
      <c r="C1062" s="12">
        <v>4465.3999999999996</v>
      </c>
      <c r="D1062" s="12">
        <v>4390.57</v>
      </c>
      <c r="E1062" s="12">
        <v>4463.12</v>
      </c>
      <c r="F1062" s="12">
        <v>4463.12</v>
      </c>
      <c r="G1062" s="12">
        <v>8278430000</v>
      </c>
      <c r="H1062">
        <f t="shared" si="16"/>
        <v>1.4321846857732135E-2</v>
      </c>
      <c r="I1062" s="20">
        <v>44162</v>
      </c>
      <c r="K1062">
        <v>996</v>
      </c>
      <c r="L1062">
        <v>4456538278.6482334</v>
      </c>
      <c r="M1062">
        <v>28891721.351766586</v>
      </c>
    </row>
    <row r="1063" spans="1:13" x14ac:dyDescent="0.3">
      <c r="A1063" s="21" t="s">
        <v>222</v>
      </c>
      <c r="B1063" s="12">
        <v>4462.3999999999996</v>
      </c>
      <c r="C1063" s="12">
        <v>4481.75</v>
      </c>
      <c r="D1063" s="12">
        <v>4424.3</v>
      </c>
      <c r="E1063" s="12">
        <v>4461.18</v>
      </c>
      <c r="F1063" s="12">
        <v>4461.18</v>
      </c>
      <c r="G1063" s="12">
        <v>4869820000</v>
      </c>
      <c r="H1063">
        <f t="shared" si="16"/>
        <v>1.2492796108310111E-2</v>
      </c>
      <c r="I1063" s="20">
        <v>44163</v>
      </c>
      <c r="K1063">
        <v>997</v>
      </c>
      <c r="L1063">
        <v>5460990774.3096447</v>
      </c>
      <c r="M1063">
        <v>-550860774.3096447</v>
      </c>
    </row>
    <row r="1064" spans="1:13" x14ac:dyDescent="0.3">
      <c r="A1064" s="21" t="s">
        <v>221</v>
      </c>
      <c r="B1064" s="12">
        <v>4469.1000000000004</v>
      </c>
      <c r="C1064" s="12">
        <v>4522</v>
      </c>
      <c r="D1064" s="12">
        <v>4469.1000000000004</v>
      </c>
      <c r="E1064" s="12">
        <v>4511.6099999999997</v>
      </c>
      <c r="F1064" s="12">
        <v>4511.6099999999997</v>
      </c>
      <c r="G1064" s="12">
        <v>4754840000</v>
      </c>
      <c r="H1064">
        <f t="shared" si="16"/>
        <v>1.5014342058086967E-3</v>
      </c>
      <c r="I1064" s="20">
        <v>44164</v>
      </c>
      <c r="K1064">
        <v>998</v>
      </c>
      <c r="L1064">
        <v>4998760068.5674067</v>
      </c>
      <c r="M1064">
        <v>-169260068.56740665</v>
      </c>
    </row>
    <row r="1065" spans="1:13" x14ac:dyDescent="0.3">
      <c r="A1065" s="21" t="s">
        <v>220</v>
      </c>
      <c r="B1065" s="12">
        <v>4493.1000000000004</v>
      </c>
      <c r="C1065" s="12">
        <v>4501.07</v>
      </c>
      <c r="D1065" s="12">
        <v>4455.8100000000004</v>
      </c>
      <c r="E1065" s="12">
        <v>4456.24</v>
      </c>
      <c r="F1065" s="12">
        <v>4456.24</v>
      </c>
      <c r="G1065" s="12">
        <v>4550670000</v>
      </c>
      <c r="H1065">
        <f t="shared" si="16"/>
        <v>5.3702087668658118E-3</v>
      </c>
      <c r="I1065" s="20">
        <v>44165</v>
      </c>
      <c r="K1065">
        <v>999</v>
      </c>
      <c r="L1065">
        <v>4714813932.0445824</v>
      </c>
      <c r="M1065">
        <v>3272276067.9554176</v>
      </c>
    </row>
    <row r="1066" spans="1:13" x14ac:dyDescent="0.3">
      <c r="A1066" s="21" t="s">
        <v>219</v>
      </c>
      <c r="B1066" s="12">
        <v>4469.9799999999996</v>
      </c>
      <c r="C1066" s="12">
        <v>4520.58</v>
      </c>
      <c r="D1066" s="12">
        <v>4465.17</v>
      </c>
      <c r="E1066" s="12">
        <v>4520.16</v>
      </c>
      <c r="F1066" s="12">
        <v>4520.16</v>
      </c>
      <c r="G1066" s="12">
        <v>4131390000</v>
      </c>
      <c r="H1066">
        <f t="shared" si="16"/>
        <v>-5.145667801740624E-3</v>
      </c>
      <c r="I1066" s="20">
        <v>44166</v>
      </c>
      <c r="K1066">
        <v>1000</v>
      </c>
      <c r="L1066">
        <v>4534636240.9043341</v>
      </c>
      <c r="M1066">
        <v>101063759.09566593</v>
      </c>
    </row>
    <row r="1067" spans="1:13" x14ac:dyDescent="0.3">
      <c r="A1067" s="21" t="s">
        <v>218</v>
      </c>
      <c r="B1067" s="12">
        <v>4522.91</v>
      </c>
      <c r="C1067" s="12">
        <v>4546.03</v>
      </c>
      <c r="D1067" s="12">
        <v>4501.07</v>
      </c>
      <c r="E1067" s="12">
        <v>4543.0600000000004</v>
      </c>
      <c r="F1067" s="12">
        <v>4543.0600000000004</v>
      </c>
      <c r="G1067" s="12">
        <v>4305020000</v>
      </c>
      <c r="H1067">
        <f t="shared" si="16"/>
        <v>1.1841216291795555E-2</v>
      </c>
      <c r="I1067" s="20">
        <v>44167</v>
      </c>
      <c r="K1067">
        <v>1001</v>
      </c>
      <c r="L1067">
        <v>4751183861.7857351</v>
      </c>
      <c r="M1067">
        <v>-678753861.78573513</v>
      </c>
    </row>
    <row r="1068" spans="1:13" x14ac:dyDescent="0.3">
      <c r="A1068" s="21" t="s">
        <v>217</v>
      </c>
      <c r="B1068" s="12">
        <v>4541.09</v>
      </c>
      <c r="C1068" s="12">
        <v>4575.6499999999996</v>
      </c>
      <c r="D1068" s="12">
        <v>4517.6899999999996</v>
      </c>
      <c r="E1068" s="12">
        <v>4575.5200000000004</v>
      </c>
      <c r="F1068" s="12">
        <v>4575.5200000000004</v>
      </c>
      <c r="G1068" s="12">
        <v>4312260000</v>
      </c>
      <c r="H1068">
        <f t="shared" si="16"/>
        <v>4.0195360951246631E-3</v>
      </c>
      <c r="I1068" s="20">
        <v>44168</v>
      </c>
      <c r="K1068">
        <v>1002</v>
      </c>
      <c r="L1068">
        <v>4416420555.8959084</v>
      </c>
      <c r="M1068">
        <v>-1096810555.8959084</v>
      </c>
    </row>
    <row r="1069" spans="1:13" x14ac:dyDescent="0.3">
      <c r="A1069" s="21" t="s">
        <v>216</v>
      </c>
      <c r="B1069" s="12">
        <v>4602.8599999999997</v>
      </c>
      <c r="C1069" s="12">
        <v>4637.3</v>
      </c>
      <c r="D1069" s="12">
        <v>4589.66</v>
      </c>
      <c r="E1069" s="12">
        <v>4631.6000000000004</v>
      </c>
      <c r="F1069" s="12">
        <v>4631.6000000000004</v>
      </c>
      <c r="G1069" s="12">
        <v>5085910000</v>
      </c>
      <c r="H1069">
        <f t="shared" si="16"/>
        <v>1.3602461083131919E-2</v>
      </c>
      <c r="I1069" s="20">
        <v>44169</v>
      </c>
      <c r="K1069">
        <v>1003</v>
      </c>
      <c r="L1069">
        <v>4081421743.8759985</v>
      </c>
      <c r="M1069">
        <v>-1168381743.8759985</v>
      </c>
    </row>
    <row r="1070" spans="1:13" x14ac:dyDescent="0.3">
      <c r="A1070" s="21" t="s">
        <v>215</v>
      </c>
      <c r="B1070" s="12">
        <v>4624.2</v>
      </c>
      <c r="C1070" s="12">
        <v>4627.7700000000004</v>
      </c>
      <c r="D1070" s="12">
        <v>4581.32</v>
      </c>
      <c r="E1070" s="12">
        <v>4602.45</v>
      </c>
      <c r="F1070" s="12">
        <v>4602.45</v>
      </c>
      <c r="G1070" s="12">
        <v>4385570000</v>
      </c>
      <c r="H1070">
        <f t="shared" si="16"/>
        <v>4.6362478980460295E-3</v>
      </c>
      <c r="I1070" s="20">
        <v>44170</v>
      </c>
      <c r="K1070">
        <v>1004</v>
      </c>
      <c r="L1070">
        <v>4528089510.0603695</v>
      </c>
      <c r="M1070">
        <v>-1757799510.0603695</v>
      </c>
    </row>
    <row r="1071" spans="1:13" x14ac:dyDescent="0.3">
      <c r="A1071" s="21" t="s">
        <v>214</v>
      </c>
      <c r="B1071" s="12">
        <v>4599.0200000000004</v>
      </c>
      <c r="C1071" s="12">
        <v>4603.07</v>
      </c>
      <c r="D1071" s="12">
        <v>4530.41</v>
      </c>
      <c r="E1071" s="12">
        <v>4530.41</v>
      </c>
      <c r="F1071" s="12">
        <v>4530.41</v>
      </c>
      <c r="G1071" s="12">
        <v>4823020000</v>
      </c>
      <c r="H1071">
        <f t="shared" si="16"/>
        <v>-5.4452662082088536E-3</v>
      </c>
      <c r="I1071" s="20">
        <v>44171</v>
      </c>
      <c r="K1071">
        <v>1005</v>
      </c>
      <c r="L1071">
        <v>3885003029.8461728</v>
      </c>
      <c r="M1071">
        <v>-1177083029.8461728</v>
      </c>
    </row>
    <row r="1072" spans="1:13" x14ac:dyDescent="0.3">
      <c r="A1072" s="21" t="s">
        <v>213</v>
      </c>
      <c r="B1072" s="12">
        <v>4540.32</v>
      </c>
      <c r="C1072" s="12">
        <v>4548.7</v>
      </c>
      <c r="D1072" s="12">
        <v>4507.57</v>
      </c>
      <c r="E1072" s="12">
        <v>4545.8599999999997</v>
      </c>
      <c r="F1072" s="12">
        <v>4545.8599999999997</v>
      </c>
      <c r="G1072" s="12">
        <v>4562940000</v>
      </c>
      <c r="H1072">
        <f t="shared" si="16"/>
        <v>-1.2763588764563042E-2</v>
      </c>
      <c r="I1072" s="20">
        <v>44172</v>
      </c>
      <c r="K1072">
        <v>1006</v>
      </c>
      <c r="L1072">
        <v>3868142597.7410979</v>
      </c>
      <c r="M1072">
        <v>-904832597.74109793</v>
      </c>
    </row>
    <row r="1073" spans="1:13" x14ac:dyDescent="0.3">
      <c r="A1073" s="21" t="s">
        <v>212</v>
      </c>
      <c r="B1073" s="12">
        <v>4547.97</v>
      </c>
      <c r="C1073" s="12">
        <v>4583.5</v>
      </c>
      <c r="D1073" s="12">
        <v>4539.21</v>
      </c>
      <c r="E1073" s="12">
        <v>4582.6400000000003</v>
      </c>
      <c r="F1073" s="12">
        <v>4582.6400000000003</v>
      </c>
      <c r="G1073" s="12">
        <v>4547350000</v>
      </c>
      <c r="H1073">
        <f t="shared" si="16"/>
        <v>1.6849032667302186E-3</v>
      </c>
      <c r="I1073" s="20">
        <v>44173</v>
      </c>
      <c r="K1073">
        <v>1007</v>
      </c>
      <c r="L1073">
        <v>4018469949.2531619</v>
      </c>
      <c r="M1073">
        <v>-893519949.25316191</v>
      </c>
    </row>
    <row r="1074" spans="1:13" x14ac:dyDescent="0.3">
      <c r="A1074" s="21" t="s">
        <v>211</v>
      </c>
      <c r="B1074" s="12">
        <v>4572.45</v>
      </c>
      <c r="C1074" s="12">
        <v>4593.45</v>
      </c>
      <c r="D1074" s="12">
        <v>4514.17</v>
      </c>
      <c r="E1074" s="12">
        <v>4525.12</v>
      </c>
      <c r="F1074" s="12">
        <v>4525.12</v>
      </c>
      <c r="G1074" s="12">
        <v>4800620000</v>
      </c>
      <c r="H1074">
        <f t="shared" si="16"/>
        <v>5.3826212573960608E-3</v>
      </c>
      <c r="I1074" s="20">
        <v>44174</v>
      </c>
      <c r="K1074">
        <v>1008</v>
      </c>
      <c r="L1074">
        <v>3756577849.8651624</v>
      </c>
      <c r="M1074">
        <v>-1078757849.8651624</v>
      </c>
    </row>
    <row r="1075" spans="1:13" x14ac:dyDescent="0.3">
      <c r="A1075" s="21" t="s">
        <v>210</v>
      </c>
      <c r="B1075" s="12">
        <v>4494.17</v>
      </c>
      <c r="C1075" s="12">
        <v>4503.9399999999996</v>
      </c>
      <c r="D1075" s="12">
        <v>4450.04</v>
      </c>
      <c r="E1075" s="12">
        <v>4481.1499999999996</v>
      </c>
      <c r="F1075" s="12">
        <v>4481.1499999999996</v>
      </c>
      <c r="G1075" s="12">
        <v>4986830000</v>
      </c>
      <c r="H1075">
        <f t="shared" si="16"/>
        <v>-1.711992476680986E-2</v>
      </c>
      <c r="I1075" s="20">
        <v>44175</v>
      </c>
      <c r="K1075">
        <v>1009</v>
      </c>
      <c r="L1075">
        <v>4145083989.4546599</v>
      </c>
      <c r="M1075">
        <v>-314063989.45465994</v>
      </c>
    </row>
    <row r="1076" spans="1:13" x14ac:dyDescent="0.3">
      <c r="A1076" s="21" t="s">
        <v>209</v>
      </c>
      <c r="B1076" s="12">
        <v>4474.6499999999996</v>
      </c>
      <c r="C1076" s="12">
        <v>4521.16</v>
      </c>
      <c r="D1076" s="12">
        <v>4450.3</v>
      </c>
      <c r="E1076" s="12">
        <v>4500.21</v>
      </c>
      <c r="F1076" s="12">
        <v>4500.21</v>
      </c>
      <c r="G1076" s="12">
        <v>4821490000</v>
      </c>
      <c r="H1076">
        <f t="shared" si="16"/>
        <v>-4.3434049001262603E-3</v>
      </c>
      <c r="I1076" s="20">
        <v>44176</v>
      </c>
      <c r="K1076">
        <v>1010</v>
      </c>
      <c r="L1076">
        <v>4256221362.0676012</v>
      </c>
      <c r="M1076">
        <v>426948637.9323988</v>
      </c>
    </row>
    <row r="1077" spans="1:13" x14ac:dyDescent="0.3">
      <c r="A1077" s="21" t="s">
        <v>208</v>
      </c>
      <c r="B1077" s="12">
        <v>4494.1499999999996</v>
      </c>
      <c r="C1077" s="12">
        <v>4520.41</v>
      </c>
      <c r="D1077" s="12">
        <v>4474.6000000000004</v>
      </c>
      <c r="E1077" s="12">
        <v>4488.28</v>
      </c>
      <c r="F1077" s="12">
        <v>4488.28</v>
      </c>
      <c r="G1077" s="12">
        <v>4083200000</v>
      </c>
      <c r="H1077">
        <f t="shared" si="16"/>
        <v>4.3578827394321349E-3</v>
      </c>
      <c r="I1077" s="20">
        <v>44177</v>
      </c>
      <c r="K1077">
        <v>1011</v>
      </c>
      <c r="L1077">
        <v>5369129692.330246</v>
      </c>
      <c r="M1077">
        <v>-481169692.33024597</v>
      </c>
    </row>
    <row r="1078" spans="1:13" x14ac:dyDescent="0.3">
      <c r="A1078" s="21" t="s">
        <v>207</v>
      </c>
      <c r="B1078" s="12">
        <v>4462.6400000000003</v>
      </c>
      <c r="C1078" s="12">
        <v>4464.3500000000004</v>
      </c>
      <c r="D1078" s="12">
        <v>4408.38</v>
      </c>
      <c r="E1078" s="12">
        <v>4412.53</v>
      </c>
      <c r="F1078" s="12">
        <v>4412.53</v>
      </c>
      <c r="G1078" s="12">
        <v>4266290000</v>
      </c>
      <c r="H1078">
        <f t="shared" si="16"/>
        <v>-7.0113369602704204E-3</v>
      </c>
      <c r="I1078" s="20">
        <v>44178</v>
      </c>
      <c r="K1078">
        <v>1012</v>
      </c>
      <c r="L1078">
        <v>4441292975.0438557</v>
      </c>
      <c r="M1078">
        <v>-146012975.04385567</v>
      </c>
    </row>
    <row r="1079" spans="1:13" x14ac:dyDescent="0.3">
      <c r="A1079" s="21" t="s">
        <v>206</v>
      </c>
      <c r="B1079" s="12">
        <v>4437.59</v>
      </c>
      <c r="C1079" s="12">
        <v>4471</v>
      </c>
      <c r="D1079" s="12">
        <v>4381.34</v>
      </c>
      <c r="E1079" s="12">
        <v>4397.45</v>
      </c>
      <c r="F1079" s="12">
        <v>4397.45</v>
      </c>
      <c r="G1079" s="12">
        <v>4152090000</v>
      </c>
      <c r="H1079">
        <f t="shared" si="16"/>
        <v>-5.6132692755857926E-3</v>
      </c>
      <c r="I1079" s="20">
        <v>44179</v>
      </c>
      <c r="K1079">
        <v>1013</v>
      </c>
      <c r="L1079">
        <v>4270098927.1803999</v>
      </c>
      <c r="M1079">
        <v>-88588927.180399895</v>
      </c>
    </row>
    <row r="1080" spans="1:13" x14ac:dyDescent="0.3">
      <c r="A1080" s="21" t="s">
        <v>205</v>
      </c>
      <c r="B1080" s="12">
        <v>4394.3</v>
      </c>
      <c r="C1080" s="12">
        <v>4453.92</v>
      </c>
      <c r="D1080" s="12">
        <v>4392.7</v>
      </c>
      <c r="E1080" s="12">
        <v>4446.59</v>
      </c>
      <c r="F1080" s="12">
        <v>4446.59</v>
      </c>
      <c r="G1080" s="12">
        <v>3828150000</v>
      </c>
      <c r="H1080">
        <f t="shared" si="16"/>
        <v>-9.7552951038739413E-3</v>
      </c>
      <c r="I1080" s="20">
        <v>44180</v>
      </c>
      <c r="K1080">
        <v>1014</v>
      </c>
      <c r="L1080">
        <v>5273806391.5592899</v>
      </c>
      <c r="M1080">
        <v>-761996391.55928993</v>
      </c>
    </row>
    <row r="1081" spans="1:13" x14ac:dyDescent="0.3">
      <c r="A1081" s="21" t="s">
        <v>204</v>
      </c>
      <c r="B1081" s="12">
        <v>4449.12</v>
      </c>
      <c r="C1081" s="12">
        <v>4460.46</v>
      </c>
      <c r="D1081" s="12">
        <v>4390.7700000000004</v>
      </c>
      <c r="E1081" s="12">
        <v>4392.59</v>
      </c>
      <c r="F1081" s="12">
        <v>4392.59</v>
      </c>
      <c r="G1081" s="12">
        <v>4083090000</v>
      </c>
      <c r="H1081">
        <f t="shared" si="16"/>
        <v>1.2475252031040144E-2</v>
      </c>
      <c r="I1081" s="20">
        <v>44181</v>
      </c>
      <c r="K1081">
        <v>1015</v>
      </c>
      <c r="L1081">
        <v>4932599456.3734188</v>
      </c>
      <c r="M1081">
        <v>-831009456.37341881</v>
      </c>
    </row>
    <row r="1082" spans="1:13" x14ac:dyDescent="0.3">
      <c r="A1082" s="21" t="s">
        <v>203</v>
      </c>
      <c r="B1082" s="12">
        <v>4385.63</v>
      </c>
      <c r="C1082" s="12">
        <v>4410.3100000000004</v>
      </c>
      <c r="D1082" s="12">
        <v>4370.3</v>
      </c>
      <c r="E1082" s="12">
        <v>4391.6899999999996</v>
      </c>
      <c r="F1082" s="12">
        <v>4391.6899999999996</v>
      </c>
      <c r="G1082" s="12">
        <v>3910490000</v>
      </c>
      <c r="H1082">
        <f t="shared" si="16"/>
        <v>-1.4270237709929107E-2</v>
      </c>
      <c r="I1082" s="20">
        <v>44182</v>
      </c>
      <c r="K1082">
        <v>1016</v>
      </c>
      <c r="L1082">
        <v>4203598894.3774772</v>
      </c>
      <c r="M1082">
        <v>-155378894.37747717</v>
      </c>
    </row>
    <row r="1083" spans="1:13" x14ac:dyDescent="0.3">
      <c r="A1083" s="21" t="s">
        <v>202</v>
      </c>
      <c r="B1083" s="12">
        <v>4390.63</v>
      </c>
      <c r="C1083" s="12">
        <v>4471.03</v>
      </c>
      <c r="D1083" s="12">
        <v>4390.63</v>
      </c>
      <c r="E1083" s="12">
        <v>4462.21</v>
      </c>
      <c r="F1083" s="12">
        <v>4462.21</v>
      </c>
      <c r="G1083" s="12">
        <v>4108120000</v>
      </c>
      <c r="H1083">
        <f t="shared" si="16"/>
        <v>1.1400870570476762E-3</v>
      </c>
      <c r="I1083" s="20">
        <v>44183</v>
      </c>
      <c r="K1083">
        <v>1017</v>
      </c>
      <c r="L1083">
        <v>5280982653.3769588</v>
      </c>
      <c r="M1083">
        <v>-1029252653.3769588</v>
      </c>
    </row>
    <row r="1084" spans="1:13" x14ac:dyDescent="0.3">
      <c r="A1084" s="21" t="s">
        <v>201</v>
      </c>
      <c r="B1084" s="12">
        <v>4472.26</v>
      </c>
      <c r="C1084" s="12">
        <v>4488.29</v>
      </c>
      <c r="D1084" s="12">
        <v>4448.76</v>
      </c>
      <c r="E1084" s="12">
        <v>4459.45</v>
      </c>
      <c r="F1084" s="12">
        <v>4459.45</v>
      </c>
      <c r="G1084" s="12">
        <v>4290450000</v>
      </c>
      <c r="H1084">
        <f t="shared" si="16"/>
        <v>1.859186494876592E-2</v>
      </c>
      <c r="I1084" s="20">
        <v>44184</v>
      </c>
      <c r="K1084">
        <v>1018</v>
      </c>
      <c r="L1084">
        <v>4391506017.566206</v>
      </c>
      <c r="M1084">
        <v>-53016017.566205978</v>
      </c>
    </row>
    <row r="1085" spans="1:13" x14ac:dyDescent="0.3">
      <c r="A1085" s="21" t="s">
        <v>200</v>
      </c>
      <c r="B1085" s="12">
        <v>4489.17</v>
      </c>
      <c r="C1085" s="12">
        <v>4512.9399999999996</v>
      </c>
      <c r="D1085" s="12">
        <v>4384.47</v>
      </c>
      <c r="E1085" s="12">
        <v>4393.66</v>
      </c>
      <c r="F1085" s="12">
        <v>4393.66</v>
      </c>
      <c r="G1085" s="12">
        <v>4636890000</v>
      </c>
      <c r="H1085">
        <f t="shared" si="16"/>
        <v>3.7810860728132653E-3</v>
      </c>
      <c r="I1085" s="20">
        <v>44185</v>
      </c>
      <c r="K1085">
        <v>1019</v>
      </c>
      <c r="L1085">
        <v>4653477705.3983374</v>
      </c>
      <c r="M1085">
        <v>95222294.601662636</v>
      </c>
    </row>
    <row r="1086" spans="1:13" x14ac:dyDescent="0.3">
      <c r="A1086" s="21" t="s">
        <v>199</v>
      </c>
      <c r="B1086" s="12">
        <v>4385.83</v>
      </c>
      <c r="C1086" s="12">
        <v>4385.83</v>
      </c>
      <c r="D1086" s="12">
        <v>4267.62</v>
      </c>
      <c r="E1086" s="12">
        <v>4271.78</v>
      </c>
      <c r="F1086" s="12">
        <v>4271.78</v>
      </c>
      <c r="G1086" s="12">
        <v>4651940000</v>
      </c>
      <c r="H1086">
        <f t="shared" si="16"/>
        <v>-2.3019845539375909E-2</v>
      </c>
      <c r="I1086" s="20">
        <v>44186</v>
      </c>
      <c r="K1086">
        <v>1020</v>
      </c>
      <c r="L1086">
        <v>5002301754.5043859</v>
      </c>
      <c r="M1086">
        <v>-536561754.50438595</v>
      </c>
    </row>
    <row r="1087" spans="1:13" x14ac:dyDescent="0.3">
      <c r="A1087" s="21" t="s">
        <v>198</v>
      </c>
      <c r="B1087" s="12">
        <v>4255.34</v>
      </c>
      <c r="C1087" s="12">
        <v>4299.0200000000004</v>
      </c>
      <c r="D1087" s="12">
        <v>4200.82</v>
      </c>
      <c r="E1087" s="12">
        <v>4296.12</v>
      </c>
      <c r="F1087" s="12">
        <v>4296.12</v>
      </c>
      <c r="G1087" s="12">
        <v>5240040000</v>
      </c>
      <c r="H1087">
        <f t="shared" si="16"/>
        <v>-2.9752635191058429E-2</v>
      </c>
      <c r="I1087" s="20">
        <v>44187</v>
      </c>
      <c r="K1087">
        <v>1021</v>
      </c>
      <c r="L1087">
        <v>5873764181.3345089</v>
      </c>
      <c r="M1087">
        <v>-1232894181.3345089</v>
      </c>
    </row>
    <row r="1088" spans="1:13" x14ac:dyDescent="0.3">
      <c r="A1088" s="21" t="s">
        <v>197</v>
      </c>
      <c r="B1088" s="12">
        <v>4278.1400000000003</v>
      </c>
      <c r="C1088" s="12">
        <v>4278.1400000000003</v>
      </c>
      <c r="D1088" s="12">
        <v>4175.04</v>
      </c>
      <c r="E1088" s="12">
        <v>4175.2</v>
      </c>
      <c r="F1088" s="12">
        <v>4175.2</v>
      </c>
      <c r="G1088" s="12">
        <v>4689970000</v>
      </c>
      <c r="H1088">
        <f t="shared" si="16"/>
        <v>5.3579737459286871E-3</v>
      </c>
      <c r="I1088" s="20">
        <v>44188</v>
      </c>
      <c r="K1088">
        <v>1022</v>
      </c>
      <c r="L1088">
        <v>5371551142.8105125</v>
      </c>
      <c r="M1088">
        <v>217548857.18948746</v>
      </c>
    </row>
    <row r="1089" spans="1:13" x14ac:dyDescent="0.3">
      <c r="A1089" s="21" t="s">
        <v>196</v>
      </c>
      <c r="B1089" s="12">
        <v>4186.5200000000004</v>
      </c>
      <c r="C1089" s="12">
        <v>4240.71</v>
      </c>
      <c r="D1089" s="12">
        <v>4162.8999999999996</v>
      </c>
      <c r="E1089" s="12">
        <v>4183.96</v>
      </c>
      <c r="F1089" s="12">
        <v>4183.96</v>
      </c>
      <c r="G1089" s="12">
        <v>4769680000</v>
      </c>
      <c r="H1089">
        <f t="shared" si="16"/>
        <v>-2.1415848943699804E-2</v>
      </c>
      <c r="I1089" s="20">
        <v>44189</v>
      </c>
      <c r="K1089">
        <v>1023</v>
      </c>
      <c r="L1089">
        <v>7483668009.8389311</v>
      </c>
      <c r="M1089">
        <v>-555558009.83893108</v>
      </c>
    </row>
    <row r="1090" spans="1:13" x14ac:dyDescent="0.3">
      <c r="A1090" s="21" t="s">
        <v>195</v>
      </c>
      <c r="B1090" s="12">
        <v>4222.58</v>
      </c>
      <c r="C1090" s="12">
        <v>4308.45</v>
      </c>
      <c r="D1090" s="12">
        <v>4188.63</v>
      </c>
      <c r="E1090" s="12">
        <v>4287.5</v>
      </c>
      <c r="F1090" s="12">
        <v>4287.5</v>
      </c>
      <c r="G1090" s="12">
        <v>4854180000</v>
      </c>
      <c r="H1090">
        <f t="shared" si="16"/>
        <v>8.6133590667187756E-3</v>
      </c>
      <c r="I1090" s="20">
        <v>44190</v>
      </c>
      <c r="K1090">
        <v>1024</v>
      </c>
      <c r="L1090">
        <v>5923019608.6811781</v>
      </c>
      <c r="M1090">
        <v>-777969608.68117809</v>
      </c>
    </row>
    <row r="1091" spans="1:13" x14ac:dyDescent="0.3">
      <c r="A1091" s="21" t="s">
        <v>194</v>
      </c>
      <c r="B1091" s="12">
        <v>4253.75</v>
      </c>
      <c r="C1091" s="12">
        <v>4269.68</v>
      </c>
      <c r="D1091" s="12">
        <v>4124.28</v>
      </c>
      <c r="E1091" s="12">
        <v>4131.93</v>
      </c>
      <c r="F1091" s="12">
        <v>4131.93</v>
      </c>
      <c r="G1091" s="12">
        <v>5084030000</v>
      </c>
      <c r="H1091">
        <f t="shared" si="16"/>
        <v>7.3817429154687591E-3</v>
      </c>
      <c r="I1091" s="20">
        <v>44191</v>
      </c>
      <c r="K1091">
        <v>1025</v>
      </c>
      <c r="L1091">
        <v>6416114026.6230993</v>
      </c>
      <c r="M1091">
        <v>-845474026.62309933</v>
      </c>
    </row>
    <row r="1092" spans="1:13" x14ac:dyDescent="0.3">
      <c r="A1092" s="21" t="s">
        <v>193</v>
      </c>
      <c r="B1092" s="12">
        <v>4130.6099999999997</v>
      </c>
      <c r="C1092" s="12">
        <v>4169.8100000000004</v>
      </c>
      <c r="D1092" s="12">
        <v>4062.51</v>
      </c>
      <c r="E1092" s="12">
        <v>4155.38</v>
      </c>
      <c r="F1092" s="12">
        <v>4155.38</v>
      </c>
      <c r="G1092" s="12">
        <v>5163790000</v>
      </c>
      <c r="H1092">
        <f t="shared" ref="H1092:H1155" si="17">(B1092-B1091)/B1091</f>
        <v>-2.8948574786952765E-2</v>
      </c>
      <c r="I1092" s="20">
        <v>44192</v>
      </c>
      <c r="K1092">
        <v>1026</v>
      </c>
      <c r="L1092">
        <v>5781324224.5912495</v>
      </c>
      <c r="M1092">
        <v>-567124224.59124947</v>
      </c>
    </row>
    <row r="1093" spans="1:13" x14ac:dyDescent="0.3">
      <c r="A1093" s="21" t="s">
        <v>192</v>
      </c>
      <c r="B1093" s="12">
        <v>4159.78</v>
      </c>
      <c r="C1093" s="12">
        <v>4200.1000000000004</v>
      </c>
      <c r="D1093" s="12">
        <v>4147.08</v>
      </c>
      <c r="E1093" s="12">
        <v>4175.4799999999996</v>
      </c>
      <c r="F1093" s="12">
        <v>4175.4799999999996</v>
      </c>
      <c r="G1093" s="12">
        <v>4582050000</v>
      </c>
      <c r="H1093">
        <f t="shared" si="17"/>
        <v>7.0619109526196067E-3</v>
      </c>
      <c r="I1093" s="20">
        <v>44193</v>
      </c>
      <c r="K1093">
        <v>1027</v>
      </c>
      <c r="L1093">
        <v>6282460669.625967</v>
      </c>
      <c r="M1093">
        <v>-1251370669.625967</v>
      </c>
    </row>
    <row r="1094" spans="1:13" x14ac:dyDescent="0.3">
      <c r="A1094" s="21" t="s">
        <v>191</v>
      </c>
      <c r="B1094" s="12">
        <v>4181.18</v>
      </c>
      <c r="C1094" s="12">
        <v>4307.66</v>
      </c>
      <c r="D1094" s="12">
        <v>4148.91</v>
      </c>
      <c r="E1094" s="12">
        <v>4300.17</v>
      </c>
      <c r="F1094" s="12">
        <v>4300.17</v>
      </c>
      <c r="G1094" s="12">
        <v>5136360000</v>
      </c>
      <c r="H1094">
        <f t="shared" si="17"/>
        <v>5.1445028342846366E-3</v>
      </c>
      <c r="I1094" s="20">
        <v>44194</v>
      </c>
      <c r="K1094">
        <v>1028</v>
      </c>
      <c r="L1094">
        <v>5482609335.9219913</v>
      </c>
      <c r="M1094">
        <v>-383999335.92199135</v>
      </c>
    </row>
    <row r="1095" spans="1:13" x14ac:dyDescent="0.3">
      <c r="A1095" s="21" t="s">
        <v>190</v>
      </c>
      <c r="B1095" s="12">
        <v>4270.43</v>
      </c>
      <c r="C1095" s="12">
        <v>4270.43</v>
      </c>
      <c r="D1095" s="12">
        <v>4106.01</v>
      </c>
      <c r="E1095" s="12">
        <v>4146.87</v>
      </c>
      <c r="F1095" s="12">
        <v>4146.87</v>
      </c>
      <c r="G1095" s="12">
        <v>5077030000</v>
      </c>
      <c r="H1095">
        <f t="shared" si="17"/>
        <v>2.1345648835974531E-2</v>
      </c>
      <c r="I1095" s="20">
        <v>44195</v>
      </c>
      <c r="K1095">
        <v>1029</v>
      </c>
      <c r="L1095">
        <v>4743607750.5162144</v>
      </c>
      <c r="M1095">
        <v>73222249.483785629</v>
      </c>
    </row>
    <row r="1096" spans="1:13" x14ac:dyDescent="0.3">
      <c r="A1096" s="21" t="s">
        <v>189</v>
      </c>
      <c r="B1096" s="12">
        <v>4128.17</v>
      </c>
      <c r="C1096" s="12">
        <v>4157.6899999999996</v>
      </c>
      <c r="D1096" s="12">
        <v>4067.91</v>
      </c>
      <c r="E1096" s="12">
        <v>4123.34</v>
      </c>
      <c r="F1096" s="12">
        <v>4123.34</v>
      </c>
      <c r="G1096" s="12">
        <v>5116940000</v>
      </c>
      <c r="H1096">
        <f t="shared" si="17"/>
        <v>-3.331280456534827E-2</v>
      </c>
      <c r="I1096" s="20">
        <v>44196</v>
      </c>
      <c r="K1096">
        <v>1030</v>
      </c>
      <c r="L1096">
        <v>4398630601.7131195</v>
      </c>
      <c r="M1096">
        <v>82949398.286880493</v>
      </c>
    </row>
    <row r="1097" spans="1:13" x14ac:dyDescent="0.3">
      <c r="A1097" s="21" t="s">
        <v>188</v>
      </c>
      <c r="B1097" s="12">
        <v>4081.27</v>
      </c>
      <c r="C1097" s="12">
        <v>4081.27</v>
      </c>
      <c r="D1097" s="12">
        <v>3975.48</v>
      </c>
      <c r="E1097" s="12">
        <v>3991.24</v>
      </c>
      <c r="F1097" s="12">
        <v>3991.24</v>
      </c>
      <c r="G1097" s="12">
        <v>5954520000</v>
      </c>
      <c r="H1097">
        <f t="shared" si="17"/>
        <v>-1.1360966239277959E-2</v>
      </c>
      <c r="I1097" s="20">
        <v>44197</v>
      </c>
      <c r="K1097">
        <v>1031</v>
      </c>
      <c r="L1097">
        <v>4831210285.2854671</v>
      </c>
      <c r="M1097">
        <v>-429240285.28546715</v>
      </c>
    </row>
    <row r="1098" spans="1:13" x14ac:dyDescent="0.3">
      <c r="A1098" s="21" t="s">
        <v>187</v>
      </c>
      <c r="B1098" s="12">
        <v>4035.18</v>
      </c>
      <c r="C1098" s="12">
        <v>4068.82</v>
      </c>
      <c r="D1098" s="12">
        <v>3958.17</v>
      </c>
      <c r="E1098" s="12">
        <v>4001.05</v>
      </c>
      <c r="F1098" s="12">
        <v>4001.05</v>
      </c>
      <c r="G1098" s="12">
        <v>5885820000</v>
      </c>
      <c r="H1098">
        <f t="shared" si="17"/>
        <v>-1.1293053387793541E-2</v>
      </c>
      <c r="I1098" s="20">
        <v>44198</v>
      </c>
      <c r="K1098">
        <v>1032</v>
      </c>
      <c r="L1098">
        <v>5155066987.7199316</v>
      </c>
      <c r="M1098">
        <v>-448776987.7199316</v>
      </c>
    </row>
    <row r="1099" spans="1:13" x14ac:dyDescent="0.3">
      <c r="A1099" s="21" t="s">
        <v>186</v>
      </c>
      <c r="B1099" s="12">
        <v>3990.08</v>
      </c>
      <c r="C1099" s="12">
        <v>4049.09</v>
      </c>
      <c r="D1099" s="12">
        <v>3928.82</v>
      </c>
      <c r="E1099" s="12">
        <v>3935.18</v>
      </c>
      <c r="F1099" s="12">
        <v>3935.18</v>
      </c>
      <c r="G1099" s="12">
        <v>5816140000</v>
      </c>
      <c r="H1099">
        <f t="shared" si="17"/>
        <v>-1.1176700915448607E-2</v>
      </c>
      <c r="I1099" s="20">
        <v>44199</v>
      </c>
      <c r="K1099">
        <v>1033</v>
      </c>
      <c r="L1099">
        <v>4367440416.0086174</v>
      </c>
      <c r="M1099">
        <v>-138960416.0086174</v>
      </c>
    </row>
    <row r="1100" spans="1:13" x14ac:dyDescent="0.3">
      <c r="A1100" s="21" t="s">
        <v>185</v>
      </c>
      <c r="B1100" s="12">
        <v>3903.95</v>
      </c>
      <c r="C1100" s="12">
        <v>3964.8</v>
      </c>
      <c r="D1100" s="12">
        <v>3858.87</v>
      </c>
      <c r="E1100" s="12">
        <v>3930.08</v>
      </c>
      <c r="F1100" s="12">
        <v>3930.08</v>
      </c>
      <c r="G1100" s="12">
        <v>6286450000</v>
      </c>
      <c r="H1100">
        <f t="shared" si="17"/>
        <v>-2.1586033362739621E-2</v>
      </c>
      <c r="I1100" s="20">
        <v>44200</v>
      </c>
      <c r="K1100">
        <v>1034</v>
      </c>
      <c r="L1100">
        <v>4700704667.0106087</v>
      </c>
      <c r="M1100">
        <v>-241084667.01060867</v>
      </c>
    </row>
    <row r="1101" spans="1:13" x14ac:dyDescent="0.3">
      <c r="A1101" s="21" t="s">
        <v>184</v>
      </c>
      <c r="B1101" s="12">
        <v>3963.9</v>
      </c>
      <c r="C1101" s="12">
        <v>4038.88</v>
      </c>
      <c r="D1101" s="12">
        <v>3963.9</v>
      </c>
      <c r="E1101" s="12">
        <v>4023.89</v>
      </c>
      <c r="F1101" s="12">
        <v>4023.89</v>
      </c>
      <c r="G1101" s="12">
        <v>5183340000</v>
      </c>
      <c r="H1101">
        <f t="shared" si="17"/>
        <v>1.53562417551455E-2</v>
      </c>
      <c r="I1101" s="20">
        <v>44201</v>
      </c>
      <c r="K1101">
        <v>1035</v>
      </c>
      <c r="L1101">
        <v>4217983352.5621881</v>
      </c>
      <c r="M1101">
        <v>306366647.43781185</v>
      </c>
    </row>
    <row r="1102" spans="1:13" x14ac:dyDescent="0.3">
      <c r="A1102" s="21" t="s">
        <v>183</v>
      </c>
      <c r="B1102" s="12">
        <v>4013.02</v>
      </c>
      <c r="C1102" s="12">
        <v>4046.46</v>
      </c>
      <c r="D1102" s="12">
        <v>3983.99</v>
      </c>
      <c r="E1102" s="12">
        <v>4008.01</v>
      </c>
      <c r="F1102" s="12">
        <v>4008.01</v>
      </c>
      <c r="G1102" s="12">
        <v>4415030000</v>
      </c>
      <c r="H1102">
        <f t="shared" si="17"/>
        <v>1.2391836322813363E-2</v>
      </c>
      <c r="I1102" s="20">
        <v>44202</v>
      </c>
      <c r="K1102">
        <v>1036</v>
      </c>
      <c r="L1102">
        <v>5491798468.3604774</v>
      </c>
      <c r="M1102">
        <v>-176938468.36047745</v>
      </c>
    </row>
    <row r="1103" spans="1:13" x14ac:dyDescent="0.3">
      <c r="A1103" s="21" t="s">
        <v>182</v>
      </c>
      <c r="B1103" s="12">
        <v>4052</v>
      </c>
      <c r="C1103" s="12">
        <v>4090.72</v>
      </c>
      <c r="D1103" s="12">
        <v>4033.93</v>
      </c>
      <c r="E1103" s="12">
        <v>4088.85</v>
      </c>
      <c r="F1103" s="12">
        <v>4088.85</v>
      </c>
      <c r="G1103" s="12">
        <v>4841410000</v>
      </c>
      <c r="H1103">
        <f t="shared" si="17"/>
        <v>9.7133829385350721E-3</v>
      </c>
      <c r="I1103" s="20">
        <v>44203</v>
      </c>
      <c r="K1103">
        <v>1037</v>
      </c>
      <c r="L1103">
        <v>5923487897.599165</v>
      </c>
      <c r="M1103">
        <v>-671987897.59916496</v>
      </c>
    </row>
    <row r="1104" spans="1:13" x14ac:dyDescent="0.3">
      <c r="A1104" s="21" t="s">
        <v>181</v>
      </c>
      <c r="B1104" s="12">
        <v>4051.98</v>
      </c>
      <c r="C1104" s="12">
        <v>4051.98</v>
      </c>
      <c r="D1104" s="12">
        <v>3911.91</v>
      </c>
      <c r="E1104" s="12">
        <v>3923.68</v>
      </c>
      <c r="F1104" s="12">
        <v>3923.68</v>
      </c>
      <c r="G1104" s="12">
        <v>5103220000</v>
      </c>
      <c r="H1104">
        <f t="shared" si="17"/>
        <v>-4.9358341559678704E-6</v>
      </c>
      <c r="I1104" s="20">
        <v>44204</v>
      </c>
      <c r="K1104">
        <v>1038</v>
      </c>
      <c r="L1104">
        <v>4615748172.3951015</v>
      </c>
      <c r="M1104">
        <v>-15358172.395101547</v>
      </c>
    </row>
    <row r="1105" spans="1:13" x14ac:dyDescent="0.3">
      <c r="A1105" s="21" t="s">
        <v>180</v>
      </c>
      <c r="B1105" s="12">
        <v>3899</v>
      </c>
      <c r="C1105" s="12">
        <v>3945.96</v>
      </c>
      <c r="D1105" s="12">
        <v>3876.58</v>
      </c>
      <c r="E1105" s="12">
        <v>3900.79</v>
      </c>
      <c r="F1105" s="12">
        <v>3900.79</v>
      </c>
      <c r="G1105" s="12">
        <v>5113550000</v>
      </c>
      <c r="H1105">
        <f t="shared" si="17"/>
        <v>-3.7754381808399851E-2</v>
      </c>
      <c r="I1105" s="20">
        <v>44205</v>
      </c>
      <c r="K1105">
        <v>1039</v>
      </c>
      <c r="L1105">
        <v>4225459372.638711</v>
      </c>
      <c r="M1105">
        <v>205370627.36128902</v>
      </c>
    </row>
    <row r="1106" spans="1:13" x14ac:dyDescent="0.3">
      <c r="A1106" s="21" t="s">
        <v>179</v>
      </c>
      <c r="B1106" s="12">
        <v>3927.76</v>
      </c>
      <c r="C1106" s="12">
        <v>3943.42</v>
      </c>
      <c r="D1106" s="12">
        <v>3810.32</v>
      </c>
      <c r="E1106" s="12">
        <v>3901.36</v>
      </c>
      <c r="F1106" s="12">
        <v>3901.36</v>
      </c>
      <c r="G1106" s="12">
        <v>5130730000</v>
      </c>
      <c r="H1106">
        <f t="shared" si="17"/>
        <v>7.37625032059508E-3</v>
      </c>
      <c r="I1106" s="20">
        <v>44206</v>
      </c>
      <c r="K1106">
        <v>1040</v>
      </c>
      <c r="L1106">
        <v>4577712769.144352</v>
      </c>
      <c r="M1106">
        <v>-294072769.14435196</v>
      </c>
    </row>
    <row r="1107" spans="1:13" x14ac:dyDescent="0.3">
      <c r="A1107" s="21" t="s">
        <v>178</v>
      </c>
      <c r="B1107" s="12">
        <v>3919.42</v>
      </c>
      <c r="C1107" s="12">
        <v>3981.88</v>
      </c>
      <c r="D1107" s="12">
        <v>3909.04</v>
      </c>
      <c r="E1107" s="12">
        <v>3973.75</v>
      </c>
      <c r="F1107" s="12">
        <v>3973.75</v>
      </c>
      <c r="G1107" s="12">
        <v>4420030000</v>
      </c>
      <c r="H1107">
        <f t="shared" si="17"/>
        <v>-2.1233476587164553E-3</v>
      </c>
      <c r="I1107" s="20">
        <v>44207</v>
      </c>
      <c r="K1107">
        <v>1041</v>
      </c>
      <c r="L1107">
        <v>5037643964.84027</v>
      </c>
      <c r="M1107">
        <v>-498223964.84027004</v>
      </c>
    </row>
    <row r="1108" spans="1:13" x14ac:dyDescent="0.3">
      <c r="A1108" s="21" t="s">
        <v>177</v>
      </c>
      <c r="B1108" s="12">
        <v>3942.94</v>
      </c>
      <c r="C1108" s="12">
        <v>3955.68</v>
      </c>
      <c r="D1108" s="12">
        <v>3875.13</v>
      </c>
      <c r="E1108" s="12">
        <v>3941.48</v>
      </c>
      <c r="F1108" s="12">
        <v>3941.48</v>
      </c>
      <c r="G1108" s="12">
        <v>4923190000</v>
      </c>
      <c r="H1108">
        <f t="shared" si="17"/>
        <v>6.0008878864729939E-3</v>
      </c>
      <c r="I1108" s="20">
        <v>44208</v>
      </c>
      <c r="K1108">
        <v>1042</v>
      </c>
      <c r="L1108">
        <v>4730551503.5208626</v>
      </c>
      <c r="M1108">
        <v>-22491503.520862579</v>
      </c>
    </row>
    <row r="1109" spans="1:13" x14ac:dyDescent="0.3">
      <c r="A1109" s="21" t="s">
        <v>176</v>
      </c>
      <c r="B1109" s="12">
        <v>3929.59</v>
      </c>
      <c r="C1109" s="12">
        <v>3999.33</v>
      </c>
      <c r="D1109" s="12">
        <v>3925.03</v>
      </c>
      <c r="E1109" s="12">
        <v>3978.73</v>
      </c>
      <c r="F1109" s="12">
        <v>3978.73</v>
      </c>
      <c r="G1109" s="12">
        <v>4802560000</v>
      </c>
      <c r="H1109">
        <f t="shared" si="17"/>
        <v>-3.3857984143811238E-3</v>
      </c>
      <c r="I1109" s="20">
        <v>44209</v>
      </c>
      <c r="K1109">
        <v>1043</v>
      </c>
      <c r="L1109">
        <v>5304638194.8629093</v>
      </c>
      <c r="M1109">
        <v>-182738194.86290932</v>
      </c>
    </row>
    <row r="1110" spans="1:13" x14ac:dyDescent="0.3">
      <c r="A1110" s="21" t="s">
        <v>175</v>
      </c>
      <c r="B1110" s="12">
        <v>3984.6</v>
      </c>
      <c r="C1110" s="12">
        <v>4075.14</v>
      </c>
      <c r="D1110" s="12">
        <v>3984.6</v>
      </c>
      <c r="E1110" s="12">
        <v>4057.84</v>
      </c>
      <c r="F1110" s="12">
        <v>4057.84</v>
      </c>
      <c r="G1110" s="12">
        <v>4709970000</v>
      </c>
      <c r="H1110">
        <f t="shared" si="17"/>
        <v>1.3998915917436619E-2</v>
      </c>
      <c r="I1110" s="20">
        <v>44210</v>
      </c>
      <c r="K1110">
        <v>1044</v>
      </c>
      <c r="L1110">
        <v>5807927674.6777859</v>
      </c>
      <c r="M1110">
        <v>-1010497674.6777859</v>
      </c>
    </row>
    <row r="1111" spans="1:13" x14ac:dyDescent="0.3">
      <c r="A1111" s="21" t="s">
        <v>174</v>
      </c>
      <c r="B1111" s="12">
        <v>4077.43</v>
      </c>
      <c r="C1111" s="12">
        <v>4158.49</v>
      </c>
      <c r="D1111" s="12">
        <v>4077.43</v>
      </c>
      <c r="E1111" s="12">
        <v>4158.24</v>
      </c>
      <c r="F1111" s="12">
        <v>4158.24</v>
      </c>
      <c r="G1111" s="12">
        <v>4375620000</v>
      </c>
      <c r="H1111">
        <f t="shared" si="17"/>
        <v>2.3297194197660978E-2</v>
      </c>
      <c r="I1111" s="20">
        <v>44211</v>
      </c>
      <c r="K1111">
        <v>1045</v>
      </c>
      <c r="L1111">
        <v>7105944664.7471437</v>
      </c>
      <c r="M1111">
        <v>-353814664.74714375</v>
      </c>
    </row>
    <row r="1112" spans="1:13" x14ac:dyDescent="0.3">
      <c r="A1112" s="21" t="s">
        <v>173</v>
      </c>
      <c r="B1112" s="12">
        <v>4151.09</v>
      </c>
      <c r="C1112" s="12">
        <v>4168.34</v>
      </c>
      <c r="D1112" s="12">
        <v>4104.88</v>
      </c>
      <c r="E1112" s="12">
        <v>4132.1499999999996</v>
      </c>
      <c r="F1112" s="12">
        <v>4132.1499999999996</v>
      </c>
      <c r="G1112" s="12">
        <v>6822640000</v>
      </c>
      <c r="H1112">
        <f t="shared" si="17"/>
        <v>1.8065300937109972E-2</v>
      </c>
      <c r="I1112" s="20">
        <v>44212</v>
      </c>
      <c r="K1112">
        <v>1046</v>
      </c>
      <c r="L1112">
        <v>5383823191.9028025</v>
      </c>
      <c r="M1112">
        <v>-206763191.90280247</v>
      </c>
    </row>
    <row r="1113" spans="1:13" x14ac:dyDescent="0.3">
      <c r="A1113" s="21" t="s">
        <v>172</v>
      </c>
      <c r="B1113" s="12">
        <v>4149.78</v>
      </c>
      <c r="C1113" s="12">
        <v>4166.54</v>
      </c>
      <c r="D1113" s="12">
        <v>4073.85</v>
      </c>
      <c r="E1113" s="12">
        <v>4101.2299999999996</v>
      </c>
      <c r="F1113" s="12">
        <v>4101.2299999999996</v>
      </c>
      <c r="G1113" s="12">
        <v>4531800000</v>
      </c>
      <c r="H1113">
        <f t="shared" si="17"/>
        <v>-3.1557976338754401E-4</v>
      </c>
      <c r="I1113" s="20">
        <v>44213</v>
      </c>
      <c r="K1113">
        <v>1047</v>
      </c>
      <c r="L1113">
        <v>4874245185.5495138</v>
      </c>
      <c r="M1113">
        <v>1197124814.4504862</v>
      </c>
    </row>
    <row r="1114" spans="1:13" x14ac:dyDescent="0.3">
      <c r="A1114" s="21" t="s">
        <v>171</v>
      </c>
      <c r="B1114" s="12">
        <v>4095.41</v>
      </c>
      <c r="C1114" s="12">
        <v>4177.51</v>
      </c>
      <c r="D1114" s="12">
        <v>4074.37</v>
      </c>
      <c r="E1114" s="12">
        <v>4176.82</v>
      </c>
      <c r="F1114" s="12">
        <v>4176.82</v>
      </c>
      <c r="G1114" s="12">
        <v>4405790000</v>
      </c>
      <c r="H1114">
        <f t="shared" si="17"/>
        <v>-1.3101899377798315E-2</v>
      </c>
      <c r="I1114" s="20">
        <v>44214</v>
      </c>
      <c r="K1114">
        <v>1048</v>
      </c>
      <c r="L1114">
        <v>5388114887.2432785</v>
      </c>
      <c r="M1114">
        <v>458115112.7567215</v>
      </c>
    </row>
    <row r="1115" spans="1:13" x14ac:dyDescent="0.3">
      <c r="A1115" s="21" t="s">
        <v>170</v>
      </c>
      <c r="B1115" s="12">
        <v>4137.57</v>
      </c>
      <c r="C1115" s="12">
        <v>4142.67</v>
      </c>
      <c r="D1115" s="12">
        <v>4098.67</v>
      </c>
      <c r="E1115" s="12">
        <v>4108.54</v>
      </c>
      <c r="F1115" s="12">
        <v>4108.54</v>
      </c>
      <c r="G1115" s="12">
        <v>3711110000</v>
      </c>
      <c r="H1115">
        <f t="shared" si="17"/>
        <v>1.0294451593369128E-2</v>
      </c>
      <c r="I1115" s="20">
        <v>44215</v>
      </c>
      <c r="K1115">
        <v>1049</v>
      </c>
      <c r="L1115">
        <v>4954276185.6338463</v>
      </c>
      <c r="M1115">
        <v>383593814.36615372</v>
      </c>
    </row>
    <row r="1116" spans="1:13" x14ac:dyDescent="0.3">
      <c r="A1116" s="21" t="s">
        <v>169</v>
      </c>
      <c r="B1116" s="12">
        <v>4134.72</v>
      </c>
      <c r="C1116" s="12">
        <v>4168.78</v>
      </c>
      <c r="D1116" s="12">
        <v>4109.18</v>
      </c>
      <c r="E1116" s="12">
        <v>4121.43</v>
      </c>
      <c r="F1116" s="12">
        <v>4121.43</v>
      </c>
      <c r="G1116" s="12">
        <v>4332700000</v>
      </c>
      <c r="H1116">
        <f t="shared" si="17"/>
        <v>-6.8881009868097809E-4</v>
      </c>
      <c r="I1116" s="20">
        <v>44216</v>
      </c>
      <c r="K1116">
        <v>1050</v>
      </c>
      <c r="L1116">
        <v>4804206426.1341667</v>
      </c>
      <c r="M1116">
        <v>235683573.86583328</v>
      </c>
    </row>
    <row r="1117" spans="1:13" x14ac:dyDescent="0.3">
      <c r="A1117" s="21" t="s">
        <v>168</v>
      </c>
      <c r="B1117" s="12">
        <v>4096.47</v>
      </c>
      <c r="C1117" s="12">
        <v>4164.8599999999997</v>
      </c>
      <c r="D1117" s="12">
        <v>4080.19</v>
      </c>
      <c r="E1117" s="12">
        <v>4160.68</v>
      </c>
      <c r="F1117" s="12">
        <v>4160.68</v>
      </c>
      <c r="G1117" s="12">
        <v>4248210000</v>
      </c>
      <c r="H1117">
        <f t="shared" si="17"/>
        <v>-9.2509287206872532E-3</v>
      </c>
      <c r="I1117" s="20">
        <v>44217</v>
      </c>
      <c r="K1117">
        <v>1051</v>
      </c>
      <c r="L1117">
        <v>4540894797.4749413</v>
      </c>
      <c r="M1117">
        <v>1256485202.5250587</v>
      </c>
    </row>
    <row r="1118" spans="1:13" x14ac:dyDescent="0.3">
      <c r="A1118" s="21" t="s">
        <v>167</v>
      </c>
      <c r="B1118" s="12">
        <v>4147.12</v>
      </c>
      <c r="C1118" s="12">
        <v>4160.1400000000003</v>
      </c>
      <c r="D1118" s="12">
        <v>4107.2</v>
      </c>
      <c r="E1118" s="12">
        <v>4115.7700000000004</v>
      </c>
      <c r="F1118" s="12">
        <v>4115.7700000000004</v>
      </c>
      <c r="G1118" s="12">
        <v>4159470000</v>
      </c>
      <c r="H1118">
        <f t="shared" si="17"/>
        <v>1.2364303900675369E-2</v>
      </c>
      <c r="I1118" s="20">
        <v>44218</v>
      </c>
      <c r="K1118">
        <v>1052</v>
      </c>
      <c r="L1118">
        <v>5967063878.3864632</v>
      </c>
      <c r="M1118">
        <v>973406121.61353683</v>
      </c>
    </row>
    <row r="1119" spans="1:13" x14ac:dyDescent="0.3">
      <c r="A1119" s="21" t="s">
        <v>166</v>
      </c>
      <c r="B1119" s="12">
        <v>4101.6499999999996</v>
      </c>
      <c r="C1119" s="12">
        <v>4119.1000000000004</v>
      </c>
      <c r="D1119" s="12">
        <v>4017.17</v>
      </c>
      <c r="E1119" s="12">
        <v>4017.82</v>
      </c>
      <c r="F1119" s="12">
        <v>4017.82</v>
      </c>
      <c r="G1119" s="12">
        <v>4134170000</v>
      </c>
      <c r="H1119">
        <f t="shared" si="17"/>
        <v>-1.0964235421208033E-2</v>
      </c>
      <c r="I1119" s="20">
        <v>44219</v>
      </c>
      <c r="K1119">
        <v>1053</v>
      </c>
      <c r="L1119">
        <v>5750986411.4677448</v>
      </c>
      <c r="M1119">
        <v>1492133588.5322552</v>
      </c>
    </row>
    <row r="1120" spans="1:13" x14ac:dyDescent="0.3">
      <c r="A1120" s="21" t="s">
        <v>165</v>
      </c>
      <c r="B1120" s="12">
        <v>3974.39</v>
      </c>
      <c r="C1120" s="12">
        <v>3974.39</v>
      </c>
      <c r="D1120" s="12">
        <v>3900.16</v>
      </c>
      <c r="E1120" s="12">
        <v>3900.86</v>
      </c>
      <c r="F1120" s="12">
        <v>3900.86</v>
      </c>
      <c r="G1120" s="12">
        <v>4889640000</v>
      </c>
      <c r="H1120">
        <f t="shared" si="17"/>
        <v>-3.1026538100520466E-2</v>
      </c>
      <c r="I1120" s="20">
        <v>44220</v>
      </c>
      <c r="K1120">
        <v>1054</v>
      </c>
      <c r="L1120">
        <v>4891483217.2146807</v>
      </c>
      <c r="M1120">
        <v>771186782.78531933</v>
      </c>
    </row>
    <row r="1121" spans="1:13" x14ac:dyDescent="0.3">
      <c r="A1121" s="21" t="s">
        <v>164</v>
      </c>
      <c r="B1121" s="12">
        <v>3838.15</v>
      </c>
      <c r="C1121" s="12">
        <v>3838.15</v>
      </c>
      <c r="D1121" s="12">
        <v>3734.3</v>
      </c>
      <c r="E1121" s="12">
        <v>3749.63</v>
      </c>
      <c r="F1121" s="12">
        <v>3749.63</v>
      </c>
      <c r="G1121" s="12">
        <v>5636890000</v>
      </c>
      <c r="H1121">
        <f t="shared" si="17"/>
        <v>-3.4279474334426109E-2</v>
      </c>
      <c r="I1121" s="20">
        <v>44221</v>
      </c>
      <c r="K1121">
        <v>1055</v>
      </c>
      <c r="L1121">
        <v>4559896714.1573095</v>
      </c>
      <c r="M1121">
        <v>420933285.84269047</v>
      </c>
    </row>
    <row r="1122" spans="1:13" x14ac:dyDescent="0.3">
      <c r="A1122" s="21" t="s">
        <v>163</v>
      </c>
      <c r="B1122" s="12">
        <v>3763.52</v>
      </c>
      <c r="C1122" s="12">
        <v>3778.18</v>
      </c>
      <c r="D1122" s="12">
        <v>3705.68</v>
      </c>
      <c r="E1122" s="12">
        <v>3735.48</v>
      </c>
      <c r="F1122" s="12">
        <v>3735.48</v>
      </c>
      <c r="G1122" s="12">
        <v>5153890000</v>
      </c>
      <c r="H1122">
        <f t="shared" si="17"/>
        <v>-1.9444263512369268E-2</v>
      </c>
      <c r="I1122" s="20">
        <v>44222</v>
      </c>
      <c r="K1122">
        <v>1056</v>
      </c>
      <c r="L1122">
        <v>5195174627.0601768</v>
      </c>
      <c r="M1122">
        <v>-256534627.06017685</v>
      </c>
    </row>
    <row r="1123" spans="1:13" x14ac:dyDescent="0.3">
      <c r="A1123" s="21" t="s">
        <v>162</v>
      </c>
      <c r="B1123" s="12">
        <v>3764.05</v>
      </c>
      <c r="C1123" s="12">
        <v>3837.56</v>
      </c>
      <c r="D1123" s="12">
        <v>3722.3</v>
      </c>
      <c r="E1123" s="12">
        <v>3789.99</v>
      </c>
      <c r="F1123" s="12">
        <v>3789.99</v>
      </c>
      <c r="G1123" s="12">
        <v>5530480000</v>
      </c>
      <c r="H1123">
        <f t="shared" si="17"/>
        <v>1.4082561006722433E-4</v>
      </c>
      <c r="I1123" s="20">
        <v>44223</v>
      </c>
      <c r="K1123">
        <v>1057</v>
      </c>
      <c r="L1123">
        <v>5077893359.4426212</v>
      </c>
      <c r="M1123">
        <v>497026640.55737877</v>
      </c>
    </row>
    <row r="1124" spans="1:13" x14ac:dyDescent="0.3">
      <c r="A1124" s="21" t="s">
        <v>161</v>
      </c>
      <c r="B1124" s="12">
        <v>3728.18</v>
      </c>
      <c r="C1124" s="12">
        <v>3728.18</v>
      </c>
      <c r="D1124" s="12">
        <v>3639.77</v>
      </c>
      <c r="E1124" s="12">
        <v>3666.77</v>
      </c>
      <c r="F1124" s="12">
        <v>3666.77</v>
      </c>
      <c r="G1124" s="12">
        <v>5644930000</v>
      </c>
      <c r="H1124">
        <f t="shared" si="17"/>
        <v>-9.5296289900507012E-3</v>
      </c>
      <c r="I1124" s="20">
        <v>44224</v>
      </c>
      <c r="K1124">
        <v>1058</v>
      </c>
      <c r="L1124">
        <v>5045152406.666256</v>
      </c>
      <c r="M1124">
        <v>347317593.33374405</v>
      </c>
    </row>
    <row r="1125" spans="1:13" x14ac:dyDescent="0.3">
      <c r="A1125" s="21" t="s">
        <v>160</v>
      </c>
      <c r="B1125" s="12">
        <v>3665.9</v>
      </c>
      <c r="C1125" s="12">
        <v>3707.71</v>
      </c>
      <c r="D1125" s="12">
        <v>3636.87</v>
      </c>
      <c r="E1125" s="12">
        <v>3674.84</v>
      </c>
      <c r="F1125" s="12">
        <v>3674.84</v>
      </c>
      <c r="G1125" s="12">
        <v>8520740000</v>
      </c>
      <c r="H1125">
        <f t="shared" si="17"/>
        <v>-1.670520200204919E-2</v>
      </c>
      <c r="I1125" s="20">
        <v>44225</v>
      </c>
      <c r="K1125">
        <v>1059</v>
      </c>
      <c r="L1125">
        <v>5576925977.8823338</v>
      </c>
      <c r="M1125">
        <v>732824022.11766624</v>
      </c>
    </row>
    <row r="1126" spans="1:13" x14ac:dyDescent="0.3">
      <c r="A1126" s="21" t="s">
        <v>159</v>
      </c>
      <c r="B1126" s="12">
        <v>3715.31</v>
      </c>
      <c r="C1126" s="12">
        <v>3779.65</v>
      </c>
      <c r="D1126" s="12">
        <v>3715.31</v>
      </c>
      <c r="E1126" s="12">
        <v>3764.79</v>
      </c>
      <c r="F1126" s="12">
        <v>3764.79</v>
      </c>
      <c r="G1126" s="12">
        <v>5292260000</v>
      </c>
      <c r="H1126">
        <f t="shared" si="17"/>
        <v>1.3478272729752544E-2</v>
      </c>
      <c r="I1126" s="20">
        <v>44226</v>
      </c>
      <c r="K1126">
        <v>1060</v>
      </c>
      <c r="L1126">
        <v>4933075264.7260609</v>
      </c>
      <c r="M1126">
        <v>52014735.273939133</v>
      </c>
    </row>
    <row r="1127" spans="1:13" x14ac:dyDescent="0.3">
      <c r="A1127" s="21" t="s">
        <v>158</v>
      </c>
      <c r="B1127" s="12">
        <v>3733.89</v>
      </c>
      <c r="C1127" s="12">
        <v>3801.79</v>
      </c>
      <c r="D1127" s="12">
        <v>3717.69</v>
      </c>
      <c r="E1127" s="12">
        <v>3759.89</v>
      </c>
      <c r="F1127" s="12">
        <v>3759.89</v>
      </c>
      <c r="G1127" s="12">
        <v>5058990000</v>
      </c>
      <c r="H1127">
        <f t="shared" si="17"/>
        <v>5.0009285900772553E-3</v>
      </c>
      <c r="I1127" s="20">
        <v>44227</v>
      </c>
      <c r="K1127">
        <v>1061</v>
      </c>
      <c r="L1127">
        <v>4893046413.9054842</v>
      </c>
      <c r="M1127">
        <v>3385383586.0945158</v>
      </c>
    </row>
    <row r="1128" spans="1:13" x14ac:dyDescent="0.3">
      <c r="A1128" s="21" t="s">
        <v>157</v>
      </c>
      <c r="B1128" s="12">
        <v>3774.71</v>
      </c>
      <c r="C1128" s="12">
        <v>3802.58</v>
      </c>
      <c r="D1128" s="12">
        <v>3743.52</v>
      </c>
      <c r="E1128" s="12">
        <v>3795.73</v>
      </c>
      <c r="F1128" s="12">
        <v>3795.73</v>
      </c>
      <c r="G1128" s="12">
        <v>5098640000</v>
      </c>
      <c r="H1128">
        <f t="shared" si="17"/>
        <v>1.0932298487636263E-2</v>
      </c>
      <c r="I1128" s="20">
        <v>44228</v>
      </c>
      <c r="K1128">
        <v>1062</v>
      </c>
      <c r="L1128">
        <v>4530975837.7938576</v>
      </c>
      <c r="M1128">
        <v>338844162.20614243</v>
      </c>
    </row>
    <row r="1129" spans="1:13" x14ac:dyDescent="0.3">
      <c r="A1129" s="21" t="s">
        <v>156</v>
      </c>
      <c r="B1129" s="12">
        <v>3821.75</v>
      </c>
      <c r="C1129" s="12">
        <v>3913.65</v>
      </c>
      <c r="D1129" s="12">
        <v>3821.75</v>
      </c>
      <c r="E1129" s="12">
        <v>3911.74</v>
      </c>
      <c r="F1129" s="12">
        <v>3911.74</v>
      </c>
      <c r="G1129" s="12">
        <v>8120260000</v>
      </c>
      <c r="H1129">
        <f t="shared" si="17"/>
        <v>1.2461884489139553E-2</v>
      </c>
      <c r="I1129" s="20">
        <v>44229</v>
      </c>
      <c r="K1129">
        <v>1063</v>
      </c>
      <c r="L1129">
        <v>4416652659.800993</v>
      </c>
      <c r="M1129">
        <v>338187340.19900703</v>
      </c>
    </row>
    <row r="1130" spans="1:13" x14ac:dyDescent="0.3">
      <c r="A1130" s="21" t="s">
        <v>155</v>
      </c>
      <c r="B1130" s="12">
        <v>3920.76</v>
      </c>
      <c r="C1130" s="12">
        <v>3927.72</v>
      </c>
      <c r="D1130" s="12">
        <v>3889.66</v>
      </c>
      <c r="E1130" s="12">
        <v>3900.11</v>
      </c>
      <c r="F1130" s="12">
        <v>3900.11</v>
      </c>
      <c r="G1130" s="12">
        <v>4325310000</v>
      </c>
      <c r="H1130">
        <f t="shared" si="17"/>
        <v>2.5906979786746966E-2</v>
      </c>
      <c r="I1130" s="20">
        <v>44230</v>
      </c>
      <c r="K1130">
        <v>1064</v>
      </c>
      <c r="L1130">
        <v>4256291130.4647059</v>
      </c>
      <c r="M1130">
        <v>294378869.53529406</v>
      </c>
    </row>
    <row r="1131" spans="1:13" x14ac:dyDescent="0.3">
      <c r="A1131" s="21" t="s">
        <v>154</v>
      </c>
      <c r="B1131" s="12">
        <v>3913</v>
      </c>
      <c r="C1131" s="12">
        <v>3945.86</v>
      </c>
      <c r="D1131" s="12">
        <v>3820.14</v>
      </c>
      <c r="E1131" s="12">
        <v>3821.55</v>
      </c>
      <c r="F1131" s="12">
        <v>3821.55</v>
      </c>
      <c r="G1131" s="12">
        <v>4270120000</v>
      </c>
      <c r="H1131">
        <f t="shared" si="17"/>
        <v>-1.9792081127128968E-3</v>
      </c>
      <c r="I1131" s="20">
        <v>44231</v>
      </c>
      <c r="K1131">
        <v>1065</v>
      </c>
      <c r="L1131">
        <v>4480739496.8559809</v>
      </c>
      <c r="M1131">
        <v>-349349496.85598087</v>
      </c>
    </row>
    <row r="1132" spans="1:13" x14ac:dyDescent="0.3">
      <c r="A1132" s="21" t="s">
        <v>153</v>
      </c>
      <c r="B1132" s="12">
        <v>3825.09</v>
      </c>
      <c r="C1132" s="12">
        <v>3836.5</v>
      </c>
      <c r="D1132" s="12">
        <v>3799.02</v>
      </c>
      <c r="E1132" s="12">
        <v>3818.83</v>
      </c>
      <c r="F1132" s="12">
        <v>3818.83</v>
      </c>
      <c r="G1132" s="12">
        <v>4211240000</v>
      </c>
      <c r="H1132">
        <f t="shared" si="17"/>
        <v>-2.2466138512650103E-2</v>
      </c>
      <c r="I1132" s="20">
        <v>44232</v>
      </c>
      <c r="K1132">
        <v>1066</v>
      </c>
      <c r="L1132">
        <v>4273376981.0987878</v>
      </c>
      <c r="M1132">
        <v>31643018.901212215</v>
      </c>
    </row>
    <row r="1133" spans="1:13" x14ac:dyDescent="0.3">
      <c r="A1133" s="21" t="s">
        <v>152</v>
      </c>
      <c r="B1133" s="12">
        <v>3785.99</v>
      </c>
      <c r="C1133" s="12">
        <v>3818.99</v>
      </c>
      <c r="D1133" s="12">
        <v>3738.67</v>
      </c>
      <c r="E1133" s="12">
        <v>3785.38</v>
      </c>
      <c r="F1133" s="12">
        <v>3785.38</v>
      </c>
      <c r="G1133" s="12">
        <v>4840070000</v>
      </c>
      <c r="H1133">
        <f t="shared" si="17"/>
        <v>-1.0221981705005729E-2</v>
      </c>
      <c r="I1133" s="20">
        <v>44233</v>
      </c>
      <c r="K1133">
        <v>1067</v>
      </c>
      <c r="L1133">
        <v>4549613923.2824974</v>
      </c>
      <c r="M1133">
        <v>-237353923.28249741</v>
      </c>
    </row>
    <row r="1134" spans="1:13" x14ac:dyDescent="0.3">
      <c r="A1134" s="21" t="s">
        <v>151</v>
      </c>
      <c r="B1134" s="12">
        <v>3781</v>
      </c>
      <c r="C1134" s="12">
        <v>3829.82</v>
      </c>
      <c r="D1134" s="12">
        <v>3752.1</v>
      </c>
      <c r="E1134" s="12">
        <v>3825.33</v>
      </c>
      <c r="F1134" s="12">
        <v>3825.33</v>
      </c>
      <c r="G1134" s="12">
        <v>4046950000</v>
      </c>
      <c r="H1134">
        <f t="shared" si="17"/>
        <v>-1.3180172161045807E-3</v>
      </c>
      <c r="I1134" s="20">
        <v>44234</v>
      </c>
      <c r="K1134">
        <v>1068</v>
      </c>
      <c r="L1134">
        <v>4323217012.1288452</v>
      </c>
      <c r="M1134">
        <v>762692987.87115479</v>
      </c>
    </row>
    <row r="1135" spans="1:13" x14ac:dyDescent="0.3">
      <c r="A1135" s="21" t="s">
        <v>150</v>
      </c>
      <c r="B1135" s="12">
        <v>3792.61</v>
      </c>
      <c r="C1135" s="12">
        <v>3832.19</v>
      </c>
      <c r="D1135" s="12">
        <v>3742.06</v>
      </c>
      <c r="E1135" s="12">
        <v>3831.39</v>
      </c>
      <c r="F1135" s="12">
        <v>3831.39</v>
      </c>
      <c r="G1135" s="12">
        <v>5076590000</v>
      </c>
      <c r="H1135">
        <f t="shared" si="17"/>
        <v>3.0706162390902215E-3</v>
      </c>
      <c r="I1135" s="20">
        <v>44235</v>
      </c>
      <c r="K1135">
        <v>1069</v>
      </c>
      <c r="L1135">
        <v>4304375536.7216921</v>
      </c>
      <c r="M1135">
        <v>81194463.278307915</v>
      </c>
    </row>
    <row r="1136" spans="1:13" x14ac:dyDescent="0.3">
      <c r="A1136" s="21" t="s">
        <v>149</v>
      </c>
      <c r="B1136" s="12">
        <v>3831.98</v>
      </c>
      <c r="C1136" s="12">
        <v>3870.91</v>
      </c>
      <c r="D1136" s="12">
        <v>3809.37</v>
      </c>
      <c r="E1136" s="12">
        <v>3845.08</v>
      </c>
      <c r="F1136" s="12">
        <v>3845.08</v>
      </c>
      <c r="G1136" s="12">
        <v>4417720000</v>
      </c>
      <c r="H1136">
        <f t="shared" si="17"/>
        <v>1.0380714072894363E-2</v>
      </c>
      <c r="I1136" s="20">
        <v>44236</v>
      </c>
      <c r="K1136">
        <v>1070</v>
      </c>
      <c r="L1136">
        <v>4833208046.9091415</v>
      </c>
      <c r="M1136">
        <v>-10188046.909141541</v>
      </c>
    </row>
    <row r="1137" spans="1:13" x14ac:dyDescent="0.3">
      <c r="A1137" s="21" t="s">
        <v>148</v>
      </c>
      <c r="B1137" s="12">
        <v>3858.85</v>
      </c>
      <c r="C1137" s="12">
        <v>3910.63</v>
      </c>
      <c r="D1137" s="12">
        <v>3858.85</v>
      </c>
      <c r="E1137" s="12">
        <v>3902.62</v>
      </c>
      <c r="F1137" s="12">
        <v>3902.62</v>
      </c>
      <c r="G1137" s="12">
        <v>4057770000</v>
      </c>
      <c r="H1137">
        <f t="shared" si="17"/>
        <v>7.0120407726553613E-3</v>
      </c>
      <c r="I1137" s="20">
        <v>44237</v>
      </c>
      <c r="K1137">
        <v>1071</v>
      </c>
      <c r="L1137">
        <v>4201535019.3597946</v>
      </c>
      <c r="M1137">
        <v>361404980.64020538</v>
      </c>
    </row>
    <row r="1138" spans="1:13" x14ac:dyDescent="0.3">
      <c r="A1138" s="21" t="s">
        <v>147</v>
      </c>
      <c r="B1138" s="12">
        <v>3888.26</v>
      </c>
      <c r="C1138" s="12">
        <v>3918.5</v>
      </c>
      <c r="D1138" s="12">
        <v>3869.34</v>
      </c>
      <c r="E1138" s="12">
        <v>3899.38</v>
      </c>
      <c r="F1138" s="12">
        <v>3899.38</v>
      </c>
      <c r="G1138" s="12">
        <v>3521620000</v>
      </c>
      <c r="H1138">
        <f t="shared" si="17"/>
        <v>7.6214416212084714E-3</v>
      </c>
      <c r="I1138" s="20">
        <v>44238</v>
      </c>
      <c r="K1138">
        <v>1072</v>
      </c>
      <c r="L1138">
        <v>4252299981.9178457</v>
      </c>
      <c r="M1138">
        <v>295050018.08215427</v>
      </c>
    </row>
    <row r="1139" spans="1:13" x14ac:dyDescent="0.3">
      <c r="A1139" s="21" t="s">
        <v>146</v>
      </c>
      <c r="B1139" s="12">
        <v>3880.94</v>
      </c>
      <c r="C1139" s="12">
        <v>3880.94</v>
      </c>
      <c r="D1139" s="12">
        <v>3847.22</v>
      </c>
      <c r="E1139" s="12">
        <v>3854.43</v>
      </c>
      <c r="F1139" s="12">
        <v>3854.43</v>
      </c>
      <c r="G1139" s="12">
        <v>3423480000</v>
      </c>
      <c r="H1139">
        <f t="shared" si="17"/>
        <v>-1.8825901560081278E-3</v>
      </c>
      <c r="I1139" s="20">
        <v>44239</v>
      </c>
      <c r="K1139">
        <v>1073</v>
      </c>
      <c r="L1139">
        <v>4967267065.8259029</v>
      </c>
      <c r="M1139">
        <v>-166647065.82590294</v>
      </c>
    </row>
    <row r="1140" spans="1:13" x14ac:dyDescent="0.3">
      <c r="A1140" s="21" t="s">
        <v>145</v>
      </c>
      <c r="B1140" s="12">
        <v>3851.95</v>
      </c>
      <c r="C1140" s="12">
        <v>3873.41</v>
      </c>
      <c r="D1140" s="12">
        <v>3802.36</v>
      </c>
      <c r="E1140" s="12">
        <v>3818.8</v>
      </c>
      <c r="F1140" s="12">
        <v>3818.8</v>
      </c>
      <c r="G1140" s="12">
        <v>3817210000</v>
      </c>
      <c r="H1140">
        <f t="shared" si="17"/>
        <v>-7.4698397810840254E-3</v>
      </c>
      <c r="I1140" s="20">
        <v>44240</v>
      </c>
      <c r="K1140">
        <v>1074</v>
      </c>
      <c r="L1140">
        <v>4459979993.6647091</v>
      </c>
      <c r="M1140">
        <v>526850006.33529091</v>
      </c>
    </row>
    <row r="1141" spans="1:13" x14ac:dyDescent="0.3">
      <c r="A1141" s="21" t="s">
        <v>144</v>
      </c>
      <c r="B1141" s="12">
        <v>3779.67</v>
      </c>
      <c r="C1141" s="12">
        <v>3829.44</v>
      </c>
      <c r="D1141" s="12">
        <v>3759.07</v>
      </c>
      <c r="E1141" s="12">
        <v>3801.78</v>
      </c>
      <c r="F1141" s="12">
        <v>3801.78</v>
      </c>
      <c r="G1141" s="12">
        <v>4109390000</v>
      </c>
      <c r="H1141">
        <f t="shared" si="17"/>
        <v>-1.8764521865548552E-2</v>
      </c>
      <c r="I1141" s="20">
        <v>44241</v>
      </c>
      <c r="K1141">
        <v>1075</v>
      </c>
      <c r="L1141">
        <v>4802058414.0088797</v>
      </c>
      <c r="M1141">
        <v>19431585.991120338</v>
      </c>
    </row>
    <row r="1142" spans="1:13" x14ac:dyDescent="0.3">
      <c r="A1142" s="21" t="s">
        <v>143</v>
      </c>
      <c r="B1142" s="12">
        <v>3763.99</v>
      </c>
      <c r="C1142" s="12">
        <v>3796.41</v>
      </c>
      <c r="D1142" s="12">
        <v>3721.56</v>
      </c>
      <c r="E1142" s="12">
        <v>3790.38</v>
      </c>
      <c r="F1142" s="12">
        <v>3790.38</v>
      </c>
      <c r="G1142" s="12">
        <v>4199690000</v>
      </c>
      <c r="H1142">
        <f t="shared" si="17"/>
        <v>-4.1485103196840702E-3</v>
      </c>
      <c r="I1142" s="20">
        <v>44242</v>
      </c>
      <c r="K1142">
        <v>1076</v>
      </c>
      <c r="L1142">
        <v>4265319070.4921784</v>
      </c>
      <c r="M1142">
        <v>-182119070.49217844</v>
      </c>
    </row>
    <row r="1143" spans="1:13" x14ac:dyDescent="0.3">
      <c r="A1143" s="21" t="s">
        <v>142</v>
      </c>
      <c r="B1143" s="12">
        <v>3818</v>
      </c>
      <c r="C1143" s="12">
        <v>3863.62</v>
      </c>
      <c r="D1143" s="12">
        <v>3817.18</v>
      </c>
      <c r="E1143" s="12">
        <v>3863.16</v>
      </c>
      <c r="F1143" s="12">
        <v>3863.16</v>
      </c>
      <c r="G1143" s="12">
        <v>4143800000</v>
      </c>
      <c r="H1143">
        <f t="shared" si="17"/>
        <v>1.4349134827669634E-2</v>
      </c>
      <c r="I1143" s="20">
        <v>44243</v>
      </c>
      <c r="K1143">
        <v>1077</v>
      </c>
      <c r="L1143">
        <v>4486434775.1082754</v>
      </c>
      <c r="M1143">
        <v>-220144775.10827541</v>
      </c>
    </row>
    <row r="1144" spans="1:13" x14ac:dyDescent="0.3">
      <c r="A1144" s="21" t="s">
        <v>141</v>
      </c>
      <c r="B1144" s="12">
        <v>3883.79</v>
      </c>
      <c r="C1144" s="12">
        <v>3902.44</v>
      </c>
      <c r="D1144" s="12">
        <v>3818.63</v>
      </c>
      <c r="E1144" s="12">
        <v>3830.85</v>
      </c>
      <c r="F1144" s="12">
        <v>3830.85</v>
      </c>
      <c r="G1144" s="12">
        <v>4046870000</v>
      </c>
      <c r="H1144">
        <f t="shared" si="17"/>
        <v>1.7231534834992134E-2</v>
      </c>
      <c r="I1144" s="20">
        <v>44244</v>
      </c>
      <c r="K1144">
        <v>1078</v>
      </c>
      <c r="L1144">
        <v>5175536438.4880257</v>
      </c>
      <c r="M1144">
        <v>-1023446438.4880257</v>
      </c>
    </row>
    <row r="1145" spans="1:13" x14ac:dyDescent="0.3">
      <c r="A1145" s="21" t="s">
        <v>140</v>
      </c>
      <c r="B1145" s="12">
        <v>3860.73</v>
      </c>
      <c r="C1145" s="12">
        <v>3939.81</v>
      </c>
      <c r="D1145" s="12">
        <v>3860.73</v>
      </c>
      <c r="E1145" s="12">
        <v>3936.69</v>
      </c>
      <c r="F1145" s="12">
        <v>3936.69</v>
      </c>
      <c r="G1145" s="12">
        <v>4041070000</v>
      </c>
      <c r="H1145">
        <f t="shared" si="17"/>
        <v>-5.9374991953735773E-3</v>
      </c>
      <c r="I1145" s="20">
        <v>44245</v>
      </c>
      <c r="K1145">
        <v>1079</v>
      </c>
      <c r="L1145">
        <v>4592609945.9850473</v>
      </c>
      <c r="M1145">
        <v>-764459945.98504734</v>
      </c>
    </row>
    <row r="1146" spans="1:13" x14ac:dyDescent="0.3">
      <c r="A1146" s="21" t="s">
        <v>139</v>
      </c>
      <c r="B1146" s="12">
        <v>3935.32</v>
      </c>
      <c r="C1146" s="12">
        <v>3974.13</v>
      </c>
      <c r="D1146" s="12">
        <v>3922.03</v>
      </c>
      <c r="E1146" s="12">
        <v>3959.9</v>
      </c>
      <c r="F1146" s="12">
        <v>3959.9</v>
      </c>
      <c r="G1146" s="12">
        <v>4185300000</v>
      </c>
      <c r="H1146">
        <f t="shared" si="17"/>
        <v>1.932018038039442E-2</v>
      </c>
      <c r="I1146" s="20">
        <v>44246</v>
      </c>
      <c r="K1146">
        <v>1080</v>
      </c>
      <c r="L1146">
        <v>4763540239.5032663</v>
      </c>
      <c r="M1146">
        <v>-680450239.50326633</v>
      </c>
    </row>
    <row r="1147" spans="1:13" x14ac:dyDescent="0.3">
      <c r="A1147" s="21" t="s">
        <v>138</v>
      </c>
      <c r="B1147" s="12">
        <v>3955.47</v>
      </c>
      <c r="C1147" s="12">
        <v>3999.29</v>
      </c>
      <c r="D1147" s="12">
        <v>3927.64</v>
      </c>
      <c r="E1147" s="12">
        <v>3998.95</v>
      </c>
      <c r="F1147" s="12">
        <v>3998.95</v>
      </c>
      <c r="G1147" s="12">
        <v>4132790000</v>
      </c>
      <c r="H1147">
        <f t="shared" si="17"/>
        <v>5.1202951729464527E-3</v>
      </c>
      <c r="I1147" s="20">
        <v>44247</v>
      </c>
      <c r="K1147">
        <v>1081</v>
      </c>
      <c r="L1147">
        <v>4148802840.9651661</v>
      </c>
      <c r="M1147">
        <v>-238312840.96516609</v>
      </c>
    </row>
    <row r="1148" spans="1:13" x14ac:dyDescent="0.3">
      <c r="A1148" s="21" t="s">
        <v>137</v>
      </c>
      <c r="B1148" s="12">
        <v>3998.43</v>
      </c>
      <c r="C1148" s="12">
        <v>4012.44</v>
      </c>
      <c r="D1148" s="12">
        <v>3938.86</v>
      </c>
      <c r="E1148" s="12">
        <v>3961.63</v>
      </c>
      <c r="F1148" s="12">
        <v>3961.63</v>
      </c>
      <c r="G1148" s="12">
        <v>3979240000</v>
      </c>
      <c r="H1148">
        <f t="shared" si="17"/>
        <v>1.0860909070224281E-2</v>
      </c>
      <c r="I1148" s="20">
        <v>44248</v>
      </c>
      <c r="K1148">
        <v>1082</v>
      </c>
      <c r="L1148">
        <v>4991992556.752306</v>
      </c>
      <c r="M1148">
        <v>-883872556.75230598</v>
      </c>
    </row>
    <row r="1149" spans="1:13" x14ac:dyDescent="0.3">
      <c r="A1149" s="21" t="s">
        <v>136</v>
      </c>
      <c r="B1149" s="12">
        <v>3965.72</v>
      </c>
      <c r="C1149" s="12">
        <v>3975.3</v>
      </c>
      <c r="D1149" s="12">
        <v>3943.46</v>
      </c>
      <c r="E1149" s="12">
        <v>3966.84</v>
      </c>
      <c r="F1149" s="12">
        <v>3966.84</v>
      </c>
      <c r="G1149" s="12">
        <v>3568340000</v>
      </c>
      <c r="H1149">
        <f t="shared" si="17"/>
        <v>-8.1807109290396567E-3</v>
      </c>
      <c r="I1149" s="20">
        <v>44249</v>
      </c>
      <c r="K1149">
        <v>1083</v>
      </c>
      <c r="L1149">
        <v>4138662026.0328641</v>
      </c>
      <c r="M1149">
        <v>151787973.96713591</v>
      </c>
    </row>
    <row r="1150" spans="1:13" x14ac:dyDescent="0.3">
      <c r="A1150" s="21" t="s">
        <v>135</v>
      </c>
      <c r="B1150" s="12">
        <v>3953.22</v>
      </c>
      <c r="C1150" s="12">
        <v>3953.22</v>
      </c>
      <c r="D1150" s="12">
        <v>3910.74</v>
      </c>
      <c r="E1150" s="12">
        <v>3921.05</v>
      </c>
      <c r="F1150" s="12">
        <v>3921.05</v>
      </c>
      <c r="G1150" s="12">
        <v>3778950000</v>
      </c>
      <c r="H1150">
        <f t="shared" si="17"/>
        <v>-3.1520127492611683E-3</v>
      </c>
      <c r="I1150" s="20">
        <v>44250</v>
      </c>
      <c r="K1150">
        <v>1084</v>
      </c>
      <c r="L1150">
        <v>5987971134.1200867</v>
      </c>
      <c r="M1150">
        <v>-1351081134.1200867</v>
      </c>
    </row>
    <row r="1151" spans="1:13" x14ac:dyDescent="0.3">
      <c r="A1151" s="21" t="s">
        <v>134</v>
      </c>
      <c r="B1151" s="12">
        <v>3951.43</v>
      </c>
      <c r="C1151" s="12">
        <v>4039.56</v>
      </c>
      <c r="D1151" s="12">
        <v>3951.43</v>
      </c>
      <c r="E1151" s="12">
        <v>4023.61</v>
      </c>
      <c r="F1151" s="12">
        <v>4023.61</v>
      </c>
      <c r="G1151" s="12">
        <v>4112180000</v>
      </c>
      <c r="H1151">
        <f t="shared" si="17"/>
        <v>-4.5279544270239544E-4</v>
      </c>
      <c r="I1151" s="20">
        <v>44251</v>
      </c>
      <c r="K1151">
        <v>1085</v>
      </c>
      <c r="L1151">
        <v>5784224388.3470488</v>
      </c>
      <c r="M1151">
        <v>-1132284388.3470488</v>
      </c>
    </row>
    <row r="1152" spans="1:13" x14ac:dyDescent="0.3">
      <c r="A1152" s="21" t="s">
        <v>133</v>
      </c>
      <c r="B1152" s="12">
        <v>4026.13</v>
      </c>
      <c r="C1152" s="12">
        <v>4078.95</v>
      </c>
      <c r="D1152" s="12">
        <v>3992.97</v>
      </c>
      <c r="E1152" s="12">
        <v>4072.43</v>
      </c>
      <c r="F1152" s="12">
        <v>4072.43</v>
      </c>
      <c r="G1152" s="12">
        <v>4413000000</v>
      </c>
      <c r="H1152">
        <f t="shared" si="17"/>
        <v>1.8904548479917467E-2</v>
      </c>
      <c r="I1152" s="20">
        <v>44252</v>
      </c>
      <c r="K1152">
        <v>1086</v>
      </c>
      <c r="L1152">
        <v>5405287005.3129272</v>
      </c>
      <c r="M1152">
        <v>-165247005.31292725</v>
      </c>
    </row>
    <row r="1153" spans="1:13" x14ac:dyDescent="0.3">
      <c r="A1153" s="21" t="s">
        <v>132</v>
      </c>
      <c r="B1153" s="12">
        <v>4087.33</v>
      </c>
      <c r="C1153" s="12">
        <v>4140.1499999999996</v>
      </c>
      <c r="D1153" s="12">
        <v>4079.22</v>
      </c>
      <c r="E1153" s="12">
        <v>4130.29</v>
      </c>
      <c r="F1153" s="12">
        <v>4130.29</v>
      </c>
      <c r="G1153" s="12">
        <v>4616360000</v>
      </c>
      <c r="H1153">
        <f t="shared" si="17"/>
        <v>1.5200701417986955E-2</v>
      </c>
      <c r="I1153" s="20">
        <v>44253</v>
      </c>
      <c r="K1153">
        <v>1087</v>
      </c>
      <c r="L1153">
        <v>5462928687.1482801</v>
      </c>
      <c r="M1153">
        <v>-772958687.14828014</v>
      </c>
    </row>
    <row r="1154" spans="1:13" x14ac:dyDescent="0.3">
      <c r="A1154" s="21" t="s">
        <v>131</v>
      </c>
      <c r="B1154" s="12">
        <v>4112.38</v>
      </c>
      <c r="C1154" s="12">
        <v>4144.95</v>
      </c>
      <c r="D1154" s="12">
        <v>4096.0200000000004</v>
      </c>
      <c r="E1154" s="12">
        <v>4118.63</v>
      </c>
      <c r="F1154" s="12">
        <v>4118.63</v>
      </c>
      <c r="G1154" s="12">
        <v>4202810000</v>
      </c>
      <c r="H1154">
        <f t="shared" si="17"/>
        <v>6.128695260720368E-3</v>
      </c>
      <c r="I1154" s="20">
        <v>44254</v>
      </c>
      <c r="K1154">
        <v>1088</v>
      </c>
      <c r="L1154">
        <v>4910773809.2393265</v>
      </c>
      <c r="M1154">
        <v>-141093809.23932648</v>
      </c>
    </row>
    <row r="1155" spans="1:13" x14ac:dyDescent="0.3">
      <c r="A1155" s="21" t="s">
        <v>130</v>
      </c>
      <c r="B1155" s="12">
        <v>4104.21</v>
      </c>
      <c r="C1155" s="12">
        <v>4140.47</v>
      </c>
      <c r="D1155" s="12">
        <v>4079.81</v>
      </c>
      <c r="E1155" s="12">
        <v>4091.19</v>
      </c>
      <c r="F1155" s="12">
        <v>4091.19</v>
      </c>
      <c r="G1155" s="12">
        <v>4727710000</v>
      </c>
      <c r="H1155">
        <f t="shared" si="17"/>
        <v>-1.986684109931493E-3</v>
      </c>
      <c r="I1155" s="20">
        <v>44255</v>
      </c>
      <c r="K1155">
        <v>1089</v>
      </c>
      <c r="L1155">
        <v>5828072722.9461508</v>
      </c>
      <c r="M1155">
        <v>-973892722.94615078</v>
      </c>
    </row>
    <row r="1156" spans="1:13" x14ac:dyDescent="0.3">
      <c r="A1156" s="21" t="s">
        <v>129</v>
      </c>
      <c r="B1156" s="12">
        <v>4107.96</v>
      </c>
      <c r="C1156" s="12">
        <v>4167.66</v>
      </c>
      <c r="D1156" s="12">
        <v>4107.96</v>
      </c>
      <c r="E1156" s="12">
        <v>4155.17</v>
      </c>
      <c r="F1156" s="12">
        <v>4155.17</v>
      </c>
      <c r="G1156" s="12">
        <v>4351760000</v>
      </c>
      <c r="H1156">
        <f t="shared" ref="H1156:H1219" si="18">(B1156-B1155)/B1155</f>
        <v>9.1369593661143073E-4</v>
      </c>
      <c r="I1156" s="20">
        <v>44256</v>
      </c>
      <c r="K1156">
        <v>1090</v>
      </c>
      <c r="L1156">
        <v>6339415927.1415005</v>
      </c>
      <c r="M1156">
        <v>-1255385927.1415005</v>
      </c>
    </row>
    <row r="1157" spans="1:13" x14ac:dyDescent="0.3">
      <c r="A1157" s="21" t="s">
        <v>128</v>
      </c>
      <c r="B1157" s="12">
        <v>4154.8500000000004</v>
      </c>
      <c r="C1157" s="12">
        <v>4161.29</v>
      </c>
      <c r="D1157" s="12">
        <v>4135.42</v>
      </c>
      <c r="E1157" s="12">
        <v>4151.9399999999996</v>
      </c>
      <c r="F1157" s="12">
        <v>4151.9399999999996</v>
      </c>
      <c r="G1157" s="12">
        <v>4283320000</v>
      </c>
      <c r="H1157">
        <f t="shared" si="18"/>
        <v>1.1414424677942415E-2</v>
      </c>
      <c r="I1157" s="20">
        <v>44257</v>
      </c>
      <c r="K1157">
        <v>1091</v>
      </c>
      <c r="L1157">
        <v>5593140249.1165466</v>
      </c>
      <c r="M1157">
        <v>-429350249.11654663</v>
      </c>
    </row>
    <row r="1158" spans="1:13" x14ac:dyDescent="0.3">
      <c r="A1158" s="21" t="s">
        <v>127</v>
      </c>
      <c r="B1158" s="12">
        <v>4115.87</v>
      </c>
      <c r="C1158" s="12">
        <v>4151.58</v>
      </c>
      <c r="D1158" s="12">
        <v>4107.3100000000004</v>
      </c>
      <c r="E1158" s="12">
        <v>4145.1899999999996</v>
      </c>
      <c r="F1158" s="12">
        <v>4145.1899999999996</v>
      </c>
      <c r="G1158" s="12">
        <v>4085940000</v>
      </c>
      <c r="H1158">
        <f t="shared" si="18"/>
        <v>-9.3818068040965302E-3</v>
      </c>
      <c r="I1158" s="20">
        <v>44258</v>
      </c>
      <c r="K1158">
        <v>1092</v>
      </c>
      <c r="L1158">
        <v>4408727131.4301929</v>
      </c>
      <c r="M1158">
        <v>173322868.56980705</v>
      </c>
    </row>
    <row r="1159" spans="1:13" x14ac:dyDescent="0.3">
      <c r="A1159" s="21" t="s">
        <v>126</v>
      </c>
      <c r="B1159" s="12">
        <v>4155.93</v>
      </c>
      <c r="C1159" s="12">
        <v>4186.62</v>
      </c>
      <c r="D1159" s="12">
        <v>4128.97</v>
      </c>
      <c r="E1159" s="12">
        <v>4140.0600000000004</v>
      </c>
      <c r="F1159" s="12">
        <v>4140.0600000000004</v>
      </c>
      <c r="G1159" s="12">
        <v>4221090000</v>
      </c>
      <c r="H1159">
        <f t="shared" si="18"/>
        <v>9.7330576524526768E-3</v>
      </c>
      <c r="I1159" s="20">
        <v>44259</v>
      </c>
      <c r="K1159">
        <v>1093</v>
      </c>
      <c r="L1159">
        <v>6652208592.9785786</v>
      </c>
      <c r="M1159">
        <v>-1515848592.9785786</v>
      </c>
    </row>
    <row r="1160" spans="1:13" x14ac:dyDescent="0.3">
      <c r="A1160" s="21" t="s">
        <v>125</v>
      </c>
      <c r="B1160" s="12">
        <v>4133.1099999999997</v>
      </c>
      <c r="C1160" s="12">
        <v>4137.3</v>
      </c>
      <c r="D1160" s="12">
        <v>4112.09</v>
      </c>
      <c r="E1160" s="12">
        <v>4122.47</v>
      </c>
      <c r="F1160" s="12">
        <v>4122.47</v>
      </c>
      <c r="G1160" s="12">
        <v>3913090000</v>
      </c>
      <c r="H1160">
        <f t="shared" si="18"/>
        <v>-5.4909490775832646E-3</v>
      </c>
      <c r="I1160" s="20">
        <v>44260</v>
      </c>
      <c r="K1160">
        <v>1094</v>
      </c>
      <c r="L1160">
        <v>6774852567.0078335</v>
      </c>
      <c r="M1160">
        <v>-1697822567.0078335</v>
      </c>
    </row>
    <row r="1161" spans="1:13" x14ac:dyDescent="0.3">
      <c r="A1161" s="21" t="s">
        <v>124</v>
      </c>
      <c r="B1161" s="12">
        <v>4181.0200000000004</v>
      </c>
      <c r="C1161" s="12">
        <v>4211.03</v>
      </c>
      <c r="D1161" s="12">
        <v>4177.26</v>
      </c>
      <c r="E1161" s="12">
        <v>4210.24</v>
      </c>
      <c r="F1161" s="12">
        <v>4210.24</v>
      </c>
      <c r="G1161" s="12">
        <v>4546010000</v>
      </c>
      <c r="H1161">
        <f t="shared" si="18"/>
        <v>1.1591755360975335E-2</v>
      </c>
      <c r="I1161" s="20">
        <v>44261</v>
      </c>
      <c r="K1161">
        <v>1095</v>
      </c>
      <c r="L1161">
        <v>5204364372.4325504</v>
      </c>
      <c r="M1161">
        <v>-87424372.43255043</v>
      </c>
    </row>
    <row r="1162" spans="1:13" x14ac:dyDescent="0.3">
      <c r="A1162" s="21" t="s">
        <v>123</v>
      </c>
      <c r="B1162" s="12">
        <v>4227.3999999999996</v>
      </c>
      <c r="C1162" s="12">
        <v>4257.91</v>
      </c>
      <c r="D1162" s="12">
        <v>4201.41</v>
      </c>
      <c r="E1162" s="12">
        <v>4207.2700000000004</v>
      </c>
      <c r="F1162" s="12">
        <v>4207.2700000000004</v>
      </c>
      <c r="G1162" s="12">
        <v>4630200000</v>
      </c>
      <c r="H1162">
        <f t="shared" si="18"/>
        <v>1.1092986878799718E-2</v>
      </c>
      <c r="I1162" s="20">
        <v>44262</v>
      </c>
      <c r="K1162">
        <v>1096</v>
      </c>
      <c r="L1162">
        <v>5526444794.568347</v>
      </c>
      <c r="M1162">
        <v>428075205.43165302</v>
      </c>
    </row>
    <row r="1163" spans="1:13" x14ac:dyDescent="0.3">
      <c r="A1163" s="21" t="s">
        <v>122</v>
      </c>
      <c r="B1163" s="12">
        <v>4225.0200000000004</v>
      </c>
      <c r="C1163" s="12">
        <v>4280.47</v>
      </c>
      <c r="D1163" s="12">
        <v>4219.78</v>
      </c>
      <c r="E1163" s="12">
        <v>4280.1499999999996</v>
      </c>
      <c r="F1163" s="12">
        <v>4280.1499999999996</v>
      </c>
      <c r="G1163" s="12">
        <v>3788010000</v>
      </c>
      <c r="H1163">
        <f t="shared" si="18"/>
        <v>-5.6299380233694463E-4</v>
      </c>
      <c r="I1163" s="20">
        <v>44263</v>
      </c>
      <c r="K1163">
        <v>1097</v>
      </c>
      <c r="L1163">
        <v>5624296044.9661007</v>
      </c>
      <c r="M1163">
        <v>261523955.03389931</v>
      </c>
    </row>
    <row r="1164" spans="1:13" x14ac:dyDescent="0.3">
      <c r="A1164" s="21" t="s">
        <v>121</v>
      </c>
      <c r="B1164" s="12">
        <v>4269.37</v>
      </c>
      <c r="C1164" s="12">
        <v>4301.79</v>
      </c>
      <c r="D1164" s="12">
        <v>4256.8999999999996</v>
      </c>
      <c r="E1164" s="12">
        <v>4297.1400000000003</v>
      </c>
      <c r="F1164" s="12">
        <v>4297.1400000000003</v>
      </c>
      <c r="G1164" s="12">
        <v>3696830000</v>
      </c>
      <c r="H1164">
        <f t="shared" si="18"/>
        <v>1.0496991730216532E-2</v>
      </c>
      <c r="I1164" s="20">
        <v>44264</v>
      </c>
      <c r="K1164">
        <v>1098</v>
      </c>
      <c r="L1164">
        <v>5776210937.6950912</v>
      </c>
      <c r="M1164">
        <v>39929062.304908752</v>
      </c>
    </row>
    <row r="1165" spans="1:13" x14ac:dyDescent="0.3">
      <c r="A1165" s="21" t="s">
        <v>120</v>
      </c>
      <c r="B1165" s="12">
        <v>4290.46</v>
      </c>
      <c r="C1165" s="12">
        <v>4325.28</v>
      </c>
      <c r="D1165" s="12">
        <v>4277.7700000000004</v>
      </c>
      <c r="E1165" s="12">
        <v>4305.2</v>
      </c>
      <c r="F1165" s="12">
        <v>4305.2</v>
      </c>
      <c r="G1165" s="12">
        <v>4329820000</v>
      </c>
      <c r="H1165">
        <f t="shared" si="18"/>
        <v>4.9398388989476544E-3</v>
      </c>
      <c r="I1165" s="20">
        <v>44265</v>
      </c>
      <c r="K1165">
        <v>1099</v>
      </c>
      <c r="L1165">
        <v>5525631508.0434103</v>
      </c>
      <c r="M1165">
        <v>760818491.9565897</v>
      </c>
    </row>
    <row r="1166" spans="1:13" x14ac:dyDescent="0.3">
      <c r="A1166" s="21" t="s">
        <v>119</v>
      </c>
      <c r="B1166" s="12">
        <v>4280.3999999999996</v>
      </c>
      <c r="C1166" s="12">
        <v>4302.18</v>
      </c>
      <c r="D1166" s="12">
        <v>4253.08</v>
      </c>
      <c r="E1166" s="12">
        <v>4274.04</v>
      </c>
      <c r="F1166" s="12">
        <v>4274.04</v>
      </c>
      <c r="G1166" s="12">
        <v>3885030000</v>
      </c>
      <c r="H1166">
        <f t="shared" si="18"/>
        <v>-2.344736927975182E-3</v>
      </c>
      <c r="I1166" s="20">
        <v>44266</v>
      </c>
      <c r="K1166">
        <v>1100</v>
      </c>
      <c r="L1166">
        <v>4862287668.2108355</v>
      </c>
      <c r="M1166">
        <v>321052331.78916454</v>
      </c>
    </row>
    <row r="1167" spans="1:13" x14ac:dyDescent="0.3">
      <c r="A1167" s="21" t="s">
        <v>118</v>
      </c>
      <c r="B1167" s="12">
        <v>4273.13</v>
      </c>
      <c r="C1167" s="12">
        <v>4292.53</v>
      </c>
      <c r="D1167" s="12">
        <v>4261.9799999999996</v>
      </c>
      <c r="E1167" s="12">
        <v>4283.74</v>
      </c>
      <c r="F1167" s="12">
        <v>4283.74</v>
      </c>
      <c r="G1167" s="12">
        <v>3340330000</v>
      </c>
      <c r="H1167">
        <f t="shared" si="18"/>
        <v>-1.6984393981869749E-3</v>
      </c>
      <c r="I1167" s="20">
        <v>44267</v>
      </c>
      <c r="K1167">
        <v>1101</v>
      </c>
      <c r="L1167">
        <v>4603459756.0859737</v>
      </c>
      <c r="M1167">
        <v>-188429756.08597374</v>
      </c>
    </row>
    <row r="1168" spans="1:13" x14ac:dyDescent="0.3">
      <c r="A1168" s="21" t="s">
        <v>117</v>
      </c>
      <c r="B1168" s="12">
        <v>4266.3100000000004</v>
      </c>
      <c r="C1168" s="12">
        <v>4266.3100000000004</v>
      </c>
      <c r="D1168" s="12">
        <v>4218.7</v>
      </c>
      <c r="E1168" s="12">
        <v>4228.4799999999996</v>
      </c>
      <c r="F1168" s="12">
        <v>4228.4799999999996</v>
      </c>
      <c r="G1168" s="12">
        <v>3761340000</v>
      </c>
      <c r="H1168">
        <f t="shared" si="18"/>
        <v>-1.5960197794122127E-3</v>
      </c>
      <c r="I1168" s="20">
        <v>44268</v>
      </c>
      <c r="K1168">
        <v>1102</v>
      </c>
      <c r="L1168">
        <v>4507049363.3345728</v>
      </c>
      <c r="M1168">
        <v>334360636.66542721</v>
      </c>
    </row>
    <row r="1169" spans="1:13" x14ac:dyDescent="0.3">
      <c r="A1169" s="21" t="s">
        <v>116</v>
      </c>
      <c r="B1169" s="12">
        <v>4195.08</v>
      </c>
      <c r="C1169" s="12">
        <v>4195.08</v>
      </c>
      <c r="D1169" s="12">
        <v>4129.8599999999997</v>
      </c>
      <c r="E1169" s="12">
        <v>4137.99</v>
      </c>
      <c r="F1169" s="12">
        <v>4137.99</v>
      </c>
      <c r="G1169" s="12">
        <v>3907430000</v>
      </c>
      <c r="H1169">
        <f t="shared" si="18"/>
        <v>-1.6695926925141508E-2</v>
      </c>
      <c r="I1169" s="20">
        <v>44269</v>
      </c>
      <c r="K1169">
        <v>1103</v>
      </c>
      <c r="L1169">
        <v>6237679272.1744366</v>
      </c>
      <c r="M1169">
        <v>-1134459272.1744366</v>
      </c>
    </row>
    <row r="1170" spans="1:13" x14ac:dyDescent="0.3">
      <c r="A1170" s="21" t="s">
        <v>115</v>
      </c>
      <c r="B1170" s="12">
        <v>4133.09</v>
      </c>
      <c r="C1170" s="12">
        <v>4159.7700000000004</v>
      </c>
      <c r="D1170" s="12">
        <v>4124.03</v>
      </c>
      <c r="E1170" s="12">
        <v>4128.7299999999996</v>
      </c>
      <c r="F1170" s="12">
        <v>4128.7299999999996</v>
      </c>
      <c r="G1170" s="12">
        <v>3823520000</v>
      </c>
      <c r="H1170">
        <f t="shared" si="18"/>
        <v>-1.4776833814849724E-2</v>
      </c>
      <c r="I1170" s="20">
        <v>44270</v>
      </c>
      <c r="K1170">
        <v>1104</v>
      </c>
      <c r="L1170">
        <v>4735080970.6006031</v>
      </c>
      <c r="M1170">
        <v>378469029.3993969</v>
      </c>
    </row>
    <row r="1171" spans="1:13" x14ac:dyDescent="0.3">
      <c r="A1171" s="21" t="s">
        <v>114</v>
      </c>
      <c r="B1171" s="12">
        <v>4126.55</v>
      </c>
      <c r="C1171" s="12">
        <v>4156.5600000000004</v>
      </c>
      <c r="D1171" s="12">
        <v>4119.97</v>
      </c>
      <c r="E1171" s="12">
        <v>4140.7700000000004</v>
      </c>
      <c r="F1171" s="12">
        <v>4140.7700000000004</v>
      </c>
      <c r="G1171" s="12">
        <v>3583630000</v>
      </c>
      <c r="H1171">
        <f t="shared" si="18"/>
        <v>-1.5823512190636941E-3</v>
      </c>
      <c r="I1171" s="20">
        <v>44271</v>
      </c>
      <c r="K1171">
        <v>1105</v>
      </c>
      <c r="L1171">
        <v>6141545499.5403404</v>
      </c>
      <c r="M1171">
        <v>-1010815499.5403404</v>
      </c>
    </row>
    <row r="1172" spans="1:13" x14ac:dyDescent="0.3">
      <c r="A1172" s="21" t="s">
        <v>113</v>
      </c>
      <c r="B1172" s="12">
        <v>4153.26</v>
      </c>
      <c r="C1172" s="12">
        <v>4200.54</v>
      </c>
      <c r="D1172" s="12">
        <v>4147.59</v>
      </c>
      <c r="E1172" s="12">
        <v>4199.12</v>
      </c>
      <c r="F1172" s="12">
        <v>4199.12</v>
      </c>
      <c r="G1172" s="12">
        <v>3566870000</v>
      </c>
      <c r="H1172">
        <f t="shared" si="18"/>
        <v>6.4727193418230812E-3</v>
      </c>
      <c r="I1172" s="20">
        <v>44272</v>
      </c>
      <c r="K1172">
        <v>1106</v>
      </c>
      <c r="L1172">
        <v>4829264317.7222128</v>
      </c>
      <c r="M1172">
        <v>-409234317.72221279</v>
      </c>
    </row>
    <row r="1173" spans="1:13" x14ac:dyDescent="0.3">
      <c r="A1173" s="21" t="s">
        <v>112</v>
      </c>
      <c r="B1173" s="12">
        <v>4198.74</v>
      </c>
      <c r="C1173" s="12">
        <v>4203.04</v>
      </c>
      <c r="D1173" s="12">
        <v>4057.66</v>
      </c>
      <c r="E1173" s="12">
        <v>4057.66</v>
      </c>
      <c r="F1173" s="12">
        <v>4057.66</v>
      </c>
      <c r="G1173" s="12">
        <v>3832750000</v>
      </c>
      <c r="H1173">
        <f t="shared" si="18"/>
        <v>1.0950434116814156E-2</v>
      </c>
      <c r="I1173" s="20">
        <v>44273</v>
      </c>
      <c r="K1173">
        <v>1107</v>
      </c>
      <c r="L1173">
        <v>5027775202.8593578</v>
      </c>
      <c r="M1173">
        <v>-104585202.85935783</v>
      </c>
    </row>
    <row r="1174" spans="1:13" x14ac:dyDescent="0.3">
      <c r="A1174" s="21" t="s">
        <v>111</v>
      </c>
      <c r="B1174" s="12">
        <v>4034.58</v>
      </c>
      <c r="C1174" s="12">
        <v>4062.99</v>
      </c>
      <c r="D1174" s="12">
        <v>4017.42</v>
      </c>
      <c r="E1174" s="12">
        <v>4030.61</v>
      </c>
      <c r="F1174" s="12">
        <v>4030.61</v>
      </c>
      <c r="G1174" s="12">
        <v>3396510000</v>
      </c>
      <c r="H1174">
        <f t="shared" si="18"/>
        <v>-3.9097443518769884E-2</v>
      </c>
      <c r="I1174" s="20">
        <v>44274</v>
      </c>
      <c r="K1174">
        <v>1108</v>
      </c>
      <c r="L1174">
        <v>4845902619.1910896</v>
      </c>
      <c r="M1174">
        <v>-43342619.19108963</v>
      </c>
    </row>
    <row r="1175" spans="1:13" x14ac:dyDescent="0.3">
      <c r="A1175" s="21" t="s">
        <v>110</v>
      </c>
      <c r="B1175" s="12">
        <v>4041.25</v>
      </c>
      <c r="C1175" s="12">
        <v>4044.98</v>
      </c>
      <c r="D1175" s="12">
        <v>3965.21</v>
      </c>
      <c r="E1175" s="12">
        <v>3986.16</v>
      </c>
      <c r="F1175" s="12">
        <v>3986.16</v>
      </c>
      <c r="G1175" s="12">
        <v>3835860000</v>
      </c>
      <c r="H1175">
        <f t="shared" si="18"/>
        <v>1.6532080166956841E-3</v>
      </c>
      <c r="I1175" s="20">
        <v>44275</v>
      </c>
      <c r="K1175">
        <v>1109</v>
      </c>
      <c r="L1175">
        <v>5186958467.4098358</v>
      </c>
      <c r="M1175">
        <v>-476988467.40983582</v>
      </c>
    </row>
    <row r="1176" spans="1:13" x14ac:dyDescent="0.3">
      <c r="A1176" s="21" t="s">
        <v>109</v>
      </c>
      <c r="B1176" s="12">
        <v>4000.67</v>
      </c>
      <c r="C1176" s="12">
        <v>4015.37</v>
      </c>
      <c r="D1176" s="12">
        <v>3954.53</v>
      </c>
      <c r="E1176" s="12">
        <v>3955</v>
      </c>
      <c r="F1176" s="12">
        <v>3955</v>
      </c>
      <c r="G1176" s="12">
        <v>4542490000</v>
      </c>
      <c r="H1176">
        <f t="shared" si="18"/>
        <v>-1.0041447571914613E-2</v>
      </c>
      <c r="I1176" s="20">
        <v>44276</v>
      </c>
      <c r="K1176">
        <v>1110</v>
      </c>
      <c r="L1176">
        <v>5004504480.4228668</v>
      </c>
      <c r="M1176">
        <v>-628884480.42286682</v>
      </c>
    </row>
    <row r="1177" spans="1:13" x14ac:dyDescent="0.3">
      <c r="A1177" s="21" t="s">
        <v>108</v>
      </c>
      <c r="B1177" s="12">
        <v>3936.73</v>
      </c>
      <c r="C1177" s="12">
        <v>3970.23</v>
      </c>
      <c r="D1177" s="12">
        <v>3903.65</v>
      </c>
      <c r="E1177" s="12">
        <v>3966.85</v>
      </c>
      <c r="F1177" s="12">
        <v>3966.85</v>
      </c>
      <c r="G1177" s="12">
        <v>4152250000</v>
      </c>
      <c r="H1177">
        <f t="shared" si="18"/>
        <v>-1.5982322960904061E-2</v>
      </c>
      <c r="I1177" s="20">
        <v>44277</v>
      </c>
      <c r="K1177">
        <v>1111</v>
      </c>
      <c r="L1177">
        <v>4641979921.8624754</v>
      </c>
      <c r="M1177">
        <v>2180660078.1375246</v>
      </c>
    </row>
    <row r="1178" spans="1:13" x14ac:dyDescent="0.3">
      <c r="A1178" s="21" t="s">
        <v>107</v>
      </c>
      <c r="B1178" s="12">
        <v>3994.66</v>
      </c>
      <c r="C1178" s="12">
        <v>4018.43</v>
      </c>
      <c r="D1178" s="12">
        <v>3906.21</v>
      </c>
      <c r="E1178" s="12">
        <v>3924.26</v>
      </c>
      <c r="F1178" s="12">
        <v>3924.26</v>
      </c>
      <c r="G1178" s="12">
        <v>3665850000</v>
      </c>
      <c r="H1178">
        <f t="shared" si="18"/>
        <v>1.4715258602952155E-2</v>
      </c>
      <c r="I1178" s="20">
        <v>44278</v>
      </c>
      <c r="K1178">
        <v>1112</v>
      </c>
      <c r="L1178">
        <v>5252236959.7078781</v>
      </c>
      <c r="M1178">
        <v>-720436959.70787811</v>
      </c>
    </row>
    <row r="1179" spans="1:13" x14ac:dyDescent="0.3">
      <c r="A1179" s="21" t="s">
        <v>106</v>
      </c>
      <c r="B1179" s="12">
        <v>3930.89</v>
      </c>
      <c r="C1179" s="12">
        <v>3942.55</v>
      </c>
      <c r="D1179" s="12">
        <v>3886.75</v>
      </c>
      <c r="E1179" s="12">
        <v>3908.19</v>
      </c>
      <c r="F1179" s="12">
        <v>3908.19</v>
      </c>
      <c r="G1179" s="12">
        <v>4127340000</v>
      </c>
      <c r="H1179">
        <f t="shared" si="18"/>
        <v>-1.5963811688604283E-2</v>
      </c>
      <c r="I1179" s="20">
        <v>44279</v>
      </c>
      <c r="K1179">
        <v>1113</v>
      </c>
      <c r="L1179">
        <v>5482318034.9292564</v>
      </c>
      <c r="M1179">
        <v>-1076528034.9292564</v>
      </c>
    </row>
    <row r="1180" spans="1:13" x14ac:dyDescent="0.3">
      <c r="A1180" s="21" t="s">
        <v>105</v>
      </c>
      <c r="B1180" s="12">
        <v>3909.43</v>
      </c>
      <c r="C1180" s="12">
        <v>3987.89</v>
      </c>
      <c r="D1180" s="12">
        <v>3906.03</v>
      </c>
      <c r="E1180" s="12">
        <v>3979.87</v>
      </c>
      <c r="F1180" s="12">
        <v>3979.87</v>
      </c>
      <c r="G1180" s="12">
        <v>3890320000</v>
      </c>
      <c r="H1180">
        <f t="shared" si="18"/>
        <v>-5.4593234610991496E-3</v>
      </c>
      <c r="I1180" s="20">
        <v>44280</v>
      </c>
      <c r="K1180">
        <v>1114</v>
      </c>
      <c r="L1180">
        <v>4230339143.9819531</v>
      </c>
      <c r="M1180">
        <v>-519229143.98195314</v>
      </c>
    </row>
    <row r="1181" spans="1:13" x14ac:dyDescent="0.3">
      <c r="A1181" s="21" t="s">
        <v>104</v>
      </c>
      <c r="B1181" s="12">
        <v>3959.94</v>
      </c>
      <c r="C1181" s="12">
        <v>4010.5</v>
      </c>
      <c r="D1181" s="12">
        <v>3944.81</v>
      </c>
      <c r="E1181" s="12">
        <v>4006.18</v>
      </c>
      <c r="F1181" s="12">
        <v>4006.18</v>
      </c>
      <c r="G1181" s="12">
        <v>3966850000</v>
      </c>
      <c r="H1181">
        <f t="shared" si="18"/>
        <v>1.2920042052166229E-2</v>
      </c>
      <c r="I1181" s="20">
        <v>44281</v>
      </c>
      <c r="K1181">
        <v>1115</v>
      </c>
      <c r="L1181">
        <v>4536854076.8974209</v>
      </c>
      <c r="M1181">
        <v>-204154076.89742088</v>
      </c>
    </row>
    <row r="1182" spans="1:13" x14ac:dyDescent="0.3">
      <c r="A1182" s="21" t="s">
        <v>103</v>
      </c>
      <c r="B1182" s="12">
        <v>4022.94</v>
      </c>
      <c r="C1182" s="12">
        <v>4076.81</v>
      </c>
      <c r="D1182" s="12">
        <v>4022.94</v>
      </c>
      <c r="E1182" s="12">
        <v>4067.36</v>
      </c>
      <c r="F1182" s="12">
        <v>4067.36</v>
      </c>
      <c r="G1182" s="12">
        <v>3901940000</v>
      </c>
      <c r="H1182">
        <f t="shared" si="18"/>
        <v>1.5909331959575144E-2</v>
      </c>
      <c r="I1182" s="20">
        <v>44282</v>
      </c>
      <c r="K1182">
        <v>1116</v>
      </c>
      <c r="L1182">
        <v>5089165634.8554363</v>
      </c>
      <c r="M1182">
        <v>-840955634.85543633</v>
      </c>
    </row>
    <row r="1183" spans="1:13" x14ac:dyDescent="0.3">
      <c r="A1183" s="21" t="s">
        <v>102</v>
      </c>
      <c r="B1183" s="12">
        <v>4083.67</v>
      </c>
      <c r="C1183" s="12">
        <v>4119.28</v>
      </c>
      <c r="D1183" s="12">
        <v>4083.67</v>
      </c>
      <c r="E1183" s="12">
        <v>4110.41</v>
      </c>
      <c r="F1183" s="12">
        <v>4110.41</v>
      </c>
      <c r="G1183" s="12">
        <v>3814200000</v>
      </c>
      <c r="H1183">
        <f t="shared" si="18"/>
        <v>1.509592487086559E-2</v>
      </c>
      <c r="I1183" s="20">
        <v>44283</v>
      </c>
      <c r="K1183">
        <v>1117</v>
      </c>
      <c r="L1183">
        <v>4410377400.3629141</v>
      </c>
      <c r="M1183">
        <v>-250907400.36291409</v>
      </c>
    </row>
    <row r="1184" spans="1:13" x14ac:dyDescent="0.3">
      <c r="A1184" s="21" t="s">
        <v>101</v>
      </c>
      <c r="B1184" s="12">
        <v>4037.12</v>
      </c>
      <c r="C1184" s="12">
        <v>4037.12</v>
      </c>
      <c r="D1184" s="12">
        <v>3921.28</v>
      </c>
      <c r="E1184" s="12">
        <v>3932.69</v>
      </c>
      <c r="F1184" s="12">
        <v>3932.69</v>
      </c>
      <c r="G1184" s="12">
        <v>4224550000</v>
      </c>
      <c r="H1184">
        <f t="shared" si="18"/>
        <v>-1.1399060159121619E-2</v>
      </c>
      <c r="I1184" s="20">
        <v>44284</v>
      </c>
      <c r="K1184">
        <v>1118</v>
      </c>
      <c r="L1184">
        <v>5421750387.1972275</v>
      </c>
      <c r="M1184">
        <v>-1287580387.1972275</v>
      </c>
    </row>
    <row r="1185" spans="1:13" x14ac:dyDescent="0.3">
      <c r="A1185" s="21" t="s">
        <v>100</v>
      </c>
      <c r="B1185" s="12">
        <v>3940.73</v>
      </c>
      <c r="C1185" s="12">
        <v>3961.94</v>
      </c>
      <c r="D1185" s="12">
        <v>3912.18</v>
      </c>
      <c r="E1185" s="12">
        <v>3946.01</v>
      </c>
      <c r="F1185" s="12">
        <v>3946.01</v>
      </c>
      <c r="G1185" s="12">
        <v>4293240000</v>
      </c>
      <c r="H1185">
        <f t="shared" si="18"/>
        <v>-2.3875931357006944E-2</v>
      </c>
      <c r="I1185" s="20">
        <v>44285</v>
      </c>
      <c r="K1185">
        <v>1119</v>
      </c>
      <c r="L1185">
        <v>4853059080.0305405</v>
      </c>
      <c r="M1185">
        <v>36580919.969459534</v>
      </c>
    </row>
    <row r="1186" spans="1:13" x14ac:dyDescent="0.3">
      <c r="A1186" s="21" t="s">
        <v>99</v>
      </c>
      <c r="B1186" s="12">
        <v>3932.41</v>
      </c>
      <c r="C1186" s="12">
        <v>3959.14</v>
      </c>
      <c r="D1186" s="12">
        <v>3888.28</v>
      </c>
      <c r="E1186" s="12">
        <v>3901.35</v>
      </c>
      <c r="F1186" s="12">
        <v>3901.35</v>
      </c>
      <c r="G1186" s="12">
        <v>4441830000</v>
      </c>
      <c r="H1186">
        <f t="shared" si="18"/>
        <v>-2.1112839499281004E-3</v>
      </c>
      <c r="I1186" s="20">
        <v>44286</v>
      </c>
      <c r="K1186">
        <v>1120</v>
      </c>
      <c r="L1186">
        <v>5479248277.9943886</v>
      </c>
      <c r="M1186">
        <v>157641722.00561142</v>
      </c>
    </row>
    <row r="1187" spans="1:13" x14ac:dyDescent="0.3">
      <c r="A1187" s="21" t="s">
        <v>98</v>
      </c>
      <c r="B1187" s="12">
        <v>3880.95</v>
      </c>
      <c r="C1187" s="12">
        <v>3880.95</v>
      </c>
      <c r="D1187" s="12">
        <v>3837.08</v>
      </c>
      <c r="E1187" s="12">
        <v>3873.33</v>
      </c>
      <c r="F1187" s="12">
        <v>3873.33</v>
      </c>
      <c r="G1187" s="12">
        <v>7954650000</v>
      </c>
      <c r="H1187">
        <f t="shared" si="18"/>
        <v>-1.3086122759325716E-2</v>
      </c>
      <c r="I1187" s="20">
        <v>44287</v>
      </c>
      <c r="K1187">
        <v>1121</v>
      </c>
      <c r="L1187">
        <v>4824323713.8778181</v>
      </c>
      <c r="M1187">
        <v>329566286.12218189</v>
      </c>
    </row>
    <row r="1188" spans="1:13" x14ac:dyDescent="0.3">
      <c r="A1188" s="21" t="s">
        <v>97</v>
      </c>
      <c r="B1188" s="12">
        <v>3849.91</v>
      </c>
      <c r="C1188" s="12">
        <v>3900.45</v>
      </c>
      <c r="D1188" s="12">
        <v>3838.5</v>
      </c>
      <c r="E1188" s="12">
        <v>3899.89</v>
      </c>
      <c r="F1188" s="12">
        <v>3899.89</v>
      </c>
      <c r="G1188" s="12">
        <v>3766850000</v>
      </c>
      <c r="H1188">
        <f t="shared" si="18"/>
        <v>-7.9980417165900018E-3</v>
      </c>
      <c r="I1188" s="20">
        <v>44288</v>
      </c>
      <c r="K1188">
        <v>1122</v>
      </c>
      <c r="L1188">
        <v>5704696810.454937</v>
      </c>
      <c r="M1188">
        <v>-174216810.45493698</v>
      </c>
    </row>
    <row r="1189" spans="1:13" x14ac:dyDescent="0.3">
      <c r="A1189" s="21" t="s">
        <v>96</v>
      </c>
      <c r="B1189" s="12">
        <v>3875.23</v>
      </c>
      <c r="C1189" s="12">
        <v>3876.01</v>
      </c>
      <c r="D1189" s="12">
        <v>3827.54</v>
      </c>
      <c r="E1189" s="12">
        <v>3855.93</v>
      </c>
      <c r="F1189" s="12">
        <v>3855.93</v>
      </c>
      <c r="G1189" s="12">
        <v>4058050000</v>
      </c>
      <c r="H1189">
        <f t="shared" si="18"/>
        <v>6.5767771194651728E-3</v>
      </c>
      <c r="I1189" s="20">
        <v>44289</v>
      </c>
      <c r="K1189">
        <v>1123</v>
      </c>
      <c r="L1189">
        <v>5163618249.2470293</v>
      </c>
      <c r="M1189">
        <v>481311750.7529707</v>
      </c>
    </row>
    <row r="1190" spans="1:13" x14ac:dyDescent="0.3">
      <c r="A1190" s="21" t="s">
        <v>95</v>
      </c>
      <c r="B1190" s="12">
        <v>3871.4</v>
      </c>
      <c r="C1190" s="12">
        <v>3907.07</v>
      </c>
      <c r="D1190" s="12">
        <v>3789.49</v>
      </c>
      <c r="E1190" s="12">
        <v>3789.93</v>
      </c>
      <c r="F1190" s="12">
        <v>3789.93</v>
      </c>
      <c r="G1190" s="12">
        <v>4078330000</v>
      </c>
      <c r="H1190">
        <f t="shared" si="18"/>
        <v>-9.883284346993411E-4</v>
      </c>
      <c r="I1190" s="20">
        <v>44290</v>
      </c>
      <c r="K1190">
        <v>1124</v>
      </c>
      <c r="L1190">
        <v>4774203077.0685158</v>
      </c>
      <c r="M1190">
        <v>3746536922.9314842</v>
      </c>
    </row>
    <row r="1191" spans="1:13" x14ac:dyDescent="0.3">
      <c r="A1191" s="21" t="s">
        <v>94</v>
      </c>
      <c r="B1191" s="12">
        <v>3782.36</v>
      </c>
      <c r="C1191" s="12">
        <v>3790.9</v>
      </c>
      <c r="D1191" s="12">
        <v>3749.45</v>
      </c>
      <c r="E1191" s="12">
        <v>3757.99</v>
      </c>
      <c r="F1191" s="12">
        <v>3757.99</v>
      </c>
      <c r="G1191" s="12">
        <v>4284600000</v>
      </c>
      <c r="H1191">
        <f t="shared" si="18"/>
        <v>-2.2999431730123459E-2</v>
      </c>
      <c r="I1191" s="20">
        <v>44291</v>
      </c>
      <c r="K1191">
        <v>1125</v>
      </c>
      <c r="L1191">
        <v>4632962855.3856974</v>
      </c>
      <c r="M1191">
        <v>659297144.61430264</v>
      </c>
    </row>
    <row r="1192" spans="1:13" x14ac:dyDescent="0.3">
      <c r="A1192" s="21" t="s">
        <v>93</v>
      </c>
      <c r="B1192" s="12">
        <v>3727.14</v>
      </c>
      <c r="C1192" s="12">
        <v>3727.14</v>
      </c>
      <c r="D1192" s="12">
        <v>3647.47</v>
      </c>
      <c r="E1192" s="12">
        <v>3693.23</v>
      </c>
      <c r="F1192" s="12">
        <v>3693.23</v>
      </c>
      <c r="G1192" s="12">
        <v>5144270000</v>
      </c>
      <c r="H1192">
        <f t="shared" si="18"/>
        <v>-1.459935066995216E-2</v>
      </c>
      <c r="I1192" s="20">
        <v>44292</v>
      </c>
      <c r="K1192">
        <v>1126</v>
      </c>
      <c r="L1192">
        <v>5037304294.140852</v>
      </c>
      <c r="M1192">
        <v>21685705.859148026</v>
      </c>
    </row>
    <row r="1193" spans="1:13" x14ac:dyDescent="0.3">
      <c r="A1193" s="21" t="s">
        <v>92</v>
      </c>
      <c r="B1193" s="12">
        <v>3682.72</v>
      </c>
      <c r="C1193" s="12">
        <v>3715.67</v>
      </c>
      <c r="D1193" s="12">
        <v>3644.76</v>
      </c>
      <c r="E1193" s="12">
        <v>3655.04</v>
      </c>
      <c r="F1193" s="12">
        <v>3655.04</v>
      </c>
      <c r="G1193" s="12">
        <v>4886140000</v>
      </c>
      <c r="H1193">
        <f t="shared" si="18"/>
        <v>-1.1917985372162054E-2</v>
      </c>
      <c r="I1193" s="20">
        <v>44293</v>
      </c>
      <c r="K1193">
        <v>1127</v>
      </c>
      <c r="L1193">
        <v>4552752534.0199165</v>
      </c>
      <c r="M1193">
        <v>545887465.98008347</v>
      </c>
    </row>
    <row r="1194" spans="1:13" x14ac:dyDescent="0.3">
      <c r="A1194" s="21" t="s">
        <v>91</v>
      </c>
      <c r="B1194" s="12">
        <v>3686.44</v>
      </c>
      <c r="C1194" s="12">
        <v>3717.53</v>
      </c>
      <c r="D1194" s="12">
        <v>3623.29</v>
      </c>
      <c r="E1194" s="12">
        <v>3647.29</v>
      </c>
      <c r="F1194" s="12">
        <v>3647.29</v>
      </c>
      <c r="G1194" s="12">
        <v>4577740000</v>
      </c>
      <c r="H1194">
        <f t="shared" si="18"/>
        <v>1.0101229526003211E-3</v>
      </c>
      <c r="I1194" s="20">
        <v>44294</v>
      </c>
      <c r="K1194">
        <v>1128</v>
      </c>
      <c r="L1194">
        <v>5223566206.8251123</v>
      </c>
      <c r="M1194">
        <v>2896693793.1748877</v>
      </c>
    </row>
    <row r="1195" spans="1:13" x14ac:dyDescent="0.3">
      <c r="A1195" s="21" t="s">
        <v>90</v>
      </c>
      <c r="B1195" s="12">
        <v>3651.94</v>
      </c>
      <c r="C1195" s="12">
        <v>3736.74</v>
      </c>
      <c r="D1195" s="12">
        <v>3640.61</v>
      </c>
      <c r="E1195" s="12">
        <v>3719.04</v>
      </c>
      <c r="F1195" s="12">
        <v>3719.04</v>
      </c>
      <c r="G1195" s="12">
        <v>4684850000</v>
      </c>
      <c r="H1195">
        <f t="shared" si="18"/>
        <v>-9.3586224107811335E-3</v>
      </c>
      <c r="I1195" s="20">
        <v>44295</v>
      </c>
      <c r="K1195">
        <v>1129</v>
      </c>
      <c r="L1195">
        <v>4099853757.1663671</v>
      </c>
      <c r="M1195">
        <v>225456242.83363295</v>
      </c>
    </row>
    <row r="1196" spans="1:13" x14ac:dyDescent="0.3">
      <c r="A1196" s="21" t="s">
        <v>89</v>
      </c>
      <c r="B1196" s="12">
        <v>3687.01</v>
      </c>
      <c r="C1196" s="12">
        <v>3687.01</v>
      </c>
      <c r="D1196" s="12">
        <v>3610.4</v>
      </c>
      <c r="E1196" s="12">
        <v>3640.47</v>
      </c>
      <c r="F1196" s="12">
        <v>3640.47</v>
      </c>
      <c r="G1196" s="12">
        <v>4681810000</v>
      </c>
      <c r="H1196">
        <f t="shared" si="18"/>
        <v>9.6031150566548637E-3</v>
      </c>
      <c r="I1196" s="20">
        <v>44296</v>
      </c>
      <c r="K1196">
        <v>1130</v>
      </c>
      <c r="L1196">
        <v>5902698047.4533596</v>
      </c>
      <c r="M1196">
        <v>-1632578047.4533596</v>
      </c>
    </row>
    <row r="1197" spans="1:13" x14ac:dyDescent="0.3">
      <c r="A1197" s="21" t="s">
        <v>88</v>
      </c>
      <c r="B1197" s="12">
        <v>3633.48</v>
      </c>
      <c r="C1197" s="12">
        <v>3671.44</v>
      </c>
      <c r="D1197" s="12">
        <v>3584.13</v>
      </c>
      <c r="E1197" s="12">
        <v>3585.62</v>
      </c>
      <c r="F1197" s="12">
        <v>3585.62</v>
      </c>
      <c r="G1197" s="12">
        <v>5645360000</v>
      </c>
      <c r="H1197">
        <f t="shared" si="18"/>
        <v>-1.4518539412694893E-2</v>
      </c>
      <c r="I1197" s="20">
        <v>44297</v>
      </c>
      <c r="K1197">
        <v>1131</v>
      </c>
      <c r="L1197">
        <v>4089580337.5544605</v>
      </c>
      <c r="M1197">
        <v>121659662.44553947</v>
      </c>
    </row>
    <row r="1198" spans="1:13" x14ac:dyDescent="0.3">
      <c r="A1198" s="21" t="s">
        <v>87</v>
      </c>
      <c r="B1198" s="12">
        <v>3609.78</v>
      </c>
      <c r="C1198" s="12">
        <v>3698.35</v>
      </c>
      <c r="D1198" s="12">
        <v>3604.93</v>
      </c>
      <c r="E1198" s="12">
        <v>3678.43</v>
      </c>
      <c r="F1198" s="12">
        <v>3678.43</v>
      </c>
      <c r="G1198" s="12">
        <v>4806680000</v>
      </c>
      <c r="H1198">
        <f t="shared" si="18"/>
        <v>-6.5226724792760158E-3</v>
      </c>
      <c r="I1198" s="20">
        <v>44298</v>
      </c>
      <c r="K1198">
        <v>1132</v>
      </c>
      <c r="L1198">
        <v>4988503104.0791893</v>
      </c>
      <c r="M1198">
        <v>-148433104.0791893</v>
      </c>
    </row>
    <row r="1199" spans="1:13" x14ac:dyDescent="0.3">
      <c r="A1199" s="21" t="s">
        <v>86</v>
      </c>
      <c r="B1199" s="12">
        <v>3726.46</v>
      </c>
      <c r="C1199" s="12">
        <v>3791.92</v>
      </c>
      <c r="D1199" s="12">
        <v>3726.46</v>
      </c>
      <c r="E1199" s="12">
        <v>3790.93</v>
      </c>
      <c r="F1199" s="12">
        <v>3790.93</v>
      </c>
      <c r="G1199" s="12">
        <v>5146580000</v>
      </c>
      <c r="H1199">
        <f t="shared" si="18"/>
        <v>3.2323299480854745E-2</v>
      </c>
      <c r="I1199" s="20">
        <v>44299</v>
      </c>
      <c r="K1199">
        <v>1133</v>
      </c>
      <c r="L1199">
        <v>4944104809.3750744</v>
      </c>
      <c r="M1199">
        <v>-897154809.37507439</v>
      </c>
    </row>
    <row r="1200" spans="1:13" x14ac:dyDescent="0.3">
      <c r="A1200" s="21" t="s">
        <v>85</v>
      </c>
      <c r="B1200" s="12">
        <v>3753.25</v>
      </c>
      <c r="C1200" s="12">
        <v>3806.91</v>
      </c>
      <c r="D1200" s="12">
        <v>3722.66</v>
      </c>
      <c r="E1200" s="12">
        <v>3783.28</v>
      </c>
      <c r="F1200" s="12">
        <v>3783.28</v>
      </c>
      <c r="G1200" s="12">
        <v>4293180000</v>
      </c>
      <c r="H1200">
        <f t="shared" si="18"/>
        <v>7.1891285563242232E-3</v>
      </c>
      <c r="I1200" s="20">
        <v>44300</v>
      </c>
      <c r="K1200">
        <v>1134</v>
      </c>
      <c r="L1200">
        <v>5222923521.4770641</v>
      </c>
      <c r="M1200">
        <v>-146333521.47706413</v>
      </c>
    </row>
    <row r="1201" spans="1:13" x14ac:dyDescent="0.3">
      <c r="A1201" s="21" t="s">
        <v>84</v>
      </c>
      <c r="B1201" s="12">
        <v>3771.97</v>
      </c>
      <c r="C1201" s="12">
        <v>3797.93</v>
      </c>
      <c r="D1201" s="12">
        <v>3739.22</v>
      </c>
      <c r="E1201" s="12">
        <v>3744.52</v>
      </c>
      <c r="F1201" s="12">
        <v>3744.52</v>
      </c>
      <c r="G1201" s="12">
        <v>4252100000</v>
      </c>
      <c r="H1201">
        <f t="shared" si="18"/>
        <v>4.9876773462998198E-3</v>
      </c>
      <c r="I1201" s="20">
        <v>44301</v>
      </c>
      <c r="K1201">
        <v>1135</v>
      </c>
      <c r="L1201">
        <v>4584773643.5609465</v>
      </c>
      <c r="M1201">
        <v>-167053643.56094646</v>
      </c>
    </row>
    <row r="1202" spans="1:13" x14ac:dyDescent="0.3">
      <c r="A1202" s="21" t="s">
        <v>83</v>
      </c>
      <c r="B1202" s="12">
        <v>3706.74</v>
      </c>
      <c r="C1202" s="12">
        <v>3706.74</v>
      </c>
      <c r="D1202" s="12">
        <v>3620.73</v>
      </c>
      <c r="E1202" s="12">
        <v>3639.66</v>
      </c>
      <c r="F1202" s="12">
        <v>3639.66</v>
      </c>
      <c r="G1202" s="12">
        <v>4449660000</v>
      </c>
      <c r="H1202">
        <f t="shared" si="18"/>
        <v>-1.7293350689427545E-2</v>
      </c>
      <c r="I1202" s="20">
        <v>44302</v>
      </c>
      <c r="K1202">
        <v>1136</v>
      </c>
      <c r="L1202">
        <v>4379102965.4686623</v>
      </c>
      <c r="M1202">
        <v>-321332965.46866226</v>
      </c>
    </row>
    <row r="1203" spans="1:13" x14ac:dyDescent="0.3">
      <c r="A1203" s="21" t="s">
        <v>82</v>
      </c>
      <c r="B1203" s="12">
        <v>3647.51</v>
      </c>
      <c r="C1203" s="12">
        <v>3652.17</v>
      </c>
      <c r="D1203" s="12">
        <v>3588.1</v>
      </c>
      <c r="E1203" s="12">
        <v>3612.39</v>
      </c>
      <c r="F1203" s="12">
        <v>3612.39</v>
      </c>
      <c r="G1203" s="12">
        <v>3834320000</v>
      </c>
      <c r="H1203">
        <f t="shared" si="18"/>
        <v>-1.5979000415459289E-2</v>
      </c>
      <c r="I1203" s="20">
        <v>44303</v>
      </c>
      <c r="K1203">
        <v>1137</v>
      </c>
      <c r="L1203">
        <v>4329633670.0955524</v>
      </c>
      <c r="M1203">
        <v>-808013670.09555244</v>
      </c>
    </row>
    <row r="1204" spans="1:13" x14ac:dyDescent="0.3">
      <c r="A1204" s="21" t="s">
        <v>81</v>
      </c>
      <c r="B1204" s="12">
        <v>3595.86</v>
      </c>
      <c r="C1204" s="12">
        <v>3640.66</v>
      </c>
      <c r="D1204" s="12">
        <v>3568.45</v>
      </c>
      <c r="E1204" s="12">
        <v>3588.84</v>
      </c>
      <c r="F1204" s="12">
        <v>3588.84</v>
      </c>
      <c r="G1204" s="12">
        <v>4759030000</v>
      </c>
      <c r="H1204">
        <f t="shared" si="18"/>
        <v>-1.4160345002481169E-2</v>
      </c>
      <c r="I1204" s="20">
        <v>44304</v>
      </c>
      <c r="K1204">
        <v>1138</v>
      </c>
      <c r="L1204">
        <v>4010652461.4456654</v>
      </c>
      <c r="M1204">
        <v>-587172461.44566536</v>
      </c>
    </row>
    <row r="1205" spans="1:13" x14ac:dyDescent="0.3">
      <c r="A1205" s="21" t="s">
        <v>80</v>
      </c>
      <c r="B1205" s="12">
        <v>3590.83</v>
      </c>
      <c r="C1205" s="12">
        <v>3608.34</v>
      </c>
      <c r="D1205" s="12">
        <v>3573.86</v>
      </c>
      <c r="E1205" s="12">
        <v>3577.03</v>
      </c>
      <c r="F1205" s="12">
        <v>3577.03</v>
      </c>
      <c r="G1205" s="12">
        <v>4006830000</v>
      </c>
      <c r="H1205">
        <f t="shared" si="18"/>
        <v>-1.3988308777316692E-3</v>
      </c>
      <c r="I1205" s="20">
        <v>44305</v>
      </c>
      <c r="K1205">
        <v>1139</v>
      </c>
      <c r="L1205">
        <v>4780753727.7774181</v>
      </c>
      <c r="M1205">
        <v>-963543727.77741814</v>
      </c>
    </row>
    <row r="1206" spans="1:13" x14ac:dyDescent="0.3">
      <c r="A1206" s="21" t="s">
        <v>79</v>
      </c>
      <c r="B1206" s="12">
        <v>3520.37</v>
      </c>
      <c r="C1206" s="12">
        <v>3685.41</v>
      </c>
      <c r="D1206" s="12">
        <v>3491.58</v>
      </c>
      <c r="E1206" s="12">
        <v>3669.91</v>
      </c>
      <c r="F1206" s="12">
        <v>3669.91</v>
      </c>
      <c r="G1206" s="12">
        <v>5021680000</v>
      </c>
      <c r="H1206">
        <f t="shared" si="18"/>
        <v>-1.9622204337158829E-2</v>
      </c>
      <c r="I1206" s="20">
        <v>44306</v>
      </c>
      <c r="K1206">
        <v>1140</v>
      </c>
      <c r="L1206">
        <v>4765476951.3653793</v>
      </c>
      <c r="M1206">
        <v>-656086951.36537933</v>
      </c>
    </row>
    <row r="1207" spans="1:13" x14ac:dyDescent="0.3">
      <c r="A1207" s="21" t="s">
        <v>78</v>
      </c>
      <c r="B1207" s="12">
        <v>3690.41</v>
      </c>
      <c r="C1207" s="12">
        <v>3712</v>
      </c>
      <c r="D1207" s="12">
        <v>3579.68</v>
      </c>
      <c r="E1207" s="12">
        <v>3583.07</v>
      </c>
      <c r="F1207" s="12">
        <v>3583.07</v>
      </c>
      <c r="G1207" s="12">
        <v>4243030000</v>
      </c>
      <c r="H1207">
        <f t="shared" si="18"/>
        <v>4.8301741010177895E-2</v>
      </c>
      <c r="I1207" s="20">
        <v>44307</v>
      </c>
      <c r="K1207">
        <v>1141</v>
      </c>
      <c r="L1207">
        <v>4892010679.4078922</v>
      </c>
      <c r="M1207">
        <v>-692320679.40789223</v>
      </c>
    </row>
    <row r="1208" spans="1:13" x14ac:dyDescent="0.3">
      <c r="A1208" s="21" t="s">
        <v>77</v>
      </c>
      <c r="B1208" s="12">
        <v>3638.65</v>
      </c>
      <c r="C1208" s="12">
        <v>3689.73</v>
      </c>
      <c r="D1208" s="12">
        <v>3638.65</v>
      </c>
      <c r="E1208" s="12">
        <v>3677.95</v>
      </c>
      <c r="F1208" s="12">
        <v>3677.95</v>
      </c>
      <c r="G1208" s="12">
        <v>4352780000</v>
      </c>
      <c r="H1208">
        <f t="shared" si="18"/>
        <v>-1.4025541877460707E-2</v>
      </c>
      <c r="I1208" s="20">
        <v>44308</v>
      </c>
      <c r="K1208">
        <v>1142</v>
      </c>
      <c r="L1208">
        <v>4272822074.3588657</v>
      </c>
      <c r="M1208">
        <v>-129022074.35886574</v>
      </c>
    </row>
    <row r="1209" spans="1:13" x14ac:dyDescent="0.3">
      <c r="A1209" s="21" t="s">
        <v>76</v>
      </c>
      <c r="B1209" s="12">
        <v>3746.26</v>
      </c>
      <c r="C1209" s="12">
        <v>3762.79</v>
      </c>
      <c r="D1209" s="12">
        <v>3686.53</v>
      </c>
      <c r="E1209" s="12">
        <v>3719.98</v>
      </c>
      <c r="F1209" s="12">
        <v>3719.98</v>
      </c>
      <c r="G1209" s="12">
        <v>4483740000</v>
      </c>
      <c r="H1209">
        <f t="shared" si="18"/>
        <v>2.9574155249886668E-2</v>
      </c>
      <c r="I1209" s="20">
        <v>44309</v>
      </c>
      <c r="K1209">
        <v>1143</v>
      </c>
      <c r="L1209">
        <v>5046433893.8902512</v>
      </c>
      <c r="M1209">
        <v>-999563893.89025116</v>
      </c>
    </row>
    <row r="1210" spans="1:13" x14ac:dyDescent="0.3">
      <c r="A1210" s="21" t="s">
        <v>75</v>
      </c>
      <c r="B1210" s="12">
        <v>3703.11</v>
      </c>
      <c r="C1210" s="12">
        <v>3728.58</v>
      </c>
      <c r="D1210" s="12">
        <v>3666.51</v>
      </c>
      <c r="E1210" s="12">
        <v>3695.16</v>
      </c>
      <c r="F1210" s="12">
        <v>3695.16</v>
      </c>
      <c r="G1210" s="12">
        <v>4223800000</v>
      </c>
      <c r="H1210">
        <f t="shared" si="18"/>
        <v>-1.151815410569477E-2</v>
      </c>
      <c r="I1210" s="20">
        <v>44310</v>
      </c>
      <c r="K1210">
        <v>1144</v>
      </c>
      <c r="L1210">
        <v>4955031351.8588428</v>
      </c>
      <c r="M1210">
        <v>-913961351.85884285</v>
      </c>
    </row>
    <row r="1211" spans="1:13" x14ac:dyDescent="0.3">
      <c r="A1211" s="21" t="s">
        <v>74</v>
      </c>
      <c r="B1211" s="12">
        <v>3689.05</v>
      </c>
      <c r="C1211" s="12">
        <v>3736</v>
      </c>
      <c r="D1211" s="12">
        <v>3656.44</v>
      </c>
      <c r="E1211" s="12">
        <v>3665.78</v>
      </c>
      <c r="F1211" s="12">
        <v>3665.78</v>
      </c>
      <c r="G1211" s="12">
        <v>4496620000</v>
      </c>
      <c r="H1211">
        <f t="shared" si="18"/>
        <v>-3.7968086284231213E-3</v>
      </c>
      <c r="I1211" s="20">
        <v>44311</v>
      </c>
      <c r="K1211">
        <v>1145</v>
      </c>
      <c r="L1211">
        <v>4392352745.9726772</v>
      </c>
      <c r="M1211">
        <v>-207052745.97267723</v>
      </c>
    </row>
    <row r="1212" spans="1:13" x14ac:dyDescent="0.3">
      <c r="A1212" s="21" t="s">
        <v>73</v>
      </c>
      <c r="B1212" s="12">
        <v>3657.1</v>
      </c>
      <c r="C1212" s="12">
        <v>3757.89</v>
      </c>
      <c r="D1212" s="12">
        <v>3647.42</v>
      </c>
      <c r="E1212" s="12">
        <v>3752.75</v>
      </c>
      <c r="F1212" s="12">
        <v>3752.75</v>
      </c>
      <c r="G1212" s="12">
        <v>5078020000</v>
      </c>
      <c r="H1212">
        <f t="shared" si="18"/>
        <v>-8.6607663219528796E-3</v>
      </c>
      <c r="I1212" s="20">
        <v>44312</v>
      </c>
      <c r="K1212">
        <v>1146</v>
      </c>
      <c r="L1212">
        <v>4824082074.4037714</v>
      </c>
      <c r="M1212">
        <v>-691292074.4037714</v>
      </c>
    </row>
    <row r="1213" spans="1:13" x14ac:dyDescent="0.3">
      <c r="A1213" s="21" t="s">
        <v>72</v>
      </c>
      <c r="B1213" s="12">
        <v>3762.01</v>
      </c>
      <c r="C1213" s="12">
        <v>3810.74</v>
      </c>
      <c r="D1213" s="12">
        <v>3741.65</v>
      </c>
      <c r="E1213" s="12">
        <v>3797.34</v>
      </c>
      <c r="F1213" s="12">
        <v>3797.34</v>
      </c>
      <c r="G1213" s="12">
        <v>4747930000</v>
      </c>
      <c r="H1213">
        <f t="shared" si="18"/>
        <v>2.8686664296847315E-2</v>
      </c>
      <c r="I1213" s="20">
        <v>44313</v>
      </c>
      <c r="K1213">
        <v>1147</v>
      </c>
      <c r="L1213">
        <v>4847825452.6840038</v>
      </c>
      <c r="M1213">
        <v>-868585452.68400383</v>
      </c>
    </row>
    <row r="1214" spans="1:13" x14ac:dyDescent="0.3">
      <c r="A1214" s="21" t="s">
        <v>71</v>
      </c>
      <c r="B1214" s="12">
        <v>3799.44</v>
      </c>
      <c r="C1214" s="12">
        <v>3862.85</v>
      </c>
      <c r="D1214" s="12">
        <v>3799.44</v>
      </c>
      <c r="E1214" s="12">
        <v>3859.11</v>
      </c>
      <c r="F1214" s="12">
        <v>3859.11</v>
      </c>
      <c r="G1214" s="12">
        <v>4843120000</v>
      </c>
      <c r="H1214">
        <f t="shared" si="18"/>
        <v>9.9494685022102104E-3</v>
      </c>
      <c r="I1214" s="20">
        <v>44314</v>
      </c>
      <c r="K1214">
        <v>1148</v>
      </c>
      <c r="L1214">
        <v>3979782882.4882784</v>
      </c>
      <c r="M1214">
        <v>-411442882.48827839</v>
      </c>
    </row>
    <row r="1215" spans="1:13" x14ac:dyDescent="0.3">
      <c r="A1215" s="21" t="s">
        <v>70</v>
      </c>
      <c r="B1215" s="12">
        <v>3825.97</v>
      </c>
      <c r="C1215" s="12">
        <v>3886.15</v>
      </c>
      <c r="D1215" s="12">
        <v>3824.07</v>
      </c>
      <c r="E1215" s="12">
        <v>3830.6</v>
      </c>
      <c r="F1215" s="12">
        <v>3830.6</v>
      </c>
      <c r="G1215" s="12">
        <v>4817310000</v>
      </c>
      <c r="H1215">
        <f t="shared" si="18"/>
        <v>6.982607963278732E-3</v>
      </c>
      <c r="I1215" s="20">
        <v>44315</v>
      </c>
      <c r="K1215">
        <v>1149</v>
      </c>
      <c r="L1215">
        <v>4197809868.8099136</v>
      </c>
      <c r="M1215">
        <v>-418859868.80991364</v>
      </c>
    </row>
    <row r="1216" spans="1:13" x14ac:dyDescent="0.3">
      <c r="A1216" s="21" t="s">
        <v>69</v>
      </c>
      <c r="B1216" s="12">
        <v>3834.69</v>
      </c>
      <c r="C1216" s="12">
        <v>3859.95</v>
      </c>
      <c r="D1216" s="12">
        <v>3803.79</v>
      </c>
      <c r="E1216" s="12">
        <v>3807.3</v>
      </c>
      <c r="F1216" s="12">
        <v>3807.3</v>
      </c>
      <c r="G1216" s="12">
        <v>4687320000</v>
      </c>
      <c r="H1216">
        <f t="shared" si="18"/>
        <v>2.2791605788859441E-3</v>
      </c>
      <c r="I1216" s="20">
        <v>44316</v>
      </c>
      <c r="K1216">
        <v>1150</v>
      </c>
      <c r="L1216">
        <v>5136684896.6206036</v>
      </c>
      <c r="M1216">
        <v>-1024504896.6206036</v>
      </c>
    </row>
    <row r="1217" spans="1:13" x14ac:dyDescent="0.3">
      <c r="A1217" s="21" t="s">
        <v>68</v>
      </c>
      <c r="B1217" s="12">
        <v>3808.26</v>
      </c>
      <c r="C1217" s="12">
        <v>3905.42</v>
      </c>
      <c r="D1217" s="12">
        <v>3808.26</v>
      </c>
      <c r="E1217" s="12">
        <v>3901.06</v>
      </c>
      <c r="F1217" s="12">
        <v>3901.06</v>
      </c>
      <c r="G1217" s="12">
        <v>4459410000</v>
      </c>
      <c r="H1217">
        <f t="shared" si="18"/>
        <v>-6.8923433184950641E-3</v>
      </c>
      <c r="I1217" s="20">
        <v>44317</v>
      </c>
      <c r="K1217">
        <v>1151</v>
      </c>
      <c r="L1217">
        <v>5125008059.9639473</v>
      </c>
      <c r="M1217">
        <v>-712008059.9639473</v>
      </c>
    </row>
    <row r="1218" spans="1:13" x14ac:dyDescent="0.3">
      <c r="A1218" s="21" t="s">
        <v>67</v>
      </c>
      <c r="B1218" s="12">
        <v>3881.85</v>
      </c>
      <c r="C1218" s="12">
        <v>3893.73</v>
      </c>
      <c r="D1218" s="12">
        <v>3863.18</v>
      </c>
      <c r="E1218" s="12">
        <v>3871.98</v>
      </c>
      <c r="F1218" s="12">
        <v>3871.98</v>
      </c>
      <c r="G1218" s="12">
        <v>4820620000</v>
      </c>
      <c r="H1218">
        <f t="shared" si="18"/>
        <v>1.9323785665894579E-2</v>
      </c>
      <c r="I1218" s="20">
        <v>44318</v>
      </c>
      <c r="K1218">
        <v>1152</v>
      </c>
      <c r="L1218">
        <v>4581125761.7995415</v>
      </c>
      <c r="M1218">
        <v>35234238.200458527</v>
      </c>
    </row>
    <row r="1219" spans="1:13" x14ac:dyDescent="0.3">
      <c r="A1219" s="21" t="s">
        <v>66</v>
      </c>
      <c r="B1219" s="12">
        <v>3901.79</v>
      </c>
      <c r="C1219" s="12">
        <v>3911.79</v>
      </c>
      <c r="D1219" s="12">
        <v>3843.8</v>
      </c>
      <c r="E1219" s="12">
        <v>3856.1</v>
      </c>
      <c r="F1219" s="12">
        <v>3856.1</v>
      </c>
      <c r="G1219" s="12">
        <v>4481210000</v>
      </c>
      <c r="H1219">
        <f t="shared" si="18"/>
        <v>5.1367260455710689E-3</v>
      </c>
      <c r="I1219" s="20">
        <v>44319</v>
      </c>
      <c r="K1219">
        <v>1153</v>
      </c>
      <c r="L1219">
        <v>4323058386.6203604</v>
      </c>
      <c r="M1219">
        <v>-120248386.62036037</v>
      </c>
    </row>
    <row r="1220" spans="1:13" x14ac:dyDescent="0.3">
      <c r="A1220" s="21" t="s">
        <v>65</v>
      </c>
      <c r="B1220" s="12">
        <v>3852.9</v>
      </c>
      <c r="C1220" s="12">
        <v>3894.44</v>
      </c>
      <c r="D1220" s="12">
        <v>3758.68</v>
      </c>
      <c r="E1220" s="12">
        <v>3759.69</v>
      </c>
      <c r="F1220" s="12">
        <v>3759.69</v>
      </c>
      <c r="G1220" s="12">
        <v>4899000000</v>
      </c>
      <c r="H1220">
        <f t="shared" ref="H1220:H1279" si="19">(B1220-B1219)/B1219</f>
        <v>-1.253014641997644E-2</v>
      </c>
      <c r="I1220" s="20">
        <v>44320</v>
      </c>
      <c r="K1220">
        <v>1154</v>
      </c>
      <c r="L1220">
        <v>4555889409.3320885</v>
      </c>
      <c r="M1220">
        <v>171820590.66791153</v>
      </c>
    </row>
    <row r="1221" spans="1:13" x14ac:dyDescent="0.3">
      <c r="A1221" s="21" t="s">
        <v>64</v>
      </c>
      <c r="B1221" s="12">
        <v>3733.25</v>
      </c>
      <c r="C1221" s="12">
        <v>3750.59</v>
      </c>
      <c r="D1221" s="12">
        <v>3698.15</v>
      </c>
      <c r="E1221" s="12">
        <v>3719.89</v>
      </c>
      <c r="F1221" s="12">
        <v>3719.89</v>
      </c>
      <c r="G1221" s="12">
        <v>4625290000</v>
      </c>
      <c r="H1221">
        <f t="shared" si="19"/>
        <v>-3.1054530353759529E-2</v>
      </c>
      <c r="I1221" s="20">
        <v>44321</v>
      </c>
      <c r="K1221">
        <v>1155</v>
      </c>
      <c r="L1221">
        <v>4547955842.6396017</v>
      </c>
      <c r="M1221">
        <v>-196195842.63960171</v>
      </c>
    </row>
    <row r="1222" spans="1:13" x14ac:dyDescent="0.3">
      <c r="A1222" s="21" t="s">
        <v>63</v>
      </c>
      <c r="B1222" s="12">
        <v>3766.98</v>
      </c>
      <c r="C1222" s="12">
        <v>3796.34</v>
      </c>
      <c r="D1222" s="12">
        <v>3708.84</v>
      </c>
      <c r="E1222" s="12">
        <v>3770.55</v>
      </c>
      <c r="F1222" s="12">
        <v>3770.55</v>
      </c>
      <c r="G1222" s="12">
        <v>5400180000</v>
      </c>
      <c r="H1222">
        <f t="shared" si="19"/>
        <v>9.0350231031942722E-3</v>
      </c>
      <c r="I1222" s="20">
        <v>44322</v>
      </c>
      <c r="K1222">
        <v>1156</v>
      </c>
      <c r="L1222">
        <v>3856919379.9904871</v>
      </c>
      <c r="M1222">
        <v>426400620.0095129</v>
      </c>
    </row>
    <row r="1223" spans="1:13" x14ac:dyDescent="0.3">
      <c r="A1223" s="21" t="s">
        <v>62</v>
      </c>
      <c r="B1223" s="12">
        <v>3780.71</v>
      </c>
      <c r="C1223" s="12">
        <v>3813.95</v>
      </c>
      <c r="D1223" s="12">
        <v>3764.7</v>
      </c>
      <c r="E1223" s="12">
        <v>3806.8</v>
      </c>
      <c r="F1223" s="12">
        <v>3806.8</v>
      </c>
      <c r="G1223" s="12">
        <v>4341620000</v>
      </c>
      <c r="H1223">
        <f t="shared" si="19"/>
        <v>3.644829545152886E-3</v>
      </c>
      <c r="I1223" s="20">
        <v>44323</v>
      </c>
      <c r="K1223">
        <v>1157</v>
      </c>
      <c r="L1223">
        <v>4235957424.1237903</v>
      </c>
      <c r="M1223">
        <v>-150017424.12379026</v>
      </c>
    </row>
    <row r="1224" spans="1:13" x14ac:dyDescent="0.3">
      <c r="A1224" s="21" t="s">
        <v>61</v>
      </c>
      <c r="B1224" s="12">
        <v>3817.02</v>
      </c>
      <c r="C1224" s="12">
        <v>3859.4</v>
      </c>
      <c r="D1224" s="12">
        <v>3786.28</v>
      </c>
      <c r="E1224" s="12">
        <v>3828.11</v>
      </c>
      <c r="F1224" s="12">
        <v>3828.11</v>
      </c>
      <c r="G1224" s="12">
        <v>4607640000</v>
      </c>
      <c r="H1224">
        <f t="shared" si="19"/>
        <v>9.6040161768556551E-3</v>
      </c>
      <c r="I1224" s="20">
        <v>44324</v>
      </c>
      <c r="K1224">
        <v>1158</v>
      </c>
      <c r="L1224">
        <v>4498212814.3720846</v>
      </c>
      <c r="M1224">
        <v>-277122814.37208462</v>
      </c>
    </row>
    <row r="1225" spans="1:13" x14ac:dyDescent="0.3">
      <c r="A1225" s="21" t="s">
        <v>60</v>
      </c>
      <c r="B1225" s="12">
        <v>3810.94</v>
      </c>
      <c r="C1225" s="12">
        <v>3818.2</v>
      </c>
      <c r="D1225" s="12">
        <v>3744.22</v>
      </c>
      <c r="E1225" s="12">
        <v>3748.57</v>
      </c>
      <c r="F1225" s="12">
        <v>3748.57</v>
      </c>
      <c r="G1225" s="12">
        <v>4645010000</v>
      </c>
      <c r="H1225">
        <f t="shared" si="19"/>
        <v>-1.5928656386395479E-3</v>
      </c>
      <c r="I1225" s="20">
        <v>44325</v>
      </c>
      <c r="K1225">
        <v>1159</v>
      </c>
      <c r="L1225">
        <v>3839254182.8060908</v>
      </c>
      <c r="M1225">
        <v>73835817.193909168</v>
      </c>
    </row>
    <row r="1226" spans="1:13" x14ac:dyDescent="0.3">
      <c r="A1226" s="21" t="s">
        <v>59</v>
      </c>
      <c r="B1226" s="12">
        <v>3859.89</v>
      </c>
      <c r="C1226" s="12">
        <v>3958.33</v>
      </c>
      <c r="D1226" s="12">
        <v>3859.89</v>
      </c>
      <c r="E1226" s="12">
        <v>3956.37</v>
      </c>
      <c r="F1226" s="12">
        <v>3956.37</v>
      </c>
      <c r="G1226" s="12">
        <v>5781260000</v>
      </c>
      <c r="H1226">
        <f t="shared" si="19"/>
        <v>1.2844600019942538E-2</v>
      </c>
      <c r="I1226" s="20">
        <v>44326</v>
      </c>
      <c r="K1226">
        <v>1160</v>
      </c>
      <c r="L1226">
        <v>4018746034.5848517</v>
      </c>
      <c r="M1226">
        <v>527263965.41514826</v>
      </c>
    </row>
    <row r="1227" spans="1:13" x14ac:dyDescent="0.3">
      <c r="A1227" s="21" t="s">
        <v>58</v>
      </c>
      <c r="B1227" s="12">
        <v>3963.72</v>
      </c>
      <c r="C1227" s="12">
        <v>4001.48</v>
      </c>
      <c r="D1227" s="12">
        <v>3944.82</v>
      </c>
      <c r="E1227" s="12">
        <v>3992.93</v>
      </c>
      <c r="F1227" s="12">
        <v>3992.93</v>
      </c>
      <c r="G1227" s="12">
        <v>5593310000</v>
      </c>
      <c r="H1227">
        <f t="shared" si="19"/>
        <v>2.689973030319515E-2</v>
      </c>
      <c r="I1227" s="20">
        <v>44327</v>
      </c>
      <c r="K1227">
        <v>1161</v>
      </c>
      <c r="L1227">
        <v>4472013715.291358</v>
      </c>
      <c r="M1227">
        <v>158186284.70864201</v>
      </c>
    </row>
    <row r="1228" spans="1:13" x14ac:dyDescent="0.3">
      <c r="A1228" s="21" t="s">
        <v>57</v>
      </c>
      <c r="B1228" s="12">
        <v>3977.97</v>
      </c>
      <c r="C1228" s="12">
        <v>4008.97</v>
      </c>
      <c r="D1228" s="12">
        <v>3956.4</v>
      </c>
      <c r="E1228" s="12">
        <v>3957.25</v>
      </c>
      <c r="F1228" s="12">
        <v>3957.25</v>
      </c>
      <c r="G1228" s="12">
        <v>4561930000</v>
      </c>
      <c r="H1228">
        <f t="shared" si="19"/>
        <v>3.5951076261693561E-3</v>
      </c>
      <c r="I1228" s="20">
        <v>44328</v>
      </c>
      <c r="K1228">
        <v>1162</v>
      </c>
      <c r="L1228">
        <v>4585323741.236208</v>
      </c>
      <c r="M1228">
        <v>-797313741.23620796</v>
      </c>
    </row>
    <row r="1229" spans="1:13" x14ac:dyDescent="0.3">
      <c r="A1229" s="21" t="s">
        <v>56</v>
      </c>
      <c r="B1229" s="12">
        <v>4006.41</v>
      </c>
      <c r="C1229" s="12">
        <v>4028.84</v>
      </c>
      <c r="D1229" s="12">
        <v>3953.17</v>
      </c>
      <c r="E1229" s="12">
        <v>3991.73</v>
      </c>
      <c r="F1229" s="12">
        <v>3991.73</v>
      </c>
      <c r="G1229" s="12">
        <v>5015310000</v>
      </c>
      <c r="H1229">
        <f t="shared" si="19"/>
        <v>7.1493751838249296E-3</v>
      </c>
      <c r="I1229" s="20">
        <v>44329</v>
      </c>
      <c r="K1229">
        <v>1163</v>
      </c>
      <c r="L1229">
        <v>4257180204.5581684</v>
      </c>
      <c r="M1229">
        <v>-560350204.55816841</v>
      </c>
    </row>
    <row r="1230" spans="1:13" x14ac:dyDescent="0.3">
      <c r="A1230" s="21" t="s">
        <v>55</v>
      </c>
      <c r="B1230" s="12">
        <v>3976.82</v>
      </c>
      <c r="C1230" s="12">
        <v>3983.09</v>
      </c>
      <c r="D1230" s="12">
        <v>3954.34</v>
      </c>
      <c r="E1230" s="12">
        <v>3958.79</v>
      </c>
      <c r="F1230" s="12">
        <v>3958.79</v>
      </c>
      <c r="G1230" s="12">
        <v>4165320000</v>
      </c>
      <c r="H1230">
        <f t="shared" si="19"/>
        <v>-7.3856644726824497E-3</v>
      </c>
      <c r="I1230" s="20">
        <v>44330</v>
      </c>
      <c r="K1230">
        <v>1164</v>
      </c>
      <c r="L1230">
        <v>4300363666.1019936</v>
      </c>
      <c r="M1230">
        <v>29456333.898006439</v>
      </c>
    </row>
    <row r="1231" spans="1:13" x14ac:dyDescent="0.3">
      <c r="A1231" s="21" t="s">
        <v>54</v>
      </c>
      <c r="B1231" s="12">
        <v>3919.26</v>
      </c>
      <c r="C1231" s="12">
        <v>3954.33</v>
      </c>
      <c r="D1231" s="12">
        <v>3906.54</v>
      </c>
      <c r="E1231" s="12">
        <v>3946.56</v>
      </c>
      <c r="F1231" s="12">
        <v>3946.56</v>
      </c>
      <c r="G1231" s="12">
        <v>4051780000</v>
      </c>
      <c r="H1231">
        <f t="shared" si="19"/>
        <v>-1.4473876112069428E-2</v>
      </c>
      <c r="I1231" s="20">
        <v>44331</v>
      </c>
      <c r="K1231">
        <v>1165</v>
      </c>
      <c r="L1231">
        <v>4337433328.5048866</v>
      </c>
      <c r="M1231">
        <v>-452403328.50488663</v>
      </c>
    </row>
    <row r="1232" spans="1:13" x14ac:dyDescent="0.3">
      <c r="A1232" s="21" t="s">
        <v>53</v>
      </c>
      <c r="B1232" s="12">
        <v>3966.39</v>
      </c>
      <c r="C1232" s="12">
        <v>3979.89</v>
      </c>
      <c r="D1232" s="12">
        <v>3935.98</v>
      </c>
      <c r="E1232" s="12">
        <v>3965.34</v>
      </c>
      <c r="F1232" s="12">
        <v>3965.34</v>
      </c>
      <c r="G1232" s="12">
        <v>4037360000</v>
      </c>
      <c r="H1232">
        <f t="shared" si="19"/>
        <v>1.2025229252460835E-2</v>
      </c>
      <c r="I1232" s="20">
        <v>44332</v>
      </c>
      <c r="K1232">
        <v>1166</v>
      </c>
      <c r="L1232">
        <v>3952571301.0950775</v>
      </c>
      <c r="M1232">
        <v>-612241301.09507751</v>
      </c>
    </row>
    <row r="1233" spans="1:13" x14ac:dyDescent="0.3">
      <c r="A1233" s="21" t="s">
        <v>52</v>
      </c>
      <c r="B1233" s="12">
        <v>3956.23</v>
      </c>
      <c r="C1233" s="12">
        <v>3962</v>
      </c>
      <c r="D1233" s="12">
        <v>3933.34</v>
      </c>
      <c r="E1233" s="12">
        <v>3949.94</v>
      </c>
      <c r="F1233" s="12">
        <v>3949.94</v>
      </c>
      <c r="G1233" s="12">
        <v>3850690000</v>
      </c>
      <c r="H1233">
        <f t="shared" si="19"/>
        <v>-2.5615231986768458E-3</v>
      </c>
      <c r="I1233" s="20">
        <v>44333</v>
      </c>
      <c r="K1233">
        <v>1167</v>
      </c>
      <c r="L1233">
        <v>4312624163.4790268</v>
      </c>
      <c r="M1233">
        <v>-551284163.47902679</v>
      </c>
    </row>
    <row r="1234" spans="1:13" x14ac:dyDescent="0.3">
      <c r="A1234" s="21" t="s">
        <v>51</v>
      </c>
      <c r="B1234" s="12">
        <v>3965.51</v>
      </c>
      <c r="C1234" s="12">
        <v>4005.88</v>
      </c>
      <c r="D1234" s="12">
        <v>3956.88</v>
      </c>
      <c r="E1234" s="12">
        <v>4003.58</v>
      </c>
      <c r="F1234" s="12">
        <v>4003.58</v>
      </c>
      <c r="G1234" s="12">
        <v>3887990000</v>
      </c>
      <c r="H1234">
        <f t="shared" si="19"/>
        <v>2.3456674662494848E-3</v>
      </c>
      <c r="I1234" s="20">
        <v>44334</v>
      </c>
      <c r="K1234">
        <v>1168</v>
      </c>
      <c r="L1234">
        <v>4676841412.5557461</v>
      </c>
      <c r="M1234">
        <v>-769411412.55574608</v>
      </c>
    </row>
    <row r="1235" spans="1:13" x14ac:dyDescent="0.3">
      <c r="A1235" s="21" t="s">
        <v>50</v>
      </c>
      <c r="B1235" s="12">
        <v>4000.3</v>
      </c>
      <c r="C1235" s="12">
        <v>4033.78</v>
      </c>
      <c r="D1235" s="12">
        <v>3998.66</v>
      </c>
      <c r="E1235" s="12">
        <v>4027.26</v>
      </c>
      <c r="F1235" s="12">
        <v>4027.26</v>
      </c>
      <c r="G1235" s="12">
        <v>3279720000</v>
      </c>
      <c r="H1235">
        <f t="shared" si="19"/>
        <v>8.7731464553109095E-3</v>
      </c>
      <c r="I1235" s="20">
        <v>44335</v>
      </c>
      <c r="K1235">
        <v>1169</v>
      </c>
      <c r="L1235">
        <v>4038224578.3176165</v>
      </c>
      <c r="M1235">
        <v>-214704578.31761646</v>
      </c>
    </row>
    <row r="1236" spans="1:13" x14ac:dyDescent="0.3">
      <c r="A1236" s="21" t="s">
        <v>49</v>
      </c>
      <c r="B1236" s="12">
        <v>4023.34</v>
      </c>
      <c r="C1236" s="12">
        <v>4034.02</v>
      </c>
      <c r="D1236" s="12">
        <v>4020.76</v>
      </c>
      <c r="E1236" s="12">
        <v>4026.12</v>
      </c>
      <c r="F1236" s="12">
        <v>4026.12</v>
      </c>
      <c r="G1236" s="12">
        <v>1706460000</v>
      </c>
      <c r="H1236">
        <f t="shared" si="19"/>
        <v>5.7595680323975608E-3</v>
      </c>
      <c r="I1236" s="20">
        <v>44336</v>
      </c>
      <c r="K1236">
        <v>1170</v>
      </c>
      <c r="L1236">
        <v>4066352020.199574</v>
      </c>
      <c r="M1236">
        <v>-482722020.19957399</v>
      </c>
    </row>
    <row r="1237" spans="1:13" x14ac:dyDescent="0.3">
      <c r="A1237" s="21" t="s">
        <v>48</v>
      </c>
      <c r="B1237" s="12">
        <v>4005.36</v>
      </c>
      <c r="C1237" s="12">
        <v>4012.27</v>
      </c>
      <c r="D1237" s="12">
        <v>3955.77</v>
      </c>
      <c r="E1237" s="12">
        <v>3963.94</v>
      </c>
      <c r="F1237" s="12">
        <v>3963.94</v>
      </c>
      <c r="G1237" s="12">
        <v>3615430000</v>
      </c>
      <c r="H1237">
        <f t="shared" si="19"/>
        <v>-4.4689238294551336E-3</v>
      </c>
      <c r="I1237" s="20">
        <v>44337</v>
      </c>
      <c r="K1237">
        <v>1171</v>
      </c>
      <c r="L1237">
        <v>4420710339.1782894</v>
      </c>
      <c r="M1237">
        <v>-853840339.17828941</v>
      </c>
    </row>
    <row r="1238" spans="1:13" x14ac:dyDescent="0.3">
      <c r="A1238" s="21" t="s">
        <v>47</v>
      </c>
      <c r="B1238" s="12">
        <v>3964.19</v>
      </c>
      <c r="C1238" s="12">
        <v>3976.77</v>
      </c>
      <c r="D1238" s="12">
        <v>3937.65</v>
      </c>
      <c r="E1238" s="12">
        <v>3957.63</v>
      </c>
      <c r="F1238" s="12">
        <v>3957.63</v>
      </c>
      <c r="G1238" s="12">
        <v>3546040000</v>
      </c>
      <c r="H1238">
        <f t="shared" si="19"/>
        <v>-1.0278726506481333E-2</v>
      </c>
      <c r="I1238" s="20">
        <v>44338</v>
      </c>
      <c r="K1238">
        <v>1172</v>
      </c>
      <c r="L1238">
        <v>6339753760.9865303</v>
      </c>
      <c r="M1238">
        <v>-2507003760.9865303</v>
      </c>
    </row>
    <row r="1239" spans="1:13" x14ac:dyDescent="0.3">
      <c r="A1239" s="21" t="s">
        <v>46</v>
      </c>
      <c r="B1239" s="12">
        <v>3957.18</v>
      </c>
      <c r="C1239" s="12">
        <v>4080.11</v>
      </c>
      <c r="D1239" s="12">
        <v>3938.58</v>
      </c>
      <c r="E1239" s="12">
        <v>4080.11</v>
      </c>
      <c r="F1239" s="12">
        <v>4080.11</v>
      </c>
      <c r="G1239" s="12">
        <v>6579360000</v>
      </c>
      <c r="H1239">
        <f t="shared" si="19"/>
        <v>-1.7683309831264945E-3</v>
      </c>
      <c r="I1239" s="20">
        <v>44339</v>
      </c>
      <c r="K1239">
        <v>1173</v>
      </c>
      <c r="L1239">
        <v>4246323214.91046</v>
      </c>
      <c r="M1239">
        <v>-849813214.91046</v>
      </c>
    </row>
    <row r="1240" spans="1:13" x14ac:dyDescent="0.3">
      <c r="A1240" s="21" t="s">
        <v>45</v>
      </c>
      <c r="B1240" s="12">
        <v>4087.14</v>
      </c>
      <c r="C1240" s="12">
        <v>4100.51</v>
      </c>
      <c r="D1240" s="12">
        <v>4050.87</v>
      </c>
      <c r="E1240" s="12">
        <v>4076.57</v>
      </c>
      <c r="F1240" s="12">
        <v>4076.57</v>
      </c>
      <c r="G1240" s="12">
        <v>4527130000</v>
      </c>
      <c r="H1240">
        <f t="shared" si="19"/>
        <v>3.2841568996103299E-2</v>
      </c>
      <c r="I1240" s="20">
        <v>44340</v>
      </c>
      <c r="K1240">
        <v>1174</v>
      </c>
      <c r="L1240">
        <v>4984015021.475482</v>
      </c>
      <c r="M1240">
        <v>-1148155021.475482</v>
      </c>
    </row>
    <row r="1241" spans="1:13" x14ac:dyDescent="0.3">
      <c r="A1241" s="21" t="s">
        <v>44</v>
      </c>
      <c r="B1241" s="12">
        <v>4040.17</v>
      </c>
      <c r="C1241" s="12">
        <v>4080.48</v>
      </c>
      <c r="D1241" s="12">
        <v>4026.63</v>
      </c>
      <c r="E1241" s="12">
        <v>4071.7</v>
      </c>
      <c r="F1241" s="12">
        <v>4071.7</v>
      </c>
      <c r="G1241" s="12">
        <v>4012620000</v>
      </c>
      <c r="H1241">
        <f t="shared" si="19"/>
        <v>-1.1492143650572235E-2</v>
      </c>
      <c r="I1241" s="20">
        <v>44341</v>
      </c>
      <c r="K1241">
        <v>1175</v>
      </c>
      <c r="L1241">
        <v>4563636799.6947651</v>
      </c>
      <c r="M1241">
        <v>-21146799.694765091</v>
      </c>
    </row>
    <row r="1242" spans="1:13" x14ac:dyDescent="0.3">
      <c r="A1242" s="21" t="s">
        <v>43</v>
      </c>
      <c r="B1242" s="12">
        <v>4052.02</v>
      </c>
      <c r="C1242" s="12">
        <v>4052.45</v>
      </c>
      <c r="D1242" s="12">
        <v>3984.49</v>
      </c>
      <c r="E1242" s="12">
        <v>3998.84</v>
      </c>
      <c r="F1242" s="12">
        <v>3998.84</v>
      </c>
      <c r="G1242" s="12">
        <v>4280820000</v>
      </c>
      <c r="H1242">
        <f t="shared" si="19"/>
        <v>2.9330448966256146E-3</v>
      </c>
      <c r="I1242" s="20">
        <v>44342</v>
      </c>
      <c r="K1242">
        <v>1176</v>
      </c>
      <c r="L1242">
        <v>4718697199.2076044</v>
      </c>
      <c r="M1242">
        <v>-566447199.20760441</v>
      </c>
    </row>
    <row r="1243" spans="1:13" x14ac:dyDescent="0.3">
      <c r="A1243" s="21" t="s">
        <v>42</v>
      </c>
      <c r="B1243" s="12">
        <v>3996.63</v>
      </c>
      <c r="C1243" s="12">
        <v>4001.51</v>
      </c>
      <c r="D1243" s="12">
        <v>3918.39</v>
      </c>
      <c r="E1243" s="12">
        <v>3941.26</v>
      </c>
      <c r="F1243" s="12">
        <v>3941.26</v>
      </c>
      <c r="G1243" s="12">
        <v>4368380000</v>
      </c>
      <c r="H1243">
        <f t="shared" si="19"/>
        <v>-1.3669725223468756E-2</v>
      </c>
      <c r="I1243" s="20">
        <v>44343</v>
      </c>
      <c r="K1243">
        <v>1177</v>
      </c>
      <c r="L1243">
        <v>5643097432.5653582</v>
      </c>
      <c r="M1243">
        <v>-1977247432.5653582</v>
      </c>
    </row>
    <row r="1244" spans="1:13" x14ac:dyDescent="0.3">
      <c r="A1244" s="21" t="s">
        <v>41</v>
      </c>
      <c r="B1244" s="12">
        <v>3933.28</v>
      </c>
      <c r="C1244" s="12">
        <v>3957.57</v>
      </c>
      <c r="D1244" s="12">
        <v>3922.68</v>
      </c>
      <c r="E1244" s="12">
        <v>3933.92</v>
      </c>
      <c r="F1244" s="12">
        <v>3933.92</v>
      </c>
      <c r="G1244" s="12">
        <v>4118050000</v>
      </c>
      <c r="H1244">
        <f t="shared" si="19"/>
        <v>-1.5850854344785458E-2</v>
      </c>
      <c r="I1244" s="20">
        <v>44344</v>
      </c>
      <c r="K1244">
        <v>1178</v>
      </c>
      <c r="L1244">
        <v>4475712655.4332085</v>
      </c>
      <c r="M1244">
        <v>-348372655.43320847</v>
      </c>
    </row>
    <row r="1245" spans="1:13" x14ac:dyDescent="0.3">
      <c r="A1245" s="21" t="s">
        <v>40</v>
      </c>
      <c r="B1245" s="12">
        <v>3947.79</v>
      </c>
      <c r="C1245" s="12">
        <v>3974.19</v>
      </c>
      <c r="D1245" s="12">
        <v>3935.83</v>
      </c>
      <c r="E1245" s="12">
        <v>3963.51</v>
      </c>
      <c r="F1245" s="12">
        <v>3963.51</v>
      </c>
      <c r="G1245" s="12">
        <v>4006900000</v>
      </c>
      <c r="H1245">
        <f t="shared" si="19"/>
        <v>3.6890330716348092E-3</v>
      </c>
      <c r="I1245" s="20">
        <v>44345</v>
      </c>
      <c r="K1245">
        <v>1179</v>
      </c>
      <c r="L1245">
        <v>5013049077.6452112</v>
      </c>
      <c r="M1245">
        <v>-1122729077.6452112</v>
      </c>
    </row>
    <row r="1246" spans="1:13" x14ac:dyDescent="0.3">
      <c r="A1246" s="21" t="s">
        <v>39</v>
      </c>
      <c r="B1246" s="12">
        <v>3954.17</v>
      </c>
      <c r="C1246" s="12">
        <v>3977.02</v>
      </c>
      <c r="D1246" s="12">
        <v>3933.04</v>
      </c>
      <c r="E1246" s="12">
        <v>3934.38</v>
      </c>
      <c r="F1246" s="12">
        <v>3934.38</v>
      </c>
      <c r="G1246" s="12">
        <v>3888260000</v>
      </c>
      <c r="H1246">
        <f t="shared" si="19"/>
        <v>1.6160940678202511E-3</v>
      </c>
      <c r="I1246" s="20">
        <v>44346</v>
      </c>
      <c r="K1246">
        <v>1180</v>
      </c>
      <c r="L1246">
        <v>4687009986.0060301</v>
      </c>
      <c r="M1246">
        <v>-720159986.00603008</v>
      </c>
    </row>
    <row r="1247" spans="1:13" x14ac:dyDescent="0.3">
      <c r="A1247" s="21" t="s">
        <v>38</v>
      </c>
      <c r="B1247" s="12">
        <v>3939.29</v>
      </c>
      <c r="C1247" s="12">
        <v>3990.71</v>
      </c>
      <c r="D1247" s="12">
        <v>3935.3</v>
      </c>
      <c r="E1247" s="12">
        <v>3990.56</v>
      </c>
      <c r="F1247" s="12">
        <v>3990.56</v>
      </c>
      <c r="G1247" s="12">
        <v>3904130000</v>
      </c>
      <c r="H1247">
        <f t="shared" si="19"/>
        <v>-3.7631159004291948E-3</v>
      </c>
      <c r="I1247" s="20">
        <v>44347</v>
      </c>
      <c r="K1247">
        <v>1181</v>
      </c>
      <c r="L1247">
        <v>4426032704.8837433</v>
      </c>
      <c r="M1247">
        <v>-524092704.88374329</v>
      </c>
    </row>
    <row r="1248" spans="1:13" x14ac:dyDescent="0.3">
      <c r="A1248" s="21" t="s">
        <v>37</v>
      </c>
      <c r="B1248" s="12">
        <v>4069.38</v>
      </c>
      <c r="C1248" s="12">
        <v>4100.96</v>
      </c>
      <c r="D1248" s="12">
        <v>3993.03</v>
      </c>
      <c r="E1248" s="12">
        <v>4019.65</v>
      </c>
      <c r="F1248" s="12">
        <v>4019.65</v>
      </c>
      <c r="G1248" s="12">
        <v>5079360000</v>
      </c>
      <c r="H1248">
        <f t="shared" si="19"/>
        <v>3.302371747193026E-2</v>
      </c>
      <c r="I1248" s="20">
        <v>44348</v>
      </c>
      <c r="K1248">
        <v>1182</v>
      </c>
      <c r="L1248">
        <v>4045538884.3959117</v>
      </c>
      <c r="M1248">
        <v>-231338884.39591169</v>
      </c>
    </row>
    <row r="1249" spans="1:13" x14ac:dyDescent="0.3">
      <c r="A1249" s="21" t="s">
        <v>36</v>
      </c>
      <c r="B1249" s="12">
        <v>4015.54</v>
      </c>
      <c r="C1249" s="12">
        <v>4053.76</v>
      </c>
      <c r="D1249" s="12">
        <v>3965.65</v>
      </c>
      <c r="E1249" s="12">
        <v>3995.32</v>
      </c>
      <c r="F1249" s="12">
        <v>3995.32</v>
      </c>
      <c r="G1249" s="12">
        <v>4472340000</v>
      </c>
      <c r="H1249">
        <f t="shared" si="19"/>
        <v>-1.323051668804588E-2</v>
      </c>
      <c r="I1249" s="20">
        <v>44349</v>
      </c>
      <c r="K1249">
        <v>1183</v>
      </c>
      <c r="L1249">
        <v>5731468384.1312838</v>
      </c>
      <c r="M1249">
        <v>-1506918384.1312838</v>
      </c>
    </row>
    <row r="1250" spans="1:13" x14ac:dyDescent="0.3">
      <c r="A1250" s="21" t="s">
        <v>35</v>
      </c>
      <c r="B1250" s="12">
        <v>3958.37</v>
      </c>
      <c r="C1250" s="12">
        <v>3958.37</v>
      </c>
      <c r="D1250" s="12">
        <v>3879.45</v>
      </c>
      <c r="E1250" s="12">
        <v>3895.75</v>
      </c>
      <c r="F1250" s="12">
        <v>3895.75</v>
      </c>
      <c r="G1250" s="12">
        <v>4493900000</v>
      </c>
      <c r="H1250">
        <f t="shared" si="19"/>
        <v>-1.4237188522589758E-2</v>
      </c>
      <c r="I1250" s="20">
        <v>44350</v>
      </c>
      <c r="K1250">
        <v>1184</v>
      </c>
      <c r="L1250">
        <v>4353064037.1769524</v>
      </c>
      <c r="M1250">
        <v>-59824037.176952362</v>
      </c>
    </row>
    <row r="1251" spans="1:13" x14ac:dyDescent="0.3">
      <c r="A1251" s="21" t="s">
        <v>34</v>
      </c>
      <c r="B1251" s="12">
        <v>3890.91</v>
      </c>
      <c r="C1251" s="12">
        <v>3890.91</v>
      </c>
      <c r="D1251" s="12">
        <v>3827.91</v>
      </c>
      <c r="E1251" s="12">
        <v>3852.36</v>
      </c>
      <c r="F1251" s="12">
        <v>3852.36</v>
      </c>
      <c r="G1251" s="12">
        <v>7493660000</v>
      </c>
      <c r="H1251">
        <f t="shared" si="19"/>
        <v>-1.7042368449639633E-2</v>
      </c>
      <c r="I1251" s="20">
        <v>44351</v>
      </c>
      <c r="K1251">
        <v>1185</v>
      </c>
      <c r="L1251">
        <v>4772401761.3889771</v>
      </c>
      <c r="M1251">
        <v>-330571761.38897705</v>
      </c>
    </row>
    <row r="1252" spans="1:13" x14ac:dyDescent="0.3">
      <c r="A1252" s="21" t="s">
        <v>33</v>
      </c>
      <c r="B1252" s="12">
        <v>3853.79</v>
      </c>
      <c r="C1252" s="12">
        <v>3854.86</v>
      </c>
      <c r="D1252" s="12">
        <v>3800.04</v>
      </c>
      <c r="E1252" s="12">
        <v>3817.66</v>
      </c>
      <c r="F1252" s="12">
        <v>3817.66</v>
      </c>
      <c r="G1252" s="12">
        <v>3969610000</v>
      </c>
      <c r="H1252">
        <f t="shared" si="19"/>
        <v>-9.5401846868727082E-3</v>
      </c>
      <c r="I1252" s="20">
        <v>44352</v>
      </c>
      <c r="K1252">
        <v>1186</v>
      </c>
      <c r="L1252">
        <v>4245791116.9279385</v>
      </c>
      <c r="M1252">
        <v>3708858883.0720615</v>
      </c>
    </row>
    <row r="1253" spans="1:13" x14ac:dyDescent="0.3">
      <c r="A1253" s="21" t="s">
        <v>32</v>
      </c>
      <c r="B1253" s="12">
        <v>3810.47</v>
      </c>
      <c r="C1253" s="12">
        <v>3838.24</v>
      </c>
      <c r="D1253" s="12">
        <v>3795.62</v>
      </c>
      <c r="E1253" s="12">
        <v>3821.62</v>
      </c>
      <c r="F1253" s="12">
        <v>3821.62</v>
      </c>
      <c r="G1253" s="12">
        <v>3985370000</v>
      </c>
      <c r="H1253">
        <f t="shared" si="19"/>
        <v>-1.1240882352178029E-2</v>
      </c>
      <c r="I1253" s="20">
        <v>44353</v>
      </c>
      <c r="K1253">
        <v>1187</v>
      </c>
      <c r="L1253">
        <v>4606124608.6228666</v>
      </c>
      <c r="M1253">
        <v>-839274608.62286663</v>
      </c>
    </row>
    <row r="1254" spans="1:13" x14ac:dyDescent="0.3">
      <c r="A1254" s="21" t="s">
        <v>31</v>
      </c>
      <c r="B1254" s="12">
        <v>3839.49</v>
      </c>
      <c r="C1254" s="12">
        <v>3889.82</v>
      </c>
      <c r="D1254" s="12">
        <v>3839.49</v>
      </c>
      <c r="E1254" s="12">
        <v>3878.44</v>
      </c>
      <c r="F1254" s="12">
        <v>3878.44</v>
      </c>
      <c r="G1254" s="12">
        <v>3775200000</v>
      </c>
      <c r="H1254">
        <f t="shared" si="19"/>
        <v>7.6158584111671217E-3</v>
      </c>
      <c r="I1254" s="20">
        <v>44354</v>
      </c>
      <c r="K1254">
        <v>1188</v>
      </c>
      <c r="L1254">
        <v>4334729277.9921722</v>
      </c>
      <c r="M1254">
        <v>-276679277.99217224</v>
      </c>
    </row>
    <row r="1255" spans="1:13" x14ac:dyDescent="0.3">
      <c r="A1255" s="21" t="s">
        <v>30</v>
      </c>
      <c r="B1255" s="12">
        <v>3853.26</v>
      </c>
      <c r="C1255" s="12">
        <v>3853.26</v>
      </c>
      <c r="D1255" s="12">
        <v>3764.49</v>
      </c>
      <c r="E1255" s="12">
        <v>3822.39</v>
      </c>
      <c r="F1255" s="12">
        <v>3822.39</v>
      </c>
      <c r="G1255" s="12">
        <v>3956950000</v>
      </c>
      <c r="H1255">
        <f t="shared" si="19"/>
        <v>3.5864138205856603E-3</v>
      </c>
      <c r="I1255" s="20">
        <v>44355</v>
      </c>
      <c r="K1255">
        <v>1189</v>
      </c>
      <c r="L1255">
        <v>5728976366.2374287</v>
      </c>
      <c r="M1255">
        <v>-1650646366.2374287</v>
      </c>
    </row>
    <row r="1256" spans="1:13" x14ac:dyDescent="0.3">
      <c r="A1256" s="21" t="s">
        <v>29</v>
      </c>
      <c r="B1256" s="12">
        <v>3815.11</v>
      </c>
      <c r="C1256" s="12">
        <v>3845.8</v>
      </c>
      <c r="D1256" s="12">
        <v>3797.01</v>
      </c>
      <c r="E1256" s="12">
        <v>3844.82</v>
      </c>
      <c r="F1256" s="12">
        <v>3844.82</v>
      </c>
      <c r="G1256" s="12">
        <v>2819280000</v>
      </c>
      <c r="H1256">
        <f t="shared" si="19"/>
        <v>-9.9007074529100271E-3</v>
      </c>
      <c r="I1256" s="20">
        <v>44356</v>
      </c>
      <c r="K1256">
        <v>1190</v>
      </c>
      <c r="L1256">
        <v>4164281447.7238822</v>
      </c>
      <c r="M1256">
        <v>120318552.2761178</v>
      </c>
    </row>
    <row r="1257" spans="1:13" x14ac:dyDescent="0.3">
      <c r="A1257" s="21" t="s">
        <v>28</v>
      </c>
      <c r="B1257" s="12">
        <v>3843.34</v>
      </c>
      <c r="C1257" s="12">
        <v>3846.65</v>
      </c>
      <c r="D1257" s="12">
        <v>3813.22</v>
      </c>
      <c r="E1257" s="12">
        <v>3829.25</v>
      </c>
      <c r="F1257" s="12">
        <v>3829.25</v>
      </c>
      <c r="G1257" s="12">
        <v>3030300000</v>
      </c>
      <c r="H1257">
        <f t="shared" si="19"/>
        <v>7.3995245222287214E-3</v>
      </c>
      <c r="I1257" s="20">
        <v>44357</v>
      </c>
      <c r="K1257">
        <v>1191</v>
      </c>
      <c r="L1257">
        <v>4996337991.6961441</v>
      </c>
      <c r="M1257">
        <v>147932008.3038559</v>
      </c>
    </row>
    <row r="1258" spans="1:13" x14ac:dyDescent="0.3">
      <c r="A1258" s="21" t="s">
        <v>27</v>
      </c>
      <c r="B1258" s="12">
        <v>3829.56</v>
      </c>
      <c r="C1258" s="12">
        <v>3848.32</v>
      </c>
      <c r="D1258" s="12">
        <v>3780.78</v>
      </c>
      <c r="E1258" s="12">
        <v>3783.22</v>
      </c>
      <c r="F1258" s="12">
        <v>3783.22</v>
      </c>
      <c r="G1258" s="12">
        <v>3083520000</v>
      </c>
      <c r="H1258">
        <f t="shared" si="19"/>
        <v>-3.5854230955367464E-3</v>
      </c>
      <c r="I1258" s="20">
        <v>44358</v>
      </c>
      <c r="K1258">
        <v>1192</v>
      </c>
      <c r="L1258">
        <v>4760185018.4069996</v>
      </c>
      <c r="M1258">
        <v>125954981.59300041</v>
      </c>
    </row>
    <row r="1259" spans="1:13" x14ac:dyDescent="0.3">
      <c r="A1259" s="21" t="s">
        <v>26</v>
      </c>
      <c r="B1259" s="12">
        <v>3805.45</v>
      </c>
      <c r="C1259" s="12">
        <v>3858.19</v>
      </c>
      <c r="D1259" s="12">
        <v>3805.45</v>
      </c>
      <c r="E1259" s="12">
        <v>3849.28</v>
      </c>
      <c r="F1259" s="12">
        <v>3849.28</v>
      </c>
      <c r="G1259" s="12">
        <v>3003680000</v>
      </c>
      <c r="H1259">
        <f t="shared" si="19"/>
        <v>-6.2957624374602112E-3</v>
      </c>
      <c r="I1259" s="20">
        <v>44359</v>
      </c>
      <c r="K1259">
        <v>1193</v>
      </c>
      <c r="L1259">
        <v>5259413920.1218815</v>
      </c>
      <c r="M1259">
        <v>-681673920.12188148</v>
      </c>
    </row>
    <row r="1260" spans="1:13" x14ac:dyDescent="0.3">
      <c r="A1260" s="21" t="s">
        <v>25</v>
      </c>
      <c r="B1260" s="12">
        <v>3829.06</v>
      </c>
      <c r="C1260" s="12">
        <v>3839.85</v>
      </c>
      <c r="D1260" s="12">
        <v>3800.34</v>
      </c>
      <c r="E1260" s="12">
        <v>3839.5</v>
      </c>
      <c r="F1260" s="12">
        <v>3839.5</v>
      </c>
      <c r="G1260" s="12">
        <v>2979870000</v>
      </c>
      <c r="H1260">
        <f t="shared" si="19"/>
        <v>6.2042596801955424E-3</v>
      </c>
      <c r="I1260" s="20">
        <v>44360</v>
      </c>
      <c r="K1260">
        <v>1194</v>
      </c>
      <c r="L1260">
        <v>5303164943.9960909</v>
      </c>
      <c r="M1260">
        <v>-618314943.99609089</v>
      </c>
    </row>
    <row r="1261" spans="1:13" x14ac:dyDescent="0.3">
      <c r="A1261" s="21" t="s">
        <v>24</v>
      </c>
      <c r="B1261" s="12">
        <v>3853.29</v>
      </c>
      <c r="C1261" s="12">
        <v>3878.46</v>
      </c>
      <c r="D1261" s="12">
        <v>3794.33</v>
      </c>
      <c r="E1261" s="12">
        <v>3824.14</v>
      </c>
      <c r="F1261" s="12">
        <v>3824.14</v>
      </c>
      <c r="G1261" s="12">
        <v>3959140000</v>
      </c>
      <c r="H1261">
        <f t="shared" si="19"/>
        <v>6.3279238246462628E-3</v>
      </c>
      <c r="I1261" s="20">
        <v>44361</v>
      </c>
      <c r="K1261">
        <v>1195</v>
      </c>
      <c r="L1261">
        <v>4918815724.7323055</v>
      </c>
      <c r="M1261">
        <v>-237005724.73230553</v>
      </c>
    </row>
    <row r="1262" spans="1:13" x14ac:dyDescent="0.3">
      <c r="A1262" s="21" t="s">
        <v>23</v>
      </c>
      <c r="B1262" s="12">
        <v>3840.36</v>
      </c>
      <c r="C1262" s="12">
        <v>3873.16</v>
      </c>
      <c r="D1262" s="12">
        <v>3815.77</v>
      </c>
      <c r="E1262" s="12">
        <v>3852.97</v>
      </c>
      <c r="F1262" s="12">
        <v>3852.97</v>
      </c>
      <c r="G1262" s="12">
        <v>4414080000</v>
      </c>
      <c r="H1262">
        <f t="shared" si="19"/>
        <v>-3.3555740678744232E-3</v>
      </c>
      <c r="I1262" s="20">
        <v>44362</v>
      </c>
      <c r="K1262">
        <v>1196</v>
      </c>
      <c r="L1262">
        <v>5090388908.4562588</v>
      </c>
      <c r="M1262">
        <v>554971091.54374123</v>
      </c>
    </row>
    <row r="1263" spans="1:13" x14ac:dyDescent="0.3">
      <c r="A1263" s="21" t="s">
        <v>22</v>
      </c>
      <c r="B1263" s="12">
        <v>3839.74</v>
      </c>
      <c r="C1263" s="12">
        <v>3839.74</v>
      </c>
      <c r="D1263" s="12">
        <v>3802.42</v>
      </c>
      <c r="E1263" s="12">
        <v>3808.1</v>
      </c>
      <c r="F1263" s="12">
        <v>3808.1</v>
      </c>
      <c r="G1263" s="12">
        <v>3893450000</v>
      </c>
      <c r="H1263">
        <f t="shared" si="19"/>
        <v>-1.6144319803360768E-4</v>
      </c>
      <c r="I1263" s="20">
        <v>44363</v>
      </c>
      <c r="K1263">
        <v>1197</v>
      </c>
      <c r="L1263">
        <v>5238842984.621172</v>
      </c>
      <c r="M1263">
        <v>-432162984.62117195</v>
      </c>
    </row>
    <row r="1264" spans="1:13" x14ac:dyDescent="0.3">
      <c r="A1264" s="21" t="s">
        <v>21</v>
      </c>
      <c r="B1264" s="12">
        <v>3823.37</v>
      </c>
      <c r="C1264" s="12">
        <v>3906.19</v>
      </c>
      <c r="D1264" s="12">
        <v>3809.56</v>
      </c>
      <c r="E1264" s="12">
        <v>3895.08</v>
      </c>
      <c r="F1264" s="12">
        <v>3895.08</v>
      </c>
      <c r="G1264" s="12">
        <v>3923560000</v>
      </c>
      <c r="H1264">
        <f t="shared" si="19"/>
        <v>-4.2633094949136897E-3</v>
      </c>
      <c r="I1264" s="20">
        <v>44364</v>
      </c>
      <c r="K1264">
        <v>1198</v>
      </c>
      <c r="L1264">
        <v>4667881538.1869459</v>
      </c>
      <c r="M1264">
        <v>478698461.81305408</v>
      </c>
    </row>
    <row r="1265" spans="1:13" x14ac:dyDescent="0.3">
      <c r="A1265" s="21" t="s">
        <v>20</v>
      </c>
      <c r="B1265" s="12">
        <v>3910.82</v>
      </c>
      <c r="C1265" s="12">
        <v>3950.57</v>
      </c>
      <c r="D1265" s="12">
        <v>3890.42</v>
      </c>
      <c r="E1265" s="12">
        <v>3892.09</v>
      </c>
      <c r="F1265" s="12">
        <v>3892.09</v>
      </c>
      <c r="G1265" s="12">
        <v>4311770000</v>
      </c>
      <c r="H1265">
        <f t="shared" si="19"/>
        <v>2.2872492068515545E-2</v>
      </c>
      <c r="I1265" s="20">
        <v>44365</v>
      </c>
      <c r="K1265">
        <v>1199</v>
      </c>
      <c r="L1265">
        <v>5065993717.6537924</v>
      </c>
      <c r="M1265">
        <v>-772813717.65379238</v>
      </c>
    </row>
    <row r="1266" spans="1:13" x14ac:dyDescent="0.3">
      <c r="A1266" s="21" t="s">
        <v>19</v>
      </c>
      <c r="B1266" s="12">
        <v>3888.57</v>
      </c>
      <c r="C1266" s="12">
        <v>3919.83</v>
      </c>
      <c r="D1266" s="12">
        <v>3877.29</v>
      </c>
      <c r="E1266" s="12">
        <v>3919.25</v>
      </c>
      <c r="F1266" s="12">
        <v>3919.25</v>
      </c>
      <c r="G1266" s="12">
        <v>3851030000</v>
      </c>
      <c r="H1266">
        <f t="shared" si="19"/>
        <v>-5.6893439227578869E-3</v>
      </c>
      <c r="I1266" s="20">
        <v>44366</v>
      </c>
      <c r="K1266">
        <v>1200</v>
      </c>
      <c r="L1266">
        <v>4508999178.0319653</v>
      </c>
      <c r="M1266">
        <v>-256899178.03196526</v>
      </c>
    </row>
    <row r="1267" spans="1:13" x14ac:dyDescent="0.3">
      <c r="A1267" s="21" t="s">
        <v>18</v>
      </c>
      <c r="B1267" s="12">
        <v>3932.35</v>
      </c>
      <c r="C1267" s="12">
        <v>3970.07</v>
      </c>
      <c r="D1267" s="12">
        <v>3928.54</v>
      </c>
      <c r="E1267" s="12">
        <v>3969.61</v>
      </c>
      <c r="F1267" s="12">
        <v>3969.61</v>
      </c>
      <c r="G1267" s="12">
        <v>4303360000</v>
      </c>
      <c r="H1267">
        <f t="shared" si="19"/>
        <v>1.1258637493988727E-2</v>
      </c>
      <c r="I1267" s="20">
        <v>44367</v>
      </c>
      <c r="K1267">
        <v>1201</v>
      </c>
      <c r="L1267">
        <v>5106488427.1946926</v>
      </c>
      <c r="M1267">
        <v>-656828427.19469261</v>
      </c>
    </row>
    <row r="1268" spans="1:13" x14ac:dyDescent="0.3">
      <c r="A1268" s="21" t="s">
        <v>17</v>
      </c>
      <c r="B1268" s="12">
        <v>3977.57</v>
      </c>
      <c r="C1268" s="12">
        <v>3997.76</v>
      </c>
      <c r="D1268" s="12">
        <v>3937.56</v>
      </c>
      <c r="E1268" s="12">
        <v>3983.17</v>
      </c>
      <c r="F1268" s="12">
        <v>3983.17</v>
      </c>
      <c r="G1268" s="12">
        <v>4440260000</v>
      </c>
      <c r="H1268">
        <f t="shared" si="19"/>
        <v>1.1499485040751779E-2</v>
      </c>
      <c r="I1268" s="20">
        <v>44368</v>
      </c>
      <c r="K1268">
        <v>1202</v>
      </c>
      <c r="L1268">
        <v>4648148345.1443367</v>
      </c>
      <c r="M1268">
        <v>-813828345.1443367</v>
      </c>
    </row>
    <row r="1269" spans="1:13" x14ac:dyDescent="0.3">
      <c r="A1269" s="21" t="s">
        <v>16</v>
      </c>
      <c r="B1269" s="12">
        <v>3960.6</v>
      </c>
      <c r="C1269" s="12">
        <v>4003.95</v>
      </c>
      <c r="D1269" s="12">
        <v>3947.67</v>
      </c>
      <c r="E1269" s="12">
        <v>3999.09</v>
      </c>
      <c r="F1269" s="12">
        <v>3999.09</v>
      </c>
      <c r="G1269" s="12">
        <v>3939700000</v>
      </c>
      <c r="H1269">
        <f t="shared" si="19"/>
        <v>-4.2664239724254389E-3</v>
      </c>
      <c r="I1269" s="20">
        <v>44369</v>
      </c>
      <c r="K1269">
        <v>1203</v>
      </c>
      <c r="L1269">
        <v>4784654803.6508169</v>
      </c>
      <c r="M1269">
        <v>-25624803.650816917</v>
      </c>
    </row>
    <row r="1270" spans="1:13" x14ac:dyDescent="0.3">
      <c r="A1270" s="21" t="s">
        <v>15</v>
      </c>
      <c r="B1270" s="12">
        <v>3999.28</v>
      </c>
      <c r="C1270" s="12">
        <v>4015.39</v>
      </c>
      <c r="D1270" s="12">
        <v>3984.57</v>
      </c>
      <c r="E1270" s="12">
        <v>3990.97</v>
      </c>
      <c r="F1270" s="12">
        <v>3990.97</v>
      </c>
      <c r="G1270" s="12">
        <v>4235560000</v>
      </c>
      <c r="H1270">
        <f t="shared" si="19"/>
        <v>9.7661970408524697E-3</v>
      </c>
      <c r="I1270" s="20">
        <v>44370</v>
      </c>
      <c r="K1270">
        <v>1204</v>
      </c>
      <c r="L1270">
        <v>4003073687.8156829</v>
      </c>
      <c r="M1270">
        <v>3756312.184317112</v>
      </c>
    </row>
    <row r="1271" spans="1:13" x14ac:dyDescent="0.3">
      <c r="A1271" s="21" t="s">
        <v>14</v>
      </c>
      <c r="B1271" s="12">
        <v>4002.25</v>
      </c>
      <c r="C1271" s="12">
        <v>4014.16</v>
      </c>
      <c r="D1271" s="12">
        <v>3926.59</v>
      </c>
      <c r="E1271" s="12">
        <v>3928.86</v>
      </c>
      <c r="F1271" s="12">
        <v>3928.86</v>
      </c>
      <c r="G1271" s="12">
        <v>4298710000</v>
      </c>
      <c r="H1271">
        <f t="shared" si="19"/>
        <v>7.42633674061281E-4</v>
      </c>
      <c r="I1271" s="20">
        <v>44371</v>
      </c>
      <c r="K1271">
        <v>1205</v>
      </c>
      <c r="L1271">
        <v>7360873831.732769</v>
      </c>
      <c r="M1271">
        <v>-2339193831.732769</v>
      </c>
    </row>
    <row r="1272" spans="1:13" x14ac:dyDescent="0.3">
      <c r="A1272" s="21" t="s">
        <v>13</v>
      </c>
      <c r="B1272" s="12">
        <v>3911.84</v>
      </c>
      <c r="C1272" s="12">
        <v>3922.94</v>
      </c>
      <c r="D1272" s="12">
        <v>3885.54</v>
      </c>
      <c r="E1272" s="12">
        <v>3898.85</v>
      </c>
      <c r="F1272" s="12">
        <v>3898.85</v>
      </c>
      <c r="G1272" s="12">
        <v>3991500000</v>
      </c>
      <c r="H1272">
        <f t="shared" si="19"/>
        <v>-2.2589793241301732E-2</v>
      </c>
      <c r="I1272" s="20">
        <v>44372</v>
      </c>
      <c r="K1272">
        <v>1206</v>
      </c>
      <c r="L1272">
        <v>6044251989.7960529</v>
      </c>
      <c r="M1272">
        <v>-1801221989.7960529</v>
      </c>
    </row>
    <row r="1273" spans="1:13" x14ac:dyDescent="0.3">
      <c r="A1273" s="21" t="s">
        <v>12</v>
      </c>
      <c r="B1273" s="12">
        <v>3909.04</v>
      </c>
      <c r="C1273" s="12">
        <v>3972.96</v>
      </c>
      <c r="D1273" s="12">
        <v>3897.86</v>
      </c>
      <c r="E1273" s="12">
        <v>3972.61</v>
      </c>
      <c r="F1273" s="12">
        <v>3972.61</v>
      </c>
      <c r="G1273" s="12">
        <v>4013360000</v>
      </c>
      <c r="H1273">
        <f t="shared" si="19"/>
        <v>-7.1577569634754536E-4</v>
      </c>
      <c r="I1273" s="20">
        <v>44373</v>
      </c>
      <c r="K1273">
        <v>1207</v>
      </c>
      <c r="L1273">
        <v>4355630201.1126461</v>
      </c>
      <c r="M1273">
        <v>-2850201.1126461029</v>
      </c>
    </row>
    <row r="1274" spans="1:13" x14ac:dyDescent="0.3">
      <c r="A1274" s="21" t="s">
        <v>11</v>
      </c>
      <c r="B1274" s="12">
        <v>3978.14</v>
      </c>
      <c r="C1274" s="12">
        <v>4039.31</v>
      </c>
      <c r="D1274" s="12">
        <v>3971.64</v>
      </c>
      <c r="E1274" s="12">
        <v>4019.81</v>
      </c>
      <c r="F1274" s="12">
        <v>4019.81</v>
      </c>
      <c r="G1274" s="12">
        <v>3945210000</v>
      </c>
      <c r="H1274">
        <f t="shared" si="19"/>
        <v>1.7676974397806088E-2</v>
      </c>
      <c r="I1274" s="20">
        <v>44374</v>
      </c>
      <c r="K1274">
        <v>1208</v>
      </c>
      <c r="L1274">
        <v>4903913443.5738344</v>
      </c>
      <c r="M1274">
        <v>-420173443.57383442</v>
      </c>
    </row>
    <row r="1275" spans="1:13" x14ac:dyDescent="0.3">
      <c r="A1275" s="21" t="s">
        <v>10</v>
      </c>
      <c r="B1275" s="12">
        <v>4001.74</v>
      </c>
      <c r="C1275" s="12">
        <v>4023.92</v>
      </c>
      <c r="D1275" s="12">
        <v>3989.79</v>
      </c>
      <c r="E1275" s="12">
        <v>4016.95</v>
      </c>
      <c r="F1275" s="12">
        <v>4016.95</v>
      </c>
      <c r="G1275" s="12">
        <v>3320430000</v>
      </c>
      <c r="H1275">
        <f t="shared" si="19"/>
        <v>5.9324206790107711E-3</v>
      </c>
      <c r="I1275" s="20">
        <v>44375</v>
      </c>
      <c r="K1275">
        <v>1209</v>
      </c>
      <c r="L1275">
        <v>4596439307.1334572</v>
      </c>
      <c r="M1275">
        <v>-372639307.13345718</v>
      </c>
    </row>
    <row r="1276" spans="1:13" x14ac:dyDescent="0.3">
      <c r="A1276" s="21" t="s">
        <v>9</v>
      </c>
      <c r="B1276" s="12">
        <v>3982.71</v>
      </c>
      <c r="C1276" s="12">
        <v>4019.55</v>
      </c>
      <c r="D1276" s="12">
        <v>3949.06</v>
      </c>
      <c r="E1276" s="12">
        <v>4016.22</v>
      </c>
      <c r="F1276" s="12">
        <v>4016.22</v>
      </c>
      <c r="G1276" s="12">
        <v>3724020000</v>
      </c>
      <c r="H1276">
        <f t="shared" si="19"/>
        <v>-4.7554313873464406E-3</v>
      </c>
      <c r="I1276" s="20">
        <v>44376</v>
      </c>
      <c r="K1276">
        <v>1210</v>
      </c>
      <c r="L1276">
        <v>4930010762.4421005</v>
      </c>
      <c r="M1276">
        <v>-433390762.44210052</v>
      </c>
    </row>
    <row r="1277" spans="1:13" x14ac:dyDescent="0.3">
      <c r="A1277" s="21" t="s">
        <v>8</v>
      </c>
      <c r="B1277" s="12">
        <v>4036.08</v>
      </c>
      <c r="C1277" s="12">
        <v>4061.57</v>
      </c>
      <c r="D1277" s="12">
        <v>4013.29</v>
      </c>
      <c r="E1277" s="12">
        <v>4060.43</v>
      </c>
      <c r="F1277" s="12">
        <v>4060.43</v>
      </c>
      <c r="G1277" s="12">
        <v>3809590000</v>
      </c>
      <c r="H1277">
        <f t="shared" si="19"/>
        <v>1.340042332984322E-2</v>
      </c>
      <c r="I1277" s="20">
        <v>44377</v>
      </c>
      <c r="K1277">
        <v>1211</v>
      </c>
      <c r="L1277">
        <v>5612650419.7743855</v>
      </c>
      <c r="M1277">
        <v>-534630419.77438545</v>
      </c>
    </row>
    <row r="1278" spans="1:13" x14ac:dyDescent="0.3">
      <c r="A1278" s="21" t="s">
        <v>7</v>
      </c>
      <c r="B1278" s="12">
        <v>4053.72</v>
      </c>
      <c r="C1278" s="12">
        <v>4094.21</v>
      </c>
      <c r="D1278" s="12">
        <v>4048.7</v>
      </c>
      <c r="E1278" s="12">
        <v>4070.56</v>
      </c>
      <c r="F1278" s="12">
        <v>4070.56</v>
      </c>
      <c r="G1278" s="12">
        <v>3907760000</v>
      </c>
      <c r="H1278">
        <f t="shared" si="19"/>
        <v>4.3705773919248065E-3</v>
      </c>
      <c r="I1278" s="20">
        <v>44378</v>
      </c>
      <c r="K1278">
        <v>1212</v>
      </c>
      <c r="L1278">
        <v>4749500926.6513453</v>
      </c>
      <c r="M1278">
        <v>-1570926.651345253</v>
      </c>
    </row>
    <row r="1279" spans="1:13" x14ac:dyDescent="0.3">
      <c r="A1279" s="22" t="s">
        <v>1286</v>
      </c>
      <c r="B1279" s="13">
        <v>4049.27</v>
      </c>
      <c r="C1279" s="13">
        <v>4063.85</v>
      </c>
      <c r="D1279" s="13">
        <v>4015.55</v>
      </c>
      <c r="E1279" s="13">
        <v>4017.77</v>
      </c>
      <c r="F1279" s="13">
        <v>4017.77</v>
      </c>
      <c r="G1279" s="13">
        <v>3802000000</v>
      </c>
      <c r="H1279">
        <f t="shared" si="19"/>
        <v>-1.0977571218534626E-3</v>
      </c>
      <c r="I1279" s="20">
        <v>44379</v>
      </c>
      <c r="K1279">
        <v>1213</v>
      </c>
      <c r="L1279">
        <v>4624633818.30793</v>
      </c>
      <c r="M1279">
        <v>218486181.69207001</v>
      </c>
    </row>
    <row r="1280" spans="1:13" x14ac:dyDescent="0.3">
      <c r="K1280">
        <v>1214</v>
      </c>
      <c r="L1280">
        <v>4557135851.8840389</v>
      </c>
      <c r="M1280">
        <v>260174148.11596107</v>
      </c>
    </row>
    <row r="1281" spans="11:13" x14ac:dyDescent="0.3">
      <c r="K1281">
        <v>1215</v>
      </c>
      <c r="L1281">
        <v>4456503117.0684547</v>
      </c>
      <c r="M1281">
        <v>230816882.93154526</v>
      </c>
    </row>
    <row r="1282" spans="11:13" x14ac:dyDescent="0.3">
      <c r="K1282">
        <v>1216</v>
      </c>
      <c r="L1282">
        <v>5331439550.7694054</v>
      </c>
      <c r="M1282">
        <v>-872029550.76940536</v>
      </c>
    </row>
    <row r="1283" spans="11:13" x14ac:dyDescent="0.3">
      <c r="K1283">
        <v>1217</v>
      </c>
      <c r="L1283">
        <v>3937283993.8867798</v>
      </c>
      <c r="M1283">
        <v>883336006.11322021</v>
      </c>
    </row>
    <row r="1284" spans="11:13" x14ac:dyDescent="0.3">
      <c r="K1284">
        <v>1218</v>
      </c>
      <c r="L1284">
        <v>4723117131.8646851</v>
      </c>
      <c r="M1284">
        <v>-241907131.86468506</v>
      </c>
    </row>
    <row r="1285" spans="11:13" x14ac:dyDescent="0.3">
      <c r="K1285">
        <v>1219</v>
      </c>
      <c r="L1285">
        <v>6104038719.9562464</v>
      </c>
      <c r="M1285">
        <v>-1205038719.9562464</v>
      </c>
    </row>
    <row r="1286" spans="11:13" x14ac:dyDescent="0.3">
      <c r="K1286">
        <v>1220</v>
      </c>
      <c r="L1286">
        <v>4396589440.6698437</v>
      </c>
      <c r="M1286">
        <v>228700559.33015633</v>
      </c>
    </row>
    <row r="1287" spans="11:13" x14ac:dyDescent="0.3">
      <c r="K1287">
        <v>1221</v>
      </c>
      <c r="L1287">
        <v>5152493207.6665974</v>
      </c>
      <c r="M1287">
        <v>247686792.33340263</v>
      </c>
    </row>
    <row r="1288" spans="11:13" x14ac:dyDescent="0.3">
      <c r="K1288">
        <v>1222</v>
      </c>
      <c r="L1288">
        <v>4336241930.6455374</v>
      </c>
      <c r="M1288">
        <v>5378069.3544626236</v>
      </c>
    </row>
    <row r="1289" spans="11:13" x14ac:dyDescent="0.3">
      <c r="K1289">
        <v>1223</v>
      </c>
      <c r="L1289">
        <v>4828431966.6577568</v>
      </c>
      <c r="M1289">
        <v>-220791966.65775681</v>
      </c>
    </row>
    <row r="1290" spans="11:13" x14ac:dyDescent="0.3">
      <c r="K1290">
        <v>1224</v>
      </c>
      <c r="L1290">
        <v>4841279970.9557047</v>
      </c>
      <c r="M1290">
        <v>-196269970.95570469</v>
      </c>
    </row>
    <row r="1291" spans="11:13" x14ac:dyDescent="0.3">
      <c r="K1291">
        <v>1225</v>
      </c>
      <c r="L1291">
        <v>5361541109.8838205</v>
      </c>
      <c r="M1291">
        <v>419718890.11617947</v>
      </c>
    </row>
    <row r="1292" spans="11:13" x14ac:dyDescent="0.3">
      <c r="K1292">
        <v>1226</v>
      </c>
      <c r="L1292">
        <v>4497231553.2909336</v>
      </c>
      <c r="M1292">
        <v>1096078446.7090664</v>
      </c>
    </row>
    <row r="1293" spans="11:13" x14ac:dyDescent="0.3">
      <c r="K1293">
        <v>1227</v>
      </c>
      <c r="L1293">
        <v>4379094900.5100937</v>
      </c>
      <c r="M1293">
        <v>182835099.48990631</v>
      </c>
    </row>
    <row r="1294" spans="11:13" x14ac:dyDescent="0.3">
      <c r="K1294">
        <v>1228</v>
      </c>
      <c r="L1294">
        <v>4898299173.8448601</v>
      </c>
      <c r="M1294">
        <v>117010826.15513992</v>
      </c>
    </row>
    <row r="1295" spans="11:13" x14ac:dyDescent="0.3">
      <c r="K1295">
        <v>1229</v>
      </c>
      <c r="L1295">
        <v>3902748109.9452877</v>
      </c>
      <c r="M1295">
        <v>262571890.0547123</v>
      </c>
    </row>
    <row r="1296" spans="11:13" x14ac:dyDescent="0.3">
      <c r="K1296">
        <v>1230</v>
      </c>
      <c r="L1296">
        <v>4306425054.0450268</v>
      </c>
      <c r="M1296">
        <v>-254645054.04502678</v>
      </c>
    </row>
    <row r="1297" spans="11:13" x14ac:dyDescent="0.3">
      <c r="K1297">
        <v>1231</v>
      </c>
      <c r="L1297">
        <v>4233624049.7141104</v>
      </c>
      <c r="M1297">
        <v>-196264049.71411037</v>
      </c>
    </row>
    <row r="1298" spans="11:13" x14ac:dyDescent="0.3">
      <c r="K1298">
        <v>1232</v>
      </c>
      <c r="L1298">
        <v>3910467434.7565112</v>
      </c>
      <c r="M1298">
        <v>-59777434.756511211</v>
      </c>
    </row>
    <row r="1299" spans="11:13" x14ac:dyDescent="0.3">
      <c r="K1299">
        <v>1233</v>
      </c>
      <c r="L1299">
        <v>4334451775.3184681</v>
      </c>
      <c r="M1299">
        <v>-446461775.31846809</v>
      </c>
    </row>
    <row r="1300" spans="11:13" x14ac:dyDescent="0.3">
      <c r="K1300">
        <v>1234</v>
      </c>
      <c r="L1300">
        <v>4036156470.6019959</v>
      </c>
      <c r="M1300">
        <v>-756436470.60199594</v>
      </c>
    </row>
    <row r="1301" spans="11:13" x14ac:dyDescent="0.3">
      <c r="K1301">
        <v>1235</v>
      </c>
      <c r="L1301">
        <v>3578351141.029634</v>
      </c>
      <c r="M1301">
        <v>-1871891141.029634</v>
      </c>
    </row>
    <row r="1302" spans="11:13" x14ac:dyDescent="0.3">
      <c r="K1302">
        <v>1236</v>
      </c>
      <c r="L1302">
        <v>4485002772.507534</v>
      </c>
      <c r="M1302">
        <v>-869572772.50753403</v>
      </c>
    </row>
    <row r="1303" spans="11:13" x14ac:dyDescent="0.3">
      <c r="K1303">
        <v>1237</v>
      </c>
      <c r="L1303">
        <v>4126740656.9042597</v>
      </c>
      <c r="M1303">
        <v>-580700656.90425968</v>
      </c>
    </row>
    <row r="1304" spans="11:13" x14ac:dyDescent="0.3">
      <c r="K1304">
        <v>1238</v>
      </c>
      <c r="L1304">
        <v>6281779217.302083</v>
      </c>
      <c r="M1304">
        <v>297580782.69791698</v>
      </c>
    </row>
    <row r="1305" spans="11:13" x14ac:dyDescent="0.3">
      <c r="K1305">
        <v>1239</v>
      </c>
      <c r="L1305">
        <v>4353488035.7633553</v>
      </c>
      <c r="M1305">
        <v>173641964.23664474</v>
      </c>
    </row>
    <row r="1306" spans="11:13" x14ac:dyDescent="0.3">
      <c r="K1306">
        <v>1240</v>
      </c>
      <c r="L1306">
        <v>4436330458.5980577</v>
      </c>
      <c r="M1306">
        <v>-423710458.59805775</v>
      </c>
    </row>
    <row r="1307" spans="11:13" x14ac:dyDescent="0.3">
      <c r="K1307">
        <v>1241</v>
      </c>
      <c r="L1307">
        <v>4734954119.121767</v>
      </c>
      <c r="M1307">
        <v>-454134119.12176704</v>
      </c>
    </row>
    <row r="1308" spans="11:13" x14ac:dyDescent="0.3">
      <c r="K1308">
        <v>1242</v>
      </c>
      <c r="L1308">
        <v>5053458139.204957</v>
      </c>
      <c r="M1308">
        <v>-685078139.20495701</v>
      </c>
    </row>
    <row r="1309" spans="11:13" x14ac:dyDescent="0.3">
      <c r="K1309">
        <v>1243</v>
      </c>
      <c r="L1309">
        <v>4022231152.2561188</v>
      </c>
      <c r="M1309">
        <v>95818847.743881226</v>
      </c>
    </row>
    <row r="1310" spans="11:13" x14ac:dyDescent="0.3">
      <c r="K1310">
        <v>1244</v>
      </c>
      <c r="L1310">
        <v>4106723803.9780855</v>
      </c>
      <c r="M1310">
        <v>-99823803.978085518</v>
      </c>
    </row>
    <row r="1311" spans="11:13" x14ac:dyDescent="0.3">
      <c r="K1311">
        <v>1245</v>
      </c>
      <c r="L1311">
        <v>4205498722.576694</v>
      </c>
      <c r="M1311">
        <v>-317238722.57669401</v>
      </c>
    </row>
    <row r="1312" spans="11:13" x14ac:dyDescent="0.3">
      <c r="K1312">
        <v>1246</v>
      </c>
      <c r="L1312">
        <v>4466453171.5903034</v>
      </c>
      <c r="M1312">
        <v>-562323171.59030342</v>
      </c>
    </row>
    <row r="1313" spans="11:13" x14ac:dyDescent="0.3">
      <c r="K1313">
        <v>1247</v>
      </c>
      <c r="L1313">
        <v>5556837404.0905552</v>
      </c>
      <c r="M1313">
        <v>-477477404.09055519</v>
      </c>
    </row>
    <row r="1314" spans="11:13" x14ac:dyDescent="0.3">
      <c r="K1314">
        <v>1248</v>
      </c>
      <c r="L1314">
        <v>5139588825.065485</v>
      </c>
      <c r="M1314">
        <v>-667248825.065485</v>
      </c>
    </row>
    <row r="1315" spans="11:13" x14ac:dyDescent="0.3">
      <c r="K1315">
        <v>1249</v>
      </c>
      <c r="L1315">
        <v>4963044782.119463</v>
      </c>
      <c r="M1315">
        <v>-469144782.11946297</v>
      </c>
    </row>
    <row r="1316" spans="11:13" x14ac:dyDescent="0.3">
      <c r="K1316">
        <v>1250</v>
      </c>
      <c r="L1316">
        <v>4635681959.1861515</v>
      </c>
      <c r="M1316">
        <v>2857978040.8138485</v>
      </c>
    </row>
    <row r="1317" spans="11:13" x14ac:dyDescent="0.3">
      <c r="K1317">
        <v>1251</v>
      </c>
      <c r="L1317">
        <v>4457777161.4662552</v>
      </c>
      <c r="M1317">
        <v>-488167161.46625519</v>
      </c>
    </row>
    <row r="1318" spans="11:13" x14ac:dyDescent="0.3">
      <c r="K1318">
        <v>1252</v>
      </c>
      <c r="L1318">
        <v>4189667315.4065208</v>
      </c>
      <c r="M1318">
        <v>-204297315.40652084</v>
      </c>
    </row>
    <row r="1319" spans="11:13" x14ac:dyDescent="0.3">
      <c r="K1319">
        <v>1253</v>
      </c>
      <c r="L1319">
        <v>4345505351.712657</v>
      </c>
      <c r="M1319">
        <v>-570305351.71265697</v>
      </c>
    </row>
    <row r="1320" spans="11:13" x14ac:dyDescent="0.3">
      <c r="K1320">
        <v>1254</v>
      </c>
      <c r="L1320">
        <v>5199275786.7809105</v>
      </c>
      <c r="M1320">
        <v>-1242325786.7809105</v>
      </c>
    </row>
    <row r="1321" spans="11:13" x14ac:dyDescent="0.3">
      <c r="K1321">
        <v>1255</v>
      </c>
      <c r="L1321">
        <v>4333973340.7114601</v>
      </c>
      <c r="M1321">
        <v>-1514693340.7114601</v>
      </c>
    </row>
    <row r="1322" spans="11:13" x14ac:dyDescent="0.3">
      <c r="K1322">
        <v>1256</v>
      </c>
      <c r="L1322">
        <v>4008336445.0860295</v>
      </c>
      <c r="M1322">
        <v>-978036445.08602953</v>
      </c>
    </row>
    <row r="1323" spans="11:13" x14ac:dyDescent="0.3">
      <c r="K1323">
        <v>1257</v>
      </c>
      <c r="L1323">
        <v>4697607312.3175402</v>
      </c>
      <c r="M1323">
        <v>-1614087312.3175402</v>
      </c>
    </row>
    <row r="1324" spans="11:13" x14ac:dyDescent="0.3">
      <c r="K1324">
        <v>1258</v>
      </c>
      <c r="L1324">
        <v>4397090856.5585146</v>
      </c>
      <c r="M1324">
        <v>-1393410856.5585146</v>
      </c>
    </row>
    <row r="1325" spans="11:13" x14ac:dyDescent="0.3">
      <c r="K1325">
        <v>1259</v>
      </c>
      <c r="L1325">
        <v>4148055465.2039323</v>
      </c>
      <c r="M1325">
        <v>-1168185465.2039323</v>
      </c>
    </row>
    <row r="1326" spans="11:13" x14ac:dyDescent="0.3">
      <c r="K1326">
        <v>1260</v>
      </c>
      <c r="L1326">
        <v>5061782962.1915398</v>
      </c>
      <c r="M1326">
        <v>-1102642962.1915398</v>
      </c>
    </row>
    <row r="1327" spans="11:13" x14ac:dyDescent="0.3">
      <c r="K1327">
        <v>1261</v>
      </c>
      <c r="L1327">
        <v>4504010585.4361324</v>
      </c>
      <c r="M1327">
        <v>-89930585.436132431</v>
      </c>
    </row>
    <row r="1328" spans="11:13" x14ac:dyDescent="0.3">
      <c r="K1328">
        <v>1262</v>
      </c>
      <c r="L1328">
        <v>4083450856.2305675</v>
      </c>
      <c r="M1328">
        <v>-190000856.23056746</v>
      </c>
    </row>
    <row r="1329" spans="11:13" x14ac:dyDescent="0.3">
      <c r="K1329">
        <v>1263</v>
      </c>
      <c r="L1329">
        <v>5325219703.4722118</v>
      </c>
      <c r="M1329">
        <v>-1401659703.4722118</v>
      </c>
    </row>
    <row r="1330" spans="11:13" x14ac:dyDescent="0.3">
      <c r="K1330">
        <v>1264</v>
      </c>
      <c r="L1330">
        <v>4529857126.6423931</v>
      </c>
      <c r="M1330">
        <v>-218087126.64239311</v>
      </c>
    </row>
    <row r="1331" spans="11:13" x14ac:dyDescent="0.3">
      <c r="K1331">
        <v>1265</v>
      </c>
      <c r="L1331">
        <v>4200383011.3171334</v>
      </c>
      <c r="M1331">
        <v>-349353011.31713343</v>
      </c>
    </row>
    <row r="1332" spans="11:13" x14ac:dyDescent="0.3">
      <c r="K1332">
        <v>1266</v>
      </c>
      <c r="L1332">
        <v>4175101945.2589707</v>
      </c>
      <c r="M1332">
        <v>128258054.74102926</v>
      </c>
    </row>
    <row r="1333" spans="11:13" x14ac:dyDescent="0.3">
      <c r="K1333">
        <v>1267</v>
      </c>
      <c r="L1333">
        <v>4582061465.9489937</v>
      </c>
      <c r="M1333">
        <v>-141801465.94899368</v>
      </c>
    </row>
    <row r="1334" spans="11:13" x14ac:dyDescent="0.3">
      <c r="K1334">
        <v>1268</v>
      </c>
      <c r="L1334">
        <v>4487869913.5133715</v>
      </c>
      <c r="M1334">
        <v>-548169913.51337147</v>
      </c>
    </row>
    <row r="1335" spans="11:13" x14ac:dyDescent="0.3">
      <c r="K1335">
        <v>1269</v>
      </c>
      <c r="L1335">
        <v>3941026401.8389359</v>
      </c>
      <c r="M1335">
        <v>294533598.16106415</v>
      </c>
    </row>
    <row r="1336" spans="11:13" x14ac:dyDescent="0.3">
      <c r="K1336">
        <v>1270</v>
      </c>
      <c r="L1336">
        <v>5124822072.1293259</v>
      </c>
      <c r="M1336">
        <v>-826112072.12932587</v>
      </c>
    </row>
    <row r="1337" spans="11:13" x14ac:dyDescent="0.3">
      <c r="K1337">
        <v>1271</v>
      </c>
      <c r="L1337">
        <v>4085177556.2491078</v>
      </c>
      <c r="M1337">
        <v>-93677556.249107838</v>
      </c>
    </row>
    <row r="1338" spans="11:13" x14ac:dyDescent="0.3">
      <c r="K1338">
        <v>1272</v>
      </c>
      <c r="L1338">
        <v>4883175532.3296604</v>
      </c>
      <c r="M1338">
        <v>-869815532.32966042</v>
      </c>
    </row>
    <row r="1339" spans="11:13" x14ac:dyDescent="0.3">
      <c r="K1339">
        <v>1273</v>
      </c>
      <c r="L1339">
        <v>4710553683.6159039</v>
      </c>
      <c r="M1339">
        <v>-765343683.61590385</v>
      </c>
    </row>
    <row r="1340" spans="11:13" x14ac:dyDescent="0.3">
      <c r="K1340">
        <v>1274</v>
      </c>
      <c r="L1340">
        <v>4022496957.5854936</v>
      </c>
      <c r="M1340">
        <v>-702066957.58549356</v>
      </c>
    </row>
    <row r="1341" spans="11:13" x14ac:dyDescent="0.3">
      <c r="K1341">
        <v>1275</v>
      </c>
      <c r="L1341">
        <v>4802268222.227066</v>
      </c>
      <c r="M1341">
        <v>-1078248222.227066</v>
      </c>
    </row>
    <row r="1342" spans="11:13" x14ac:dyDescent="0.3">
      <c r="K1342">
        <v>1276</v>
      </c>
      <c r="L1342">
        <v>4332322545.9230089</v>
      </c>
      <c r="M1342">
        <v>-522732545.92300892</v>
      </c>
    </row>
    <row r="1343" spans="11:13" x14ac:dyDescent="0.3">
      <c r="K1343">
        <v>1277</v>
      </c>
      <c r="L1343">
        <v>4243873381.789948</v>
      </c>
      <c r="M1343">
        <v>-336113381.78994799</v>
      </c>
    </row>
    <row r="1344" spans="11:13" ht="15" thickBot="1" x14ac:dyDescent="0.35">
      <c r="K1344" s="15">
        <v>1278</v>
      </c>
      <c r="L1344" s="15">
        <v>4304772684.1903639</v>
      </c>
      <c r="M1344" s="15">
        <v>-502772684.19036388</v>
      </c>
    </row>
  </sheetData>
  <mergeCells count="2">
    <mergeCell ref="R2:S2"/>
    <mergeCell ref="R3:S3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E721-53B5-4DA0-B2C1-530C715BB374}">
  <dimension ref="A1:U1279"/>
  <sheetViews>
    <sheetView tabSelected="1" topLeftCell="E1" zoomScale="115" zoomScaleNormal="115" workbookViewId="0">
      <selection activeCell="K83" sqref="K83"/>
    </sheetView>
  </sheetViews>
  <sheetFormatPr defaultRowHeight="14.4" x14ac:dyDescent="0.3"/>
  <cols>
    <col min="4" max="4" width="11.109375" customWidth="1"/>
    <col min="5" max="5" width="11.6640625" customWidth="1"/>
    <col min="6" max="6" width="9.77734375" customWidth="1"/>
    <col min="7" max="7" width="9.33203125" style="8" customWidth="1"/>
    <col min="17" max="17" width="17.88671875" customWidth="1"/>
    <col min="18" max="18" width="16.21875" style="24" customWidth="1"/>
    <col min="19" max="19" width="13.33203125" customWidth="1"/>
    <col min="20" max="20" width="12.6640625" customWidth="1"/>
    <col min="21" max="21" width="13.21875" customWidth="1"/>
  </cols>
  <sheetData>
    <row r="1" spans="1:8" x14ac:dyDescent="0.3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s="4" t="s">
        <v>1293</v>
      </c>
      <c r="H1" t="s">
        <v>1294</v>
      </c>
    </row>
    <row r="2" spans="1:8" x14ac:dyDescent="0.3">
      <c r="A2">
        <v>86.129997000000003</v>
      </c>
      <c r="C2">
        <v>20.799999</v>
      </c>
      <c r="E2">
        <v>42.540000999999997</v>
      </c>
      <c r="G2" s="5">
        <v>2683.73</v>
      </c>
    </row>
    <row r="3" spans="1:8" x14ac:dyDescent="0.3">
      <c r="A3">
        <v>86.059997999999993</v>
      </c>
      <c r="B3">
        <v>-8.1271336860733797E-4</v>
      </c>
      <c r="C3">
        <v>21.4</v>
      </c>
      <c r="D3">
        <v>2.8846203309913568E-2</v>
      </c>
      <c r="E3">
        <v>43.1325</v>
      </c>
      <c r="F3">
        <v>1.3928043866289605E-2</v>
      </c>
      <c r="G3" s="6">
        <v>2697.85</v>
      </c>
      <c r="H3">
        <v>5.2613340388190655E-3</v>
      </c>
    </row>
    <row r="4" spans="1:8" x14ac:dyDescent="0.3">
      <c r="A4">
        <v>86.589995999999999</v>
      </c>
      <c r="B4">
        <v>6.158470977422126E-3</v>
      </c>
      <c r="C4">
        <v>20.858000000000001</v>
      </c>
      <c r="D4">
        <v>-2.5327102803738229E-2</v>
      </c>
      <c r="E4">
        <v>43.134998000000003</v>
      </c>
      <c r="F4">
        <v>5.7914565582861552E-5</v>
      </c>
      <c r="G4" s="6">
        <v>2719.31</v>
      </c>
      <c r="H4">
        <v>7.954482272921044E-3</v>
      </c>
    </row>
    <row r="5" spans="1:8" x14ac:dyDescent="0.3">
      <c r="A5">
        <v>87.660004000000001</v>
      </c>
      <c r="B5">
        <v>1.235717807401217E-2</v>
      </c>
      <c r="C5">
        <v>21.108000000000001</v>
      </c>
      <c r="D5">
        <v>1.1985808802377984E-2</v>
      </c>
      <c r="E5">
        <v>43.360000999999997</v>
      </c>
      <c r="F5">
        <v>5.2162515459023284E-3</v>
      </c>
      <c r="G5" s="6">
        <v>2731.33</v>
      </c>
      <c r="H5">
        <v>4.4202389576767573E-3</v>
      </c>
    </row>
    <row r="6" spans="1:8" x14ac:dyDescent="0.3">
      <c r="A6">
        <v>88.199996999999996</v>
      </c>
      <c r="B6">
        <v>6.1600841359760322E-3</v>
      </c>
      <c r="C6">
        <v>21.066668</v>
      </c>
      <c r="D6">
        <v>-1.9581201440212522E-3</v>
      </c>
      <c r="E6">
        <v>43.587502000000001</v>
      </c>
      <c r="F6">
        <v>5.2467941594374901E-3</v>
      </c>
      <c r="G6" s="6">
        <v>2742.67</v>
      </c>
      <c r="H6">
        <v>4.1518234706169324E-3</v>
      </c>
    </row>
    <row r="7" spans="1:8" x14ac:dyDescent="0.3">
      <c r="A7">
        <v>88.650002000000001</v>
      </c>
      <c r="B7">
        <v>5.1020976792097222E-3</v>
      </c>
      <c r="C7">
        <v>22.344000000000001</v>
      </c>
      <c r="D7">
        <v>6.0632844263744094E-2</v>
      </c>
      <c r="E7">
        <v>43.637501</v>
      </c>
      <c r="F7">
        <v>1.1470948713693133E-3</v>
      </c>
      <c r="G7" s="6">
        <v>2751.15</v>
      </c>
      <c r="H7">
        <v>3.0918776229003188E-3</v>
      </c>
    </row>
    <row r="8" spans="1:8" x14ac:dyDescent="0.3">
      <c r="A8">
        <v>87.860000999999997</v>
      </c>
      <c r="B8">
        <v>-8.9114605998542873E-3</v>
      </c>
      <c r="C8">
        <v>22.146667000000001</v>
      </c>
      <c r="D8">
        <v>-8.8315878983172402E-3</v>
      </c>
      <c r="E8">
        <v>43.290000999999997</v>
      </c>
      <c r="F8">
        <v>-7.9633341056813429E-3</v>
      </c>
      <c r="G8" s="6">
        <v>2745.55</v>
      </c>
      <c r="H8">
        <v>-2.0355124220780068E-3</v>
      </c>
    </row>
    <row r="9" spans="1:8" x14ac:dyDescent="0.3">
      <c r="A9">
        <v>88.129997000000003</v>
      </c>
      <c r="B9">
        <v>3.0730252324946607E-3</v>
      </c>
      <c r="C9">
        <v>22.349333000000001</v>
      </c>
      <c r="D9">
        <v>9.1510835467928722E-3</v>
      </c>
      <c r="E9">
        <v>43.647499000000003</v>
      </c>
      <c r="F9">
        <v>8.2582118674473307E-3</v>
      </c>
      <c r="G9" s="6">
        <v>2752.97</v>
      </c>
      <c r="H9">
        <v>2.702555043615894E-3</v>
      </c>
    </row>
    <row r="10" spans="1:8" x14ac:dyDescent="0.3">
      <c r="A10">
        <v>88.669998000000007</v>
      </c>
      <c r="B10">
        <v>6.1273234810163869E-3</v>
      </c>
      <c r="C10">
        <v>22.575333000000001</v>
      </c>
      <c r="D10">
        <v>1.0112158604464799E-2</v>
      </c>
      <c r="E10">
        <v>44.044998</v>
      </c>
      <c r="F10">
        <v>9.1070281025722975E-3</v>
      </c>
      <c r="G10" s="6">
        <v>2770.18</v>
      </c>
      <c r="H10">
        <v>6.2514302734864666E-3</v>
      </c>
    </row>
    <row r="11" spans="1:8" x14ac:dyDescent="0.3">
      <c r="A11">
        <v>90.099997999999999</v>
      </c>
      <c r="B11">
        <v>1.6127213626417274E-2</v>
      </c>
      <c r="C11">
        <v>22.502666000000001</v>
      </c>
      <c r="D11">
        <v>-3.218867247716751E-3</v>
      </c>
      <c r="E11">
        <v>44.474997999999999</v>
      </c>
      <c r="F11">
        <v>9.7627430928706078E-3</v>
      </c>
      <c r="G11" s="6">
        <v>2798.96</v>
      </c>
      <c r="H11">
        <v>1.0389216585203923E-2</v>
      </c>
    </row>
    <row r="12" spans="1:8" x14ac:dyDescent="0.3">
      <c r="A12">
        <v>89.080001999999993</v>
      </c>
      <c r="B12">
        <v>-1.1320710573156796E-2</v>
      </c>
      <c r="C12">
        <v>22.698</v>
      </c>
      <c r="D12">
        <v>8.6804825703762824E-3</v>
      </c>
      <c r="E12">
        <v>44.037497999999999</v>
      </c>
      <c r="F12">
        <v>-9.8369875137487364E-3</v>
      </c>
      <c r="G12" s="6">
        <v>2784.99</v>
      </c>
      <c r="H12">
        <v>-4.9911395661246518E-3</v>
      </c>
    </row>
    <row r="13" spans="1:8" x14ac:dyDescent="0.3">
      <c r="A13">
        <v>89.800003000000004</v>
      </c>
      <c r="B13">
        <v>8.0826334063172859E-3</v>
      </c>
      <c r="C13">
        <v>23.044665999999999</v>
      </c>
      <c r="D13">
        <v>1.5272975592563178E-2</v>
      </c>
      <c r="E13">
        <v>44.842498999999997</v>
      </c>
      <c r="F13">
        <v>1.8279898644559624E-2</v>
      </c>
      <c r="G13" s="6">
        <v>2802.4</v>
      </c>
      <c r="H13">
        <v>6.251368945669575E-3</v>
      </c>
    </row>
    <row r="14" spans="1:8" x14ac:dyDescent="0.3">
      <c r="A14">
        <v>90.139999000000003</v>
      </c>
      <c r="B14">
        <v>3.7861468668325023E-3</v>
      </c>
      <c r="C14">
        <v>23</v>
      </c>
      <c r="D14">
        <v>-1.9382359457932447E-3</v>
      </c>
      <c r="E14">
        <v>44.652500000000003</v>
      </c>
      <c r="F14">
        <v>-4.2370296980994114E-3</v>
      </c>
      <c r="G14" s="6">
        <v>2802.6</v>
      </c>
      <c r="H14">
        <v>7.1367399371901973E-5</v>
      </c>
    </row>
    <row r="15" spans="1:8" x14ac:dyDescent="0.3">
      <c r="A15">
        <v>90</v>
      </c>
      <c r="B15">
        <v>-1.5531284840595914E-3</v>
      </c>
      <c r="C15">
        <v>23.293333000000001</v>
      </c>
      <c r="D15">
        <v>1.2753608695652197E-2</v>
      </c>
      <c r="E15">
        <v>44.325001</v>
      </c>
      <c r="F15">
        <v>-7.3343933710319255E-3</v>
      </c>
      <c r="G15" s="6">
        <v>2809.16</v>
      </c>
      <c r="H15">
        <v>2.3406836508955775E-3</v>
      </c>
    </row>
    <row r="16" spans="1:8" x14ac:dyDescent="0.3">
      <c r="A16">
        <v>91.900002000000001</v>
      </c>
      <c r="B16">
        <v>2.1111133333333341E-2</v>
      </c>
      <c r="C16">
        <v>24</v>
      </c>
      <c r="D16">
        <v>3.0337736553201704E-2</v>
      </c>
      <c r="E16">
        <v>44.325001</v>
      </c>
      <c r="F16">
        <v>0</v>
      </c>
      <c r="G16" s="6">
        <v>2835.05</v>
      </c>
      <c r="H16">
        <v>9.2162781756825272E-3</v>
      </c>
    </row>
    <row r="17" spans="1:21" x14ac:dyDescent="0.3">
      <c r="A17">
        <v>92.550003000000004</v>
      </c>
      <c r="B17">
        <v>7.0729160593489774E-3</v>
      </c>
      <c r="C17">
        <v>23.638666000000001</v>
      </c>
      <c r="D17">
        <v>-1.5055583333333308E-2</v>
      </c>
      <c r="E17">
        <v>44.3125</v>
      </c>
      <c r="F17">
        <v>-2.820304504900139E-4</v>
      </c>
      <c r="G17" s="6">
        <v>2845.42</v>
      </c>
      <c r="H17">
        <v>3.6577838133365868E-3</v>
      </c>
    </row>
    <row r="18" spans="1:21" x14ac:dyDescent="0.3">
      <c r="A18">
        <v>92.470000999999996</v>
      </c>
      <c r="B18">
        <v>-8.6441920482711876E-4</v>
      </c>
      <c r="C18">
        <v>23.218</v>
      </c>
      <c r="D18">
        <v>-1.779567425674531E-2</v>
      </c>
      <c r="E18">
        <v>43.627499</v>
      </c>
      <c r="F18">
        <v>-1.5458414668547244E-2</v>
      </c>
      <c r="G18" s="6">
        <v>2846.24</v>
      </c>
      <c r="H18">
        <v>2.8818241243813177E-4</v>
      </c>
    </row>
    <row r="19" spans="1:21" x14ac:dyDescent="0.3">
      <c r="A19">
        <v>93.120002999999997</v>
      </c>
      <c r="B19">
        <v>7.0293283548250492E-3</v>
      </c>
      <c r="C19">
        <v>22.766666000000001</v>
      </c>
      <c r="D19">
        <v>-1.9438969764837593E-2</v>
      </c>
      <c r="E19">
        <v>43</v>
      </c>
      <c r="F19">
        <v>-1.4383107314952898E-2</v>
      </c>
      <c r="G19" s="6">
        <v>2847.48</v>
      </c>
      <c r="H19">
        <v>4.3566248805449874E-4</v>
      </c>
    </row>
    <row r="20" spans="1:21" x14ac:dyDescent="0.3">
      <c r="A20">
        <v>95.139999000000003</v>
      </c>
      <c r="B20">
        <v>2.1692396208363589E-2</v>
      </c>
      <c r="C20">
        <v>22.656668</v>
      </c>
      <c r="D20">
        <v>-4.8315374767654131E-3</v>
      </c>
      <c r="E20">
        <v>42.540000999999997</v>
      </c>
      <c r="F20">
        <v>-1.0697651162790776E-2</v>
      </c>
      <c r="G20" s="6">
        <v>2867.23</v>
      </c>
      <c r="H20">
        <v>6.935957407953699E-3</v>
      </c>
    </row>
    <row r="21" spans="1:21" x14ac:dyDescent="0.3">
      <c r="A21">
        <v>93.300003000000004</v>
      </c>
      <c r="B21">
        <v>-1.933987827769474E-2</v>
      </c>
      <c r="C21">
        <v>23.009333000000002</v>
      </c>
      <c r="D21">
        <v>1.556561626802325E-2</v>
      </c>
      <c r="E21">
        <v>41.3825</v>
      </c>
      <c r="F21">
        <v>-2.7209707870011486E-2</v>
      </c>
      <c r="G21" s="6">
        <v>2832.74</v>
      </c>
      <c r="H21">
        <v>-1.2029031504274243E-2</v>
      </c>
    </row>
    <row r="22" spans="1:21" x14ac:dyDescent="0.3">
      <c r="A22">
        <v>93.75</v>
      </c>
      <c r="B22">
        <v>4.8231188159768464E-3</v>
      </c>
      <c r="C22">
        <v>23.167334</v>
      </c>
      <c r="D22">
        <v>6.8668222586025732E-3</v>
      </c>
      <c r="E22">
        <v>41.717498999999997</v>
      </c>
      <c r="F22">
        <v>8.0951851628102769E-3</v>
      </c>
      <c r="G22" s="6">
        <v>2832.41</v>
      </c>
      <c r="H22">
        <v>-1.164949836553751E-4</v>
      </c>
      <c r="Q22" s="27" t="s">
        <v>1347</v>
      </c>
      <c r="R22" s="28"/>
      <c r="S22" s="27"/>
      <c r="T22" s="27"/>
    </row>
    <row r="23" spans="1:21" x14ac:dyDescent="0.3">
      <c r="A23">
        <v>94.790001000000004</v>
      </c>
      <c r="B23">
        <v>1.109334400000004E-2</v>
      </c>
      <c r="C23">
        <v>23.4</v>
      </c>
      <c r="D23">
        <v>1.0042847398841761E-2</v>
      </c>
      <c r="E23">
        <v>41.792499999999997</v>
      </c>
      <c r="F23">
        <v>1.7978306897065025E-3</v>
      </c>
      <c r="G23" s="6">
        <v>2816.45</v>
      </c>
      <c r="H23">
        <v>-5.6347774510046343E-3</v>
      </c>
      <c r="Q23" s="27" t="s">
        <v>1348</v>
      </c>
      <c r="R23" s="28"/>
      <c r="S23" s="27"/>
      <c r="T23" s="27"/>
    </row>
    <row r="24" spans="1:21" x14ac:dyDescent="0.3">
      <c r="A24">
        <v>93.639999000000003</v>
      </c>
      <c r="B24">
        <v>-1.2132102414473026E-2</v>
      </c>
      <c r="C24">
        <v>23.229334000000001</v>
      </c>
      <c r="D24">
        <v>-7.29341880341868E-3</v>
      </c>
      <c r="E24">
        <v>41.5</v>
      </c>
      <c r="F24">
        <v>-6.998863432433975E-3</v>
      </c>
      <c r="G24" s="6">
        <v>2808.92</v>
      </c>
      <c r="H24">
        <v>-2.6735784409450711E-3</v>
      </c>
    </row>
    <row r="25" spans="1:21" ht="15" thickBot="1" x14ac:dyDescent="0.35">
      <c r="A25">
        <v>90.559997999999993</v>
      </c>
      <c r="B25">
        <v>-3.2891937557581671E-2</v>
      </c>
      <c r="C25">
        <v>22.531334000000001</v>
      </c>
      <c r="D25">
        <v>-3.0048214038336199E-2</v>
      </c>
      <c r="E25">
        <v>39.775002000000001</v>
      </c>
      <c r="F25">
        <v>-4.1566216867469863E-2</v>
      </c>
      <c r="G25" s="6">
        <v>2741.06</v>
      </c>
      <c r="H25">
        <v>-2.4158751406234469E-2</v>
      </c>
    </row>
    <row r="26" spans="1:21" x14ac:dyDescent="0.3">
      <c r="A26">
        <v>86.889999000000003</v>
      </c>
      <c r="B26">
        <v>-4.0525608227155549E-2</v>
      </c>
      <c r="C26">
        <v>21.680668000000001</v>
      </c>
      <c r="D26">
        <v>-3.7754799604852528E-2</v>
      </c>
      <c r="E26">
        <v>38.707500000000003</v>
      </c>
      <c r="F26">
        <v>-2.6838515306674214E-2</v>
      </c>
      <c r="G26" s="6">
        <v>2614.7800000000002</v>
      </c>
      <c r="H26">
        <v>-4.6069768629654131E-2</v>
      </c>
      <c r="Q26" s="60" t="s">
        <v>1357</v>
      </c>
      <c r="R26" s="60"/>
      <c r="S26" s="69" t="s">
        <v>1358</v>
      </c>
      <c r="T26" s="69"/>
      <c r="U26" s="69"/>
    </row>
    <row r="27" spans="1:21" x14ac:dyDescent="0.3">
      <c r="A27">
        <v>90.489998</v>
      </c>
      <c r="B27">
        <v>4.1431684214888721E-2</v>
      </c>
      <c r="C27">
        <v>22.599333000000001</v>
      </c>
      <c r="D27">
        <v>4.2372541288857E-2</v>
      </c>
      <c r="E27">
        <v>40.772499000000003</v>
      </c>
      <c r="F27">
        <v>5.3348808370470839E-2</v>
      </c>
      <c r="G27" s="6">
        <v>2690.95</v>
      </c>
      <c r="H27">
        <v>2.913055782895678E-2</v>
      </c>
      <c r="Q27" s="64"/>
      <c r="R27" s="64"/>
    </row>
    <row r="28" spans="1:21" x14ac:dyDescent="0.3">
      <c r="A28">
        <v>89.709998999999996</v>
      </c>
      <c r="B28">
        <v>-8.619726127079853E-3</v>
      </c>
      <c r="C28">
        <v>22.887333000000002</v>
      </c>
      <c r="D28">
        <v>1.2743738941321863E-2</v>
      </c>
      <c r="E28">
        <v>40.072498000000003</v>
      </c>
      <c r="F28">
        <v>-1.7168459554073451E-2</v>
      </c>
      <c r="G28" s="6">
        <v>2685.01</v>
      </c>
      <c r="H28">
        <v>-2.2073988740034562E-3</v>
      </c>
      <c r="Q28" s="66" t="s">
        <v>1295</v>
      </c>
      <c r="R28" s="66">
        <v>9.7995770867794255E-4</v>
      </c>
    </row>
    <row r="29" spans="1:21" x14ac:dyDescent="0.3">
      <c r="A29">
        <v>86.300003000000004</v>
      </c>
      <c r="B29">
        <v>-3.8011325805499034E-2</v>
      </c>
      <c r="C29">
        <v>21.328666999999999</v>
      </c>
      <c r="D29">
        <v>-6.8101687514224671E-2</v>
      </c>
      <c r="E29">
        <v>39.267502</v>
      </c>
      <c r="F29">
        <v>-2.0088490615184574E-2</v>
      </c>
      <c r="G29" s="6">
        <v>2601.7800000000002</v>
      </c>
      <c r="H29">
        <v>-3.0998022353734254E-2</v>
      </c>
      <c r="Q29" s="64" t="s">
        <v>1296</v>
      </c>
      <c r="R29" s="64">
        <v>5.0416688809892763E-4</v>
      </c>
    </row>
    <row r="30" spans="1:21" x14ac:dyDescent="0.3">
      <c r="A30">
        <v>88.739998</v>
      </c>
      <c r="B30">
        <v>2.8273405737888516E-2</v>
      </c>
      <c r="C30">
        <v>21.075333000000001</v>
      </c>
      <c r="D30">
        <v>-1.1877629295820449E-2</v>
      </c>
      <c r="E30">
        <v>39.625</v>
      </c>
      <c r="F30">
        <v>9.1041696515352481E-3</v>
      </c>
      <c r="G30" s="6">
        <v>2636.75</v>
      </c>
      <c r="H30">
        <v>1.3440798222755113E-2</v>
      </c>
      <c r="Q30" s="66" t="s">
        <v>1297</v>
      </c>
      <c r="R30" s="66">
        <v>1.2269427026500497E-3</v>
      </c>
    </row>
    <row r="31" spans="1:21" x14ac:dyDescent="0.3">
      <c r="A31">
        <v>88.93</v>
      </c>
      <c r="B31">
        <v>2.1411089055918941E-3</v>
      </c>
      <c r="C31">
        <v>21.001332999999999</v>
      </c>
      <c r="D31">
        <v>-3.5112137967168357E-3</v>
      </c>
      <c r="E31">
        <v>40.487499</v>
      </c>
      <c r="F31">
        <v>2.1766536277602517E-2</v>
      </c>
      <c r="G31" s="6">
        <v>2646.27</v>
      </c>
      <c r="H31">
        <v>3.6105053569735401E-3</v>
      </c>
      <c r="Q31" s="66" t="s">
        <v>1298</v>
      </c>
      <c r="R31" s="66" t="e">
        <v>#N/A</v>
      </c>
    </row>
    <row r="32" spans="1:21" x14ac:dyDescent="0.3">
      <c r="A32">
        <v>88.510002</v>
      </c>
      <c r="B32">
        <v>-4.72279320814131E-3</v>
      </c>
      <c r="C32">
        <v>21.389334000000002</v>
      </c>
      <c r="D32">
        <v>1.8475065368469837E-2</v>
      </c>
      <c r="E32">
        <v>40.759998000000003</v>
      </c>
      <c r="F32">
        <v>6.7304478352689405E-3</v>
      </c>
      <c r="G32" s="6">
        <v>2651.21</v>
      </c>
      <c r="H32">
        <v>1.8667785222218651E-3</v>
      </c>
      <c r="Q32" s="66" t="s">
        <v>1299</v>
      </c>
      <c r="R32" s="66">
        <v>1.8016472701327814E-2</v>
      </c>
    </row>
    <row r="33" spans="1:20" x14ac:dyDescent="0.3">
      <c r="A33">
        <v>91.209998999999996</v>
      </c>
      <c r="B33">
        <v>3.0504993096712348E-2</v>
      </c>
      <c r="C33">
        <v>21.633333</v>
      </c>
      <c r="D33">
        <v>1.1407508059858186E-2</v>
      </c>
      <c r="E33">
        <v>42.447498000000003</v>
      </c>
      <c r="F33">
        <v>4.1400885250288774E-2</v>
      </c>
      <c r="G33" s="6">
        <v>2713.46</v>
      </c>
      <c r="H33">
        <v>2.347984505188197E-2</v>
      </c>
      <c r="Q33" s="64" t="s">
        <v>1300</v>
      </c>
      <c r="R33" s="64">
        <v>3.2459328859769032E-4</v>
      </c>
    </row>
    <row r="34" spans="1:20" x14ac:dyDescent="0.3">
      <c r="A34">
        <v>92.449996999999996</v>
      </c>
      <c r="B34">
        <v>1.3594978769816673E-2</v>
      </c>
      <c r="C34">
        <v>22.166668000000001</v>
      </c>
      <c r="D34">
        <v>2.465339021037586E-2</v>
      </c>
      <c r="E34">
        <v>43.09</v>
      </c>
      <c r="F34">
        <v>1.5136392726845768E-2</v>
      </c>
      <c r="G34" s="6">
        <v>2727.14</v>
      </c>
      <c r="H34">
        <v>5.041533687616488E-3</v>
      </c>
      <c r="Q34" s="64" t="s">
        <v>1301</v>
      </c>
      <c r="R34" s="64">
        <v>2.3770986343715999</v>
      </c>
    </row>
    <row r="35" spans="1:20" x14ac:dyDescent="0.3">
      <c r="A35">
        <v>91.480002999999996</v>
      </c>
      <c r="B35">
        <v>-1.0492093363723958E-2</v>
      </c>
      <c r="C35">
        <v>22.297999999999998</v>
      </c>
      <c r="D35">
        <v>5.9247515233230765E-3</v>
      </c>
      <c r="E35">
        <v>43.012501</v>
      </c>
      <c r="F35">
        <v>-1.7985379438385492E-3</v>
      </c>
      <c r="G35" s="6">
        <v>2722.99</v>
      </c>
      <c r="H35">
        <v>-1.5217407247153029E-3</v>
      </c>
      <c r="Q35" s="64" t="s">
        <v>1302</v>
      </c>
      <c r="R35" s="64">
        <v>-0.21339154734706145</v>
      </c>
    </row>
    <row r="36" spans="1:20" x14ac:dyDescent="0.3">
      <c r="A36">
        <v>92.980002999999996</v>
      </c>
      <c r="B36">
        <v>1.6397026134771772E-2</v>
      </c>
      <c r="C36">
        <v>22.402000000000001</v>
      </c>
      <c r="D36">
        <v>4.6640954345682469E-3</v>
      </c>
      <c r="E36">
        <v>43.207500000000003</v>
      </c>
      <c r="F36">
        <v>4.5335424694323825E-3</v>
      </c>
      <c r="G36" s="6">
        <v>2720.53</v>
      </c>
      <c r="H36">
        <v>-9.0341866844886756E-4</v>
      </c>
      <c r="Q36" s="64" t="s">
        <v>1303</v>
      </c>
      <c r="R36" s="64">
        <v>0.16871494514614066</v>
      </c>
    </row>
    <row r="37" spans="1:20" x14ac:dyDescent="0.3">
      <c r="A37">
        <v>92.050003000000004</v>
      </c>
      <c r="B37">
        <v>-1.0002150677495597E-2</v>
      </c>
      <c r="C37">
        <v>22.368668</v>
      </c>
      <c r="D37">
        <v>-1.4879028658156177E-3</v>
      </c>
      <c r="E37">
        <v>42.950001</v>
      </c>
      <c r="F37">
        <v>-5.9595903488978254E-3</v>
      </c>
      <c r="G37" s="6">
        <v>2710.42</v>
      </c>
      <c r="H37">
        <v>-3.7161876546114641E-3</v>
      </c>
      <c r="Q37" s="64" t="s">
        <v>1304</v>
      </c>
      <c r="R37" s="64">
        <v>-8.4074871257027547E-2</v>
      </c>
    </row>
    <row r="38" spans="1:20" x14ac:dyDescent="0.3">
      <c r="A38">
        <v>93.599997999999999</v>
      </c>
      <c r="B38">
        <v>1.6838619766258948E-2</v>
      </c>
      <c r="C38">
        <v>23.188666999999999</v>
      </c>
      <c r="D38">
        <v>3.6658374115079148E-2</v>
      </c>
      <c r="E38">
        <v>43.417499999999997</v>
      </c>
      <c r="F38">
        <v>1.0884726172648903E-2</v>
      </c>
      <c r="G38" s="6">
        <v>2715.8</v>
      </c>
      <c r="H38">
        <v>1.9849322245261286E-3</v>
      </c>
      <c r="Q38" s="64" t="s">
        <v>1305</v>
      </c>
      <c r="R38" s="64">
        <v>8.4640073889113099E-2</v>
      </c>
    </row>
    <row r="39" spans="1:20" x14ac:dyDescent="0.3">
      <c r="A39">
        <v>94.400002000000001</v>
      </c>
      <c r="B39">
        <v>8.5470514646806012E-3</v>
      </c>
      <c r="C39">
        <v>23.566668</v>
      </c>
      <c r="D39">
        <v>1.6301109503189689E-2</v>
      </c>
      <c r="E39">
        <v>44.087502000000001</v>
      </c>
      <c r="F39">
        <v>1.5431611677319141E-2</v>
      </c>
      <c r="G39" s="6">
        <v>2757.37</v>
      </c>
      <c r="H39">
        <v>1.5306723617350212E-2</v>
      </c>
      <c r="Q39" s="64" t="s">
        <v>1306</v>
      </c>
      <c r="R39" s="64">
        <v>1.2514059939817326</v>
      </c>
    </row>
    <row r="40" spans="1:20" ht="15" thickBot="1" x14ac:dyDescent="0.35">
      <c r="A40">
        <v>95.739998</v>
      </c>
      <c r="B40">
        <v>1.4194872580617099E-2</v>
      </c>
      <c r="C40">
        <v>23.75</v>
      </c>
      <c r="D40">
        <v>7.779292346291807E-3</v>
      </c>
      <c r="E40">
        <v>44.775002000000001</v>
      </c>
      <c r="F40">
        <v>1.5593988518560203E-2</v>
      </c>
      <c r="G40" s="6">
        <v>2780.45</v>
      </c>
      <c r="H40">
        <v>8.3702948824423019E-3</v>
      </c>
      <c r="Q40" s="65" t="s">
        <v>1307</v>
      </c>
      <c r="R40" s="65">
        <v>1277</v>
      </c>
    </row>
    <row r="41" spans="1:20" x14ac:dyDescent="0.3">
      <c r="A41">
        <v>94.839995999999999</v>
      </c>
      <c r="B41">
        <v>-9.400480664309192E-3</v>
      </c>
      <c r="C41">
        <v>23.504667000000001</v>
      </c>
      <c r="D41">
        <v>-1.0329810526315734E-2</v>
      </c>
      <c r="E41">
        <v>44.814999</v>
      </c>
      <c r="F41">
        <v>8.9328862564874072E-4</v>
      </c>
      <c r="G41" s="6">
        <v>2753.78</v>
      </c>
      <c r="H41">
        <v>-9.5919725224332831E-3</v>
      </c>
    </row>
    <row r="42" spans="1:20" ht="15" thickBot="1" x14ac:dyDescent="0.35">
      <c r="A42">
        <v>93.989998</v>
      </c>
      <c r="B42">
        <v>-8.9624423855943578E-3</v>
      </c>
      <c r="C42">
        <v>23.000668000000001</v>
      </c>
      <c r="D42">
        <v>-2.1442507566688789E-2</v>
      </c>
      <c r="E42">
        <v>44.634998000000003</v>
      </c>
      <c r="F42">
        <v>-4.0165347320435555E-3</v>
      </c>
      <c r="G42" s="6">
        <v>2715.22</v>
      </c>
      <c r="H42">
        <v>-1.4002571011482542E-2</v>
      </c>
    </row>
    <row r="43" spans="1:20" x14ac:dyDescent="0.3">
      <c r="A43">
        <v>91.580001999999993</v>
      </c>
      <c r="B43">
        <v>-2.5640983628917691E-2</v>
      </c>
      <c r="C43">
        <v>21.798667999999999</v>
      </c>
      <c r="D43">
        <v>-5.2259351771870348E-2</v>
      </c>
      <c r="E43">
        <v>43.200001</v>
      </c>
      <c r="F43">
        <v>-3.2149592568593878E-2</v>
      </c>
      <c r="G43" s="6">
        <v>2658.89</v>
      </c>
      <c r="H43">
        <v>-2.0746016897341627E-2</v>
      </c>
      <c r="Q43" s="60" t="s">
        <v>1290</v>
      </c>
      <c r="R43" s="60"/>
      <c r="S43" s="69" t="s">
        <v>1359</v>
      </c>
      <c r="T43" s="69"/>
    </row>
    <row r="44" spans="1:20" x14ac:dyDescent="0.3">
      <c r="A44">
        <v>92.339995999999999</v>
      </c>
      <c r="B44">
        <v>8.298689489000078E-3</v>
      </c>
      <c r="C44">
        <v>22.159331999999999</v>
      </c>
      <c r="D44">
        <v>1.6545231112286306E-2</v>
      </c>
      <c r="E44">
        <v>43.802501999999997</v>
      </c>
      <c r="F44">
        <v>1.3946782084565151E-2</v>
      </c>
      <c r="G44" s="6">
        <v>2681.06</v>
      </c>
      <c r="H44">
        <v>8.3380658846360974E-3</v>
      </c>
      <c r="Q44" s="64"/>
      <c r="R44" s="64"/>
    </row>
    <row r="45" spans="1:20" x14ac:dyDescent="0.3">
      <c r="A45">
        <v>94.339995999999999</v>
      </c>
      <c r="B45">
        <v>2.1659086924803419E-2</v>
      </c>
      <c r="C45">
        <v>22.25</v>
      </c>
      <c r="D45">
        <v>4.0916395855254513E-3</v>
      </c>
      <c r="E45">
        <v>44.477500999999997</v>
      </c>
      <c r="F45">
        <v>1.541005580000886E-2</v>
      </c>
      <c r="G45" s="6">
        <v>2730.18</v>
      </c>
      <c r="H45">
        <v>1.832111179906451E-2</v>
      </c>
      <c r="Q45" s="66" t="s">
        <v>1295</v>
      </c>
      <c r="R45" s="66">
        <v>2.6250152227136831E-3</v>
      </c>
    </row>
    <row r="46" spans="1:20" x14ac:dyDescent="0.3">
      <c r="A46">
        <v>93.160004000000001</v>
      </c>
      <c r="B46">
        <v>-1.2507865698870696E-2</v>
      </c>
      <c r="C46">
        <v>21.695999</v>
      </c>
      <c r="D46">
        <v>-2.4898921348314586E-2</v>
      </c>
      <c r="E46">
        <v>43.735000999999997</v>
      </c>
      <c r="F46">
        <v>-1.6693833585659405E-2</v>
      </c>
      <c r="G46" s="6">
        <v>2710.18</v>
      </c>
      <c r="H46">
        <v>-7.3255243244035196E-3</v>
      </c>
      <c r="Q46" s="64" t="s">
        <v>1296</v>
      </c>
      <c r="R46" s="64">
        <v>1.2205596307741976E-3</v>
      </c>
    </row>
    <row r="47" spans="1:20" x14ac:dyDescent="0.3">
      <c r="A47">
        <v>94.269997000000004</v>
      </c>
      <c r="B47">
        <v>1.1914909320957123E-2</v>
      </c>
      <c r="C47">
        <v>22.190666</v>
      </c>
      <c r="D47">
        <v>2.2799918086279399E-2</v>
      </c>
      <c r="E47">
        <v>43.869999</v>
      </c>
      <c r="F47">
        <v>3.0867268072087861E-3</v>
      </c>
      <c r="G47" s="6">
        <v>2732.75</v>
      </c>
      <c r="H47">
        <v>8.3278601421308412E-3</v>
      </c>
      <c r="Q47" s="66" t="s">
        <v>1297</v>
      </c>
      <c r="R47" s="66">
        <v>1.9817085528982931E-3</v>
      </c>
    </row>
    <row r="48" spans="1:20" x14ac:dyDescent="0.3">
      <c r="A48">
        <v>95.290001000000004</v>
      </c>
      <c r="B48">
        <v>1.0820027924685307E-2</v>
      </c>
      <c r="C48">
        <v>21.606667000000002</v>
      </c>
      <c r="D48">
        <v>-2.6317326392997786E-2</v>
      </c>
      <c r="E48">
        <v>44.490001999999997</v>
      </c>
      <c r="F48">
        <v>1.4132733397144527E-2</v>
      </c>
      <c r="G48" s="6">
        <v>2752.91</v>
      </c>
      <c r="H48">
        <v>7.3771841551550105E-3</v>
      </c>
      <c r="Q48" s="66" t="s">
        <v>1298</v>
      </c>
      <c r="R48" s="66">
        <v>0</v>
      </c>
    </row>
    <row r="49" spans="1:20" x14ac:dyDescent="0.3">
      <c r="A49">
        <v>96.5</v>
      </c>
      <c r="B49">
        <v>1.2698068919109321E-2</v>
      </c>
      <c r="C49">
        <v>21.907333000000001</v>
      </c>
      <c r="D49">
        <v>1.3915427122563589E-2</v>
      </c>
      <c r="E49">
        <v>45.072498000000003</v>
      </c>
      <c r="F49">
        <v>1.3092739352990053E-2</v>
      </c>
      <c r="G49" s="6">
        <v>2790.54</v>
      </c>
      <c r="H49">
        <v>1.3669171894468077E-2</v>
      </c>
      <c r="Q49" s="66" t="s">
        <v>1299</v>
      </c>
      <c r="R49" s="66">
        <v>4.3616865342158639E-2</v>
      </c>
    </row>
    <row r="50" spans="1:20" x14ac:dyDescent="0.3">
      <c r="A50">
        <v>97</v>
      </c>
      <c r="B50">
        <v>5.1813471502590676E-3</v>
      </c>
      <c r="C50">
        <v>21.907333000000001</v>
      </c>
      <c r="D50">
        <v>0</v>
      </c>
      <c r="E50">
        <v>45.647499000000003</v>
      </c>
      <c r="F50">
        <v>1.275724722423861E-2</v>
      </c>
      <c r="G50" s="6">
        <v>2792.31</v>
      </c>
      <c r="H50">
        <v>6.3428583714979247E-4</v>
      </c>
      <c r="Q50" s="64" t="s">
        <v>1300</v>
      </c>
      <c r="R50" s="64">
        <v>1.9024309422759993E-3</v>
      </c>
    </row>
    <row r="51" spans="1:20" x14ac:dyDescent="0.3">
      <c r="A51">
        <v>95.120002999999997</v>
      </c>
      <c r="B51">
        <v>-1.9381412371134051E-2</v>
      </c>
      <c r="C51">
        <v>22.450665999999998</v>
      </c>
      <c r="D51">
        <v>2.4801421514887134E-2</v>
      </c>
      <c r="E51">
        <v>45.080002</v>
      </c>
      <c r="F51">
        <v>-1.2432159755346136E-2</v>
      </c>
      <c r="G51" s="6">
        <v>2774.06</v>
      </c>
      <c r="H51">
        <v>-6.5358072706826961E-3</v>
      </c>
      <c r="Q51" s="64" t="s">
        <v>1301</v>
      </c>
      <c r="R51" s="64">
        <v>4.1150330681136946</v>
      </c>
    </row>
    <row r="52" spans="1:20" x14ac:dyDescent="0.3">
      <c r="A52">
        <v>93.529999000000004</v>
      </c>
      <c r="B52">
        <v>-1.6715769027046745E-2</v>
      </c>
      <c r="C52">
        <v>21.958667999999999</v>
      </c>
      <c r="D52">
        <v>-2.1914628278733417E-2</v>
      </c>
      <c r="E52">
        <v>44.625</v>
      </c>
      <c r="F52">
        <v>-1.0093211619644568E-2</v>
      </c>
      <c r="G52" s="6">
        <v>2754.27</v>
      </c>
      <c r="H52">
        <v>-7.1339480761050461E-3</v>
      </c>
      <c r="Q52" s="64" t="s">
        <v>1302</v>
      </c>
      <c r="R52" s="64">
        <v>0.4134709079530754</v>
      </c>
    </row>
    <row r="53" spans="1:20" x14ac:dyDescent="0.3">
      <c r="A53">
        <v>94.68</v>
      </c>
      <c r="B53">
        <v>1.2295530977178811E-2</v>
      </c>
      <c r="C53">
        <v>21.528666999999999</v>
      </c>
      <c r="D53">
        <v>-1.9582289781875692E-2</v>
      </c>
      <c r="E53">
        <v>44.662497999999999</v>
      </c>
      <c r="F53">
        <v>8.4029131652659645E-4</v>
      </c>
      <c r="G53" s="6">
        <v>2750.57</v>
      </c>
      <c r="H53">
        <v>-1.3433686602983071E-3</v>
      </c>
      <c r="Q53" s="64" t="s">
        <v>1303</v>
      </c>
      <c r="R53" s="64">
        <v>0.52155688315726523</v>
      </c>
    </row>
    <row r="54" spans="1:20" x14ac:dyDescent="0.3">
      <c r="A54">
        <v>93.739998</v>
      </c>
      <c r="B54">
        <v>-9.9282002534854964E-3</v>
      </c>
      <c r="C54">
        <v>21.1</v>
      </c>
      <c r="D54">
        <v>-1.9911451089842082E-2</v>
      </c>
      <c r="E54">
        <v>44.330002</v>
      </c>
      <c r="F54">
        <v>-7.4446350940782354E-3</v>
      </c>
      <c r="G54" s="6">
        <v>2741.38</v>
      </c>
      <c r="H54">
        <v>-3.3411256575909916E-3</v>
      </c>
      <c r="Q54" s="64" t="s">
        <v>1304</v>
      </c>
      <c r="R54" s="64">
        <v>-0.21092442148153209</v>
      </c>
    </row>
    <row r="55" spans="1:20" x14ac:dyDescent="0.3">
      <c r="A55">
        <v>93.050003000000004</v>
      </c>
      <c r="B55">
        <v>-7.3607319684388739E-3</v>
      </c>
      <c r="C55">
        <v>20.991333000000001</v>
      </c>
      <c r="D55">
        <v>-5.1500947867298818E-3</v>
      </c>
      <c r="E55">
        <v>43.810001</v>
      </c>
      <c r="F55">
        <v>-1.1730227307456485E-2</v>
      </c>
      <c r="G55" s="6">
        <v>2715.05</v>
      </c>
      <c r="H55">
        <v>-9.6046516717857161E-3</v>
      </c>
      <c r="Q55" s="64" t="s">
        <v>1305</v>
      </c>
      <c r="R55" s="64">
        <v>0.31063246167573311</v>
      </c>
    </row>
    <row r="56" spans="1:20" x14ac:dyDescent="0.3">
      <c r="A56">
        <v>92.93</v>
      </c>
      <c r="B56">
        <v>-1.2896614307470464E-3</v>
      </c>
      <c r="C56">
        <v>20.683332</v>
      </c>
      <c r="D56">
        <v>-1.4672769947482652E-2</v>
      </c>
      <c r="E56">
        <v>43.759998000000003</v>
      </c>
      <c r="F56">
        <v>-1.1413603939428509E-3</v>
      </c>
      <c r="G56" s="6">
        <v>2714.99</v>
      </c>
      <c r="H56">
        <v>-2.2099040533470904E-5</v>
      </c>
      <c r="Q56" s="64" t="s">
        <v>1306</v>
      </c>
      <c r="R56" s="64">
        <v>3.3521444394053734</v>
      </c>
    </row>
    <row r="57" spans="1:20" ht="15" thickBot="1" x14ac:dyDescent="0.35">
      <c r="A57">
        <v>91.269997000000004</v>
      </c>
      <c r="B57">
        <v>-1.7862939847196849E-2</v>
      </c>
      <c r="C57">
        <v>20.926000999999999</v>
      </c>
      <c r="D57">
        <v>1.1732587380021718E-2</v>
      </c>
      <c r="E57">
        <v>42.5</v>
      </c>
      <c r="F57">
        <v>-2.8793374259295051E-2</v>
      </c>
      <c r="G57" s="6">
        <v>2691.36</v>
      </c>
      <c r="H57">
        <v>-8.703531136394483E-3</v>
      </c>
      <c r="Q57" s="65" t="s">
        <v>1307</v>
      </c>
      <c r="R57" s="65">
        <v>1277</v>
      </c>
    </row>
    <row r="58" spans="1:20" x14ac:dyDescent="0.3">
      <c r="A58">
        <v>89.5</v>
      </c>
      <c r="B58">
        <v>-1.9392977519217005E-2</v>
      </c>
      <c r="C58">
        <v>20.75</v>
      </c>
      <c r="D58">
        <v>-8.4106370825462254E-3</v>
      </c>
      <c r="E58">
        <v>42.097499999999997</v>
      </c>
      <c r="F58">
        <v>-9.4705882352941976E-3</v>
      </c>
      <c r="G58" s="6">
        <v>2646.71</v>
      </c>
      <c r="H58">
        <v>-1.6590125438440077E-2</v>
      </c>
    </row>
    <row r="59" spans="1:20" x14ac:dyDescent="0.3">
      <c r="A59">
        <v>90.610000999999997</v>
      </c>
      <c r="B59">
        <v>1.2402245810055831E-2</v>
      </c>
      <c r="C59">
        <v>20.489332000000001</v>
      </c>
      <c r="D59">
        <v>-1.2562313253012001E-2</v>
      </c>
      <c r="E59">
        <v>42.017502</v>
      </c>
      <c r="F59">
        <v>-1.9003028683412613E-3</v>
      </c>
      <c r="G59" s="6">
        <v>2619.35</v>
      </c>
      <c r="H59">
        <v>-1.033736223462341E-2</v>
      </c>
    </row>
    <row r="60" spans="1:20" x14ac:dyDescent="0.3">
      <c r="A60">
        <v>94.940002000000007</v>
      </c>
      <c r="B60">
        <v>4.7787230462562405E-2</v>
      </c>
      <c r="C60">
        <v>20.266666000000001</v>
      </c>
      <c r="D60">
        <v>-1.086741139242608E-2</v>
      </c>
      <c r="E60">
        <v>43.419998</v>
      </c>
      <c r="F60">
        <v>3.3378852460101013E-2</v>
      </c>
      <c r="G60" s="6">
        <v>2667.57</v>
      </c>
      <c r="H60">
        <v>1.8409147307538228E-2</v>
      </c>
      <c r="Q60" s="67" t="s">
        <v>1292</v>
      </c>
      <c r="R60" s="67"/>
      <c r="S60" s="69" t="s">
        <v>1360</v>
      </c>
      <c r="T60" s="69"/>
    </row>
    <row r="61" spans="1:20" x14ac:dyDescent="0.3">
      <c r="A61">
        <v>89.82</v>
      </c>
      <c r="B61">
        <v>-5.3928817064908145E-2</v>
      </c>
      <c r="C61">
        <v>17.638666000000001</v>
      </c>
      <c r="D61">
        <v>-0.12967105689707423</v>
      </c>
      <c r="E61">
        <v>41.8125</v>
      </c>
      <c r="F61">
        <v>-3.7022065270477432E-2</v>
      </c>
      <c r="G61" s="6">
        <v>2611.3000000000002</v>
      </c>
      <c r="H61">
        <v>-2.1094104372143929E-2</v>
      </c>
      <c r="Q61" s="64"/>
      <c r="R61" s="64"/>
    </row>
    <row r="62" spans="1:20" x14ac:dyDescent="0.3">
      <c r="A62">
        <v>90.18</v>
      </c>
      <c r="B62">
        <v>4.0080160320642806E-3</v>
      </c>
      <c r="C62">
        <v>17.099333000000001</v>
      </c>
      <c r="D62">
        <v>-3.0576745429614641E-2</v>
      </c>
      <c r="E62">
        <v>41.952499000000003</v>
      </c>
      <c r="F62">
        <v>3.3482571001495509E-3</v>
      </c>
      <c r="G62" s="6">
        <v>2614.41</v>
      </c>
      <c r="H62">
        <v>1.1909776739553756E-3</v>
      </c>
      <c r="Q62" s="66" t="s">
        <v>1295</v>
      </c>
      <c r="R62" s="66">
        <v>1.1749992118018856E-3</v>
      </c>
    </row>
    <row r="63" spans="1:20" x14ac:dyDescent="0.3">
      <c r="A63">
        <v>90.470000999999996</v>
      </c>
      <c r="B63">
        <v>3.2158017298734697E-3</v>
      </c>
      <c r="C63">
        <v>17.084</v>
      </c>
      <c r="D63">
        <v>-8.9670164327472989E-4</v>
      </c>
      <c r="E63">
        <v>41.66</v>
      </c>
      <c r="F63">
        <v>-6.9721472372839214E-3</v>
      </c>
      <c r="G63" s="6">
        <v>2633.45</v>
      </c>
      <c r="H63">
        <v>7.2827138819083325E-3</v>
      </c>
      <c r="Q63" s="64" t="s">
        <v>1296</v>
      </c>
      <c r="R63" s="64">
        <v>5.7921620327053551E-4</v>
      </c>
    </row>
    <row r="64" spans="1:20" x14ac:dyDescent="0.3">
      <c r="A64">
        <v>89.580001999999993</v>
      </c>
      <c r="B64">
        <v>-9.8375040362827359E-3</v>
      </c>
      <c r="C64">
        <v>17.988001000000001</v>
      </c>
      <c r="D64">
        <v>5.2915066729103309E-2</v>
      </c>
      <c r="E64">
        <v>41.91</v>
      </c>
      <c r="F64">
        <v>6.0009601536245806E-3</v>
      </c>
      <c r="G64" s="6">
        <v>2592.17</v>
      </c>
      <c r="H64">
        <v>-1.5675254893770432E-2</v>
      </c>
      <c r="Q64" s="64" t="s">
        <v>1297</v>
      </c>
      <c r="R64" s="64">
        <v>1.9926993361068512E-3</v>
      </c>
    </row>
    <row r="65" spans="1:21" x14ac:dyDescent="0.3">
      <c r="A65">
        <v>87.849997999999999</v>
      </c>
      <c r="B65">
        <v>-1.9312390727564327E-2</v>
      </c>
      <c r="C65">
        <v>16.851998999999999</v>
      </c>
      <c r="D65">
        <v>-6.3153320927656229E-2</v>
      </c>
      <c r="E65">
        <v>41.220001000000003</v>
      </c>
      <c r="F65">
        <v>-1.6463827248866456E-2</v>
      </c>
      <c r="G65" s="6">
        <v>2584.04</v>
      </c>
      <c r="H65">
        <v>-3.1363683709016419E-3</v>
      </c>
      <c r="Q65" s="64" t="s">
        <v>1298</v>
      </c>
      <c r="R65" s="64" t="e">
        <v>#N/A</v>
      </c>
    </row>
    <row r="66" spans="1:21" x14ac:dyDescent="0.3">
      <c r="A66">
        <v>92.440002000000007</v>
      </c>
      <c r="B66">
        <v>5.2248196977762111E-2</v>
      </c>
      <c r="C66">
        <v>19.289332999999999</v>
      </c>
      <c r="D66">
        <v>0.14463174368809303</v>
      </c>
      <c r="E66">
        <v>43.145000000000003</v>
      </c>
      <c r="F66">
        <v>4.6700605368738338E-2</v>
      </c>
      <c r="G66" s="6">
        <v>2657.36</v>
      </c>
      <c r="H66">
        <v>2.8374173774399842E-2</v>
      </c>
      <c r="Q66" s="64" t="s">
        <v>1299</v>
      </c>
      <c r="R66" s="64">
        <v>2.0698370243510924E-2</v>
      </c>
    </row>
    <row r="67" spans="1:21" x14ac:dyDescent="0.3">
      <c r="A67">
        <v>91.489998</v>
      </c>
      <c r="B67">
        <v>-1.027697944013466E-2</v>
      </c>
      <c r="C67">
        <v>20.066668</v>
      </c>
      <c r="D67">
        <v>4.02986977310206E-2</v>
      </c>
      <c r="E67">
        <v>42.7425</v>
      </c>
      <c r="F67">
        <v>-9.3290068374088167E-3</v>
      </c>
      <c r="G67" s="6">
        <v>2645.82</v>
      </c>
      <c r="H67">
        <v>-4.3426558689827355E-3</v>
      </c>
      <c r="J67" s="71" t="s">
        <v>1362</v>
      </c>
      <c r="K67" s="71"/>
      <c r="L67" s="71"/>
      <c r="M67" s="71"/>
      <c r="N67" s="71"/>
      <c r="O67" s="71"/>
      <c r="P67" s="71"/>
      <c r="Q67" s="64" t="s">
        <v>1300</v>
      </c>
      <c r="R67" s="64">
        <v>4.284225307374584E-4</v>
      </c>
    </row>
    <row r="68" spans="1:21" x14ac:dyDescent="0.3">
      <c r="A68">
        <v>91.040001000000004</v>
      </c>
      <c r="B68">
        <v>-4.9185376526076239E-3</v>
      </c>
      <c r="C68">
        <v>20.024667999999998</v>
      </c>
      <c r="D68">
        <v>-2.0930231167427295E-3</v>
      </c>
      <c r="E68">
        <v>42.470001000000003</v>
      </c>
      <c r="F68">
        <v>-6.3753640989646435E-3</v>
      </c>
      <c r="G68" s="6">
        <v>2617.1799999999998</v>
      </c>
      <c r="H68">
        <v>-1.0824621478407574E-2</v>
      </c>
      <c r="J68" s="39" t="s">
        <v>1386</v>
      </c>
      <c r="K68" s="39"/>
      <c r="L68" s="39"/>
      <c r="M68" s="39"/>
      <c r="N68" s="39"/>
      <c r="O68" s="39"/>
      <c r="P68" s="39"/>
      <c r="Q68" s="64" t="s">
        <v>1301</v>
      </c>
      <c r="R68" s="64">
        <v>2.4806301787946587</v>
      </c>
    </row>
    <row r="69" spans="1:21" x14ac:dyDescent="0.3">
      <c r="A69">
        <v>92.389999000000003</v>
      </c>
      <c r="B69">
        <v>1.4828624617436014E-2</v>
      </c>
      <c r="C69">
        <v>19.931334</v>
      </c>
      <c r="D69">
        <v>-4.6609511828110562E-3</v>
      </c>
      <c r="E69">
        <v>43.25</v>
      </c>
      <c r="F69">
        <v>1.8365881366473161E-2</v>
      </c>
      <c r="G69" s="6">
        <v>2638.41</v>
      </c>
      <c r="H69">
        <v>8.1117844397404909E-3</v>
      </c>
      <c r="J69" s="39" t="s">
        <v>1376</v>
      </c>
      <c r="K69" s="39"/>
      <c r="L69" s="39"/>
      <c r="M69" s="39"/>
      <c r="N69" s="39"/>
      <c r="O69" s="39"/>
      <c r="P69" s="39"/>
      <c r="Q69" s="64" t="s">
        <v>1302</v>
      </c>
      <c r="R69" s="64">
        <v>-0.1512672848952715</v>
      </c>
    </row>
    <row r="70" spans="1:21" x14ac:dyDescent="0.3">
      <c r="A70">
        <v>92.010002</v>
      </c>
      <c r="B70">
        <v>-4.1129668158130734E-3</v>
      </c>
      <c r="C70">
        <v>20.049334000000002</v>
      </c>
      <c r="D70">
        <v>5.9203262561352945E-3</v>
      </c>
      <c r="E70">
        <v>43.057499</v>
      </c>
      <c r="F70">
        <v>-4.4508901734104057E-3</v>
      </c>
      <c r="G70" s="6">
        <v>2643.89</v>
      </c>
      <c r="H70">
        <v>2.0770085013322487E-3</v>
      </c>
      <c r="J70" s="39" t="s">
        <v>1377</v>
      </c>
      <c r="K70" s="39"/>
      <c r="L70" s="39"/>
      <c r="M70" s="39"/>
      <c r="N70" s="39"/>
      <c r="O70" s="39"/>
      <c r="P70" s="39"/>
      <c r="Q70" s="64" t="s">
        <v>1303</v>
      </c>
      <c r="R70" s="64">
        <v>0.18385771650869387</v>
      </c>
    </row>
    <row r="71" spans="1:21" x14ac:dyDescent="0.3">
      <c r="A71">
        <v>92.43</v>
      </c>
      <c r="B71">
        <v>4.5646993899642208E-3</v>
      </c>
      <c r="C71">
        <v>20.154667</v>
      </c>
      <c r="D71">
        <v>5.2536907210981726E-3</v>
      </c>
      <c r="E71">
        <v>43.352500999999997</v>
      </c>
      <c r="F71">
        <v>6.8513500981558792E-3</v>
      </c>
      <c r="G71" s="6">
        <v>2653.83</v>
      </c>
      <c r="H71">
        <v>3.7596117841514039E-3</v>
      </c>
      <c r="J71" s="39" t="s">
        <v>1378</v>
      </c>
      <c r="K71" s="39"/>
      <c r="L71" s="39"/>
      <c r="M71" s="39"/>
      <c r="N71" s="39"/>
      <c r="O71" s="39"/>
      <c r="P71" s="39"/>
      <c r="Q71" s="64" t="s">
        <v>1304</v>
      </c>
      <c r="R71" s="64">
        <v>-8.6602056001989919E-2</v>
      </c>
    </row>
    <row r="72" spans="1:21" x14ac:dyDescent="0.3">
      <c r="A72">
        <v>94.050003000000004</v>
      </c>
      <c r="B72">
        <v>1.7526809477442354E-2</v>
      </c>
      <c r="C72">
        <v>20.239999999999998</v>
      </c>
      <c r="D72">
        <v>4.2339077098122509E-3</v>
      </c>
      <c r="E72">
        <v>43.695</v>
      </c>
      <c r="F72">
        <v>7.9003285185323836E-3</v>
      </c>
      <c r="G72" s="6">
        <v>2676.9</v>
      </c>
      <c r="H72">
        <v>8.6930963927607137E-3</v>
      </c>
      <c r="J72" s="39" t="s">
        <v>1379</v>
      </c>
      <c r="K72" s="39"/>
      <c r="L72" s="39"/>
      <c r="M72" s="39"/>
      <c r="N72" s="39"/>
      <c r="O72" s="39"/>
      <c r="P72" s="39"/>
      <c r="Q72" s="64" t="s">
        <v>1305</v>
      </c>
      <c r="R72" s="64">
        <v>9.725566050670395E-2</v>
      </c>
    </row>
    <row r="73" spans="1:21" x14ac:dyDescent="0.3">
      <c r="A73">
        <v>94.07</v>
      </c>
      <c r="B73">
        <v>2.1262093952287682E-4</v>
      </c>
      <c r="C73">
        <v>19.933332</v>
      </c>
      <c r="D73">
        <v>-1.5151581027667905E-2</v>
      </c>
      <c r="E73">
        <v>43.7575</v>
      </c>
      <c r="F73">
        <v>1.4303696075065797E-3</v>
      </c>
      <c r="G73" s="6">
        <v>2670.1</v>
      </c>
      <c r="H73">
        <v>-2.5402517837798131E-3</v>
      </c>
      <c r="J73" s="39" t="s">
        <v>1380</v>
      </c>
      <c r="K73" s="39"/>
      <c r="L73" s="39"/>
      <c r="M73" s="39"/>
      <c r="N73" s="39"/>
      <c r="O73" s="39"/>
      <c r="P73" s="39"/>
      <c r="Q73" s="64" t="s">
        <v>1306</v>
      </c>
      <c r="R73" s="64">
        <v>1.5004739934710078</v>
      </c>
    </row>
    <row r="74" spans="1:21" ht="15" thickBot="1" x14ac:dyDescent="0.35">
      <c r="A74">
        <v>95</v>
      </c>
      <c r="B74">
        <v>9.8862549165515783E-3</v>
      </c>
      <c r="C74">
        <v>19.257999000000002</v>
      </c>
      <c r="D74">
        <v>-3.3879584205992172E-2</v>
      </c>
      <c r="E74">
        <v>44.122501</v>
      </c>
      <c r="F74">
        <v>8.3414500371364782E-3</v>
      </c>
      <c r="G74" s="6">
        <v>2692.74</v>
      </c>
      <c r="H74">
        <v>8.4790831804051805E-3</v>
      </c>
      <c r="J74" s="39" t="s">
        <v>1381</v>
      </c>
      <c r="K74" s="39"/>
      <c r="L74" s="39"/>
      <c r="M74" s="39"/>
      <c r="N74" s="39"/>
      <c r="O74" s="39"/>
      <c r="P74" s="39"/>
      <c r="Q74" s="65" t="s">
        <v>1307</v>
      </c>
      <c r="R74" s="65">
        <v>1277</v>
      </c>
    </row>
    <row r="75" spans="1:21" x14ac:dyDescent="0.3">
      <c r="A75">
        <v>96.220000999999996</v>
      </c>
      <c r="B75">
        <v>1.2842115789473646E-2</v>
      </c>
      <c r="C75">
        <v>19.405332999999999</v>
      </c>
      <c r="D75">
        <v>7.6505352399279473E-3</v>
      </c>
      <c r="E75">
        <v>44.452499000000003</v>
      </c>
      <c r="F75">
        <v>7.4791317926425644E-3</v>
      </c>
      <c r="G75" s="6">
        <v>2710.11</v>
      </c>
      <c r="H75">
        <v>6.4506784910538508E-3</v>
      </c>
      <c r="J75" s="39" t="s">
        <v>1382</v>
      </c>
      <c r="K75" s="39"/>
      <c r="L75" s="39"/>
      <c r="M75" s="39"/>
      <c r="N75" s="39"/>
      <c r="O75" s="39"/>
      <c r="P75" s="39"/>
    </row>
    <row r="76" spans="1:21" ht="15" thickBot="1" x14ac:dyDescent="0.35">
      <c r="A76">
        <v>96.440002000000007</v>
      </c>
      <c r="B76">
        <v>2.2864373073537025E-3</v>
      </c>
      <c r="C76">
        <v>19.405332999999999</v>
      </c>
      <c r="D76">
        <v>0</v>
      </c>
      <c r="E76">
        <v>43.439999</v>
      </c>
      <c r="F76">
        <v>-2.2777122159093974E-2</v>
      </c>
      <c r="G76" s="6">
        <v>2701.16</v>
      </c>
      <c r="H76">
        <v>-3.3024489780858609E-3</v>
      </c>
      <c r="J76" s="39" t="s">
        <v>1383</v>
      </c>
      <c r="K76" s="39"/>
      <c r="L76" s="39"/>
      <c r="M76" s="39"/>
      <c r="N76" s="39"/>
      <c r="O76" s="39"/>
      <c r="P76" s="39"/>
    </row>
    <row r="77" spans="1:21" x14ac:dyDescent="0.3">
      <c r="A77">
        <v>95.910004000000001</v>
      </c>
      <c r="B77">
        <v>-5.4956241083446485E-3</v>
      </c>
      <c r="C77">
        <v>19.677999</v>
      </c>
      <c r="D77">
        <v>1.405108585356412E-2</v>
      </c>
      <c r="E77">
        <v>42.650002000000001</v>
      </c>
      <c r="F77">
        <v>-1.8185935041112676E-2</v>
      </c>
      <c r="G77" s="6">
        <v>2692.56</v>
      </c>
      <c r="H77">
        <v>-3.1838173229278939E-3</v>
      </c>
      <c r="J77" s="39" t="s">
        <v>1384</v>
      </c>
      <c r="K77" s="39"/>
      <c r="L77" s="39"/>
      <c r="M77" s="39"/>
      <c r="N77" s="39"/>
      <c r="O77" s="39"/>
      <c r="P77" s="39"/>
      <c r="Q77" s="68" t="s">
        <v>1294</v>
      </c>
      <c r="R77" s="68"/>
      <c r="S77" s="69" t="s">
        <v>1361</v>
      </c>
      <c r="T77" s="69"/>
      <c r="U77" s="69"/>
    </row>
    <row r="78" spans="1:21" x14ac:dyDescent="0.3">
      <c r="A78">
        <v>95.739998</v>
      </c>
      <c r="B78">
        <v>-1.7725575321631804E-3</v>
      </c>
      <c r="C78">
        <v>19.419333000000002</v>
      </c>
      <c r="D78">
        <v>-1.3144934096195353E-2</v>
      </c>
      <c r="E78">
        <v>41.707500000000003</v>
      </c>
      <c r="F78">
        <v>-2.2098521824219317E-2</v>
      </c>
      <c r="G78" s="6">
        <v>2675.4</v>
      </c>
      <c r="H78">
        <v>-6.3731170336036539E-3</v>
      </c>
      <c r="J78" s="39" t="s">
        <v>1385</v>
      </c>
      <c r="K78" s="39"/>
      <c r="L78" s="39"/>
      <c r="M78" s="39"/>
      <c r="N78" s="39"/>
      <c r="O78" s="39"/>
      <c r="P78" s="39"/>
      <c r="Q78" s="64"/>
      <c r="R78" s="64"/>
    </row>
    <row r="79" spans="1:21" x14ac:dyDescent="0.3">
      <c r="A79">
        <v>96.239998</v>
      </c>
      <c r="B79">
        <v>5.2224776524436526E-3</v>
      </c>
      <c r="C79">
        <v>19</v>
      </c>
      <c r="D79">
        <v>-2.15935840844792E-2</v>
      </c>
      <c r="E79">
        <v>41.417499999999997</v>
      </c>
      <c r="F79">
        <v>-6.9531858778398665E-3</v>
      </c>
      <c r="G79" s="6">
        <v>2680.8</v>
      </c>
      <c r="H79">
        <v>2.018389773491848E-3</v>
      </c>
      <c r="Q79" s="66" t="s">
        <v>1295</v>
      </c>
      <c r="R79" s="66">
        <v>3.880364211325387E-4</v>
      </c>
    </row>
    <row r="80" spans="1:21" x14ac:dyDescent="0.3">
      <c r="A80">
        <v>93.300003000000004</v>
      </c>
      <c r="B80">
        <v>-3.0548577110319518E-2</v>
      </c>
      <c r="C80">
        <v>18.899999999999999</v>
      </c>
      <c r="D80">
        <v>-5.2631578947369166E-3</v>
      </c>
      <c r="E80">
        <v>40.654998999999997</v>
      </c>
      <c r="F80">
        <v>-1.8410116496649975E-2</v>
      </c>
      <c r="G80" s="6">
        <v>2634.92</v>
      </c>
      <c r="H80">
        <v>-1.7114294240525255E-2</v>
      </c>
      <c r="Q80" s="64" t="s">
        <v>1296</v>
      </c>
      <c r="R80" s="64">
        <v>3.2077612299361209E-4</v>
      </c>
    </row>
    <row r="81" spans="1:18" x14ac:dyDescent="0.3">
      <c r="A81">
        <v>93.550003000000004</v>
      </c>
      <c r="B81">
        <v>2.6795283168426051E-3</v>
      </c>
      <c r="C81">
        <v>18.583331999999999</v>
      </c>
      <c r="D81">
        <v>-1.6754920634920633E-2</v>
      </c>
      <c r="E81">
        <v>41.029998999999997</v>
      </c>
      <c r="F81">
        <v>9.2239579196644432E-3</v>
      </c>
      <c r="G81" s="6">
        <v>2651.65</v>
      </c>
      <c r="H81">
        <v>6.3493388793587728E-3</v>
      </c>
      <c r="Q81" s="66" t="s">
        <v>1297</v>
      </c>
      <c r="R81" s="66">
        <v>1.1673460523236735E-3</v>
      </c>
    </row>
    <row r="82" spans="1:18" x14ac:dyDescent="0.3">
      <c r="A82">
        <v>97.599997999999999</v>
      </c>
      <c r="B82">
        <v>4.3292302192657284E-2</v>
      </c>
      <c r="C82">
        <v>19.024667999999998</v>
      </c>
      <c r="D82">
        <v>2.3749024125490507E-2</v>
      </c>
      <c r="E82">
        <v>41</v>
      </c>
      <c r="F82">
        <v>-7.3114795835107279E-4</v>
      </c>
      <c r="G82" s="6">
        <v>2675.47</v>
      </c>
      <c r="H82">
        <v>8.9830860030545925E-3</v>
      </c>
      <c r="Q82" s="66" t="s">
        <v>1298</v>
      </c>
      <c r="R82" s="66" t="e">
        <v>#N/A</v>
      </c>
    </row>
    <row r="83" spans="1:18" x14ac:dyDescent="0.3">
      <c r="A83">
        <v>96.330001999999993</v>
      </c>
      <c r="B83">
        <v>-1.3012254365005275E-2</v>
      </c>
      <c r="C83">
        <v>19.573999000000001</v>
      </c>
      <c r="D83">
        <v>2.8874669455467097E-2</v>
      </c>
      <c r="E83">
        <v>40.532501000000003</v>
      </c>
      <c r="F83">
        <v>-1.1402414634146258E-2</v>
      </c>
      <c r="G83" s="6">
        <v>2682.51</v>
      </c>
      <c r="H83">
        <v>2.6313133767152759E-3</v>
      </c>
      <c r="Q83" s="66" t="s">
        <v>1299</v>
      </c>
      <c r="R83" s="66">
        <v>1.1462978627858996E-2</v>
      </c>
    </row>
    <row r="84" spans="1:18" x14ac:dyDescent="0.3">
      <c r="A84">
        <v>93.209998999999996</v>
      </c>
      <c r="B84">
        <v>-3.2388694438104521E-2</v>
      </c>
      <c r="C84">
        <v>19.567333000000001</v>
      </c>
      <c r="D84">
        <v>-3.4055381324987153E-4</v>
      </c>
      <c r="E84">
        <v>41.602500999999997</v>
      </c>
      <c r="F84">
        <v>2.6398568398234127E-2</v>
      </c>
      <c r="G84" s="6">
        <v>2642.96</v>
      </c>
      <c r="H84">
        <v>-1.4743654264103461E-2</v>
      </c>
      <c r="Q84" s="64" t="s">
        <v>1300</v>
      </c>
      <c r="R84" s="64">
        <v>1.3139987902275211E-4</v>
      </c>
    </row>
    <row r="85" spans="1:18" x14ac:dyDescent="0.3">
      <c r="A85">
        <v>94.989998</v>
      </c>
      <c r="B85">
        <v>1.9096652924543038E-2</v>
      </c>
      <c r="C85">
        <v>19.904667</v>
      </c>
      <c r="D85">
        <v>1.723965141289303E-2</v>
      </c>
      <c r="E85">
        <v>43.807499</v>
      </c>
      <c r="F85">
        <v>5.3001573150614274E-2</v>
      </c>
      <c r="G85" s="6">
        <v>2654.24</v>
      </c>
      <c r="H85">
        <v>4.267942004419191E-3</v>
      </c>
      <c r="Q85" s="64" t="s">
        <v>1301</v>
      </c>
      <c r="R85" s="64">
        <v>3.887554350668883</v>
      </c>
    </row>
    <row r="86" spans="1:18" x14ac:dyDescent="0.3">
      <c r="A86">
        <v>92.959998999999996</v>
      </c>
      <c r="B86">
        <v>-2.1370660519437042E-2</v>
      </c>
      <c r="C86">
        <v>18.585999999999999</v>
      </c>
      <c r="D86">
        <v>-6.6249136446241544E-2</v>
      </c>
      <c r="E86">
        <v>43.970001000000003</v>
      </c>
      <c r="F86">
        <v>3.7094562280308098E-3</v>
      </c>
      <c r="G86" s="6">
        <v>2628.08</v>
      </c>
      <c r="H86">
        <v>-9.855928627403648E-3</v>
      </c>
      <c r="Q86" s="64" t="s">
        <v>1302</v>
      </c>
      <c r="R86" s="64">
        <v>-0.45562150923014622</v>
      </c>
    </row>
    <row r="87" spans="1:18" x14ac:dyDescent="0.3">
      <c r="A87">
        <v>93.32</v>
      </c>
      <c r="B87">
        <v>3.8726441896798744E-3</v>
      </c>
      <c r="C87">
        <v>18.866667</v>
      </c>
      <c r="D87">
        <v>1.510098999246751E-2</v>
      </c>
      <c r="E87">
        <v>44.5625</v>
      </c>
      <c r="F87">
        <v>1.3475073607571593E-2</v>
      </c>
      <c r="G87" s="6">
        <v>2621.45</v>
      </c>
      <c r="H87">
        <v>-2.5227542540562347E-3</v>
      </c>
      <c r="Q87" s="64" t="s">
        <v>1303</v>
      </c>
      <c r="R87" s="64">
        <v>0.13112025707447045</v>
      </c>
    </row>
    <row r="88" spans="1:18" x14ac:dyDescent="0.3">
      <c r="A88">
        <v>95.169998000000007</v>
      </c>
      <c r="B88">
        <v>1.9824239177025436E-2</v>
      </c>
      <c r="C88">
        <v>19.833331999999999</v>
      </c>
      <c r="D88">
        <v>5.1236659872143764E-2</v>
      </c>
      <c r="E88">
        <v>46.294998</v>
      </c>
      <c r="F88">
        <v>3.887793548387096E-2</v>
      </c>
      <c r="G88" s="6">
        <v>2680.34</v>
      </c>
      <c r="H88">
        <v>2.2464666501363875E-2</v>
      </c>
      <c r="Q88" s="64" t="s">
        <v>1304</v>
      </c>
      <c r="R88" s="64">
        <v>-6.8919875424688484E-2</v>
      </c>
    </row>
    <row r="89" spans="1:18" x14ac:dyDescent="0.3">
      <c r="A89">
        <v>95.849997999999999</v>
      </c>
      <c r="B89">
        <v>7.1451089029127913E-3</v>
      </c>
      <c r="C89">
        <v>20.053332999999999</v>
      </c>
      <c r="D89">
        <v>1.1092488140671467E-2</v>
      </c>
      <c r="E89">
        <v>46.247501</v>
      </c>
      <c r="F89">
        <v>-1.0259639713128383E-3</v>
      </c>
      <c r="G89" s="6">
        <v>2670.26</v>
      </c>
      <c r="H89">
        <v>-3.7607169239723044E-3</v>
      </c>
      <c r="Q89" s="64" t="s">
        <v>1305</v>
      </c>
      <c r="R89" s="64">
        <v>6.2200381649781977E-2</v>
      </c>
    </row>
    <row r="90" spans="1:18" x14ac:dyDescent="0.3">
      <c r="A90">
        <v>96.010002</v>
      </c>
      <c r="B90">
        <v>1.669316675416109E-3</v>
      </c>
      <c r="C90">
        <v>20.027332000000001</v>
      </c>
      <c r="D90">
        <v>-1.2965924417650313E-3</v>
      </c>
      <c r="E90">
        <v>46.637501</v>
      </c>
      <c r="F90">
        <v>8.4328880818879404E-3</v>
      </c>
      <c r="G90" s="6">
        <v>2678.12</v>
      </c>
      <c r="H90">
        <v>2.9435335884893873E-3</v>
      </c>
      <c r="Q90" s="64" t="s">
        <v>1306</v>
      </c>
      <c r="R90" s="64">
        <v>0.4955225097862519</v>
      </c>
    </row>
    <row r="91" spans="1:18" ht="15" thickBot="1" x14ac:dyDescent="0.35">
      <c r="A91">
        <v>97.459998999999996</v>
      </c>
      <c r="B91">
        <v>1.5102561918496744E-2</v>
      </c>
      <c r="C91">
        <v>20.5</v>
      </c>
      <c r="D91">
        <v>2.3601146672956673E-2</v>
      </c>
      <c r="E91">
        <v>46.935001</v>
      </c>
      <c r="F91">
        <v>6.3789867300136733E-3</v>
      </c>
      <c r="G91" s="6">
        <v>2705.02</v>
      </c>
      <c r="H91">
        <v>1.0044359476050398E-2</v>
      </c>
      <c r="Q91" s="65" t="s">
        <v>1307</v>
      </c>
      <c r="R91" s="65">
        <v>1277</v>
      </c>
    </row>
    <row r="92" spans="1:18" x14ac:dyDescent="0.3">
      <c r="A92">
        <v>97.800003000000004</v>
      </c>
      <c r="B92">
        <v>3.4886517903617827E-3</v>
      </c>
      <c r="C92">
        <v>20.513331999999998</v>
      </c>
      <c r="D92">
        <v>6.5034146341455339E-4</v>
      </c>
      <c r="E92">
        <v>47.372501</v>
      </c>
      <c r="F92">
        <v>9.3214017402492438E-3</v>
      </c>
      <c r="G92" s="6">
        <v>2722.7</v>
      </c>
      <c r="H92">
        <v>6.5359960369978177E-3</v>
      </c>
    </row>
    <row r="93" spans="1:18" x14ac:dyDescent="0.3">
      <c r="A93">
        <v>97.919998000000007</v>
      </c>
      <c r="B93">
        <v>1.2269427026500497E-3</v>
      </c>
      <c r="C93">
        <v>20.221333000000001</v>
      </c>
      <c r="D93">
        <v>-1.4234596310340858E-2</v>
      </c>
      <c r="E93">
        <v>47.252499</v>
      </c>
      <c r="F93">
        <v>-2.5331573690821072E-3</v>
      </c>
      <c r="G93" s="6">
        <v>2738.47</v>
      </c>
      <c r="H93">
        <v>5.792044661549191E-3</v>
      </c>
    </row>
    <row r="94" spans="1:18" x14ac:dyDescent="0.3">
      <c r="A94">
        <v>97.239998</v>
      </c>
      <c r="B94">
        <v>-6.9444445862836598E-3</v>
      </c>
      <c r="C94">
        <v>19.000668000000001</v>
      </c>
      <c r="D94">
        <v>-6.0365209355881744E-2</v>
      </c>
      <c r="E94">
        <v>46.695</v>
      </c>
      <c r="F94">
        <v>-1.1798296636120769E-2</v>
      </c>
      <c r="G94" s="6">
        <v>2718.59</v>
      </c>
      <c r="H94">
        <v>-7.2595281306713803E-3</v>
      </c>
    </row>
    <row r="95" spans="1:18" x14ac:dyDescent="0.3">
      <c r="A95">
        <v>97.360000999999997</v>
      </c>
      <c r="B95">
        <v>1.2340909344732501E-3</v>
      </c>
      <c r="C95">
        <v>18.922001000000002</v>
      </c>
      <c r="D95">
        <v>-4.1402228595331164E-3</v>
      </c>
      <c r="E95">
        <v>46.517502</v>
      </c>
      <c r="F95">
        <v>-3.8012206874397671E-3</v>
      </c>
      <c r="G95" s="6">
        <v>2712.62</v>
      </c>
      <c r="H95">
        <v>-2.1959913043159336E-3</v>
      </c>
    </row>
    <row r="96" spans="1:18" x14ac:dyDescent="0.3">
      <c r="A96">
        <v>96.760002</v>
      </c>
      <c r="B96">
        <v>-6.1626848175566152E-3</v>
      </c>
      <c r="C96">
        <v>19.059999000000001</v>
      </c>
      <c r="D96">
        <v>7.2929918986897636E-3</v>
      </c>
      <c r="E96">
        <v>47</v>
      </c>
      <c r="F96">
        <v>1.0372397038860764E-2</v>
      </c>
      <c r="G96" s="6">
        <v>2719.71</v>
      </c>
      <c r="H96">
        <v>2.6137092552588072E-3</v>
      </c>
    </row>
    <row r="97" spans="1:8" x14ac:dyDescent="0.3">
      <c r="A97">
        <v>96.010002</v>
      </c>
      <c r="B97">
        <v>-7.7511366731885765E-3</v>
      </c>
      <c r="C97">
        <v>18.976666999999999</v>
      </c>
      <c r="D97">
        <v>-4.3720883720928935E-3</v>
      </c>
      <c r="E97">
        <v>46.797500999999997</v>
      </c>
      <c r="F97">
        <v>-4.3084893617021938E-3</v>
      </c>
      <c r="G97" s="6">
        <v>2717.35</v>
      </c>
      <c r="H97">
        <v>-8.6773957517534124E-4</v>
      </c>
    </row>
    <row r="98" spans="1:8" x14ac:dyDescent="0.3">
      <c r="A98">
        <v>97</v>
      </c>
      <c r="B98">
        <v>1.0311404847174152E-2</v>
      </c>
      <c r="C98">
        <v>18.755333</v>
      </c>
      <c r="D98">
        <v>-1.1663481263595911E-2</v>
      </c>
      <c r="E98">
        <v>47</v>
      </c>
      <c r="F98">
        <v>4.3271327671963317E-3</v>
      </c>
      <c r="G98" s="6">
        <v>2735.39</v>
      </c>
      <c r="H98">
        <v>6.6388209100778197E-3</v>
      </c>
    </row>
    <row r="99" spans="1:8" x14ac:dyDescent="0.3">
      <c r="A99">
        <v>97.68</v>
      </c>
      <c r="B99">
        <v>7.0103092783505858E-3</v>
      </c>
      <c r="C99">
        <v>19.184000000000001</v>
      </c>
      <c r="D99">
        <v>2.2855739218279984E-2</v>
      </c>
      <c r="E99">
        <v>47.095001000000003</v>
      </c>
      <c r="F99">
        <v>2.0212978723404989E-3</v>
      </c>
      <c r="G99" s="6">
        <v>2738.34</v>
      </c>
      <c r="H99">
        <v>1.0784568196857754E-3</v>
      </c>
    </row>
    <row r="100" spans="1:8" x14ac:dyDescent="0.3">
      <c r="A100">
        <v>96.709998999999996</v>
      </c>
      <c r="B100">
        <v>-9.9303951678952757E-3</v>
      </c>
      <c r="C100">
        <v>18.517332</v>
      </c>
      <c r="D100">
        <v>-3.4751251042535514E-2</v>
      </c>
      <c r="E100">
        <v>46.587502000000001</v>
      </c>
      <c r="F100">
        <v>-1.0776069417643769E-2</v>
      </c>
      <c r="G100" s="6">
        <v>2713.98</v>
      </c>
      <c r="H100">
        <v>-8.8959004360306335E-3</v>
      </c>
    </row>
    <row r="101" spans="1:8" x14ac:dyDescent="0.3">
      <c r="A101">
        <v>98.730002999999996</v>
      </c>
      <c r="B101">
        <v>2.0887230078453421E-2</v>
      </c>
      <c r="C101">
        <v>18.559999000000001</v>
      </c>
      <c r="D101">
        <v>2.3041656325004903E-3</v>
      </c>
      <c r="E101">
        <v>47.192501</v>
      </c>
      <c r="F101">
        <v>1.2986294049421225E-2</v>
      </c>
      <c r="G101" s="6">
        <v>2730.94</v>
      </c>
      <c r="H101">
        <v>6.2491249014362807E-3</v>
      </c>
    </row>
    <row r="102" spans="1:8" x14ac:dyDescent="0.3">
      <c r="A102">
        <v>98.300003000000004</v>
      </c>
      <c r="B102">
        <v>-4.3553123360078562E-3</v>
      </c>
      <c r="C102">
        <v>18.508666999999999</v>
      </c>
      <c r="D102">
        <v>-2.7657329076365873E-3</v>
      </c>
      <c r="E102">
        <v>47.057499</v>
      </c>
      <c r="F102">
        <v>-2.8606663588352749E-3</v>
      </c>
      <c r="G102" s="6">
        <v>2723.6</v>
      </c>
      <c r="H102">
        <v>-2.687719246852785E-3</v>
      </c>
    </row>
    <row r="103" spans="1:8" x14ac:dyDescent="0.3">
      <c r="A103">
        <v>97.839995999999999</v>
      </c>
      <c r="B103">
        <v>-4.679623458404213E-3</v>
      </c>
      <c r="C103">
        <v>18.567333000000001</v>
      </c>
      <c r="D103">
        <v>3.1696501968511469E-3</v>
      </c>
      <c r="E103">
        <v>46.900002000000001</v>
      </c>
      <c r="F103">
        <v>-3.3469054528375876E-3</v>
      </c>
      <c r="G103" s="6">
        <v>2705.11</v>
      </c>
      <c r="H103">
        <v>-6.7888089293581221E-3</v>
      </c>
    </row>
    <row r="104" spans="1:8" x14ac:dyDescent="0.3">
      <c r="A104">
        <v>98.309997999999993</v>
      </c>
      <c r="B104">
        <v>4.8037818807759747E-3</v>
      </c>
      <c r="C104">
        <v>18.885999999999999</v>
      </c>
      <c r="D104">
        <v>1.7162777228156449E-2</v>
      </c>
      <c r="E104">
        <v>46.93</v>
      </c>
      <c r="F104">
        <v>6.3961617741506882E-4</v>
      </c>
      <c r="G104" s="6">
        <v>2702.43</v>
      </c>
      <c r="H104">
        <v>-9.9071756786241259E-4</v>
      </c>
    </row>
    <row r="105" spans="1:8" x14ac:dyDescent="0.3">
      <c r="A105">
        <v>99.290001000000004</v>
      </c>
      <c r="B105">
        <v>9.9684978123996161E-3</v>
      </c>
      <c r="C105">
        <v>19.147333</v>
      </c>
      <c r="D105">
        <v>1.3837392777718971E-2</v>
      </c>
      <c r="E105">
        <v>46.805</v>
      </c>
      <c r="F105">
        <v>-2.6635414447048794E-3</v>
      </c>
      <c r="G105" s="6">
        <v>2720.98</v>
      </c>
      <c r="H105">
        <v>6.8641925970331086E-3</v>
      </c>
    </row>
    <row r="106" spans="1:8" x14ac:dyDescent="0.3">
      <c r="A106">
        <v>99.279999000000004</v>
      </c>
      <c r="B106">
        <v>-1.0073521904788847E-4</v>
      </c>
      <c r="C106">
        <v>19.057333</v>
      </c>
      <c r="D106">
        <v>-4.7003935221683283E-3</v>
      </c>
      <c r="E106">
        <v>46.997501</v>
      </c>
      <c r="F106">
        <v>4.1128298258733048E-3</v>
      </c>
      <c r="G106" s="6">
        <v>2718.7</v>
      </c>
      <c r="H106">
        <v>-8.3793339164573062E-4</v>
      </c>
    </row>
    <row r="107" spans="1:8" x14ac:dyDescent="0.3">
      <c r="A107">
        <v>101.260002</v>
      </c>
      <c r="B107">
        <v>1.9943624294355568E-2</v>
      </c>
      <c r="C107">
        <v>19.622667</v>
      </c>
      <c r="D107">
        <v>2.9664906416863264E-2</v>
      </c>
      <c r="E107">
        <v>47.91</v>
      </c>
      <c r="F107">
        <v>1.9415904688208779E-2</v>
      </c>
      <c r="G107" s="6">
        <v>2741.67</v>
      </c>
      <c r="H107">
        <v>8.4488910140877102E-3</v>
      </c>
    </row>
    <row r="108" spans="1:8" x14ac:dyDescent="0.3">
      <c r="A108">
        <v>102</v>
      </c>
      <c r="B108">
        <v>7.3079003099367898E-3</v>
      </c>
      <c r="C108">
        <v>19.846665999999999</v>
      </c>
      <c r="D108">
        <v>1.1415318824907907E-2</v>
      </c>
      <c r="E108">
        <v>48.267502</v>
      </c>
      <c r="F108">
        <v>7.4619494886245833E-3</v>
      </c>
      <c r="G108" s="6">
        <v>2748.46</v>
      </c>
      <c r="H108">
        <v>2.4765927336258425E-3</v>
      </c>
    </row>
    <row r="109" spans="1:8" x14ac:dyDescent="0.3">
      <c r="A109">
        <v>102.480003</v>
      </c>
      <c r="B109">
        <v>4.7059117647058474E-3</v>
      </c>
      <c r="C109">
        <v>20.033332999999999</v>
      </c>
      <c r="D109">
        <v>9.4054588312213212E-3</v>
      </c>
      <c r="E109">
        <v>48.407501000000003</v>
      </c>
      <c r="F109">
        <v>2.9004815703949855E-3</v>
      </c>
      <c r="G109" s="6">
        <v>2753.25</v>
      </c>
      <c r="H109">
        <v>1.7427941465402311E-3</v>
      </c>
    </row>
    <row r="110" spans="1:8" x14ac:dyDescent="0.3">
      <c r="A110">
        <v>102.650002</v>
      </c>
      <c r="B110">
        <v>1.6588504588549264E-3</v>
      </c>
      <c r="C110">
        <v>21.076668000000002</v>
      </c>
      <c r="D110">
        <v>5.207995094974973E-2</v>
      </c>
      <c r="E110">
        <v>48.534999999999997</v>
      </c>
      <c r="F110">
        <v>2.633868664279801E-3</v>
      </c>
      <c r="G110" s="6">
        <v>2774.84</v>
      </c>
      <c r="H110">
        <v>7.841641696177298E-3</v>
      </c>
    </row>
    <row r="111" spans="1:8" x14ac:dyDescent="0.3">
      <c r="A111">
        <v>101.089996</v>
      </c>
      <c r="B111">
        <v>-1.5197330439409065E-2</v>
      </c>
      <c r="C111">
        <v>21.266666000000001</v>
      </c>
      <c r="D111">
        <v>9.0146127461892562E-3</v>
      </c>
      <c r="E111">
        <v>47.792499999999997</v>
      </c>
      <c r="F111">
        <v>-1.5298238384670851E-2</v>
      </c>
      <c r="G111" s="6">
        <v>2765.84</v>
      </c>
      <c r="H111">
        <v>-3.2434302518343397E-3</v>
      </c>
    </row>
    <row r="112" spans="1:8" x14ac:dyDescent="0.3">
      <c r="A112">
        <v>101.010002</v>
      </c>
      <c r="B112">
        <v>-7.9131470140724142E-4</v>
      </c>
      <c r="C112">
        <v>21.500668000000001</v>
      </c>
      <c r="D112">
        <v>1.1003229185054218E-2</v>
      </c>
      <c r="E112">
        <v>47.837502000000001</v>
      </c>
      <c r="F112">
        <v>9.4161217764301432E-4</v>
      </c>
      <c r="G112" s="6">
        <v>2780.18</v>
      </c>
      <c r="H112">
        <v>5.1846816880223336E-3</v>
      </c>
    </row>
    <row r="113" spans="1:8" x14ac:dyDescent="0.3">
      <c r="A113">
        <v>101.099998</v>
      </c>
      <c r="B113">
        <v>8.9096127332023321E-4</v>
      </c>
      <c r="C113">
        <v>22.98</v>
      </c>
      <c r="D113">
        <v>6.8804001810548368E-2</v>
      </c>
      <c r="E113">
        <v>47.847499999999997</v>
      </c>
      <c r="F113">
        <v>2.0899920735819262E-4</v>
      </c>
      <c r="G113" s="6">
        <v>2785.6</v>
      </c>
      <c r="H113">
        <v>1.9495140602407302E-3</v>
      </c>
    </row>
    <row r="114" spans="1:8" x14ac:dyDescent="0.3">
      <c r="A114">
        <v>101.720001</v>
      </c>
      <c r="B114">
        <v>6.1325718324939729E-3</v>
      </c>
      <c r="C114">
        <v>23.114000000000001</v>
      </c>
      <c r="D114">
        <v>5.8311575282854805E-3</v>
      </c>
      <c r="E114">
        <v>48.104999999999997</v>
      </c>
      <c r="F114">
        <v>5.381681383562366E-3</v>
      </c>
      <c r="G114" s="6">
        <v>2787.94</v>
      </c>
      <c r="H114">
        <v>8.400344629523785E-4</v>
      </c>
    </row>
    <row r="115" spans="1:8" x14ac:dyDescent="0.3">
      <c r="A115">
        <v>101.650002</v>
      </c>
      <c r="B115">
        <v>-6.8815374864178089E-4</v>
      </c>
      <c r="C115">
        <v>23.175332999999998</v>
      </c>
      <c r="D115">
        <v>2.6535000432637208E-3</v>
      </c>
      <c r="E115">
        <v>47.887501</v>
      </c>
      <c r="F115">
        <v>-4.5213387381768336E-3</v>
      </c>
      <c r="G115" s="6">
        <v>2783.21</v>
      </c>
      <c r="H115">
        <v>-1.6965931834974992E-3</v>
      </c>
    </row>
    <row r="116" spans="1:8" x14ac:dyDescent="0.3">
      <c r="A116">
        <v>101.510002</v>
      </c>
      <c r="B116">
        <v>-1.3772749360103365E-3</v>
      </c>
      <c r="C116">
        <v>23.589333</v>
      </c>
      <c r="D116">
        <v>1.7863820985873278E-2</v>
      </c>
      <c r="E116">
        <v>47.5075</v>
      </c>
      <c r="F116">
        <v>-7.9352856604482241E-3</v>
      </c>
      <c r="G116" s="6">
        <v>2777.78</v>
      </c>
      <c r="H116">
        <v>-1.9509846544097772E-3</v>
      </c>
    </row>
    <row r="117" spans="1:8" x14ac:dyDescent="0.3">
      <c r="A117">
        <v>100.010002</v>
      </c>
      <c r="B117">
        <v>-1.4776868982822008E-2</v>
      </c>
      <c r="C117">
        <v>23.693332999999999</v>
      </c>
      <c r="D117">
        <v>4.4087723887741631E-3</v>
      </c>
      <c r="E117">
        <v>46.970001000000003</v>
      </c>
      <c r="F117">
        <v>-1.131398200284159E-2</v>
      </c>
      <c r="G117" s="6">
        <v>2765.79</v>
      </c>
      <c r="H117">
        <v>-4.3163965468828473E-3</v>
      </c>
    </row>
    <row r="118" spans="1:8" x14ac:dyDescent="0.3">
      <c r="A118">
        <v>99.650002000000001</v>
      </c>
      <c r="B118">
        <v>-3.5996399640107939E-3</v>
      </c>
      <c r="C118">
        <v>24.344000000000001</v>
      </c>
      <c r="D118">
        <v>2.746202908641018E-2</v>
      </c>
      <c r="E118">
        <v>46.284999999999997</v>
      </c>
      <c r="F118">
        <v>-1.4583797858552457E-2</v>
      </c>
      <c r="G118" s="6">
        <v>2752.01</v>
      </c>
      <c r="H118">
        <v>-4.9823016208749562E-3</v>
      </c>
    </row>
    <row r="119" spans="1:8" x14ac:dyDescent="0.3">
      <c r="A119">
        <v>101.370003</v>
      </c>
      <c r="B119">
        <v>1.7260421128742136E-2</v>
      </c>
      <c r="C119">
        <v>23.869333000000001</v>
      </c>
      <c r="D119">
        <v>-1.9498315806769643E-2</v>
      </c>
      <c r="E119">
        <v>46.587502000000001</v>
      </c>
      <c r="F119">
        <v>6.5356378956466258E-3</v>
      </c>
      <c r="G119" s="6">
        <v>2769.73</v>
      </c>
      <c r="H119">
        <v>6.4389300910969796E-3</v>
      </c>
    </row>
    <row r="120" spans="1:8" x14ac:dyDescent="0.3">
      <c r="A120">
        <v>102.08000199999999</v>
      </c>
      <c r="B120">
        <v>7.0040345169960815E-3</v>
      </c>
      <c r="C120">
        <v>24.133333</v>
      </c>
      <c r="D120">
        <v>1.106021689001529E-2</v>
      </c>
      <c r="E120">
        <v>46.8125</v>
      </c>
      <c r="F120">
        <v>4.8295785423309312E-3</v>
      </c>
      <c r="G120" s="6">
        <v>2769.28</v>
      </c>
      <c r="H120">
        <v>-1.6247071014135605E-4</v>
      </c>
    </row>
    <row r="121" spans="1:8" x14ac:dyDescent="0.3">
      <c r="A121">
        <v>100.410004</v>
      </c>
      <c r="B121">
        <v>-1.6359697955334998E-2</v>
      </c>
      <c r="C121">
        <v>23.436001000000001</v>
      </c>
      <c r="D121">
        <v>-2.8894972774792416E-2</v>
      </c>
      <c r="E121">
        <v>46.529998999999997</v>
      </c>
      <c r="F121">
        <v>-6.034734312416629E-3</v>
      </c>
      <c r="G121" s="6">
        <v>2760.79</v>
      </c>
      <c r="H121">
        <v>-3.0657788305986523E-3</v>
      </c>
    </row>
    <row r="122" spans="1:8" x14ac:dyDescent="0.3">
      <c r="A122">
        <v>100</v>
      </c>
      <c r="B122">
        <v>-4.0832983135823866E-3</v>
      </c>
      <c r="C122">
        <v>22.007999000000002</v>
      </c>
      <c r="D122">
        <v>-6.093198238044107E-2</v>
      </c>
      <c r="E122">
        <v>45.849997999999999</v>
      </c>
      <c r="F122">
        <v>-1.4614249185777917E-2</v>
      </c>
      <c r="G122" s="6">
        <v>2742.94</v>
      </c>
      <c r="H122">
        <v>-6.4655406604630953E-3</v>
      </c>
    </row>
    <row r="123" spans="1:8" x14ac:dyDescent="0.3">
      <c r="A123">
        <v>98.82</v>
      </c>
      <c r="B123">
        <v>-1.1800000000000067E-2</v>
      </c>
      <c r="C123">
        <v>22.403334000000001</v>
      </c>
      <c r="D123">
        <v>1.7963241455981497E-2</v>
      </c>
      <c r="E123">
        <v>45.747501</v>
      </c>
      <c r="F123">
        <v>-2.2354853755936831E-3</v>
      </c>
      <c r="G123" s="6">
        <v>2722.12</v>
      </c>
      <c r="H123">
        <v>-7.5903957067964163E-3</v>
      </c>
    </row>
    <row r="124" spans="1:8" x14ac:dyDescent="0.3">
      <c r="A124">
        <v>99.580001999999993</v>
      </c>
      <c r="B124">
        <v>7.6907710989678217E-3</v>
      </c>
      <c r="C124">
        <v>23</v>
      </c>
      <c r="D124">
        <v>2.6632910976553712E-2</v>
      </c>
      <c r="E124">
        <v>46.307499</v>
      </c>
      <c r="F124">
        <v>1.2241062085555235E-2</v>
      </c>
      <c r="G124" s="6">
        <v>2728.45</v>
      </c>
      <c r="H124">
        <v>2.3253934433456009E-3</v>
      </c>
    </row>
    <row r="125" spans="1:8" x14ac:dyDescent="0.3">
      <c r="A125">
        <v>97.379997000000003</v>
      </c>
      <c r="B125">
        <v>-2.2092839483975814E-2</v>
      </c>
      <c r="C125">
        <v>23.243998999999999</v>
      </c>
      <c r="D125">
        <v>1.060865217391299E-2</v>
      </c>
      <c r="E125">
        <v>46.025002000000001</v>
      </c>
      <c r="F125">
        <v>-6.100459020686894E-3</v>
      </c>
      <c r="G125" s="6">
        <v>2698.69</v>
      </c>
      <c r="H125">
        <v>-1.0907291685755563E-2</v>
      </c>
    </row>
    <row r="126" spans="1:8" x14ac:dyDescent="0.3">
      <c r="A126">
        <v>98.93</v>
      </c>
      <c r="B126">
        <v>1.5917057380891105E-2</v>
      </c>
      <c r="C126">
        <v>23.555332</v>
      </c>
      <c r="D126">
        <v>1.3394123790833119E-2</v>
      </c>
      <c r="E126">
        <v>46.572498000000003</v>
      </c>
      <c r="F126">
        <v>1.1895621427675385E-2</v>
      </c>
      <c r="G126" s="6">
        <v>2727.13</v>
      </c>
      <c r="H126">
        <v>1.0538446431416744E-2</v>
      </c>
    </row>
    <row r="127" spans="1:8" x14ac:dyDescent="0.3">
      <c r="A127">
        <v>98.099997999999999</v>
      </c>
      <c r="B127">
        <v>-8.3897907611443188E-3</v>
      </c>
      <c r="C127">
        <v>24.004667000000001</v>
      </c>
      <c r="D127">
        <v>1.9075723492243769E-2</v>
      </c>
      <c r="E127">
        <v>45.955002</v>
      </c>
      <c r="F127">
        <v>-1.3258812099793373E-2</v>
      </c>
      <c r="G127" s="6">
        <v>2704.95</v>
      </c>
      <c r="H127">
        <v>-8.1330922984970619E-3</v>
      </c>
    </row>
    <row r="128" spans="1:8" x14ac:dyDescent="0.3">
      <c r="A128">
        <v>100.480003</v>
      </c>
      <c r="B128">
        <v>2.4261009668929832E-2</v>
      </c>
      <c r="C128">
        <v>22.116667</v>
      </c>
      <c r="D128">
        <v>-7.8651372251904245E-2</v>
      </c>
      <c r="E128">
        <v>46.947498000000003</v>
      </c>
      <c r="F128">
        <v>2.1597126684925454E-2</v>
      </c>
      <c r="G128" s="6">
        <v>2733.27</v>
      </c>
      <c r="H128">
        <v>1.0469694449065663E-2</v>
      </c>
    </row>
    <row r="129" spans="1:8" x14ac:dyDescent="0.3">
      <c r="A129">
        <v>99.5</v>
      </c>
      <c r="B129">
        <v>-9.7532142788649846E-3</v>
      </c>
      <c r="C129">
        <v>20.917334</v>
      </c>
      <c r="D129">
        <v>-5.4227565120910821E-2</v>
      </c>
      <c r="E129">
        <v>46.314999</v>
      </c>
      <c r="F129">
        <v>-1.3472475146598925E-2</v>
      </c>
      <c r="G129" s="6">
        <v>2724.19</v>
      </c>
      <c r="H129">
        <v>-3.3220281933361603E-3</v>
      </c>
    </row>
    <row r="130" spans="1:8" x14ac:dyDescent="0.3">
      <c r="A130">
        <v>99.889999000000003</v>
      </c>
      <c r="B130">
        <v>3.9195879396985234E-3</v>
      </c>
      <c r="C130">
        <v>20.329999999999998</v>
      </c>
      <c r="D130">
        <v>-2.8078817310083687E-2</v>
      </c>
      <c r="E130">
        <v>46.354999999999997</v>
      </c>
      <c r="F130">
        <v>8.6367269488652311E-4</v>
      </c>
      <c r="G130" s="6">
        <v>2737.68</v>
      </c>
      <c r="H130">
        <v>4.9519306656289688E-3</v>
      </c>
    </row>
    <row r="131" spans="1:8" x14ac:dyDescent="0.3">
      <c r="A131">
        <v>101.650002</v>
      </c>
      <c r="B131">
        <v>1.7619411528875854E-2</v>
      </c>
      <c r="C131">
        <v>20.799334000000002</v>
      </c>
      <c r="D131">
        <v>2.308578455484523E-2</v>
      </c>
      <c r="E131">
        <v>47.375</v>
      </c>
      <c r="F131">
        <v>2.2004098802718221E-2</v>
      </c>
      <c r="G131" s="6">
        <v>2775.62</v>
      </c>
      <c r="H131">
        <v>1.3858449490079212E-2</v>
      </c>
    </row>
    <row r="132" spans="1:8" x14ac:dyDescent="0.3">
      <c r="A132">
        <v>102</v>
      </c>
      <c r="B132">
        <v>3.443167664669592E-3</v>
      </c>
      <c r="C132">
        <v>21.637333000000002</v>
      </c>
      <c r="D132">
        <v>4.0289703506852667E-2</v>
      </c>
      <c r="E132">
        <v>47.677501999999997</v>
      </c>
      <c r="F132">
        <v>6.3852664907651071E-3</v>
      </c>
      <c r="G132" s="6">
        <v>2788.56</v>
      </c>
      <c r="H132">
        <v>4.6620214582688028E-3</v>
      </c>
    </row>
    <row r="133" spans="1:8" x14ac:dyDescent="0.3">
      <c r="A133">
        <v>101.150002</v>
      </c>
      <c r="B133">
        <v>-8.3333137254901907E-3</v>
      </c>
      <c r="C133">
        <v>21.053332999999999</v>
      </c>
      <c r="D133">
        <v>-2.6990387401257039E-2</v>
      </c>
      <c r="E133">
        <v>47.125</v>
      </c>
      <c r="F133">
        <v>-1.1588316854351912E-2</v>
      </c>
      <c r="G133" s="6">
        <v>2779.82</v>
      </c>
      <c r="H133">
        <v>-3.1342341566972854E-3</v>
      </c>
    </row>
    <row r="134" spans="1:8" x14ac:dyDescent="0.3">
      <c r="A134">
        <v>102.769997</v>
      </c>
      <c r="B134">
        <v>1.6015768343731748E-2</v>
      </c>
      <c r="C134">
        <v>21.428667000000001</v>
      </c>
      <c r="D134">
        <v>1.7827771023239042E-2</v>
      </c>
      <c r="E134">
        <v>47.3825</v>
      </c>
      <c r="F134">
        <v>5.4641909814323666E-3</v>
      </c>
      <c r="G134" s="6">
        <v>2783.14</v>
      </c>
      <c r="H134">
        <v>1.1943219345136407E-3</v>
      </c>
    </row>
    <row r="135" spans="1:8" x14ac:dyDescent="0.3">
      <c r="A135">
        <v>104.370003</v>
      </c>
      <c r="B135">
        <v>1.5568804580192733E-2</v>
      </c>
      <c r="C135">
        <v>21.038668000000001</v>
      </c>
      <c r="D135">
        <v>-1.8199872161903469E-2</v>
      </c>
      <c r="E135">
        <v>47.77</v>
      </c>
      <c r="F135">
        <v>8.178124835118511E-3</v>
      </c>
      <c r="G135" s="6">
        <v>2796.93</v>
      </c>
      <c r="H135">
        <v>4.9548351861566304E-3</v>
      </c>
    </row>
    <row r="136" spans="1:8" x14ac:dyDescent="0.3">
      <c r="A136">
        <v>105.400002</v>
      </c>
      <c r="B136">
        <v>9.8687263619222435E-3</v>
      </c>
      <c r="C136">
        <v>20.780666</v>
      </c>
      <c r="D136">
        <v>-1.2263228831787315E-2</v>
      </c>
      <c r="E136">
        <v>47.880001</v>
      </c>
      <c r="F136">
        <v>2.3027213732467427E-3</v>
      </c>
      <c r="G136" s="6">
        <v>2797.36</v>
      </c>
      <c r="H136">
        <v>1.5373999349296946E-4</v>
      </c>
    </row>
    <row r="137" spans="1:8" x14ac:dyDescent="0.3">
      <c r="A137">
        <v>104.610001</v>
      </c>
      <c r="B137">
        <v>-7.4952655124238396E-3</v>
      </c>
      <c r="C137">
        <v>20.587333999999998</v>
      </c>
      <c r="D137">
        <v>-9.3034554330453899E-3</v>
      </c>
      <c r="E137">
        <v>47.4375</v>
      </c>
      <c r="F137">
        <v>-9.2418753291170566E-3</v>
      </c>
      <c r="G137" s="6">
        <v>2789.34</v>
      </c>
      <c r="H137">
        <v>-2.8669888752252057E-3</v>
      </c>
    </row>
    <row r="138" spans="1:8" x14ac:dyDescent="0.3">
      <c r="A138">
        <v>105.94000200000001</v>
      </c>
      <c r="B138">
        <v>1.2713899123277993E-2</v>
      </c>
      <c r="C138">
        <v>21.666668000000001</v>
      </c>
      <c r="D138">
        <v>5.2427089393896412E-2</v>
      </c>
      <c r="E138">
        <v>47.945</v>
      </c>
      <c r="F138">
        <v>1.0698287220026357E-2</v>
      </c>
      <c r="G138" s="6">
        <v>2811.35</v>
      </c>
      <c r="H138">
        <v>7.8907555192266852E-3</v>
      </c>
    </row>
    <row r="139" spans="1:8" x14ac:dyDescent="0.3">
      <c r="A139">
        <v>104.93</v>
      </c>
      <c r="B139">
        <v>-9.5337170184308668E-3</v>
      </c>
      <c r="C139">
        <v>21.088667000000001</v>
      </c>
      <c r="D139">
        <v>-2.6676967589109705E-2</v>
      </c>
      <c r="E139">
        <v>47.422500999999997</v>
      </c>
      <c r="F139">
        <v>-1.0897882990927175E-2</v>
      </c>
      <c r="G139" s="6">
        <v>2809.37</v>
      </c>
      <c r="H139">
        <v>-7.0428797552777786E-4</v>
      </c>
    </row>
    <row r="140" spans="1:8" x14ac:dyDescent="0.3">
      <c r="A140">
        <v>108.08000199999999</v>
      </c>
      <c r="B140">
        <v>3.0020032402553954E-2</v>
      </c>
      <c r="C140">
        <v>21.415333</v>
      </c>
      <c r="D140">
        <v>1.5490120831250237E-2</v>
      </c>
      <c r="E140">
        <v>47.945</v>
      </c>
      <c r="F140">
        <v>1.1017955379451695E-2</v>
      </c>
      <c r="G140" s="6">
        <v>2804.55</v>
      </c>
      <c r="H140">
        <v>-1.7156871469403137E-3</v>
      </c>
    </row>
    <row r="141" spans="1:8" x14ac:dyDescent="0.3">
      <c r="A141">
        <v>106.300003</v>
      </c>
      <c r="B141">
        <v>-1.6469272456156963E-2</v>
      </c>
      <c r="C141">
        <v>20.122667</v>
      </c>
      <c r="D141">
        <v>-6.036170439189531E-2</v>
      </c>
      <c r="E141">
        <v>47.669998</v>
      </c>
      <c r="F141">
        <v>-5.7357805819167927E-3</v>
      </c>
      <c r="G141" s="6">
        <v>2799.17</v>
      </c>
      <c r="H141">
        <v>-1.9183113155408565E-3</v>
      </c>
    </row>
    <row r="142" spans="1:8" x14ac:dyDescent="0.3">
      <c r="A142">
        <v>108.57</v>
      </c>
      <c r="B142">
        <v>2.1354627807489236E-2</v>
      </c>
      <c r="C142">
        <v>20.294665999999999</v>
      </c>
      <c r="D142">
        <v>8.5475250373123791E-3</v>
      </c>
      <c r="E142">
        <v>48.112499</v>
      </c>
      <c r="F142">
        <v>9.2825890196177492E-3</v>
      </c>
      <c r="G142" s="6">
        <v>2820.68</v>
      </c>
      <c r="H142">
        <v>7.6844207390046916E-3</v>
      </c>
    </row>
    <row r="143" spans="1:8" x14ac:dyDescent="0.3">
      <c r="A143">
        <v>107.959999</v>
      </c>
      <c r="B143">
        <v>-5.6185041908445883E-3</v>
      </c>
      <c r="C143">
        <v>19.782667</v>
      </c>
      <c r="D143">
        <v>-2.5228254557133359E-2</v>
      </c>
      <c r="E143">
        <v>48.264999000000003</v>
      </c>
      <c r="F143">
        <v>3.1696545215829136E-3</v>
      </c>
      <c r="G143" s="6">
        <v>2817.73</v>
      </c>
      <c r="H143">
        <v>-1.0458471006990577E-3</v>
      </c>
    </row>
    <row r="144" spans="1:8" x14ac:dyDescent="0.3">
      <c r="A144">
        <v>110.739998</v>
      </c>
      <c r="B144">
        <v>2.575026885652346E-2</v>
      </c>
      <c r="C144">
        <v>20.323333999999999</v>
      </c>
      <c r="D144">
        <v>2.7330339230802355E-2</v>
      </c>
      <c r="E144">
        <v>48.652500000000003</v>
      </c>
      <c r="F144">
        <v>8.0286130328108014E-3</v>
      </c>
      <c r="G144" s="6">
        <v>2835.49</v>
      </c>
      <c r="H144">
        <v>6.3029459884374169E-3</v>
      </c>
    </row>
    <row r="145" spans="1:8" x14ac:dyDescent="0.3">
      <c r="A145">
        <v>110.18</v>
      </c>
      <c r="B145">
        <v>-5.0568720436494239E-3</v>
      </c>
      <c r="C145">
        <v>20.483333999999999</v>
      </c>
      <c r="D145">
        <v>7.8727240323856387E-3</v>
      </c>
      <c r="E145">
        <v>48.747501</v>
      </c>
      <c r="F145">
        <v>1.9526437490364592E-3</v>
      </c>
      <c r="G145" s="6">
        <v>2842.35</v>
      </c>
      <c r="H145">
        <v>2.4193349297652708E-3</v>
      </c>
    </row>
    <row r="146" spans="1:8" x14ac:dyDescent="0.3">
      <c r="A146">
        <v>107.19000200000001</v>
      </c>
      <c r="B146">
        <v>-2.713739335632601E-2</v>
      </c>
      <c r="C146">
        <v>19.726666999999999</v>
      </c>
      <c r="D146">
        <v>-3.6940617186635744E-2</v>
      </c>
      <c r="E146">
        <v>47.974997999999999</v>
      </c>
      <c r="F146">
        <v>-1.5847027727636753E-2</v>
      </c>
      <c r="G146" s="6">
        <v>2819</v>
      </c>
      <c r="H146">
        <v>-8.2150333350924087E-3</v>
      </c>
    </row>
    <row r="147" spans="1:8" x14ac:dyDescent="0.3">
      <c r="A147">
        <v>106.489998</v>
      </c>
      <c r="B147">
        <v>-6.5304971260286655E-3</v>
      </c>
      <c r="C147">
        <v>19.483333999999999</v>
      </c>
      <c r="D147">
        <v>-1.2335231288691587E-2</v>
      </c>
      <c r="E147">
        <v>47.575001</v>
      </c>
      <c r="F147">
        <v>-8.337613687862979E-3</v>
      </c>
      <c r="G147" s="6">
        <v>2809.73</v>
      </c>
      <c r="H147">
        <v>-3.2884001418942823E-3</v>
      </c>
    </row>
    <row r="148" spans="1:8" x14ac:dyDescent="0.3">
      <c r="A148">
        <v>106.029999</v>
      </c>
      <c r="B148">
        <v>-4.3196451182203636E-3</v>
      </c>
      <c r="C148">
        <v>19.865998999999999</v>
      </c>
      <c r="D148">
        <v>1.9640632347625891E-2</v>
      </c>
      <c r="E148">
        <v>49.782501000000003</v>
      </c>
      <c r="F148">
        <v>4.6400419413548791E-2</v>
      </c>
      <c r="G148" s="6">
        <v>2821.17</v>
      </c>
      <c r="H148">
        <v>4.071565595270739E-3</v>
      </c>
    </row>
    <row r="149" spans="1:8" x14ac:dyDescent="0.3">
      <c r="A149">
        <v>105.400002</v>
      </c>
      <c r="B149">
        <v>-5.9416863712316269E-3</v>
      </c>
      <c r="C149">
        <v>21.896000000000001</v>
      </c>
      <c r="D149">
        <v>0.10218469254931516</v>
      </c>
      <c r="E149">
        <v>50.145000000000003</v>
      </c>
      <c r="F149">
        <v>7.2816550538511446E-3</v>
      </c>
      <c r="G149" s="6">
        <v>2800.48</v>
      </c>
      <c r="H149">
        <v>-7.3338366706012237E-3</v>
      </c>
    </row>
    <row r="150" spans="1:8" x14ac:dyDescent="0.3">
      <c r="A150">
        <v>107.800003</v>
      </c>
      <c r="B150">
        <v>2.2770407537563455E-2</v>
      </c>
      <c r="C150">
        <v>23.187332000000001</v>
      </c>
      <c r="D150">
        <v>5.8975703324808212E-2</v>
      </c>
      <c r="E150">
        <v>51.7575</v>
      </c>
      <c r="F150">
        <v>3.2156745438229078E-2</v>
      </c>
      <c r="G150" s="6">
        <v>2829.62</v>
      </c>
      <c r="H150">
        <v>1.0405359081300303E-2</v>
      </c>
    </row>
    <row r="151" spans="1:8" x14ac:dyDescent="0.3">
      <c r="A151">
        <v>108.120003</v>
      </c>
      <c r="B151">
        <v>2.968460028706986E-3</v>
      </c>
      <c r="C151">
        <v>23.030666</v>
      </c>
      <c r="D151">
        <v>-6.7565341282041979E-3</v>
      </c>
      <c r="E151">
        <v>52</v>
      </c>
      <c r="F151">
        <v>4.6853113075399641E-3</v>
      </c>
      <c r="G151" s="6">
        <v>2840.29</v>
      </c>
      <c r="H151">
        <v>3.7708243509729481E-3</v>
      </c>
    </row>
    <row r="152" spans="1:8" x14ac:dyDescent="0.3">
      <c r="A152">
        <v>108.55999799999999</v>
      </c>
      <c r="B152">
        <v>4.0695059914121175E-3</v>
      </c>
      <c r="C152">
        <v>22.922667000000001</v>
      </c>
      <c r="D152">
        <v>-4.689356356433614E-3</v>
      </c>
      <c r="E152">
        <v>52.330002</v>
      </c>
      <c r="F152">
        <v>6.3461923076923148E-3</v>
      </c>
      <c r="G152" s="6">
        <v>2855.92</v>
      </c>
      <c r="H152">
        <v>5.5029592048699639E-3</v>
      </c>
    </row>
    <row r="153" spans="1:8" x14ac:dyDescent="0.3">
      <c r="A153">
        <v>109.33000199999999</v>
      </c>
      <c r="B153">
        <v>7.0928888558011967E-3</v>
      </c>
      <c r="C153">
        <v>24.606000999999999</v>
      </c>
      <c r="D153">
        <v>7.3435346768331911E-2</v>
      </c>
      <c r="E153">
        <v>51.512501</v>
      </c>
      <c r="F153">
        <v>-1.5622032653467127E-2</v>
      </c>
      <c r="G153" s="6">
        <v>2856.79</v>
      </c>
      <c r="H153">
        <v>3.0463038180337365E-4</v>
      </c>
    </row>
    <row r="154" spans="1:8" x14ac:dyDescent="0.3">
      <c r="A154">
        <v>109.709999</v>
      </c>
      <c r="B154">
        <v>3.475688219597792E-3</v>
      </c>
      <c r="C154">
        <v>24.370000999999998</v>
      </c>
      <c r="D154">
        <v>-9.5911562386753E-3</v>
      </c>
      <c r="E154">
        <v>52.3825</v>
      </c>
      <c r="F154">
        <v>1.688908484563776E-2</v>
      </c>
      <c r="G154" s="6">
        <v>2857.19</v>
      </c>
      <c r="H154">
        <v>1.4001729213561058E-4</v>
      </c>
    </row>
    <row r="155" spans="1:8" x14ac:dyDescent="0.3">
      <c r="A155">
        <v>109.41999800000001</v>
      </c>
      <c r="B155">
        <v>-2.6433415608725832E-3</v>
      </c>
      <c r="C155">
        <v>23.6</v>
      </c>
      <c r="D155">
        <v>-3.1596264604174494E-2</v>
      </c>
      <c r="E155">
        <v>51.84</v>
      </c>
      <c r="F155">
        <v>-1.0356512193957846E-2</v>
      </c>
      <c r="G155" s="6">
        <v>2838.9</v>
      </c>
      <c r="H155">
        <v>-6.4013943769927664E-3</v>
      </c>
    </row>
    <row r="156" spans="1:8" x14ac:dyDescent="0.3">
      <c r="A156">
        <v>109.239998</v>
      </c>
      <c r="B156">
        <v>-1.6450375003663116E-3</v>
      </c>
      <c r="C156">
        <v>24.075333000000001</v>
      </c>
      <c r="D156">
        <v>2.0141228813559283E-2</v>
      </c>
      <c r="E156">
        <v>52.327499000000003</v>
      </c>
      <c r="F156">
        <v>9.4039158950617215E-3</v>
      </c>
      <c r="G156" s="6">
        <v>2835.46</v>
      </c>
      <c r="H156">
        <v>-1.2117369403642447E-3</v>
      </c>
    </row>
    <row r="157" spans="1:8" x14ac:dyDescent="0.3">
      <c r="A157">
        <v>108.55999799999999</v>
      </c>
      <c r="B157">
        <v>-6.2248261850023729E-3</v>
      </c>
      <c r="C157">
        <v>23.896667000000001</v>
      </c>
      <c r="D157">
        <v>-7.4211226901825106E-3</v>
      </c>
      <c r="E157">
        <v>52.540000999999997</v>
      </c>
      <c r="F157">
        <v>4.0610005075914961E-3</v>
      </c>
      <c r="G157" s="6">
        <v>2827.88</v>
      </c>
      <c r="H157">
        <v>-2.6732875794403472E-3</v>
      </c>
    </row>
    <row r="158" spans="1:8" x14ac:dyDescent="0.3">
      <c r="A158">
        <v>108.489998</v>
      </c>
      <c r="B158">
        <v>-6.4480472816509432E-4</v>
      </c>
      <c r="C158">
        <v>22.794001000000002</v>
      </c>
      <c r="D158">
        <v>-4.6143087653186081E-2</v>
      </c>
      <c r="E158">
        <v>52.305</v>
      </c>
      <c r="F158">
        <v>-4.4728015897829336E-3</v>
      </c>
      <c r="G158" s="6">
        <v>2827.95</v>
      </c>
      <c r="H158">
        <v>2.4753525609187432E-5</v>
      </c>
    </row>
    <row r="159" spans="1:8" x14ac:dyDescent="0.3">
      <c r="A159">
        <v>108.300003</v>
      </c>
      <c r="B159">
        <v>-1.7512674302012259E-3</v>
      </c>
      <c r="C159">
        <v>22.660667</v>
      </c>
      <c r="D159">
        <v>-5.8495215473580693E-3</v>
      </c>
      <c r="E159">
        <v>52.9375</v>
      </c>
      <c r="F159">
        <v>1.2092534174553108E-2</v>
      </c>
      <c r="G159" s="6">
        <v>2831.44</v>
      </c>
      <c r="H159">
        <v>1.2341095139589585E-3</v>
      </c>
    </row>
    <row r="160" spans="1:8" x14ac:dyDescent="0.3">
      <c r="A160">
        <v>107.360001</v>
      </c>
      <c r="B160">
        <v>-8.6796119479332495E-3</v>
      </c>
      <c r="C160">
        <v>21.566668</v>
      </c>
      <c r="D160">
        <v>-4.8277440377196321E-2</v>
      </c>
      <c r="E160">
        <v>53.360000999999997</v>
      </c>
      <c r="F160">
        <v>7.9811286894922676E-3</v>
      </c>
      <c r="G160" s="6">
        <v>2838.32</v>
      </c>
      <c r="H160">
        <v>2.4298590116690125E-3</v>
      </c>
    </row>
    <row r="161" spans="1:8" x14ac:dyDescent="0.3">
      <c r="A161">
        <v>107.510002</v>
      </c>
      <c r="B161">
        <v>1.3971777068072415E-3</v>
      </c>
      <c r="C161">
        <v>19.446667000000001</v>
      </c>
      <c r="D161">
        <v>-9.8299885731073455E-2</v>
      </c>
      <c r="E161">
        <v>54.525002000000001</v>
      </c>
      <c r="F161">
        <v>2.1832851914676758E-2</v>
      </c>
      <c r="G161" s="6">
        <v>2853.93</v>
      </c>
      <c r="H161">
        <v>5.4997322359704587E-3</v>
      </c>
    </row>
    <row r="162" spans="1:8" x14ac:dyDescent="0.3">
      <c r="A162">
        <v>106.91999800000001</v>
      </c>
      <c r="B162">
        <v>-5.4878986980206115E-3</v>
      </c>
      <c r="C162">
        <v>20.707332999999998</v>
      </c>
      <c r="D162">
        <v>6.4826841535364221E-2</v>
      </c>
      <c r="E162">
        <v>54.200001</v>
      </c>
      <c r="F162">
        <v>-5.9605866681123705E-3</v>
      </c>
      <c r="G162" s="6">
        <v>2861.51</v>
      </c>
      <c r="H162">
        <v>2.6559866569959259E-3</v>
      </c>
    </row>
    <row r="163" spans="1:8" x14ac:dyDescent="0.3">
      <c r="A163">
        <v>105.849998</v>
      </c>
      <c r="B163">
        <v>-1.0007482416900226E-2</v>
      </c>
      <c r="C163">
        <v>21.391332999999999</v>
      </c>
      <c r="D163">
        <v>3.3031776714075207E-2</v>
      </c>
      <c r="E163">
        <v>53.525002000000001</v>
      </c>
      <c r="F163">
        <v>-1.2453855858784941E-2</v>
      </c>
      <c r="G163" s="6">
        <v>2860.99</v>
      </c>
      <c r="H163">
        <v>-1.8172223756004227E-4</v>
      </c>
    </row>
    <row r="164" spans="1:8" x14ac:dyDescent="0.3">
      <c r="A164">
        <v>107.150002</v>
      </c>
      <c r="B164">
        <v>1.2281568489023507E-2</v>
      </c>
      <c r="C164">
        <v>21.275998999999999</v>
      </c>
      <c r="D164">
        <v>-5.3916228595946181E-3</v>
      </c>
      <c r="E164">
        <v>53.662497999999999</v>
      </c>
      <c r="F164">
        <v>2.5688182132155499E-3</v>
      </c>
      <c r="G164" s="6">
        <v>2860.29</v>
      </c>
      <c r="H164">
        <v>-2.4467055110287633E-4</v>
      </c>
    </row>
    <row r="165" spans="1:8" x14ac:dyDescent="0.3">
      <c r="A165">
        <v>107.66999800000001</v>
      </c>
      <c r="B165">
        <v>4.8529723779193778E-3</v>
      </c>
      <c r="C165">
        <v>21.379999000000002</v>
      </c>
      <c r="D165">
        <v>4.8881370975813057E-3</v>
      </c>
      <c r="E165">
        <v>54.150002000000001</v>
      </c>
      <c r="F165">
        <v>9.084631132900322E-3</v>
      </c>
      <c r="G165" s="6">
        <v>2862.35</v>
      </c>
      <c r="H165">
        <v>7.2020669232838118E-4</v>
      </c>
    </row>
    <row r="166" spans="1:8" x14ac:dyDescent="0.3">
      <c r="A166">
        <v>109.269997</v>
      </c>
      <c r="B166">
        <v>1.4860212034182417E-2</v>
      </c>
      <c r="C166">
        <v>21.200001</v>
      </c>
      <c r="D166">
        <v>-8.4189901037881806E-3</v>
      </c>
      <c r="E166">
        <v>54.287497999999999</v>
      </c>
      <c r="F166">
        <v>2.5391688812864445E-3</v>
      </c>
      <c r="G166" s="6">
        <v>2884.69</v>
      </c>
      <c r="H166">
        <v>7.8047757961116375E-3</v>
      </c>
    </row>
    <row r="167" spans="1:8" x14ac:dyDescent="0.3">
      <c r="A167">
        <v>109.94000200000001</v>
      </c>
      <c r="B167">
        <v>6.1316465488692497E-3</v>
      </c>
      <c r="C167">
        <v>21.227333000000002</v>
      </c>
      <c r="D167">
        <v>1.2892452222054726E-3</v>
      </c>
      <c r="E167">
        <v>54.752499</v>
      </c>
      <c r="F167">
        <v>8.5655264495704125E-3</v>
      </c>
      <c r="G167" s="6">
        <v>2901.45</v>
      </c>
      <c r="H167">
        <v>5.8099830484383986E-3</v>
      </c>
    </row>
    <row r="168" spans="1:8" x14ac:dyDescent="0.3">
      <c r="A168">
        <v>110.449997</v>
      </c>
      <c r="B168">
        <v>4.6388483784090646E-3</v>
      </c>
      <c r="C168">
        <v>20.684667999999999</v>
      </c>
      <c r="D168">
        <v>-2.5564445613587117E-2</v>
      </c>
      <c r="E168">
        <v>55.037497999999999</v>
      </c>
      <c r="F168">
        <v>5.2052236008442122E-3</v>
      </c>
      <c r="G168" s="6">
        <v>2900.62</v>
      </c>
      <c r="H168">
        <v>-2.8606386461938935E-4</v>
      </c>
    </row>
    <row r="169" spans="1:8" x14ac:dyDescent="0.3">
      <c r="A169">
        <v>111.66999800000001</v>
      </c>
      <c r="B169">
        <v>1.1045731400065231E-2</v>
      </c>
      <c r="C169">
        <v>20.150666999999999</v>
      </c>
      <c r="D169">
        <v>-2.581627125946619E-2</v>
      </c>
      <c r="E169">
        <v>55.8125</v>
      </c>
      <c r="F169">
        <v>1.4081345049515163E-2</v>
      </c>
      <c r="G169" s="6">
        <v>2908.94</v>
      </c>
      <c r="H169">
        <v>2.8683522833050051E-3</v>
      </c>
    </row>
    <row r="170" spans="1:8" x14ac:dyDescent="0.3">
      <c r="A170">
        <v>111.69000200000001</v>
      </c>
      <c r="B170">
        <v>1.7913495440377935E-4</v>
      </c>
      <c r="C170">
        <v>20.133333</v>
      </c>
      <c r="D170">
        <v>-8.602196641926635E-4</v>
      </c>
      <c r="E170">
        <v>56.627499</v>
      </c>
      <c r="F170">
        <v>1.4602445688689814E-2</v>
      </c>
      <c r="G170" s="6">
        <v>2898.37</v>
      </c>
      <c r="H170">
        <v>-3.633625994348513E-3</v>
      </c>
    </row>
    <row r="171" spans="1:8" x14ac:dyDescent="0.3">
      <c r="A171">
        <v>110.849998</v>
      </c>
      <c r="B171">
        <v>-7.5208522245349E-3</v>
      </c>
      <c r="C171">
        <v>19.795999999999999</v>
      </c>
      <c r="D171">
        <v>-1.675495060852572E-2</v>
      </c>
      <c r="E171">
        <v>57.102500999999997</v>
      </c>
      <c r="F171">
        <v>8.3881861001842296E-3</v>
      </c>
      <c r="G171" s="6">
        <v>2896.96</v>
      </c>
      <c r="H171">
        <v>-4.8648033204865302E-4</v>
      </c>
    </row>
    <row r="172" spans="1:8" x14ac:dyDescent="0.3">
      <c r="A172">
        <v>111.010002</v>
      </c>
      <c r="B172">
        <v>1.4434280819743514E-3</v>
      </c>
      <c r="C172">
        <v>19.003332</v>
      </c>
      <c r="D172">
        <v>-4.0041826631642706E-2</v>
      </c>
      <c r="E172">
        <v>57.247501</v>
      </c>
      <c r="F172">
        <v>2.5392933314777777E-3</v>
      </c>
      <c r="G172" s="6">
        <v>2891.59</v>
      </c>
      <c r="H172">
        <v>-1.8536672926101469E-3</v>
      </c>
    </row>
    <row r="173" spans="1:8" x14ac:dyDescent="0.3">
      <c r="A173">
        <v>108.25</v>
      </c>
      <c r="B173">
        <v>-2.4862642557199485E-2</v>
      </c>
      <c r="C173">
        <v>18.986668000000002</v>
      </c>
      <c r="D173">
        <v>-8.7689885121191799E-4</v>
      </c>
      <c r="E173">
        <v>56.557499</v>
      </c>
      <c r="F173">
        <v>-1.2052962800943919E-2</v>
      </c>
      <c r="G173" s="6">
        <v>2888.64</v>
      </c>
      <c r="H173">
        <v>-1.020199959192096E-3</v>
      </c>
    </row>
    <row r="174" spans="1:8" x14ac:dyDescent="0.3">
      <c r="A174">
        <v>108.230003</v>
      </c>
      <c r="B174">
        <v>-1.8472979214783923E-4</v>
      </c>
      <c r="C174">
        <v>17.34</v>
      </c>
      <c r="D174">
        <v>-8.6727592224186023E-2</v>
      </c>
      <c r="E174">
        <v>55.462502000000001</v>
      </c>
      <c r="F174">
        <v>-1.9360774775419247E-2</v>
      </c>
      <c r="G174" s="6">
        <v>2868.26</v>
      </c>
      <c r="H174">
        <v>-7.0552232192310762E-3</v>
      </c>
    </row>
    <row r="175" spans="1:8" x14ac:dyDescent="0.3">
      <c r="A175">
        <v>108.839996</v>
      </c>
      <c r="B175">
        <v>5.6360804129332136E-3</v>
      </c>
      <c r="C175">
        <v>18.217333</v>
      </c>
      <c r="D175">
        <v>5.0595905420991932E-2</v>
      </c>
      <c r="E175">
        <v>55.237499</v>
      </c>
      <c r="F175">
        <v>-4.0568490761560116E-3</v>
      </c>
      <c r="G175" s="6">
        <v>2881.39</v>
      </c>
      <c r="H175">
        <v>4.5776882151547117E-3</v>
      </c>
    </row>
    <row r="176" spans="1:8" x14ac:dyDescent="0.3">
      <c r="A176">
        <v>108.900002</v>
      </c>
      <c r="B176">
        <v>5.5132306326069079E-4</v>
      </c>
      <c r="C176">
        <v>18.631332</v>
      </c>
      <c r="D176">
        <v>2.2725554832861674E-2</v>
      </c>
      <c r="E176">
        <v>54.502499</v>
      </c>
      <c r="F176">
        <v>-1.3306178109186287E-2</v>
      </c>
      <c r="G176" s="6">
        <v>2871.57</v>
      </c>
      <c r="H176">
        <v>-3.4080773515559192E-3</v>
      </c>
    </row>
    <row r="177" spans="1:8" x14ac:dyDescent="0.3">
      <c r="A177">
        <v>111.43</v>
      </c>
      <c r="B177">
        <v>2.3232304440178122E-2</v>
      </c>
      <c r="C177">
        <v>18.762667</v>
      </c>
      <c r="D177">
        <v>7.0491471033847699E-3</v>
      </c>
      <c r="E177">
        <v>56.235000999999997</v>
      </c>
      <c r="F177">
        <v>3.1787569960782837E-2</v>
      </c>
      <c r="G177" s="6">
        <v>2888.29</v>
      </c>
      <c r="H177">
        <v>5.8225987874228379E-3</v>
      </c>
    </row>
    <row r="178" spans="1:8" x14ac:dyDescent="0.3">
      <c r="A178">
        <v>112.120003</v>
      </c>
      <c r="B178">
        <v>6.192255227496995E-3</v>
      </c>
      <c r="C178">
        <v>19.201332000000001</v>
      </c>
      <c r="D178">
        <v>2.3379671983732392E-2</v>
      </c>
      <c r="E178">
        <v>55.880001</v>
      </c>
      <c r="F178">
        <v>-6.3127944107264598E-3</v>
      </c>
      <c r="G178" s="6">
        <v>2896.85</v>
      </c>
      <c r="H178">
        <v>2.963691319084976E-3</v>
      </c>
    </row>
    <row r="179" spans="1:8" x14ac:dyDescent="0.3">
      <c r="A179">
        <v>113.360001</v>
      </c>
      <c r="B179">
        <v>1.1059560888524058E-2</v>
      </c>
      <c r="C179">
        <v>19.250668000000001</v>
      </c>
      <c r="D179">
        <v>2.5694050808558627E-3</v>
      </c>
      <c r="E179">
        <v>56.4375</v>
      </c>
      <c r="F179">
        <v>9.9767177885340397E-3</v>
      </c>
      <c r="G179" s="6">
        <v>2906.38</v>
      </c>
      <c r="H179">
        <v>3.2897802785785252E-3</v>
      </c>
    </row>
    <row r="180" spans="1:8" x14ac:dyDescent="0.3">
      <c r="A180">
        <v>113.69000200000001</v>
      </c>
      <c r="B180">
        <v>2.9110885417159621E-3</v>
      </c>
      <c r="C180">
        <v>19.335999999999999</v>
      </c>
      <c r="D180">
        <v>4.4326773491702998E-3</v>
      </c>
      <c r="E180">
        <v>55.537497999999999</v>
      </c>
      <c r="F180">
        <v>-1.5946879291251395E-2</v>
      </c>
      <c r="G180" s="6">
        <v>2903.83</v>
      </c>
      <c r="H180">
        <v>-8.7738010858875364E-4</v>
      </c>
    </row>
    <row r="181" spans="1:8" x14ac:dyDescent="0.3">
      <c r="A181">
        <v>112.19000200000001</v>
      </c>
      <c r="B181">
        <v>-1.3193772307260579E-2</v>
      </c>
      <c r="C181">
        <v>19.779333000000001</v>
      </c>
      <c r="D181">
        <v>2.292785477865136E-2</v>
      </c>
      <c r="E181">
        <v>54.447498000000003</v>
      </c>
      <c r="F181">
        <v>-1.9626379279815528E-2</v>
      </c>
      <c r="G181" s="6">
        <v>2890.74</v>
      </c>
      <c r="H181">
        <v>-4.5078396462603339E-3</v>
      </c>
    </row>
    <row r="182" spans="1:8" x14ac:dyDescent="0.3">
      <c r="A182">
        <v>113.050003</v>
      </c>
      <c r="B182">
        <v>7.6655761179146506E-3</v>
      </c>
      <c r="C182">
        <v>18.700665999999998</v>
      </c>
      <c r="D182">
        <v>-5.4535054341822493E-2</v>
      </c>
      <c r="E182">
        <v>54.625</v>
      </c>
      <c r="F182">
        <v>3.2600579736464094E-3</v>
      </c>
      <c r="G182" s="6">
        <v>2906.6</v>
      </c>
      <c r="H182">
        <v>5.4864844295924673E-3</v>
      </c>
    </row>
    <row r="183" spans="1:8" x14ac:dyDescent="0.3">
      <c r="A183">
        <v>112.279999</v>
      </c>
      <c r="B183">
        <v>-6.8111807126621671E-3</v>
      </c>
      <c r="C183">
        <v>20.237333</v>
      </c>
      <c r="D183">
        <v>8.2171779336629058E-2</v>
      </c>
      <c r="E183">
        <v>55.060001</v>
      </c>
      <c r="F183">
        <v>7.9634050343249385E-3</v>
      </c>
      <c r="G183" s="6">
        <v>2919.73</v>
      </c>
      <c r="H183">
        <v>4.517305442785423E-3</v>
      </c>
    </row>
    <row r="184" spans="1:8" x14ac:dyDescent="0.3">
      <c r="A184">
        <v>114</v>
      </c>
      <c r="B184">
        <v>1.5318854785525927E-2</v>
      </c>
      <c r="C184">
        <v>19.846665999999999</v>
      </c>
      <c r="D184">
        <v>-1.9304272949404972E-2</v>
      </c>
      <c r="E184">
        <v>55.195</v>
      </c>
      <c r="F184">
        <v>2.4518524799881595E-3</v>
      </c>
      <c r="G184" s="6">
        <v>2936.76</v>
      </c>
      <c r="H184">
        <v>5.8327311086984754E-3</v>
      </c>
    </row>
    <row r="185" spans="1:8" x14ac:dyDescent="0.3">
      <c r="A185">
        <v>113.029999</v>
      </c>
      <c r="B185">
        <v>-8.5087807017543531E-3</v>
      </c>
      <c r="C185">
        <v>19.898665999999999</v>
      </c>
      <c r="D185">
        <v>2.6200874242555201E-3</v>
      </c>
      <c r="E185">
        <v>54.205002</v>
      </c>
      <c r="F185">
        <v>-1.7936371048102182E-2</v>
      </c>
      <c r="G185" s="6">
        <v>2921.83</v>
      </c>
      <c r="H185">
        <v>-5.0838338849617569E-3</v>
      </c>
    </row>
    <row r="186" spans="1:8" x14ac:dyDescent="0.3">
      <c r="A186">
        <v>114.800003</v>
      </c>
      <c r="B186">
        <v>1.5659594936384986E-2</v>
      </c>
      <c r="C186">
        <v>20</v>
      </c>
      <c r="D186">
        <v>5.092502180799526E-3</v>
      </c>
      <c r="E186">
        <v>54.9375</v>
      </c>
      <c r="F186">
        <v>1.3513476117942024E-2</v>
      </c>
      <c r="G186" s="6">
        <v>2921.75</v>
      </c>
      <c r="H186">
        <v>-2.7380100827196393E-5</v>
      </c>
    </row>
    <row r="187" spans="1:8" x14ac:dyDescent="0.3">
      <c r="A187">
        <v>114.470001</v>
      </c>
      <c r="B187">
        <v>-2.8745818064134323E-3</v>
      </c>
      <c r="C187">
        <v>20.127333</v>
      </c>
      <c r="D187">
        <v>6.3666500000000067E-3</v>
      </c>
      <c r="E187">
        <v>55.25</v>
      </c>
      <c r="F187">
        <v>5.6882821387940841E-3</v>
      </c>
      <c r="G187" s="6">
        <v>2916.98</v>
      </c>
      <c r="H187">
        <v>-1.6325832121160202E-3</v>
      </c>
    </row>
    <row r="188" spans="1:8" x14ac:dyDescent="0.3">
      <c r="A188">
        <v>114.779999</v>
      </c>
      <c r="B188">
        <v>2.7081156398348185E-3</v>
      </c>
      <c r="C188">
        <v>20.860001</v>
      </c>
      <c r="D188">
        <v>3.6401643476559976E-2</v>
      </c>
      <c r="E188">
        <v>55.955002</v>
      </c>
      <c r="F188">
        <v>1.2760217194570142E-2</v>
      </c>
      <c r="G188" s="6">
        <v>2911.65</v>
      </c>
      <c r="H188">
        <v>-1.8272322744756313E-3</v>
      </c>
    </row>
    <row r="189" spans="1:8" x14ac:dyDescent="0.3">
      <c r="A189">
        <v>114.19000200000001</v>
      </c>
      <c r="B189">
        <v>-5.1402422472577019E-3</v>
      </c>
      <c r="C189">
        <v>18.017332</v>
      </c>
      <c r="D189">
        <v>-0.13627367515466565</v>
      </c>
      <c r="E189">
        <v>56.197498000000003</v>
      </c>
      <c r="F189">
        <v>4.3337680516927282E-3</v>
      </c>
      <c r="G189" s="6">
        <v>2910.03</v>
      </c>
      <c r="H189">
        <v>-5.5638555458241575E-4</v>
      </c>
    </row>
    <row r="190" spans="1:8" x14ac:dyDescent="0.3">
      <c r="A190">
        <v>114.75</v>
      </c>
      <c r="B190">
        <v>4.9040895892093345E-3</v>
      </c>
      <c r="C190">
        <v>20.384665999999999</v>
      </c>
      <c r="D190">
        <v>0.13139203962051649</v>
      </c>
      <c r="E190">
        <v>56.987499</v>
      </c>
      <c r="F190">
        <v>1.4057583132971447E-2</v>
      </c>
      <c r="G190" s="6">
        <v>2926.29</v>
      </c>
      <c r="H190">
        <v>5.5875712621518553E-3</v>
      </c>
    </row>
    <row r="191" spans="1:8" x14ac:dyDescent="0.3">
      <c r="A191">
        <v>115.300003</v>
      </c>
      <c r="B191">
        <v>4.7930544662309702E-3</v>
      </c>
      <c r="C191">
        <v>20.93</v>
      </c>
      <c r="D191">
        <v>2.6752167536127424E-2</v>
      </c>
      <c r="E191">
        <v>56.8125</v>
      </c>
      <c r="F191">
        <v>-3.0708313765445239E-3</v>
      </c>
      <c r="G191" s="6">
        <v>2923.8</v>
      </c>
      <c r="H191">
        <v>-8.50906779574062E-4</v>
      </c>
    </row>
    <row r="192" spans="1:8" x14ac:dyDescent="0.3">
      <c r="A192">
        <v>115.41999800000001</v>
      </c>
      <c r="B192">
        <v>1.0407198341530221E-3</v>
      </c>
      <c r="C192">
        <v>20.222000000000001</v>
      </c>
      <c r="D192">
        <v>-3.3827042522694618E-2</v>
      </c>
      <c r="E192">
        <v>57.512501</v>
      </c>
      <c r="F192">
        <v>1.2321249724972503E-2</v>
      </c>
      <c r="G192" s="6">
        <v>2931.69</v>
      </c>
      <c r="H192">
        <v>2.6985429919966727E-3</v>
      </c>
    </row>
    <row r="193" spans="1:8" x14ac:dyDescent="0.3">
      <c r="A193">
        <v>114.610001</v>
      </c>
      <c r="B193">
        <v>-7.0178219895655324E-3</v>
      </c>
      <c r="C193">
        <v>19.596665999999999</v>
      </c>
      <c r="D193">
        <v>-3.0923449708238664E-2</v>
      </c>
      <c r="E193">
        <v>57.695</v>
      </c>
      <c r="F193">
        <v>3.1732057696464977E-3</v>
      </c>
      <c r="G193" s="6">
        <v>2919.35</v>
      </c>
      <c r="H193">
        <v>-4.2091762771644158E-3</v>
      </c>
    </row>
    <row r="194" spans="1:8" x14ac:dyDescent="0.3">
      <c r="A194">
        <v>112.629997</v>
      </c>
      <c r="B194">
        <v>-1.7276014158659626E-2</v>
      </c>
      <c r="C194">
        <v>18.309999000000001</v>
      </c>
      <c r="D194">
        <v>-6.5657443975418978E-2</v>
      </c>
      <c r="E194">
        <v>56.990001999999997</v>
      </c>
      <c r="F194">
        <v>-1.2219395094895629E-2</v>
      </c>
      <c r="G194" s="6">
        <v>2902.54</v>
      </c>
      <c r="H194">
        <v>-5.7581310908249939E-3</v>
      </c>
    </row>
    <row r="195" spans="1:8" x14ac:dyDescent="0.3">
      <c r="A195">
        <v>111.660004</v>
      </c>
      <c r="B195">
        <v>-8.6122083444608657E-3</v>
      </c>
      <c r="C195">
        <v>17.634665999999999</v>
      </c>
      <c r="D195">
        <v>-3.6883289835242583E-2</v>
      </c>
      <c r="E195">
        <v>55.552501999999997</v>
      </c>
      <c r="F195">
        <v>-2.5223722575057991E-2</v>
      </c>
      <c r="G195" s="6">
        <v>2877.53</v>
      </c>
      <c r="H195">
        <v>-8.616590985826126E-3</v>
      </c>
    </row>
    <row r="196" spans="1:8" x14ac:dyDescent="0.3">
      <c r="A196">
        <v>111.139999</v>
      </c>
      <c r="B196">
        <v>-4.65703905939317E-3</v>
      </c>
      <c r="C196">
        <v>17.016666000000001</v>
      </c>
      <c r="D196">
        <v>-3.5044610428119169E-2</v>
      </c>
      <c r="E196">
        <v>55.91</v>
      </c>
      <c r="F196">
        <v>6.4353177108026505E-3</v>
      </c>
      <c r="G196" s="6">
        <v>2882.51</v>
      </c>
      <c r="H196">
        <v>1.7306509402160942E-3</v>
      </c>
    </row>
    <row r="197" spans="1:8" x14ac:dyDescent="0.3">
      <c r="A197">
        <v>111.239998</v>
      </c>
      <c r="B197">
        <v>8.9975707125925777E-4</v>
      </c>
      <c r="C197">
        <v>17.640667000000001</v>
      </c>
      <c r="D197">
        <v>3.666999164231112E-2</v>
      </c>
      <c r="E197">
        <v>56.365001999999997</v>
      </c>
      <c r="F197">
        <v>8.1381148274011876E-3</v>
      </c>
      <c r="G197" s="6">
        <v>2873.9</v>
      </c>
      <c r="H197">
        <v>-2.9869800972069922E-3</v>
      </c>
    </row>
    <row r="198" spans="1:8" x14ac:dyDescent="0.3">
      <c r="A198">
        <v>105.349998</v>
      </c>
      <c r="B198">
        <v>-5.2948580599578944E-2</v>
      </c>
      <c r="C198">
        <v>17.168666999999999</v>
      </c>
      <c r="D198">
        <v>-2.6756357908689125E-2</v>
      </c>
      <c r="E198">
        <v>53.630001</v>
      </c>
      <c r="F198">
        <v>-4.8523035624127131E-2</v>
      </c>
      <c r="G198" s="6">
        <v>2776.87</v>
      </c>
      <c r="H198">
        <v>-3.3762483036988131E-2</v>
      </c>
    </row>
    <row r="199" spans="1:8" x14ac:dyDescent="0.3">
      <c r="A199">
        <v>109.010002</v>
      </c>
      <c r="B199">
        <v>3.4741377024041335E-2</v>
      </c>
      <c r="C199">
        <v>17.399999999999999</v>
      </c>
      <c r="D199">
        <v>1.3474138673666357E-2</v>
      </c>
      <c r="E199">
        <v>55.104999999999997</v>
      </c>
      <c r="F199">
        <v>2.7503243939898434E-2</v>
      </c>
      <c r="G199" s="6">
        <v>2770.54</v>
      </c>
      <c r="H199">
        <v>-2.279544955291363E-3</v>
      </c>
    </row>
    <row r="200" spans="1:8" x14ac:dyDescent="0.3">
      <c r="A200">
        <v>108.910004</v>
      </c>
      <c r="B200">
        <v>-9.1732866861152218E-4</v>
      </c>
      <c r="C200">
        <v>17.270665999999999</v>
      </c>
      <c r="D200">
        <v>-7.4329885057471306E-3</v>
      </c>
      <c r="E200">
        <v>55.290000999999997</v>
      </c>
      <c r="F200">
        <v>3.3572452590508984E-3</v>
      </c>
      <c r="G200" s="6">
        <v>2763.83</v>
      </c>
      <c r="H200">
        <v>-2.4219105300771824E-3</v>
      </c>
    </row>
    <row r="201" spans="1:8" x14ac:dyDescent="0.3">
      <c r="A201">
        <v>109.540001</v>
      </c>
      <c r="B201">
        <v>5.7845650248989338E-3</v>
      </c>
      <c r="C201">
        <v>17.713332999999999</v>
      </c>
      <c r="D201">
        <v>2.5631148213971607E-2</v>
      </c>
      <c r="E201">
        <v>54.732498</v>
      </c>
      <c r="F201">
        <v>-1.0083251761923408E-2</v>
      </c>
      <c r="G201" s="6">
        <v>2767.05</v>
      </c>
      <c r="H201">
        <v>1.1650499488030214E-3</v>
      </c>
    </row>
    <row r="202" spans="1:8" x14ac:dyDescent="0.3">
      <c r="A202">
        <v>111.68</v>
      </c>
      <c r="B202">
        <v>1.9536233161071479E-2</v>
      </c>
      <c r="C202">
        <v>18.826668000000002</v>
      </c>
      <c r="D202">
        <v>6.2852936824481481E-2</v>
      </c>
      <c r="E202">
        <v>55.575001</v>
      </c>
      <c r="F202">
        <v>1.5393103380737358E-2</v>
      </c>
      <c r="G202" s="6">
        <v>2811.67</v>
      </c>
      <c r="H202">
        <v>1.6125476590592828E-2</v>
      </c>
    </row>
    <row r="203" spans="1:8" x14ac:dyDescent="0.3">
      <c r="A203">
        <v>110.099998</v>
      </c>
      <c r="B203">
        <v>-1.4147582378223562E-2</v>
      </c>
      <c r="C203">
        <v>17.952667000000002</v>
      </c>
      <c r="D203">
        <v>-4.6423562576234929E-2</v>
      </c>
      <c r="E203">
        <v>54.465000000000003</v>
      </c>
      <c r="F203">
        <v>-1.9973027081007105E-2</v>
      </c>
      <c r="G203" s="6">
        <v>2802</v>
      </c>
      <c r="H203">
        <v>-3.4392371793276139E-3</v>
      </c>
    </row>
    <row r="204" spans="1:8" x14ac:dyDescent="0.3">
      <c r="A204">
        <v>108.93</v>
      </c>
      <c r="B204">
        <v>-1.0626685025007835E-2</v>
      </c>
      <c r="C204">
        <v>17.826000000000001</v>
      </c>
      <c r="D204">
        <v>-7.0556090635447745E-3</v>
      </c>
      <c r="E204">
        <v>54.514999000000003</v>
      </c>
      <c r="F204">
        <v>9.1800238685393702E-4</v>
      </c>
      <c r="G204" s="6">
        <v>2775.66</v>
      </c>
      <c r="H204">
        <v>-9.4004282655246775E-3</v>
      </c>
    </row>
    <row r="205" spans="1:8" x14ac:dyDescent="0.3">
      <c r="A205">
        <v>109.32</v>
      </c>
      <c r="B205">
        <v>3.5802809143485386E-3</v>
      </c>
      <c r="C205">
        <v>17.378668000000001</v>
      </c>
      <c r="D205">
        <v>-2.5094356557836834E-2</v>
      </c>
      <c r="E205">
        <v>54.947498000000003</v>
      </c>
      <c r="F205">
        <v>7.933578059865689E-3</v>
      </c>
      <c r="G205" s="6">
        <v>2773.94</v>
      </c>
      <c r="H205">
        <v>-6.1967243826686262E-4</v>
      </c>
    </row>
    <row r="206" spans="1:8" x14ac:dyDescent="0.3">
      <c r="A206">
        <v>107.769997</v>
      </c>
      <c r="B206">
        <v>-1.4178585803146631E-2</v>
      </c>
      <c r="C206">
        <v>17.591332999999999</v>
      </c>
      <c r="D206">
        <v>1.2237128875469492E-2</v>
      </c>
      <c r="E206">
        <v>53.957500000000003</v>
      </c>
      <c r="F206">
        <v>-1.8017162492093813E-2</v>
      </c>
      <c r="G206" s="6">
        <v>2721.03</v>
      </c>
      <c r="H206">
        <v>-1.9073952572874631E-2</v>
      </c>
    </row>
    <row r="207" spans="1:8" x14ac:dyDescent="0.3">
      <c r="A207">
        <v>108.410004</v>
      </c>
      <c r="B207">
        <v>5.93863800515831E-3</v>
      </c>
      <c r="C207">
        <v>20.07</v>
      </c>
      <c r="D207">
        <v>0.14090273886578134</v>
      </c>
      <c r="E207">
        <v>55.650002000000001</v>
      </c>
      <c r="F207">
        <v>3.1367316869758556E-2</v>
      </c>
      <c r="G207" s="6">
        <v>2737.87</v>
      </c>
      <c r="H207">
        <v>6.1888329051865247E-3</v>
      </c>
    </row>
    <row r="208" spans="1:8" x14ac:dyDescent="0.3">
      <c r="A208">
        <v>106.550003</v>
      </c>
      <c r="B208">
        <v>-1.7157097420640231E-2</v>
      </c>
      <c r="C208">
        <v>21.148001000000001</v>
      </c>
      <c r="D208">
        <v>5.3712057797708046E-2</v>
      </c>
      <c r="E208">
        <v>54.427501999999997</v>
      </c>
      <c r="F208">
        <v>-2.1967654197029566E-2</v>
      </c>
      <c r="G208" s="6">
        <v>2674.88</v>
      </c>
      <c r="H208">
        <v>-2.3006936048826199E-2</v>
      </c>
    </row>
    <row r="209" spans="1:8" x14ac:dyDescent="0.3">
      <c r="A209">
        <v>105.69000200000001</v>
      </c>
      <c r="B209">
        <v>-8.07133717302661E-3</v>
      </c>
      <c r="C209">
        <v>20.549999</v>
      </c>
      <c r="D209">
        <v>-2.8276998852042847E-2</v>
      </c>
      <c r="E209">
        <v>53.974997999999999</v>
      </c>
      <c r="F209">
        <v>-8.3138851384360352E-3</v>
      </c>
      <c r="G209" s="6">
        <v>2667.86</v>
      </c>
      <c r="H209">
        <v>-2.6244167962674891E-3</v>
      </c>
    </row>
    <row r="210" spans="1:8" x14ac:dyDescent="0.3">
      <c r="A210">
        <v>108.110001</v>
      </c>
      <c r="B210">
        <v>2.2897142153521673E-2</v>
      </c>
      <c r="C210">
        <v>22.497999</v>
      </c>
      <c r="D210">
        <v>9.4793191960739293E-2</v>
      </c>
      <c r="E210">
        <v>54.797500999999997</v>
      </c>
      <c r="F210">
        <v>1.5238592505366976E-2</v>
      </c>
      <c r="G210" s="6">
        <v>2682.65</v>
      </c>
      <c r="H210">
        <v>5.5437691632994092E-3</v>
      </c>
    </row>
    <row r="211" spans="1:8" x14ac:dyDescent="0.3">
      <c r="A211">
        <v>103.660004</v>
      </c>
      <c r="B211">
        <v>-4.116175153860184E-2</v>
      </c>
      <c r="C211">
        <v>21.892668</v>
      </c>
      <c r="D211">
        <v>-2.6905992839629855E-2</v>
      </c>
      <c r="E211">
        <v>52.787497999999999</v>
      </c>
      <c r="F211">
        <v>-3.6680559575152843E-2</v>
      </c>
      <c r="G211" s="6">
        <v>2640.68</v>
      </c>
      <c r="H211">
        <v>-1.5644977913630273E-2</v>
      </c>
    </row>
    <row r="212" spans="1:8" x14ac:dyDescent="0.3">
      <c r="A212">
        <v>105.44000200000001</v>
      </c>
      <c r="B212">
        <v>1.7171502327937457E-2</v>
      </c>
      <c r="C212">
        <v>22.169333000000002</v>
      </c>
      <c r="D212">
        <v>1.263733593365602E-2</v>
      </c>
      <c r="E212">
        <v>54.220001000000003</v>
      </c>
      <c r="F212">
        <v>2.7137164182322187E-2</v>
      </c>
      <c r="G212" s="6">
        <v>2705.6</v>
      </c>
      <c r="H212">
        <v>2.4584576699940953E-2</v>
      </c>
    </row>
    <row r="213" spans="1:8" x14ac:dyDescent="0.3">
      <c r="A213">
        <v>107.050003</v>
      </c>
      <c r="B213">
        <v>1.5269356690641915E-2</v>
      </c>
      <c r="C213">
        <v>22.550667000000001</v>
      </c>
      <c r="D213">
        <v>1.7200968563194884E-2</v>
      </c>
      <c r="E213">
        <v>54.762501</v>
      </c>
      <c r="F213">
        <v>1.000553282911221E-2</v>
      </c>
      <c r="G213" s="6">
        <v>2717.58</v>
      </c>
      <c r="H213">
        <v>4.427853341218221E-3</v>
      </c>
    </row>
    <row r="214" spans="1:8" x14ac:dyDescent="0.3">
      <c r="A214">
        <v>106.480003</v>
      </c>
      <c r="B214">
        <v>-5.3246145168254445E-3</v>
      </c>
      <c r="C214">
        <v>22.916</v>
      </c>
      <c r="D214">
        <v>1.6200540764492673E-2</v>
      </c>
      <c r="E214">
        <v>52.387501</v>
      </c>
      <c r="F214">
        <v>-4.3369093022248929E-2</v>
      </c>
      <c r="G214" s="6">
        <v>2745.45</v>
      </c>
      <c r="H214">
        <v>1.0255447861700443E-2</v>
      </c>
    </row>
    <row r="215" spans="1:8" x14ac:dyDescent="0.3">
      <c r="A215">
        <v>106.370003</v>
      </c>
      <c r="B215">
        <v>-1.0330578221339779E-3</v>
      </c>
      <c r="C215">
        <v>22.700001</v>
      </c>
      <c r="D215">
        <v>-9.4256851108395906E-3</v>
      </c>
      <c r="E215">
        <v>51.075001</v>
      </c>
      <c r="F215">
        <v>-2.5053685992771444E-2</v>
      </c>
      <c r="G215" s="6">
        <v>2726.37</v>
      </c>
      <c r="H215">
        <v>-6.9496803802655046E-3</v>
      </c>
    </row>
    <row r="216" spans="1:8" x14ac:dyDescent="0.3">
      <c r="A216">
        <v>107.379997</v>
      </c>
      <c r="B216">
        <v>9.4951017346498155E-3</v>
      </c>
      <c r="C216">
        <v>22.604668</v>
      </c>
      <c r="D216">
        <v>-4.1996914449475183E-3</v>
      </c>
      <c r="E216">
        <v>50.48</v>
      </c>
      <c r="F216">
        <v>-1.1649554348515891E-2</v>
      </c>
      <c r="G216" s="6">
        <v>2738.4</v>
      </c>
      <c r="H216">
        <v>4.4124605244336614E-3</v>
      </c>
    </row>
    <row r="217" spans="1:8" x14ac:dyDescent="0.3">
      <c r="A217">
        <v>109.44000200000001</v>
      </c>
      <c r="B217">
        <v>1.9184252724462302E-2</v>
      </c>
      <c r="C217">
        <v>22.889334000000002</v>
      </c>
      <c r="D217">
        <v>1.2593239591043824E-2</v>
      </c>
      <c r="E217">
        <v>51.4925</v>
      </c>
      <c r="F217">
        <v>2.0057448494453307E-2</v>
      </c>
      <c r="G217" s="6">
        <v>2774.13</v>
      </c>
      <c r="H217">
        <v>1.3047765118317272E-2</v>
      </c>
    </row>
    <row r="218" spans="1:8" x14ac:dyDescent="0.3">
      <c r="A218">
        <v>111.800003</v>
      </c>
      <c r="B218">
        <v>2.1564336228721896E-2</v>
      </c>
      <c r="C218">
        <v>23.233333999999999</v>
      </c>
      <c r="D218">
        <v>1.502883395384058E-2</v>
      </c>
      <c r="E218">
        <v>52.494999</v>
      </c>
      <c r="F218">
        <v>1.9468835267271938E-2</v>
      </c>
      <c r="G218" s="6">
        <v>2806.38</v>
      </c>
      <c r="H218">
        <v>1.1625266299704772E-2</v>
      </c>
    </row>
    <row r="219" spans="1:8" x14ac:dyDescent="0.3">
      <c r="A219">
        <v>110.849998</v>
      </c>
      <c r="B219">
        <v>-8.4973611315556433E-3</v>
      </c>
      <c r="C219">
        <v>23.266666000000001</v>
      </c>
      <c r="D219">
        <v>1.4346627995793231E-3</v>
      </c>
      <c r="E219">
        <v>51.387501</v>
      </c>
      <c r="F219">
        <v>-2.1097209659914455E-2</v>
      </c>
      <c r="G219" s="6">
        <v>2794.1</v>
      </c>
      <c r="H219">
        <v>-4.3757438408199177E-3</v>
      </c>
    </row>
    <row r="220" spans="1:8" x14ac:dyDescent="0.3">
      <c r="A220">
        <v>109.41999800000001</v>
      </c>
      <c r="B220">
        <v>-1.2900315974746274E-2</v>
      </c>
      <c r="C220">
        <v>23.224667</v>
      </c>
      <c r="D220">
        <v>-1.8051146649030231E-3</v>
      </c>
      <c r="E220">
        <v>49.75</v>
      </c>
      <c r="F220">
        <v>-3.1865744940583904E-2</v>
      </c>
      <c r="G220" s="6">
        <v>2773.93</v>
      </c>
      <c r="H220">
        <v>-7.2187824344154012E-3</v>
      </c>
    </row>
    <row r="221" spans="1:8" x14ac:dyDescent="0.3">
      <c r="A221">
        <v>107.550003</v>
      </c>
      <c r="B221">
        <v>-1.7090066113874383E-2</v>
      </c>
      <c r="C221">
        <v>22.210667000000001</v>
      </c>
      <c r="D221">
        <v>-4.3660475304123814E-2</v>
      </c>
      <c r="E221">
        <v>47.907501000000003</v>
      </c>
      <c r="F221">
        <v>-3.7035155778894401E-2</v>
      </c>
      <c r="G221" s="6">
        <v>2730.05</v>
      </c>
      <c r="H221">
        <v>-1.5818712079973055E-2</v>
      </c>
    </row>
    <row r="222" spans="1:8" x14ac:dyDescent="0.3">
      <c r="A222">
        <v>108.099998</v>
      </c>
      <c r="B222">
        <v>5.1138538787395063E-3</v>
      </c>
      <c r="C222">
        <v>22.846665999999999</v>
      </c>
      <c r="D222">
        <v>2.8634844689715899E-2</v>
      </c>
      <c r="E222">
        <v>48.474997999999999</v>
      </c>
      <c r="F222">
        <v>1.1845681535340278E-2</v>
      </c>
      <c r="G222" s="6">
        <v>2737.9</v>
      </c>
      <c r="H222">
        <v>2.8754052123587145E-3</v>
      </c>
    </row>
    <row r="223" spans="1:8" x14ac:dyDescent="0.3">
      <c r="A223">
        <v>104.989998</v>
      </c>
      <c r="B223">
        <v>-2.8769658256607919E-2</v>
      </c>
      <c r="C223">
        <v>22.822001</v>
      </c>
      <c r="D223">
        <v>-1.0795885929263738E-3</v>
      </c>
      <c r="E223">
        <v>47.097499999999997</v>
      </c>
      <c r="F223">
        <v>-2.8416669558191686E-2</v>
      </c>
      <c r="G223" s="6">
        <v>2693.52</v>
      </c>
      <c r="H223">
        <v>-1.6209503634172215E-2</v>
      </c>
    </row>
    <row r="224" spans="1:8" x14ac:dyDescent="0.3">
      <c r="A224">
        <v>107.08000199999999</v>
      </c>
      <c r="B224">
        <v>1.9906696255008915E-2</v>
      </c>
      <c r="C224">
        <v>23.012667</v>
      </c>
      <c r="D224">
        <v>8.3544821507982679E-3</v>
      </c>
      <c r="E224">
        <v>47.625</v>
      </c>
      <c r="F224">
        <v>1.1200169860396061E-2</v>
      </c>
      <c r="G224" s="6">
        <v>2718.54</v>
      </c>
      <c r="H224">
        <v>9.288960171077245E-3</v>
      </c>
    </row>
    <row r="225" spans="1:8" x14ac:dyDescent="0.3">
      <c r="A225">
        <v>108.269997</v>
      </c>
      <c r="B225">
        <v>1.1113139501062116E-2</v>
      </c>
      <c r="C225">
        <v>23.756001000000001</v>
      </c>
      <c r="D225">
        <v>3.2301080096453001E-2</v>
      </c>
      <c r="E225">
        <v>47.5</v>
      </c>
      <c r="F225">
        <v>-2.6246719160104987E-3</v>
      </c>
      <c r="G225" s="6">
        <v>2730.74</v>
      </c>
      <c r="H225">
        <v>4.4877029582054409E-3</v>
      </c>
    </row>
    <row r="226" spans="1:8" x14ac:dyDescent="0.3">
      <c r="A226">
        <v>101.800003</v>
      </c>
      <c r="B226">
        <v>-5.9757958615256998E-2</v>
      </c>
      <c r="C226">
        <v>22.783332999999999</v>
      </c>
      <c r="D226">
        <v>-4.0944096609526255E-2</v>
      </c>
      <c r="E226">
        <v>44.592498999999997</v>
      </c>
      <c r="F226">
        <v>-6.1210547368421124E-2</v>
      </c>
      <c r="G226" s="6">
        <v>2654.6</v>
      </c>
      <c r="H226">
        <v>-2.7882551982246526E-2</v>
      </c>
    </row>
    <row r="227" spans="1:8" x14ac:dyDescent="0.3">
      <c r="A227">
        <v>103.599998</v>
      </c>
      <c r="B227">
        <v>1.7681679243172474E-2</v>
      </c>
      <c r="C227">
        <v>23.466667000000001</v>
      </c>
      <c r="D227">
        <v>2.9992714411012741E-2</v>
      </c>
      <c r="E227">
        <v>44.932499</v>
      </c>
      <c r="F227">
        <v>7.6246007204037484E-3</v>
      </c>
      <c r="G227" s="6">
        <v>2657.74</v>
      </c>
      <c r="H227">
        <v>1.1828524071422711E-3</v>
      </c>
    </row>
    <row r="228" spans="1:8" x14ac:dyDescent="0.3">
      <c r="A228">
        <v>102.16999800000001</v>
      </c>
      <c r="B228">
        <v>-1.3803089069557633E-2</v>
      </c>
      <c r="C228">
        <v>22.290001</v>
      </c>
      <c r="D228">
        <v>-5.0142016333210034E-2</v>
      </c>
      <c r="E228">
        <v>43.735000999999997</v>
      </c>
      <c r="F228">
        <v>-2.6651043824649126E-2</v>
      </c>
      <c r="G228" s="6">
        <v>2633.36</v>
      </c>
      <c r="H228">
        <v>-9.1732073114750342E-3</v>
      </c>
    </row>
    <row r="229" spans="1:8" x14ac:dyDescent="0.3">
      <c r="A229">
        <v>104.790001</v>
      </c>
      <c r="B229">
        <v>2.5643565149135041E-2</v>
      </c>
      <c r="C229">
        <v>21.666668000000001</v>
      </c>
      <c r="D229">
        <v>-2.7964691432719038E-2</v>
      </c>
      <c r="E229">
        <v>43.560001</v>
      </c>
      <c r="F229">
        <v>-4.0013718074454179E-3</v>
      </c>
      <c r="G229" s="6">
        <v>2649.97</v>
      </c>
      <c r="H229">
        <v>6.3075310629764529E-3</v>
      </c>
    </row>
    <row r="230" spans="1:8" x14ac:dyDescent="0.3">
      <c r="A230">
        <v>106.269997</v>
      </c>
      <c r="B230">
        <v>1.4123446759008999E-2</v>
      </c>
      <c r="C230">
        <v>22.67</v>
      </c>
      <c r="D230">
        <v>4.6307627919530601E-2</v>
      </c>
      <c r="E230">
        <v>42.877499</v>
      </c>
      <c r="F230">
        <v>-1.5668089631127407E-2</v>
      </c>
      <c r="G230" s="6">
        <v>2663.75</v>
      </c>
      <c r="H230">
        <v>5.2000588685910407E-3</v>
      </c>
    </row>
    <row r="231" spans="1:8" x14ac:dyDescent="0.3">
      <c r="A231">
        <v>107.889999</v>
      </c>
      <c r="B231">
        <v>1.5244208579397997E-2</v>
      </c>
      <c r="C231">
        <v>23.065999999999999</v>
      </c>
      <c r="D231">
        <v>1.7468019408910331E-2</v>
      </c>
      <c r="E231">
        <v>44.182499</v>
      </c>
      <c r="F231">
        <v>3.0435543826844932E-2</v>
      </c>
      <c r="G231" s="6">
        <v>2691.45</v>
      </c>
      <c r="H231">
        <v>1.0398873768183882E-2</v>
      </c>
    </row>
    <row r="232" spans="1:8" x14ac:dyDescent="0.3">
      <c r="A232">
        <v>110.33000199999999</v>
      </c>
      <c r="B232">
        <v>2.2615655043244462E-2</v>
      </c>
      <c r="C232">
        <v>23.133333</v>
      </c>
      <c r="D232">
        <v>2.9191450619960729E-3</v>
      </c>
      <c r="E232">
        <v>45.665000999999997</v>
      </c>
      <c r="F232">
        <v>3.3554054966424524E-2</v>
      </c>
      <c r="G232" s="6">
        <v>2736.97</v>
      </c>
      <c r="H232">
        <v>1.6912816511545817E-2</v>
      </c>
    </row>
    <row r="233" spans="1:8" x14ac:dyDescent="0.3">
      <c r="A233">
        <v>110.699997</v>
      </c>
      <c r="B233">
        <v>3.3535302573456218E-3</v>
      </c>
      <c r="C233">
        <v>22.788668000000001</v>
      </c>
      <c r="D233">
        <v>-1.4899063615260244E-2</v>
      </c>
      <c r="E233">
        <v>45.072498000000003</v>
      </c>
      <c r="F233">
        <v>-1.2974991503887048E-2</v>
      </c>
      <c r="G233" s="6">
        <v>2737.76</v>
      </c>
      <c r="H233">
        <v>2.8864035776804951E-4</v>
      </c>
    </row>
    <row r="234" spans="1:8" x14ac:dyDescent="0.3">
      <c r="A234">
        <v>113</v>
      </c>
      <c r="B234">
        <v>2.0776902098741737E-2</v>
      </c>
      <c r="C234">
        <v>24</v>
      </c>
      <c r="D234">
        <v>5.3155015466458976E-2</v>
      </c>
      <c r="E234">
        <v>46.115001999999997</v>
      </c>
      <c r="F234">
        <v>2.3129492401330713E-2</v>
      </c>
      <c r="G234" s="6">
        <v>2790.5</v>
      </c>
      <c r="H234">
        <v>1.926392379171285E-2</v>
      </c>
    </row>
    <row r="235" spans="1:8" x14ac:dyDescent="0.3">
      <c r="A235">
        <v>111.94000200000001</v>
      </c>
      <c r="B235">
        <v>-9.3805132743362222E-3</v>
      </c>
      <c r="C235">
        <v>23.736668000000002</v>
      </c>
      <c r="D235">
        <v>-1.0972166666666597E-2</v>
      </c>
      <c r="E235">
        <v>45.237499</v>
      </c>
      <c r="F235">
        <v>-1.902857989684132E-2</v>
      </c>
      <c r="G235" s="6">
        <v>2782.43</v>
      </c>
      <c r="H235">
        <v>-2.8919548468017073E-3</v>
      </c>
    </row>
    <row r="236" spans="1:8" x14ac:dyDescent="0.3">
      <c r="A236">
        <v>105.82</v>
      </c>
      <c r="B236">
        <v>-5.4672162682291296E-2</v>
      </c>
      <c r="C236">
        <v>23.733999000000001</v>
      </c>
      <c r="D236">
        <v>-1.1244206642654817E-4</v>
      </c>
      <c r="E236">
        <v>42.939999</v>
      </c>
      <c r="F236">
        <v>-5.078751148466451E-2</v>
      </c>
      <c r="G236" s="6">
        <v>2663.51</v>
      </c>
      <c r="H236">
        <v>-4.2739619684951505E-2</v>
      </c>
    </row>
    <row r="237" spans="1:8" x14ac:dyDescent="0.3">
      <c r="A237">
        <v>108.379997</v>
      </c>
      <c r="B237">
        <v>2.4191995841995936E-2</v>
      </c>
      <c r="C237">
        <v>24.6</v>
      </c>
      <c r="D237">
        <v>3.6487782779463365E-2</v>
      </c>
      <c r="E237">
        <v>43.372501</v>
      </c>
      <c r="F237">
        <v>1.0072240569917096E-2</v>
      </c>
      <c r="G237" s="6">
        <v>2691.26</v>
      </c>
      <c r="H237">
        <v>1.0418582997623436E-2</v>
      </c>
    </row>
    <row r="238" spans="1:8" x14ac:dyDescent="0.3">
      <c r="A238">
        <v>104.800003</v>
      </c>
      <c r="B238">
        <v>-3.3031870262923139E-2</v>
      </c>
      <c r="C238">
        <v>24</v>
      </c>
      <c r="D238">
        <v>-2.4390243902439081E-2</v>
      </c>
      <c r="E238">
        <v>41.25</v>
      </c>
      <c r="F238">
        <v>-4.8936560056797272E-2</v>
      </c>
      <c r="G238" s="6">
        <v>2630.86</v>
      </c>
      <c r="H238">
        <v>-2.2443019254921519E-2</v>
      </c>
    </row>
    <row r="239" spans="1:8" x14ac:dyDescent="0.3">
      <c r="A239">
        <v>109.800003</v>
      </c>
      <c r="B239">
        <v>4.7709922298380086E-2</v>
      </c>
      <c r="C239">
        <v>24.660667</v>
      </c>
      <c r="D239">
        <v>2.7527791666666673E-2</v>
      </c>
      <c r="E239">
        <v>42.915000999999997</v>
      </c>
      <c r="F239">
        <v>4.0363660606060524E-2</v>
      </c>
      <c r="G239" s="6">
        <v>2664.44</v>
      </c>
      <c r="H239">
        <v>1.2763887093954041E-2</v>
      </c>
    </row>
    <row r="240" spans="1:8" x14ac:dyDescent="0.3">
      <c r="A240">
        <v>110.889999</v>
      </c>
      <c r="B240">
        <v>9.9271035539042676E-3</v>
      </c>
      <c r="C240">
        <v>24.628</v>
      </c>
      <c r="D240">
        <v>-1.3246600345400228E-3</v>
      </c>
      <c r="E240">
        <v>42.599997999999999</v>
      </c>
      <c r="F240">
        <v>-7.3401606119034525E-3</v>
      </c>
      <c r="G240" s="6">
        <v>2658.23</v>
      </c>
      <c r="H240">
        <v>-2.3306961312696238E-3</v>
      </c>
    </row>
    <row r="241" spans="1:8" x14ac:dyDescent="0.3">
      <c r="A241">
        <v>109.58000199999999</v>
      </c>
      <c r="B241">
        <v>-1.1813481935372818E-2</v>
      </c>
      <c r="C241">
        <v>24.676666000000001</v>
      </c>
      <c r="D241">
        <v>1.9760435276920891E-3</v>
      </c>
      <c r="E241">
        <v>42.622501</v>
      </c>
      <c r="F241">
        <v>5.2823946141970204E-4</v>
      </c>
      <c r="G241" s="6">
        <v>2658.7</v>
      </c>
      <c r="H241">
        <v>1.7680938067804512E-4</v>
      </c>
    </row>
    <row r="242" spans="1:8" x14ac:dyDescent="0.3">
      <c r="A242">
        <v>108.25</v>
      </c>
      <c r="B242">
        <v>-1.2137269353216414E-2</v>
      </c>
      <c r="C242">
        <v>25</v>
      </c>
      <c r="D242">
        <v>1.3102823533778798E-2</v>
      </c>
      <c r="E242">
        <v>42.25</v>
      </c>
      <c r="F242">
        <v>-8.7395387708478142E-3</v>
      </c>
      <c r="G242" s="6">
        <v>2629.68</v>
      </c>
      <c r="H242">
        <v>-1.0915108887802304E-2</v>
      </c>
    </row>
    <row r="243" spans="1:8" x14ac:dyDescent="0.3">
      <c r="A243">
        <v>105.410004</v>
      </c>
      <c r="B243">
        <v>-2.623552886836027E-2</v>
      </c>
      <c r="C243">
        <v>24.133333</v>
      </c>
      <c r="D243">
        <v>-3.4666679999999984E-2</v>
      </c>
      <c r="E243">
        <v>41.362499</v>
      </c>
      <c r="F243">
        <v>-2.1005940828402375E-2</v>
      </c>
      <c r="G243" s="6">
        <v>2590.75</v>
      </c>
      <c r="H243">
        <v>-1.4804082626022877E-2</v>
      </c>
    </row>
    <row r="244" spans="1:8" x14ac:dyDescent="0.3">
      <c r="A244">
        <v>103.75</v>
      </c>
      <c r="B244">
        <v>-1.5748068845533869E-2</v>
      </c>
      <c r="C244">
        <v>23.369333000000001</v>
      </c>
      <c r="D244">
        <v>-3.1657459000793607E-2</v>
      </c>
      <c r="E244">
        <v>41.345001000000003</v>
      </c>
      <c r="F244">
        <v>-4.2304020363944256E-4</v>
      </c>
      <c r="G244" s="6">
        <v>2559.9</v>
      </c>
      <c r="H244">
        <v>-1.1907748721412684E-2</v>
      </c>
    </row>
    <row r="245" spans="1:8" x14ac:dyDescent="0.3">
      <c r="A245">
        <v>103.650002</v>
      </c>
      <c r="B245">
        <v>-9.6383614457830715E-4</v>
      </c>
      <c r="C245">
        <v>22.506665999999999</v>
      </c>
      <c r="D245">
        <v>-3.691448960053767E-2</v>
      </c>
      <c r="E245">
        <v>41.5</v>
      </c>
      <c r="F245">
        <v>3.7489175535392184E-3</v>
      </c>
      <c r="G245" s="6">
        <v>2547.0500000000002</v>
      </c>
      <c r="H245">
        <v>-5.0197273330989138E-3</v>
      </c>
    </row>
    <row r="246" spans="1:8" x14ac:dyDescent="0.3">
      <c r="A246">
        <v>103.050003</v>
      </c>
      <c r="B246">
        <v>-5.7887022520269399E-3</v>
      </c>
      <c r="C246">
        <v>21.803332999999999</v>
      </c>
      <c r="D246">
        <v>-3.1249986115224736E-2</v>
      </c>
      <c r="E246">
        <v>40.099997999999999</v>
      </c>
      <c r="F246">
        <v>-3.3734987951807245E-2</v>
      </c>
      <c r="G246" s="6">
        <v>2496.77</v>
      </c>
      <c r="H246">
        <v>-1.9740484089436877E-2</v>
      </c>
    </row>
    <row r="247" spans="1:8" x14ac:dyDescent="0.3">
      <c r="A247">
        <v>101.629997</v>
      </c>
      <c r="B247">
        <v>-1.3779776406217093E-2</v>
      </c>
      <c r="C247">
        <v>21.16</v>
      </c>
      <c r="D247">
        <v>-2.9506176876718731E-2</v>
      </c>
      <c r="E247">
        <v>39.215000000000003</v>
      </c>
      <c r="F247">
        <v>-2.2069776661834146E-2</v>
      </c>
      <c r="G247" s="6">
        <v>2465.38</v>
      </c>
      <c r="H247">
        <v>-1.2572243338393152E-2</v>
      </c>
    </row>
    <row r="248" spans="1:8" x14ac:dyDescent="0.3">
      <c r="A248">
        <v>97.68</v>
      </c>
      <c r="B248">
        <v>-3.8866448062573458E-2</v>
      </c>
      <c r="C248">
        <v>20.9</v>
      </c>
      <c r="D248">
        <v>-1.2287334593572853E-2</v>
      </c>
      <c r="E248">
        <v>37.037497999999999</v>
      </c>
      <c r="F248">
        <v>-5.5527272727272828E-2</v>
      </c>
      <c r="G248" s="6">
        <v>2400.56</v>
      </c>
      <c r="H248">
        <v>-2.629209290251408E-2</v>
      </c>
    </row>
    <row r="249" spans="1:8" x14ac:dyDescent="0.3">
      <c r="A249">
        <v>95.139999000000003</v>
      </c>
      <c r="B249">
        <v>-2.6003286240786277E-2</v>
      </c>
      <c r="C249">
        <v>20</v>
      </c>
      <c r="D249">
        <v>-4.3062200956937732E-2</v>
      </c>
      <c r="E249">
        <v>37.075001</v>
      </c>
      <c r="F249">
        <v>1.0125683975737495E-3</v>
      </c>
      <c r="G249" s="6">
        <v>2363.12</v>
      </c>
      <c r="H249">
        <v>-1.5596360849135224E-2</v>
      </c>
    </row>
    <row r="250" spans="1:8" x14ac:dyDescent="0.3">
      <c r="A250">
        <v>99.300003000000004</v>
      </c>
      <c r="B250">
        <v>4.3725079290782842E-2</v>
      </c>
      <c r="C250">
        <v>21.322666000000002</v>
      </c>
      <c r="D250">
        <v>6.6133300000000089E-2</v>
      </c>
      <c r="E250">
        <v>38.959999000000003</v>
      </c>
      <c r="F250">
        <v>5.0842830725749757E-2</v>
      </c>
      <c r="G250" s="6">
        <v>2442.5</v>
      </c>
      <c r="H250">
        <v>3.3591184535698614E-2</v>
      </c>
    </row>
    <row r="251" spans="1:8" x14ac:dyDescent="0.3">
      <c r="A251">
        <v>102.089996</v>
      </c>
      <c r="B251">
        <v>2.8096605394865852E-2</v>
      </c>
      <c r="C251">
        <v>21.540001</v>
      </c>
      <c r="D251">
        <v>1.0192674780911471E-2</v>
      </c>
      <c r="E251">
        <v>39.375</v>
      </c>
      <c r="F251">
        <v>1.0651976659444898E-2</v>
      </c>
      <c r="G251" s="6">
        <v>2498.77</v>
      </c>
      <c r="H251">
        <v>2.3037871033776861E-2</v>
      </c>
    </row>
    <row r="252" spans="1:8" x14ac:dyDescent="0.3">
      <c r="A252">
        <v>101.290001</v>
      </c>
      <c r="B252">
        <v>-7.83617427117928E-3</v>
      </c>
      <c r="C252">
        <v>22.519333</v>
      </c>
      <c r="D252">
        <v>4.5465736050801453E-2</v>
      </c>
      <c r="E252">
        <v>39.6325</v>
      </c>
      <c r="F252">
        <v>6.5396825396825467E-3</v>
      </c>
      <c r="G252" s="6">
        <v>2498.94</v>
      </c>
      <c r="H252">
        <v>6.8033472468483598E-5</v>
      </c>
    </row>
    <row r="253" spans="1:8" x14ac:dyDescent="0.3">
      <c r="A253">
        <v>99.550003000000004</v>
      </c>
      <c r="B253">
        <v>-1.717837874243875E-2</v>
      </c>
      <c r="C253">
        <v>20.406668</v>
      </c>
      <c r="D253">
        <v>-9.3815611679084809E-2</v>
      </c>
      <c r="E253">
        <v>38.722499999999997</v>
      </c>
      <c r="F253">
        <v>-2.2960953762694851E-2</v>
      </c>
      <c r="G253" s="6">
        <v>2476.96</v>
      </c>
      <c r="H253">
        <v>-8.7957293892610543E-3</v>
      </c>
    </row>
    <row r="254" spans="1:8" x14ac:dyDescent="0.3">
      <c r="A254">
        <v>100.099998</v>
      </c>
      <c r="B254">
        <v>5.5248114859423516E-3</v>
      </c>
      <c r="C254">
        <v>20.466667000000001</v>
      </c>
      <c r="D254">
        <v>2.9401664201133301E-3</v>
      </c>
      <c r="E254">
        <v>35.994999</v>
      </c>
      <c r="F254">
        <v>-7.0437110207243775E-2</v>
      </c>
      <c r="G254" s="6">
        <v>2491.92</v>
      </c>
      <c r="H254">
        <v>6.0396615205736207E-3</v>
      </c>
    </row>
    <row r="255" spans="1:8" x14ac:dyDescent="0.3">
      <c r="A255">
        <v>99.720000999999996</v>
      </c>
      <c r="B255">
        <v>-3.7961739020214869E-3</v>
      </c>
      <c r="C255">
        <v>20.399999999999999</v>
      </c>
      <c r="D255">
        <v>-3.2573452238218599E-3</v>
      </c>
      <c r="E255">
        <v>36.1325</v>
      </c>
      <c r="F255">
        <v>3.8200028842895737E-3</v>
      </c>
      <c r="G255" s="6">
        <v>2474.33</v>
      </c>
      <c r="H255">
        <v>-7.0588140871296612E-3</v>
      </c>
    </row>
    <row r="256" spans="1:8" x14ac:dyDescent="0.3">
      <c r="A256">
        <v>101.639999</v>
      </c>
      <c r="B256">
        <v>1.9253890701425153E-2</v>
      </c>
      <c r="C256">
        <v>21.448</v>
      </c>
      <c r="D256">
        <v>5.1372549019607937E-2</v>
      </c>
      <c r="E256">
        <v>37.174999</v>
      </c>
      <c r="F256">
        <v>2.8852113748010777E-2</v>
      </c>
      <c r="G256" s="6">
        <v>2535.61</v>
      </c>
      <c r="H256">
        <v>2.4766300372222057E-2</v>
      </c>
    </row>
    <row r="257" spans="1:8" x14ac:dyDescent="0.3">
      <c r="A257">
        <v>103.040001</v>
      </c>
      <c r="B257">
        <v>1.377412449600674E-2</v>
      </c>
      <c r="C257">
        <v>22.797332999999998</v>
      </c>
      <c r="D257">
        <v>6.2911833271167381E-2</v>
      </c>
      <c r="E257">
        <v>37.389999000000003</v>
      </c>
      <c r="F257">
        <v>5.7834567796492316E-3</v>
      </c>
      <c r="G257" s="6">
        <v>2568.11</v>
      </c>
      <c r="H257">
        <v>1.2817428547765625E-2</v>
      </c>
    </row>
    <row r="258" spans="1:8" x14ac:dyDescent="0.3">
      <c r="A258">
        <v>103.860001</v>
      </c>
      <c r="B258">
        <v>7.9580744569285582E-3</v>
      </c>
      <c r="C258">
        <v>22.366667</v>
      </c>
      <c r="D258">
        <v>-1.8891069407109978E-2</v>
      </c>
      <c r="E258">
        <v>37.822498000000003</v>
      </c>
      <c r="F258">
        <v>1.1567237538572812E-2</v>
      </c>
      <c r="G258" s="6">
        <v>2580</v>
      </c>
      <c r="H258">
        <v>4.6298639855768924E-3</v>
      </c>
    </row>
    <row r="259" spans="1:8" x14ac:dyDescent="0.3">
      <c r="A259">
        <v>103.220001</v>
      </c>
      <c r="B259">
        <v>-6.1621412847858593E-3</v>
      </c>
      <c r="C259">
        <v>22.293333000000001</v>
      </c>
      <c r="D259">
        <v>-3.2787182819862754E-3</v>
      </c>
      <c r="E259">
        <v>38.125</v>
      </c>
      <c r="F259">
        <v>7.9979381583944274E-3</v>
      </c>
      <c r="G259" s="6">
        <v>2573.5100000000002</v>
      </c>
      <c r="H259">
        <v>-2.5155038759689077E-3</v>
      </c>
    </row>
    <row r="260" spans="1:8" x14ac:dyDescent="0.3">
      <c r="A260">
        <v>103.19000200000001</v>
      </c>
      <c r="B260">
        <v>-2.906316577151501E-4</v>
      </c>
      <c r="C260">
        <v>22.806000000000001</v>
      </c>
      <c r="D260">
        <v>2.2996426779252812E-2</v>
      </c>
      <c r="E260">
        <v>38.220001000000003</v>
      </c>
      <c r="F260">
        <v>2.4918295081968115E-3</v>
      </c>
      <c r="G260" s="6">
        <v>2588.11</v>
      </c>
      <c r="H260">
        <v>5.673185649171718E-3</v>
      </c>
    </row>
    <row r="261" spans="1:8" x14ac:dyDescent="0.3">
      <c r="A261">
        <v>101.900002</v>
      </c>
      <c r="B261">
        <v>-1.2501211115394747E-2</v>
      </c>
      <c r="C261">
        <v>22.825333000000001</v>
      </c>
      <c r="D261">
        <v>8.4771551346135229E-4</v>
      </c>
      <c r="E261">
        <v>37.712502000000001</v>
      </c>
      <c r="F261">
        <v>-1.3278361766657273E-2</v>
      </c>
      <c r="G261" s="6">
        <v>2580.31</v>
      </c>
      <c r="H261">
        <v>-3.0137822580957462E-3</v>
      </c>
    </row>
    <row r="262" spans="1:8" x14ac:dyDescent="0.3">
      <c r="A262">
        <v>102.510002</v>
      </c>
      <c r="B262">
        <v>5.9862609227426655E-3</v>
      </c>
      <c r="C262">
        <v>22.333331999999999</v>
      </c>
      <c r="D262">
        <v>-2.155504149709456E-2</v>
      </c>
      <c r="E262">
        <v>37.567501</v>
      </c>
      <c r="F262">
        <v>-3.8449053313938334E-3</v>
      </c>
      <c r="G262" s="6">
        <v>2585.1</v>
      </c>
      <c r="H262">
        <v>1.8563660955466452E-3</v>
      </c>
    </row>
    <row r="263" spans="1:8" x14ac:dyDescent="0.3">
      <c r="A263">
        <v>105.260002</v>
      </c>
      <c r="B263">
        <v>2.6826650535037546E-2</v>
      </c>
      <c r="C263">
        <v>22.985332</v>
      </c>
      <c r="D263">
        <v>2.9194031593673574E-2</v>
      </c>
      <c r="E263">
        <v>38.270000000000003</v>
      </c>
      <c r="F263">
        <v>1.8699646803762727E-2</v>
      </c>
      <c r="G263" s="6">
        <v>2614.75</v>
      </c>
      <c r="H263">
        <v>1.1469575645042781E-2</v>
      </c>
    </row>
    <row r="264" spans="1:8" x14ac:dyDescent="0.3">
      <c r="A264">
        <v>105</v>
      </c>
      <c r="B264">
        <v>-2.4700930558599083E-3</v>
      </c>
      <c r="C264">
        <v>23.080666999999998</v>
      </c>
      <c r="D264">
        <v>4.1476451155893082E-3</v>
      </c>
      <c r="E264">
        <v>38.549999</v>
      </c>
      <c r="F264">
        <v>7.3164097204075395E-3</v>
      </c>
      <c r="G264" s="6">
        <v>2609.2800000000002</v>
      </c>
      <c r="H264">
        <v>-2.0919782005927143E-3</v>
      </c>
    </row>
    <row r="265" spans="1:8" x14ac:dyDescent="0.3">
      <c r="A265">
        <v>107.459999</v>
      </c>
      <c r="B265">
        <v>2.342856190476187E-2</v>
      </c>
      <c r="C265">
        <v>21.533332999999999</v>
      </c>
      <c r="D265">
        <v>-6.7040263611099257E-2</v>
      </c>
      <c r="E265">
        <v>39.375</v>
      </c>
      <c r="F265">
        <v>2.1400804705598055E-2</v>
      </c>
      <c r="G265" s="6">
        <v>2651.27</v>
      </c>
      <c r="H265">
        <v>1.6092561932793636E-2</v>
      </c>
    </row>
    <row r="266" spans="1:8" x14ac:dyDescent="0.3">
      <c r="A266">
        <v>106.75</v>
      </c>
      <c r="B266">
        <v>-6.607100377881041E-3</v>
      </c>
      <c r="C266">
        <v>20.321332999999999</v>
      </c>
      <c r="D266">
        <v>-5.6284830592644428E-2</v>
      </c>
      <c r="E266">
        <v>39.102500999999997</v>
      </c>
      <c r="F266">
        <v>-6.9206095238096097E-3</v>
      </c>
      <c r="G266" s="6">
        <v>2657.88</v>
      </c>
      <c r="H266">
        <v>2.4931447947587862E-3</v>
      </c>
    </row>
    <row r="267" spans="1:8" x14ac:dyDescent="0.3">
      <c r="A267">
        <v>106.120003</v>
      </c>
      <c r="B267">
        <v>-5.9016112412178271E-3</v>
      </c>
      <c r="C267">
        <v>19.5</v>
      </c>
      <c r="D267">
        <v>-4.0417279712900683E-2</v>
      </c>
      <c r="E267">
        <v>38.537497999999999</v>
      </c>
      <c r="F267">
        <v>-1.4449280367002543E-2</v>
      </c>
      <c r="G267" s="6">
        <v>2643.48</v>
      </c>
      <c r="H267">
        <v>-5.4178518217527089E-3</v>
      </c>
    </row>
    <row r="268" spans="1:8" x14ac:dyDescent="0.3">
      <c r="A268">
        <v>106.860001</v>
      </c>
      <c r="B268">
        <v>6.9732188002293964E-3</v>
      </c>
      <c r="C268">
        <v>18.868668</v>
      </c>
      <c r="D268">
        <v>-3.2376000000000023E-2</v>
      </c>
      <c r="E268">
        <v>38.527500000000003</v>
      </c>
      <c r="F268">
        <v>-2.5943562812500061E-4</v>
      </c>
      <c r="G268" s="6">
        <v>2638.84</v>
      </c>
      <c r="H268">
        <v>-1.7552620031170551E-3</v>
      </c>
    </row>
    <row r="269" spans="1:8" x14ac:dyDescent="0.3">
      <c r="A269">
        <v>107.239998</v>
      </c>
      <c r="B269">
        <v>3.5560265435520917E-3</v>
      </c>
      <c r="C269">
        <v>19.625999</v>
      </c>
      <c r="D269">
        <v>4.0136961443171332E-2</v>
      </c>
      <c r="E269">
        <v>38.869999</v>
      </c>
      <c r="F269">
        <v>8.8897281162804882E-3</v>
      </c>
      <c r="G269" s="6">
        <v>2657.44</v>
      </c>
      <c r="H269">
        <v>7.0485516363250171E-3</v>
      </c>
    </row>
    <row r="270" spans="1:8" x14ac:dyDescent="0.3">
      <c r="A270">
        <v>106.260002</v>
      </c>
      <c r="B270">
        <v>-9.1383440719571794E-3</v>
      </c>
      <c r="C270">
        <v>19.527332000000001</v>
      </c>
      <c r="D270">
        <v>-5.0273619192581715E-3</v>
      </c>
      <c r="E270">
        <v>38.947498000000003</v>
      </c>
      <c r="F270">
        <v>1.9937998969334447E-3</v>
      </c>
      <c r="G270" s="6">
        <v>2644.97</v>
      </c>
      <c r="H270">
        <v>-4.6924860015655117E-3</v>
      </c>
    </row>
    <row r="271" spans="1:8" x14ac:dyDescent="0.3">
      <c r="A271">
        <v>104.879997</v>
      </c>
      <c r="B271">
        <v>-1.2987059796968544E-2</v>
      </c>
      <c r="C271">
        <v>19.684667999999999</v>
      </c>
      <c r="D271">
        <v>8.0572194911213285E-3</v>
      </c>
      <c r="E271">
        <v>39.0625</v>
      </c>
      <c r="F271">
        <v>2.9527442301941174E-3</v>
      </c>
      <c r="G271" s="6">
        <v>2644.89</v>
      </c>
      <c r="H271">
        <v>-3.0246089747682296E-5</v>
      </c>
    </row>
    <row r="272" spans="1:8" x14ac:dyDescent="0.3">
      <c r="A272">
        <v>104.620003</v>
      </c>
      <c r="B272">
        <v>-2.4789665087424253E-3</v>
      </c>
      <c r="C272">
        <v>20.030000999999999</v>
      </c>
      <c r="D272">
        <v>1.7543247363887474E-2</v>
      </c>
      <c r="E272">
        <v>40.8125</v>
      </c>
      <c r="F272">
        <v>4.48E-2</v>
      </c>
      <c r="G272" s="6">
        <v>2653.62</v>
      </c>
      <c r="H272">
        <v>3.3007043771196604E-3</v>
      </c>
    </row>
    <row r="273" spans="1:8" x14ac:dyDescent="0.3">
      <c r="A273">
        <v>103.800003</v>
      </c>
      <c r="B273">
        <v>-7.8378892801216349E-3</v>
      </c>
      <c r="C273">
        <v>20.066668</v>
      </c>
      <c r="D273">
        <v>1.8306040024661677E-3</v>
      </c>
      <c r="E273">
        <v>41.527500000000003</v>
      </c>
      <c r="F273">
        <v>1.7519142419601921E-2</v>
      </c>
      <c r="G273" s="6">
        <v>2685.49</v>
      </c>
      <c r="H273">
        <v>1.2010008968880206E-2</v>
      </c>
    </row>
    <row r="274" spans="1:8" x14ac:dyDescent="0.3">
      <c r="A274">
        <v>103.779999</v>
      </c>
      <c r="B274">
        <v>-1.9271675743593315E-4</v>
      </c>
      <c r="C274">
        <v>20.361333999999999</v>
      </c>
      <c r="D274">
        <v>1.4684351183764013E-2</v>
      </c>
      <c r="E274">
        <v>41.740001999999997</v>
      </c>
      <c r="F274">
        <v>5.1171392450784061E-3</v>
      </c>
      <c r="G274" s="6">
        <v>2702.32</v>
      </c>
      <c r="H274">
        <v>6.267012723935067E-3</v>
      </c>
    </row>
    <row r="275" spans="1:8" x14ac:dyDescent="0.3">
      <c r="A275">
        <v>102.870003</v>
      </c>
      <c r="B275">
        <v>-8.7685103947631252E-3</v>
      </c>
      <c r="C275">
        <v>20.865334000000001</v>
      </c>
      <c r="D275">
        <v>2.475279861329328E-2</v>
      </c>
      <c r="E275">
        <v>41.852500999999997</v>
      </c>
      <c r="F275">
        <v>2.6952322618479917E-3</v>
      </c>
      <c r="G275" s="6">
        <v>2706.49</v>
      </c>
      <c r="H275">
        <v>1.5431185055802487E-3</v>
      </c>
    </row>
    <row r="276" spans="1:8" x14ac:dyDescent="0.3">
      <c r="A276">
        <v>106.05999799999999</v>
      </c>
      <c r="B276">
        <v>3.1009963127929491E-2</v>
      </c>
      <c r="C276">
        <v>20.832666</v>
      </c>
      <c r="D276">
        <v>-1.5656590975251597E-3</v>
      </c>
      <c r="E276">
        <v>43.215000000000003</v>
      </c>
      <c r="F276">
        <v>3.2554780895889757E-2</v>
      </c>
      <c r="G276" s="6">
        <v>2728.34</v>
      </c>
      <c r="H276">
        <v>8.073187042996784E-3</v>
      </c>
    </row>
    <row r="277" spans="1:8" x14ac:dyDescent="0.3">
      <c r="A277">
        <v>107</v>
      </c>
      <c r="B277">
        <v>8.862926812425613E-3</v>
      </c>
      <c r="C277">
        <v>21.306000000000001</v>
      </c>
      <c r="D277">
        <v>2.27207597913777E-2</v>
      </c>
      <c r="E277">
        <v>43.662497999999999</v>
      </c>
      <c r="F277">
        <v>1.0355154460256762E-2</v>
      </c>
      <c r="G277" s="6">
        <v>2735.05</v>
      </c>
      <c r="H277">
        <v>2.4593708995213339E-3</v>
      </c>
    </row>
    <row r="278" spans="1:8" x14ac:dyDescent="0.3">
      <c r="A278">
        <v>105.19000200000001</v>
      </c>
      <c r="B278">
        <v>-1.6915869158878442E-2</v>
      </c>
      <c r="C278">
        <v>20.886666999999999</v>
      </c>
      <c r="D278">
        <v>-1.9681451234394149E-2</v>
      </c>
      <c r="E278">
        <v>43.099997999999999</v>
      </c>
      <c r="F278">
        <v>-1.2882909264605063E-2</v>
      </c>
      <c r="G278" s="6">
        <v>2717.53</v>
      </c>
      <c r="H278">
        <v>-6.4057329847717519E-3</v>
      </c>
    </row>
    <row r="279" spans="1:8" x14ac:dyDescent="0.3">
      <c r="A279">
        <v>104.389999</v>
      </c>
      <c r="B279">
        <v>-7.6053140487629591E-3</v>
      </c>
      <c r="C279">
        <v>20.455334000000001</v>
      </c>
      <c r="D279">
        <v>-2.0651116810547064E-2</v>
      </c>
      <c r="E279">
        <v>42.247501</v>
      </c>
      <c r="F279">
        <v>-1.9779513678863735E-2</v>
      </c>
      <c r="G279" s="6">
        <v>2692.36</v>
      </c>
      <c r="H279">
        <v>-9.2620872630661197E-3</v>
      </c>
    </row>
    <row r="280" spans="1:8" x14ac:dyDescent="0.3">
      <c r="A280">
        <v>106.199997</v>
      </c>
      <c r="B280">
        <v>1.7338806565176737E-2</v>
      </c>
      <c r="C280">
        <v>20.773333000000001</v>
      </c>
      <c r="D280">
        <v>1.554601846149275E-2</v>
      </c>
      <c r="E280">
        <v>42.762501</v>
      </c>
      <c r="F280">
        <v>1.219007012982852E-2</v>
      </c>
      <c r="G280" s="6">
        <v>2712.4</v>
      </c>
      <c r="H280">
        <v>7.4432839590544957E-3</v>
      </c>
    </row>
    <row r="281" spans="1:8" x14ac:dyDescent="0.3">
      <c r="A281">
        <v>106.139999</v>
      </c>
      <c r="B281">
        <v>-5.6495293497977326E-4</v>
      </c>
      <c r="C281">
        <v>21.08</v>
      </c>
      <c r="D281">
        <v>1.4762532329308799E-2</v>
      </c>
      <c r="E281">
        <v>42.525002000000001</v>
      </c>
      <c r="F281">
        <v>-5.5539080840945124E-3</v>
      </c>
      <c r="G281" s="6">
        <v>2722.61</v>
      </c>
      <c r="H281">
        <v>3.7641940716708583E-3</v>
      </c>
    </row>
    <row r="282" spans="1:8" x14ac:dyDescent="0.3">
      <c r="A282">
        <v>107.5</v>
      </c>
      <c r="B282">
        <v>1.2813275040637572E-2</v>
      </c>
      <c r="C282">
        <v>20.823333999999999</v>
      </c>
      <c r="D282">
        <v>-1.2175806451612864E-2</v>
      </c>
      <c r="E282">
        <v>42.847499999999997</v>
      </c>
      <c r="F282">
        <v>7.5837268626112219E-3</v>
      </c>
      <c r="G282" s="6">
        <v>2750.3</v>
      </c>
      <c r="H282">
        <v>1.0170387973305047E-2</v>
      </c>
    </row>
    <row r="283" spans="1:8" x14ac:dyDescent="0.3">
      <c r="A283">
        <v>106.30999799999999</v>
      </c>
      <c r="B283">
        <v>-1.1069786046511692E-2</v>
      </c>
      <c r="C283">
        <v>20.225332000000002</v>
      </c>
      <c r="D283">
        <v>-2.87178796632661E-2</v>
      </c>
      <c r="E283">
        <v>42.427501999999997</v>
      </c>
      <c r="F283">
        <v>-9.8021588190676159E-3</v>
      </c>
      <c r="G283" s="6">
        <v>2743.5</v>
      </c>
      <c r="H283">
        <v>-2.4724575500855114E-3</v>
      </c>
    </row>
    <row r="284" spans="1:8" x14ac:dyDescent="0.3">
      <c r="A284">
        <v>107.910004</v>
      </c>
      <c r="B284">
        <v>1.5050381244480954E-2</v>
      </c>
      <c r="C284">
        <v>20.299999</v>
      </c>
      <c r="D284">
        <v>3.6917564567047916E-3</v>
      </c>
      <c r="E284">
        <v>42.8125</v>
      </c>
      <c r="F284">
        <v>9.0742556561544223E-3</v>
      </c>
      <c r="G284" s="6">
        <v>2760.24</v>
      </c>
      <c r="H284">
        <v>6.1016949152541576E-3</v>
      </c>
    </row>
    <row r="285" spans="1:8" x14ac:dyDescent="0.3">
      <c r="A285">
        <v>107.790001</v>
      </c>
      <c r="B285">
        <v>-1.1120655690087546E-3</v>
      </c>
      <c r="C285">
        <v>20.437332000000001</v>
      </c>
      <c r="D285">
        <v>6.7651727470529289E-3</v>
      </c>
      <c r="E285">
        <v>42.427501999999997</v>
      </c>
      <c r="F285">
        <v>-8.9926540145986115E-3</v>
      </c>
      <c r="G285" s="6">
        <v>2769.28</v>
      </c>
      <c r="H285">
        <v>3.2750775294903413E-3</v>
      </c>
    </row>
    <row r="286" spans="1:8" x14ac:dyDescent="0.3">
      <c r="A286">
        <v>107.860001</v>
      </c>
      <c r="B286">
        <v>6.4941088552353916E-4</v>
      </c>
      <c r="C286">
        <v>20.294001000000002</v>
      </c>
      <c r="D286">
        <v>-7.0131952644307913E-3</v>
      </c>
      <c r="E286">
        <v>42.797500999999997</v>
      </c>
      <c r="F286">
        <v>8.7207349610165588E-3</v>
      </c>
      <c r="G286" s="6">
        <v>2779.05</v>
      </c>
      <c r="H286">
        <v>3.5279928356829146E-3</v>
      </c>
    </row>
    <row r="287" spans="1:8" x14ac:dyDescent="0.3">
      <c r="A287">
        <v>106.900002</v>
      </c>
      <c r="B287">
        <v>-8.9004171249729199E-3</v>
      </c>
      <c r="C287">
        <v>20.120667000000001</v>
      </c>
      <c r="D287">
        <v>-8.5411447451885173E-3</v>
      </c>
      <c r="E287">
        <v>42.950001</v>
      </c>
      <c r="F287">
        <v>3.5632921651197209E-3</v>
      </c>
      <c r="G287" s="6">
        <v>2780.24</v>
      </c>
      <c r="H287">
        <v>4.2820388262161522E-4</v>
      </c>
    </row>
    <row r="288" spans="1:8" x14ac:dyDescent="0.3">
      <c r="A288">
        <v>110.050003</v>
      </c>
      <c r="B288">
        <v>2.9466800197066444E-2</v>
      </c>
      <c r="C288">
        <v>19.632667999999999</v>
      </c>
      <c r="D288">
        <v>-2.4253619425240826E-2</v>
      </c>
      <c r="E288">
        <v>42.895000000000003</v>
      </c>
      <c r="F288">
        <v>-1.2805820423612375E-3</v>
      </c>
      <c r="G288" s="6">
        <v>2780.67</v>
      </c>
      <c r="H288">
        <v>1.5466290679951768E-4</v>
      </c>
    </row>
    <row r="289" spans="1:8" x14ac:dyDescent="0.3">
      <c r="A289">
        <v>111.760002</v>
      </c>
      <c r="B289">
        <v>1.553838212980327E-2</v>
      </c>
      <c r="C289">
        <v>19.860665999999998</v>
      </c>
      <c r="D289">
        <v>1.1613194905552291E-2</v>
      </c>
      <c r="E289">
        <v>43.540000999999997</v>
      </c>
      <c r="F289">
        <v>1.503674087889016E-2</v>
      </c>
      <c r="G289" s="6">
        <v>2804.35</v>
      </c>
      <c r="H289">
        <v>8.5159332103413327E-3</v>
      </c>
    </row>
    <row r="290" spans="1:8" x14ac:dyDescent="0.3">
      <c r="A290">
        <v>111.260002</v>
      </c>
      <c r="B290">
        <v>-4.4738725040466623E-3</v>
      </c>
      <c r="C290">
        <v>19.481332999999999</v>
      </c>
      <c r="D290">
        <v>-1.9099711963334917E-2</v>
      </c>
      <c r="E290">
        <v>43.427501999999997</v>
      </c>
      <c r="F290">
        <v>-2.5838079333071143E-3</v>
      </c>
      <c r="G290" s="6">
        <v>2792.36</v>
      </c>
      <c r="H290">
        <v>-4.2755005616273937E-3</v>
      </c>
    </row>
    <row r="291" spans="1:8" x14ac:dyDescent="0.3">
      <c r="A291">
        <v>111.69000200000001</v>
      </c>
      <c r="B291">
        <v>3.864821070199215E-3</v>
      </c>
      <c r="C291">
        <v>20.118668</v>
      </c>
      <c r="D291">
        <v>3.2715163792949906E-2</v>
      </c>
      <c r="E291">
        <v>43.302501999999997</v>
      </c>
      <c r="F291">
        <v>-2.8783603533079111E-3</v>
      </c>
      <c r="G291" s="6">
        <v>2787.5</v>
      </c>
      <c r="H291">
        <v>-1.7404632640490936E-3</v>
      </c>
    </row>
    <row r="292" spans="1:8" x14ac:dyDescent="0.3">
      <c r="A292">
        <v>112.040001</v>
      </c>
      <c r="B292">
        <v>3.1336645512818309E-3</v>
      </c>
      <c r="C292">
        <v>21.261333</v>
      </c>
      <c r="D292">
        <v>5.679625509998977E-2</v>
      </c>
      <c r="E292">
        <v>43.580002</v>
      </c>
      <c r="F292">
        <v>6.4084056851958218E-3</v>
      </c>
      <c r="G292" s="6">
        <v>2788.11</v>
      </c>
      <c r="H292">
        <v>2.1883408071753446E-4</v>
      </c>
    </row>
    <row r="293" spans="1:8" x14ac:dyDescent="0.3">
      <c r="A293">
        <v>112.889999</v>
      </c>
      <c r="B293">
        <v>7.5865583042970461E-3</v>
      </c>
      <c r="C293">
        <v>20.462667</v>
      </c>
      <c r="D293">
        <v>-3.7564248676223676E-2</v>
      </c>
      <c r="E293">
        <v>43.57</v>
      </c>
      <c r="F293">
        <v>-2.2950893852643849E-4</v>
      </c>
      <c r="G293" s="6">
        <v>2798.22</v>
      </c>
      <c r="H293">
        <v>3.6261123126417796E-3</v>
      </c>
    </row>
    <row r="294" spans="1:8" x14ac:dyDescent="0.3">
      <c r="A294">
        <v>113.019997</v>
      </c>
      <c r="B294">
        <v>1.1515457627030406E-3</v>
      </c>
      <c r="C294">
        <v>19.874666000000001</v>
      </c>
      <c r="D294">
        <v>-2.8735306106481548E-2</v>
      </c>
      <c r="E294">
        <v>43.922500999999997</v>
      </c>
      <c r="F294">
        <v>8.0904521459719218E-3</v>
      </c>
      <c r="G294" s="6">
        <v>2814.37</v>
      </c>
      <c r="H294">
        <v>5.7715261845030386E-3</v>
      </c>
    </row>
    <row r="295" spans="1:8" x14ac:dyDescent="0.3">
      <c r="A295">
        <v>112.25</v>
      </c>
      <c r="B295">
        <v>-6.8129270964323559E-3</v>
      </c>
      <c r="C295">
        <v>18.799999</v>
      </c>
      <c r="D295">
        <v>-5.4072204282577703E-2</v>
      </c>
      <c r="E295">
        <v>43.985000999999997</v>
      </c>
      <c r="F295">
        <v>1.4229608646374669E-3</v>
      </c>
      <c r="G295" s="6">
        <v>2794.41</v>
      </c>
      <c r="H295">
        <v>-7.0921733816093962E-3</v>
      </c>
    </row>
    <row r="296" spans="1:8" x14ac:dyDescent="0.3">
      <c r="A296">
        <v>111.870003</v>
      </c>
      <c r="B296">
        <v>-3.3852739420935684E-3</v>
      </c>
      <c r="C296">
        <v>18.431999000000001</v>
      </c>
      <c r="D296">
        <v>-1.9574469126301473E-2</v>
      </c>
      <c r="E296">
        <v>43.667499999999997</v>
      </c>
      <c r="F296">
        <v>-7.2183924697421303E-3</v>
      </c>
      <c r="G296" s="6">
        <v>2790.27</v>
      </c>
      <c r="H296">
        <v>-1.4815291957872585E-3</v>
      </c>
    </row>
    <row r="297" spans="1:8" x14ac:dyDescent="0.3">
      <c r="A297">
        <v>111.400002</v>
      </c>
      <c r="B297">
        <v>-4.2013139125418311E-3</v>
      </c>
      <c r="C297">
        <v>18.589333</v>
      </c>
      <c r="D297">
        <v>8.5359162617141392E-3</v>
      </c>
      <c r="E297">
        <v>43.467498999999997</v>
      </c>
      <c r="F297">
        <v>-4.5800881662563771E-3</v>
      </c>
      <c r="G297" s="6">
        <v>2766.53</v>
      </c>
      <c r="H297">
        <v>-8.5081372053599762E-3</v>
      </c>
    </row>
    <row r="298" spans="1:8" x14ac:dyDescent="0.3">
      <c r="A298">
        <v>109.160004</v>
      </c>
      <c r="B298">
        <v>-2.0107701613865322E-2</v>
      </c>
      <c r="C298">
        <v>18.460667000000001</v>
      </c>
      <c r="D298">
        <v>-6.9214963226490733E-3</v>
      </c>
      <c r="E298">
        <v>42.580002</v>
      </c>
      <c r="F298">
        <v>-2.0417484797089346E-2</v>
      </c>
      <c r="G298" s="6">
        <v>2730.79</v>
      </c>
      <c r="H298">
        <v>-1.291871044232314E-2</v>
      </c>
    </row>
    <row r="299" spans="1:8" x14ac:dyDescent="0.3">
      <c r="A299">
        <v>110.989998</v>
      </c>
      <c r="B299">
        <v>1.6764326978221798E-2</v>
      </c>
      <c r="C299">
        <v>18.901333000000001</v>
      </c>
      <c r="D299">
        <v>2.3870535122051669E-2</v>
      </c>
      <c r="E299">
        <v>43.872501</v>
      </c>
      <c r="F299">
        <v>3.0354601674278912E-2</v>
      </c>
      <c r="G299" s="6">
        <v>2747.61</v>
      </c>
      <c r="H299">
        <v>6.1593897736553025E-3</v>
      </c>
    </row>
    <row r="300" spans="1:8" x14ac:dyDescent="0.3">
      <c r="A300">
        <v>112.82</v>
      </c>
      <c r="B300">
        <v>1.648799020610842E-2</v>
      </c>
      <c r="C300">
        <v>19.099333000000001</v>
      </c>
      <c r="D300">
        <v>1.0475451652007844E-2</v>
      </c>
      <c r="E300">
        <v>45</v>
      </c>
      <c r="F300">
        <v>2.5699446676176501E-2</v>
      </c>
      <c r="G300" s="6">
        <v>2787.34</v>
      </c>
      <c r="H300">
        <v>1.4459839642452902E-2</v>
      </c>
    </row>
    <row r="301" spans="1:8" x14ac:dyDescent="0.3">
      <c r="A301">
        <v>114.129997</v>
      </c>
      <c r="B301">
        <v>1.161138982449929E-2</v>
      </c>
      <c r="C301">
        <v>18.926666000000001</v>
      </c>
      <c r="D301">
        <v>-9.0404727746251946E-3</v>
      </c>
      <c r="E301">
        <v>45.5625</v>
      </c>
      <c r="F301">
        <v>1.2500000000000001E-2</v>
      </c>
      <c r="G301" s="6">
        <v>2799.78</v>
      </c>
      <c r="H301">
        <v>4.4630364433474404E-3</v>
      </c>
    </row>
    <row r="302" spans="1:8" x14ac:dyDescent="0.3">
      <c r="A302">
        <v>114.540001</v>
      </c>
      <c r="B302">
        <v>3.5924297798763695E-3</v>
      </c>
      <c r="C302">
        <v>19.496668</v>
      </c>
      <c r="D302">
        <v>3.0116344843830328E-2</v>
      </c>
      <c r="E302">
        <v>45.974997999999999</v>
      </c>
      <c r="F302">
        <v>9.0534540466392175E-3</v>
      </c>
      <c r="G302" s="6">
        <v>2810.38</v>
      </c>
      <c r="H302">
        <v>3.7860117580666725E-3</v>
      </c>
    </row>
    <row r="303" spans="1:8" x14ac:dyDescent="0.3">
      <c r="A303">
        <v>115.339996</v>
      </c>
      <c r="B303">
        <v>6.984415863589835E-3</v>
      </c>
      <c r="C303">
        <v>18.900666999999999</v>
      </c>
      <c r="D303">
        <v>-3.0569377290519648E-2</v>
      </c>
      <c r="E303">
        <v>46.212502000000001</v>
      </c>
      <c r="F303">
        <v>5.1659382345161011E-3</v>
      </c>
      <c r="G303" s="6">
        <v>2810.79</v>
      </c>
      <c r="H303">
        <v>1.4588774471774438E-4</v>
      </c>
    </row>
    <row r="304" spans="1:8" x14ac:dyDescent="0.3">
      <c r="A304">
        <v>116.16999800000001</v>
      </c>
      <c r="B304">
        <v>7.1961334210554981E-3</v>
      </c>
      <c r="C304">
        <v>18.399999999999999</v>
      </c>
      <c r="D304">
        <v>-2.6489382623375145E-2</v>
      </c>
      <c r="E304">
        <v>46.450001</v>
      </c>
      <c r="F304">
        <v>5.1392802752813441E-3</v>
      </c>
      <c r="G304" s="6">
        <v>2822.61</v>
      </c>
      <c r="H304">
        <v>4.205223442519777E-3</v>
      </c>
    </row>
    <row r="305" spans="1:8" x14ac:dyDescent="0.3">
      <c r="A305">
        <v>118.089996</v>
      </c>
      <c r="B305">
        <v>1.6527485866015015E-2</v>
      </c>
      <c r="C305">
        <v>17.833331999999999</v>
      </c>
      <c r="D305">
        <v>-3.0797173913043478E-2</v>
      </c>
      <c r="E305">
        <v>47.087502000000001</v>
      </c>
      <c r="F305">
        <v>1.3724456109268982E-2</v>
      </c>
      <c r="G305" s="6">
        <v>2840.76</v>
      </c>
      <c r="H305">
        <v>6.4302188400098105E-3</v>
      </c>
    </row>
    <row r="306" spans="1:8" x14ac:dyDescent="0.3">
      <c r="A306">
        <v>117.389999</v>
      </c>
      <c r="B306">
        <v>-5.9276570726617371E-3</v>
      </c>
      <c r="C306">
        <v>17.979334000000001</v>
      </c>
      <c r="D306">
        <v>8.18702864949763E-3</v>
      </c>
      <c r="E306">
        <v>46.557499</v>
      </c>
      <c r="F306">
        <v>-1.1255704326808431E-2</v>
      </c>
      <c r="G306" s="6">
        <v>2831.34</v>
      </c>
      <c r="H306">
        <v>-3.3160140244160269E-3</v>
      </c>
    </row>
    <row r="307" spans="1:8" x14ac:dyDescent="0.3">
      <c r="A307">
        <v>117.139999</v>
      </c>
      <c r="B307">
        <v>-2.1296533105856826E-3</v>
      </c>
      <c r="C307">
        <v>18.173331999999998</v>
      </c>
      <c r="D307">
        <v>1.0790054848527592E-2</v>
      </c>
      <c r="E307">
        <v>47.505001</v>
      </c>
      <c r="F307">
        <v>2.0351222044809582E-2</v>
      </c>
      <c r="G307" s="6">
        <v>2819.72</v>
      </c>
      <c r="H307">
        <v>-4.1040638001795422E-3</v>
      </c>
    </row>
    <row r="308" spans="1:8" x14ac:dyDescent="0.3">
      <c r="A308">
        <v>119.5</v>
      </c>
      <c r="B308">
        <v>2.014684155836468E-2</v>
      </c>
      <c r="C308">
        <v>18.172001000000002</v>
      </c>
      <c r="D308">
        <v>-7.3239183656407229E-5</v>
      </c>
      <c r="E308">
        <v>48.834999000000003</v>
      </c>
      <c r="F308">
        <v>2.7997010251615474E-2</v>
      </c>
      <c r="G308" s="6">
        <v>2844.52</v>
      </c>
      <c r="H308">
        <v>8.795199523356995E-3</v>
      </c>
    </row>
    <row r="309" spans="1:8" x14ac:dyDescent="0.3">
      <c r="A309">
        <v>116.55999799999999</v>
      </c>
      <c r="B309">
        <v>-2.4602527196652776E-2</v>
      </c>
      <c r="C309">
        <v>17.313998999999999</v>
      </c>
      <c r="D309">
        <v>-4.7215603829209703E-2</v>
      </c>
      <c r="E309">
        <v>47.877499</v>
      </c>
      <c r="F309">
        <v>-1.9606839758510141E-2</v>
      </c>
      <c r="G309" s="6">
        <v>2796.01</v>
      </c>
      <c r="H309">
        <v>-1.7053843882271793E-2</v>
      </c>
    </row>
    <row r="310" spans="1:8" x14ac:dyDescent="0.3">
      <c r="A310">
        <v>118.620003</v>
      </c>
      <c r="B310">
        <v>1.7673344503660714E-2</v>
      </c>
      <c r="C310">
        <v>17.629332999999999</v>
      </c>
      <c r="D310">
        <v>1.8212661326825769E-2</v>
      </c>
      <c r="E310">
        <v>47.915000999999997</v>
      </c>
      <c r="F310">
        <v>7.8329070614144595E-4</v>
      </c>
      <c r="G310" s="6">
        <v>2812.66</v>
      </c>
      <c r="H310">
        <v>5.9549143243406268E-3</v>
      </c>
    </row>
    <row r="311" spans="1:8" x14ac:dyDescent="0.3">
      <c r="A311">
        <v>117.879997</v>
      </c>
      <c r="B311">
        <v>-6.2384587867528041E-3</v>
      </c>
      <c r="C311">
        <v>17.916668000000001</v>
      </c>
      <c r="D311">
        <v>1.6298688101245937E-2</v>
      </c>
      <c r="E311">
        <v>47.1875</v>
      </c>
      <c r="F311">
        <v>-1.5183157358172583E-2</v>
      </c>
      <c r="G311" s="6">
        <v>2819.72</v>
      </c>
      <c r="H311">
        <v>2.5100794265926012E-3</v>
      </c>
    </row>
    <row r="312" spans="1:8" x14ac:dyDescent="0.3">
      <c r="A312">
        <v>117.44000200000001</v>
      </c>
      <c r="B312">
        <v>-3.7325671122980784E-3</v>
      </c>
      <c r="C312">
        <v>18.477333000000002</v>
      </c>
      <c r="D312">
        <v>3.1292927903782117E-2</v>
      </c>
      <c r="E312">
        <v>47.237499</v>
      </c>
      <c r="F312">
        <v>1.0595814569536357E-3</v>
      </c>
      <c r="G312" s="6">
        <v>2809.4</v>
      </c>
      <c r="H312">
        <v>-3.6599378661710063E-3</v>
      </c>
    </row>
    <row r="313" spans="1:8" x14ac:dyDescent="0.3">
      <c r="A313">
        <v>118.07</v>
      </c>
      <c r="B313">
        <v>5.3644242955648647E-3</v>
      </c>
      <c r="C313">
        <v>18.579999999999998</v>
      </c>
      <c r="D313">
        <v>5.5563754790800557E-3</v>
      </c>
      <c r="E313">
        <v>47.457500000000003</v>
      </c>
      <c r="F313">
        <v>4.657338018678835E-3</v>
      </c>
      <c r="G313" s="6">
        <v>2828.27</v>
      </c>
      <c r="H313">
        <v>6.7167366697515095E-3</v>
      </c>
    </row>
    <row r="314" spans="1:8" x14ac:dyDescent="0.3">
      <c r="A314">
        <v>118.949997</v>
      </c>
      <c r="B314">
        <v>7.4531803167612693E-3</v>
      </c>
      <c r="C314">
        <v>18.841332999999999</v>
      </c>
      <c r="D314">
        <v>1.40652852529602E-2</v>
      </c>
      <c r="E314">
        <v>47.91</v>
      </c>
      <c r="F314">
        <v>9.5348469683399547E-3</v>
      </c>
      <c r="G314" s="6">
        <v>2848.63</v>
      </c>
      <c r="H314">
        <v>7.1987469371736527E-3</v>
      </c>
    </row>
    <row r="315" spans="1:8" x14ac:dyDescent="0.3">
      <c r="A315">
        <v>119.05999799999999</v>
      </c>
      <c r="B315">
        <v>9.2476673202435567E-4</v>
      </c>
      <c r="C315">
        <v>19.219999000000001</v>
      </c>
      <c r="D315">
        <v>2.0097622604515437E-2</v>
      </c>
      <c r="E315">
        <v>47.772499000000003</v>
      </c>
      <c r="F315">
        <v>-2.8699853892714092E-3</v>
      </c>
      <c r="G315" s="6">
        <v>2868.24</v>
      </c>
      <c r="H315">
        <v>6.8840109105077433E-3</v>
      </c>
    </row>
    <row r="316" spans="1:8" x14ac:dyDescent="0.3">
      <c r="A316">
        <v>119.860001</v>
      </c>
      <c r="B316">
        <v>6.7193265029284127E-3</v>
      </c>
      <c r="C316">
        <v>19.154667</v>
      </c>
      <c r="D316">
        <v>-3.3991677106747767E-3</v>
      </c>
      <c r="E316">
        <v>48.3125</v>
      </c>
      <c r="F316">
        <v>1.130359540119508E-2</v>
      </c>
      <c r="G316" s="6">
        <v>2876.09</v>
      </c>
      <c r="H316">
        <v>2.7368699969320433E-3</v>
      </c>
    </row>
    <row r="317" spans="1:8" x14ac:dyDescent="0.3">
      <c r="A317">
        <v>120.099998</v>
      </c>
      <c r="B317">
        <v>2.0023110128290626E-3</v>
      </c>
      <c r="C317">
        <v>17.459333000000001</v>
      </c>
      <c r="D317">
        <v>-8.8507620623214128E-2</v>
      </c>
      <c r="E317">
        <v>48.697498000000003</v>
      </c>
      <c r="F317">
        <v>7.9689107373868678E-3</v>
      </c>
      <c r="G317" s="6">
        <v>2873.99</v>
      </c>
      <c r="H317">
        <v>-7.3015795750493336E-4</v>
      </c>
    </row>
    <row r="318" spans="1:8" x14ac:dyDescent="0.3">
      <c r="A318">
        <v>119.389999</v>
      </c>
      <c r="B318">
        <v>-5.9117319885383865E-3</v>
      </c>
      <c r="C318">
        <v>17.990666999999998</v>
      </c>
      <c r="D318">
        <v>3.0432663149273658E-2</v>
      </c>
      <c r="E318">
        <v>49.112499</v>
      </c>
      <c r="F318">
        <v>8.5220189341143684E-3</v>
      </c>
      <c r="G318" s="6">
        <v>2884.16</v>
      </c>
      <c r="H318">
        <v>3.5386344420126978E-3</v>
      </c>
    </row>
    <row r="319" spans="1:8" x14ac:dyDescent="0.3">
      <c r="A319">
        <v>119.80999799999999</v>
      </c>
      <c r="B319">
        <v>3.5178742232838951E-3</v>
      </c>
      <c r="C319">
        <v>18.512667</v>
      </c>
      <c r="D319">
        <v>2.901504430046991E-2</v>
      </c>
      <c r="E319">
        <v>49.104999999999997</v>
      </c>
      <c r="F319">
        <v>-1.5269025508155896E-4</v>
      </c>
      <c r="G319" s="6">
        <v>2888.46</v>
      </c>
      <c r="H319">
        <v>1.4909020304005958E-3</v>
      </c>
    </row>
    <row r="320" spans="1:8" x14ac:dyDescent="0.3">
      <c r="A320">
        <v>118.629997</v>
      </c>
      <c r="B320">
        <v>-9.848935979449646E-3</v>
      </c>
      <c r="C320">
        <v>18.110001</v>
      </c>
      <c r="D320">
        <v>-2.1750836872936781E-2</v>
      </c>
      <c r="E320">
        <v>50.080002</v>
      </c>
      <c r="F320">
        <v>1.9855452601568142E-2</v>
      </c>
      <c r="G320" s="6">
        <v>2886.58</v>
      </c>
      <c r="H320">
        <v>-6.5086585931607471E-4</v>
      </c>
    </row>
    <row r="321" spans="1:8" x14ac:dyDescent="0.3">
      <c r="A321">
        <v>119.760002</v>
      </c>
      <c r="B321">
        <v>9.5254575451097501E-3</v>
      </c>
      <c r="C321">
        <v>18.449332999999999</v>
      </c>
      <c r="D321">
        <v>1.8737271190653101E-2</v>
      </c>
      <c r="E321">
        <v>49.669998</v>
      </c>
      <c r="F321">
        <v>-8.1869805037148493E-3</v>
      </c>
      <c r="G321" s="6">
        <v>2881.37</v>
      </c>
      <c r="H321">
        <v>-1.8049040733324683E-3</v>
      </c>
    </row>
    <row r="322" spans="1:8" x14ac:dyDescent="0.3">
      <c r="A322">
        <v>120.540001</v>
      </c>
      <c r="B322">
        <v>6.5130175933030103E-3</v>
      </c>
      <c r="C322">
        <v>17.886666999999999</v>
      </c>
      <c r="D322">
        <v>-3.0497904720999947E-2</v>
      </c>
      <c r="E322">
        <v>50.212502000000001</v>
      </c>
      <c r="F322">
        <v>1.0922166737353221E-2</v>
      </c>
      <c r="G322" s="6">
        <v>2891.92</v>
      </c>
      <c r="H322">
        <v>3.6614527117309415E-3</v>
      </c>
    </row>
    <row r="323" spans="1:8" x14ac:dyDescent="0.3">
      <c r="A323">
        <v>120.639999</v>
      </c>
      <c r="B323">
        <v>8.2958353385113512E-4</v>
      </c>
      <c r="C323">
        <v>18.014668</v>
      </c>
      <c r="D323">
        <v>7.1562242423365485E-3</v>
      </c>
      <c r="E323">
        <v>49.799999</v>
      </c>
      <c r="F323">
        <v>-8.2151453038528319E-3</v>
      </c>
      <c r="G323" s="6">
        <v>2900.86</v>
      </c>
      <c r="H323">
        <v>3.0913718221804386E-3</v>
      </c>
    </row>
    <row r="324" spans="1:8" x14ac:dyDescent="0.3">
      <c r="A324">
        <v>120.94000200000001</v>
      </c>
      <c r="B324">
        <v>2.4867622885176234E-3</v>
      </c>
      <c r="C324">
        <v>17.908667000000001</v>
      </c>
      <c r="D324">
        <v>-5.8841495163829347E-3</v>
      </c>
      <c r="E324">
        <v>49.645000000000003</v>
      </c>
      <c r="F324">
        <v>-3.1124297813740227E-3</v>
      </c>
      <c r="G324" s="6">
        <v>2908.32</v>
      </c>
      <c r="H324">
        <v>2.5716511655164455E-3</v>
      </c>
    </row>
    <row r="325" spans="1:8" x14ac:dyDescent="0.3">
      <c r="A325">
        <v>121.639999</v>
      </c>
      <c r="B325">
        <v>5.7879691452295181E-3</v>
      </c>
      <c r="C325">
        <v>17.716667000000001</v>
      </c>
      <c r="D325">
        <v>-1.07210659509164E-2</v>
      </c>
      <c r="E325">
        <v>49.865001999999997</v>
      </c>
      <c r="F325">
        <v>4.431503676100187E-3</v>
      </c>
      <c r="G325" s="6">
        <v>2912.26</v>
      </c>
      <c r="H325">
        <v>1.3547340045112141E-3</v>
      </c>
    </row>
    <row r="326" spans="1:8" x14ac:dyDescent="0.3">
      <c r="A326">
        <v>121.239998</v>
      </c>
      <c r="B326">
        <v>-3.2884002243374166E-3</v>
      </c>
      <c r="C326">
        <v>18.316668</v>
      </c>
      <c r="D326">
        <v>3.386647161116698E-2</v>
      </c>
      <c r="E326">
        <v>49.884998000000003</v>
      </c>
      <c r="F326">
        <v>4.0100269122632587E-4</v>
      </c>
      <c r="G326" s="6">
        <v>2916.04</v>
      </c>
      <c r="H326">
        <v>1.2979610336988268E-3</v>
      </c>
    </row>
    <row r="327" spans="1:8" x14ac:dyDescent="0.3">
      <c r="A327">
        <v>122.19000200000001</v>
      </c>
      <c r="B327">
        <v>7.8357309111800454E-3</v>
      </c>
      <c r="C327">
        <v>18.082001000000002</v>
      </c>
      <c r="D327">
        <v>-1.2811664217531169E-2</v>
      </c>
      <c r="E327">
        <v>50.779998999999997</v>
      </c>
      <c r="F327">
        <v>1.7941285674703114E-2</v>
      </c>
      <c r="G327" s="6">
        <v>2904.81</v>
      </c>
      <c r="H327">
        <v>-3.8511131534546914E-3</v>
      </c>
    </row>
    <row r="328" spans="1:8" x14ac:dyDescent="0.3">
      <c r="A328">
        <v>122.620003</v>
      </c>
      <c r="B328">
        <v>3.5191177098105788E-3</v>
      </c>
      <c r="C328">
        <v>17.933332</v>
      </c>
      <c r="D328">
        <v>-8.2219329597427691E-3</v>
      </c>
      <c r="E328">
        <v>50.707500000000003</v>
      </c>
      <c r="F328">
        <v>-1.4277077870756443E-3</v>
      </c>
      <c r="G328" s="6">
        <v>2898.78</v>
      </c>
      <c r="H328">
        <v>-2.0758672684271073E-3</v>
      </c>
    </row>
    <row r="329" spans="1:8" x14ac:dyDescent="0.3">
      <c r="A329">
        <v>124.099998</v>
      </c>
      <c r="B329">
        <v>1.2069768094851559E-2</v>
      </c>
      <c r="C329">
        <v>17.343332</v>
      </c>
      <c r="D329">
        <v>-3.2899630698857291E-2</v>
      </c>
      <c r="E329">
        <v>51.107498</v>
      </c>
      <c r="F329">
        <v>7.8883399891534096E-3</v>
      </c>
      <c r="G329" s="6">
        <v>2909.99</v>
      </c>
      <c r="H329">
        <v>3.8671441089008413E-3</v>
      </c>
    </row>
    <row r="330" spans="1:8" x14ac:dyDescent="0.3">
      <c r="A330">
        <v>125.790001</v>
      </c>
      <c r="B330">
        <v>1.3618074353232498E-2</v>
      </c>
      <c r="C330">
        <v>17.59</v>
      </c>
      <c r="D330">
        <v>1.4222641877581521E-2</v>
      </c>
      <c r="E330">
        <v>51.84</v>
      </c>
      <c r="F330">
        <v>1.4332574057920107E-2</v>
      </c>
      <c r="G330" s="6">
        <v>2934</v>
      </c>
      <c r="H330">
        <v>8.2508874600944401E-3</v>
      </c>
    </row>
    <row r="331" spans="1:8" x14ac:dyDescent="0.3">
      <c r="A331">
        <v>130.05999800000001</v>
      </c>
      <c r="B331">
        <v>3.3945440544197174E-2</v>
      </c>
      <c r="C331">
        <v>17</v>
      </c>
      <c r="D331">
        <v>-3.3541785105173388E-2</v>
      </c>
      <c r="E331">
        <v>51.707500000000003</v>
      </c>
      <c r="F331">
        <v>-2.5559413580246966E-3</v>
      </c>
      <c r="G331" s="6">
        <v>2928.99</v>
      </c>
      <c r="H331">
        <v>-1.7075664621677635E-3</v>
      </c>
    </row>
    <row r="332" spans="1:8" x14ac:dyDescent="0.3">
      <c r="A332">
        <v>129.699997</v>
      </c>
      <c r="B332">
        <v>-2.767960983668561E-3</v>
      </c>
      <c r="C332">
        <v>16.433332</v>
      </c>
      <c r="D332">
        <v>-3.3333411764705882E-2</v>
      </c>
      <c r="E332">
        <v>51.224997999999999</v>
      </c>
      <c r="F332">
        <v>-9.3313735918387798E-3</v>
      </c>
      <c r="G332" s="6">
        <v>2925.81</v>
      </c>
      <c r="H332">
        <v>-1.0856984830947994E-3</v>
      </c>
    </row>
    <row r="333" spans="1:8" x14ac:dyDescent="0.3">
      <c r="A333">
        <v>129.89999399999999</v>
      </c>
      <c r="B333">
        <v>1.5419969516267315E-3</v>
      </c>
      <c r="C333">
        <v>15.724</v>
      </c>
      <c r="D333">
        <v>-4.3164222569105272E-2</v>
      </c>
      <c r="E333">
        <v>51.099997999999999</v>
      </c>
      <c r="F333">
        <v>-2.4402148341713943E-3</v>
      </c>
      <c r="G333" s="6">
        <v>2940.58</v>
      </c>
      <c r="H333">
        <v>5.0481746935036728E-3</v>
      </c>
    </row>
    <row r="334" spans="1:8" x14ac:dyDescent="0.3">
      <c r="A334">
        <v>129.80999800000001</v>
      </c>
      <c r="B334">
        <v>-6.9280988573398308E-4</v>
      </c>
      <c r="C334">
        <v>16.137333000000002</v>
      </c>
      <c r="D334">
        <v>2.6286759094378116E-2</v>
      </c>
      <c r="E334">
        <v>50.764999000000003</v>
      </c>
      <c r="F334">
        <v>-6.5557536812427325E-3</v>
      </c>
      <c r="G334" s="6">
        <v>2937.14</v>
      </c>
      <c r="H334">
        <v>-1.1698372429928975E-3</v>
      </c>
    </row>
    <row r="335" spans="1:8" x14ac:dyDescent="0.3">
      <c r="A335">
        <v>130.529999</v>
      </c>
      <c r="B335">
        <v>5.5465758500358063E-3</v>
      </c>
      <c r="C335">
        <v>15.923333</v>
      </c>
      <c r="D335">
        <v>-1.3261175189233696E-2</v>
      </c>
      <c r="E335">
        <v>52.470001000000003</v>
      </c>
      <c r="F335">
        <v>3.3586172236504924E-2</v>
      </c>
      <c r="G335" s="6">
        <v>2952.33</v>
      </c>
      <c r="H335">
        <v>5.1716976378381879E-3</v>
      </c>
    </row>
    <row r="336" spans="1:8" x14ac:dyDescent="0.3">
      <c r="A336">
        <v>127.980003</v>
      </c>
      <c r="B336">
        <v>-1.9535708415963499E-2</v>
      </c>
      <c r="C336">
        <v>16.367999999999999</v>
      </c>
      <c r="D336">
        <v>2.7925497758540817E-2</v>
      </c>
      <c r="E336">
        <v>52.459999000000003</v>
      </c>
      <c r="F336">
        <v>-1.9062320963172968E-4</v>
      </c>
      <c r="G336" s="6">
        <v>2922.16</v>
      </c>
      <c r="H336">
        <v>-1.0219047328720053E-2</v>
      </c>
    </row>
    <row r="337" spans="1:8" x14ac:dyDescent="0.3">
      <c r="A337">
        <v>127.360001</v>
      </c>
      <c r="B337">
        <v>-4.8445224680921401E-3</v>
      </c>
      <c r="C337">
        <v>16.257334</v>
      </c>
      <c r="D337">
        <v>-6.7611192570869007E-3</v>
      </c>
      <c r="E337">
        <v>52.722499999999997</v>
      </c>
      <c r="F337">
        <v>5.0038315860431717E-3</v>
      </c>
      <c r="G337" s="6">
        <v>2929.21</v>
      </c>
      <c r="H337">
        <v>2.4125988994443091E-3</v>
      </c>
    </row>
    <row r="338" spans="1:8" x14ac:dyDescent="0.3">
      <c r="A338">
        <v>126.389999</v>
      </c>
      <c r="B338">
        <v>-7.6162216738675575E-3</v>
      </c>
      <c r="C338">
        <v>16.667998999999998</v>
      </c>
      <c r="D338">
        <v>2.5260291755093305E-2</v>
      </c>
      <c r="E338">
        <v>51.072498000000003</v>
      </c>
      <c r="F338">
        <v>-3.1295974204561497E-2</v>
      </c>
      <c r="G338" s="6">
        <v>2908.89</v>
      </c>
      <c r="H338">
        <v>-6.9370239757477834E-3</v>
      </c>
    </row>
    <row r="339" spans="1:8" x14ac:dyDescent="0.3">
      <c r="A339">
        <v>126.459999</v>
      </c>
      <c r="B339">
        <v>5.538412892937295E-4</v>
      </c>
      <c r="C339">
        <v>17.120000999999998</v>
      </c>
      <c r="D339">
        <v>2.7117952190901875E-2</v>
      </c>
      <c r="E339">
        <v>51.470001000000003</v>
      </c>
      <c r="F339">
        <v>7.7831125471873406E-3</v>
      </c>
      <c r="G339" s="6">
        <v>2913.03</v>
      </c>
      <c r="H339">
        <v>1.4232232913586722E-3</v>
      </c>
    </row>
    <row r="340" spans="1:8" x14ac:dyDescent="0.3">
      <c r="A340">
        <v>125.44000200000001</v>
      </c>
      <c r="B340">
        <v>-8.0657678955065419E-3</v>
      </c>
      <c r="C340">
        <v>16.462667</v>
      </c>
      <c r="D340">
        <v>-3.8395675327355341E-2</v>
      </c>
      <c r="E340">
        <v>50.474997999999999</v>
      </c>
      <c r="F340">
        <v>-1.9331707415354508E-2</v>
      </c>
      <c r="G340" s="6">
        <v>2879.61</v>
      </c>
      <c r="H340">
        <v>-1.1472590395567526E-2</v>
      </c>
    </row>
    <row r="341" spans="1:8" x14ac:dyDescent="0.3">
      <c r="A341">
        <v>124.290001</v>
      </c>
      <c r="B341">
        <v>-9.1677374176062521E-3</v>
      </c>
      <c r="C341">
        <v>16.133333</v>
      </c>
      <c r="D341">
        <v>-2.0004899570646686E-2</v>
      </c>
      <c r="E341">
        <v>50.099997999999999</v>
      </c>
      <c r="F341">
        <v>-7.4294207995808147E-3</v>
      </c>
      <c r="G341" s="6">
        <v>2859.84</v>
      </c>
      <c r="H341">
        <v>-6.8655130382239199E-3</v>
      </c>
    </row>
    <row r="342" spans="1:8" x14ac:dyDescent="0.3">
      <c r="A342">
        <v>124.910004</v>
      </c>
      <c r="B342">
        <v>4.98835783258218E-3</v>
      </c>
      <c r="C342">
        <v>15.983333</v>
      </c>
      <c r="D342">
        <v>-9.2975208532545851E-3</v>
      </c>
      <c r="E342">
        <v>49.354999999999997</v>
      </c>
      <c r="F342">
        <v>-1.4870220154499857E-2</v>
      </c>
      <c r="G342" s="6">
        <v>2863.1</v>
      </c>
      <c r="H342">
        <v>1.1399239118271523E-3</v>
      </c>
    </row>
    <row r="343" spans="1:8" x14ac:dyDescent="0.3">
      <c r="A343">
        <v>124.110001</v>
      </c>
      <c r="B343">
        <v>-6.4046351323469959E-3</v>
      </c>
      <c r="C343">
        <v>15.467333</v>
      </c>
      <c r="D343">
        <v>-3.2283629453256087E-2</v>
      </c>
      <c r="E343">
        <v>46.927501999999997</v>
      </c>
      <c r="F343">
        <v>-4.9184439266538343E-2</v>
      </c>
      <c r="G343" s="6">
        <v>2840.19</v>
      </c>
      <c r="H343">
        <v>-8.0018162131954371E-3</v>
      </c>
    </row>
    <row r="344" spans="1:8" x14ac:dyDescent="0.3">
      <c r="A344">
        <v>123.870003</v>
      </c>
      <c r="B344">
        <v>-1.933752300912478E-3</v>
      </c>
      <c r="C344">
        <v>15.286667</v>
      </c>
      <c r="D344">
        <v>-1.1680488161727716E-2</v>
      </c>
      <c r="E344">
        <v>46.602500999999997</v>
      </c>
      <c r="F344">
        <v>-6.9255977017485468E-3</v>
      </c>
      <c r="G344" s="6">
        <v>2820.12</v>
      </c>
      <c r="H344">
        <v>-7.0664286544210647E-3</v>
      </c>
    </row>
    <row r="345" spans="1:8" x14ac:dyDescent="0.3">
      <c r="A345">
        <v>124.260002</v>
      </c>
      <c r="B345">
        <v>3.148453948128209E-3</v>
      </c>
      <c r="C345">
        <v>15.288</v>
      </c>
      <c r="D345">
        <v>8.7200172542562396E-5</v>
      </c>
      <c r="E345">
        <v>46.567501</v>
      </c>
      <c r="F345">
        <v>-7.5103265380535242E-4</v>
      </c>
      <c r="G345" s="6">
        <v>2820.38</v>
      </c>
      <c r="H345">
        <v>9.2194658383408615E-5</v>
      </c>
    </row>
    <row r="346" spans="1:8" x14ac:dyDescent="0.3">
      <c r="A346">
        <v>126.75</v>
      </c>
      <c r="B346">
        <v>2.0038612263984994E-2</v>
      </c>
      <c r="C346">
        <v>15.299333000000001</v>
      </c>
      <c r="D346">
        <v>7.4130036630039775E-4</v>
      </c>
      <c r="E346">
        <v>47.477500999999997</v>
      </c>
      <c r="F346">
        <v>1.9541525322563404E-2</v>
      </c>
      <c r="G346" s="6">
        <v>2855.8</v>
      </c>
      <c r="H346">
        <v>1.2558591395485741E-2</v>
      </c>
    </row>
    <row r="347" spans="1:8" x14ac:dyDescent="0.3">
      <c r="A347">
        <v>128.30999800000001</v>
      </c>
      <c r="B347">
        <v>1.2307676528599664E-2</v>
      </c>
      <c r="C347">
        <v>14.797333</v>
      </c>
      <c r="D347">
        <v>-3.2811887943088799E-2</v>
      </c>
      <c r="E347">
        <v>46.732498</v>
      </c>
      <c r="F347">
        <v>-1.5691706267353816E-2</v>
      </c>
      <c r="G347" s="6">
        <v>2858.6</v>
      </c>
      <c r="H347">
        <v>9.8046081658369872E-4</v>
      </c>
    </row>
    <row r="348" spans="1:8" x14ac:dyDescent="0.3">
      <c r="A348">
        <v>126.519997</v>
      </c>
      <c r="B348">
        <v>-1.3950596429749797E-2</v>
      </c>
      <c r="C348">
        <v>13.52</v>
      </c>
      <c r="D348">
        <v>-8.6321839212512186E-2</v>
      </c>
      <c r="E348">
        <v>45.880001</v>
      </c>
      <c r="F348">
        <v>-1.8242059305282582E-2</v>
      </c>
      <c r="G348" s="6">
        <v>2841.94</v>
      </c>
      <c r="H348">
        <v>-5.8280277058699557E-3</v>
      </c>
    </row>
    <row r="349" spans="1:8" x14ac:dyDescent="0.3">
      <c r="A349">
        <v>127.43</v>
      </c>
      <c r="B349">
        <v>7.1925626112685033E-3</v>
      </c>
      <c r="C349">
        <v>13.183999999999999</v>
      </c>
      <c r="D349">
        <v>-2.4852071005917183E-2</v>
      </c>
      <c r="E349">
        <v>46.305</v>
      </c>
      <c r="F349">
        <v>9.2632735557263753E-3</v>
      </c>
      <c r="G349" s="6">
        <v>2854.02</v>
      </c>
      <c r="H349">
        <v>4.250617535908544E-3</v>
      </c>
    </row>
    <row r="350" spans="1:8" x14ac:dyDescent="0.3">
      <c r="A350">
        <v>126.620003</v>
      </c>
      <c r="B350">
        <v>-6.3564074393785593E-3</v>
      </c>
      <c r="C350">
        <v>13.273332999999999</v>
      </c>
      <c r="D350">
        <v>6.7758646844660111E-3</v>
      </c>
      <c r="E350">
        <v>46.165000999999997</v>
      </c>
      <c r="F350">
        <v>-3.0234099989202698E-3</v>
      </c>
      <c r="G350" s="6">
        <v>2856.06</v>
      </c>
      <c r="H350">
        <v>7.1478125591269983E-4</v>
      </c>
    </row>
    <row r="351" spans="1:8" x14ac:dyDescent="0.3">
      <c r="A351">
        <v>126.199997</v>
      </c>
      <c r="B351">
        <v>-3.3170588378520316E-3</v>
      </c>
      <c r="C351">
        <v>12.956</v>
      </c>
      <c r="D351">
        <v>-2.3907559615960788E-2</v>
      </c>
      <c r="E351">
        <v>44.950001</v>
      </c>
      <c r="F351">
        <v>-2.631863909198218E-2</v>
      </c>
      <c r="G351" s="6">
        <v>2836.7</v>
      </c>
      <c r="H351">
        <v>-6.7785690776804852E-3</v>
      </c>
    </row>
    <row r="352" spans="1:8" x14ac:dyDescent="0.3">
      <c r="A352">
        <v>126.910004</v>
      </c>
      <c r="B352">
        <v>5.626046092536789E-3</v>
      </c>
      <c r="C352">
        <v>13.321999999999999</v>
      </c>
      <c r="D352">
        <v>2.8249459709786946E-2</v>
      </c>
      <c r="E352">
        <v>45.049999</v>
      </c>
      <c r="F352">
        <v>2.22464956118687E-3</v>
      </c>
      <c r="G352" s="6">
        <v>2832.41</v>
      </c>
      <c r="H352">
        <v>-1.5123206542813706E-3</v>
      </c>
    </row>
    <row r="353" spans="1:8" x14ac:dyDescent="0.3">
      <c r="A353">
        <v>126.980003</v>
      </c>
      <c r="B353">
        <v>5.515640831592418E-4</v>
      </c>
      <c r="C353">
        <v>12.746667</v>
      </c>
      <c r="D353">
        <v>-4.3186683681128872E-2</v>
      </c>
      <c r="E353">
        <v>44.73</v>
      </c>
      <c r="F353">
        <v>-7.1031966060643601E-3</v>
      </c>
      <c r="G353" s="6">
        <v>2830.03</v>
      </c>
      <c r="H353">
        <v>-8.4027383041284786E-4</v>
      </c>
    </row>
    <row r="354" spans="1:8" x14ac:dyDescent="0.3">
      <c r="A354">
        <v>125.379997</v>
      </c>
      <c r="B354">
        <v>-1.2600456467149346E-2</v>
      </c>
      <c r="C354">
        <v>12.473333</v>
      </c>
      <c r="D354">
        <v>-2.1443566384843991E-2</v>
      </c>
      <c r="E354">
        <v>44.104999999999997</v>
      </c>
      <c r="F354">
        <v>-1.3972725240330875E-2</v>
      </c>
      <c r="G354" s="6">
        <v>2790.25</v>
      </c>
      <c r="H354">
        <v>-1.4056388094825919E-2</v>
      </c>
    </row>
    <row r="355" spans="1:8" x14ac:dyDescent="0.3">
      <c r="A355">
        <v>125.260002</v>
      </c>
      <c r="B355">
        <v>-9.5705058917813627E-4</v>
      </c>
      <c r="C355">
        <v>12.583333</v>
      </c>
      <c r="D355">
        <v>8.818813704404382E-3</v>
      </c>
      <c r="E355">
        <v>44.487499</v>
      </c>
      <c r="F355">
        <v>8.6724634395193931E-3</v>
      </c>
      <c r="G355" s="6">
        <v>2786.94</v>
      </c>
      <c r="H355">
        <v>-1.1862736313950166E-3</v>
      </c>
    </row>
    <row r="356" spans="1:8" x14ac:dyDescent="0.3">
      <c r="A356">
        <v>124.230003</v>
      </c>
      <c r="B356">
        <v>-8.2228882608512462E-3</v>
      </c>
      <c r="C356">
        <v>12.34</v>
      </c>
      <c r="D356">
        <v>-1.9337722366562168E-2</v>
      </c>
      <c r="E356">
        <v>44.057499</v>
      </c>
      <c r="F356">
        <v>-9.6656366319895787E-3</v>
      </c>
      <c r="G356" s="6">
        <v>2766.15</v>
      </c>
      <c r="H356">
        <v>-7.4597946134469933E-3</v>
      </c>
    </row>
    <row r="357" spans="1:8" x14ac:dyDescent="0.3">
      <c r="A357">
        <v>123.849998</v>
      </c>
      <c r="B357">
        <v>-3.0588826436718113E-3</v>
      </c>
      <c r="C357">
        <v>12.367333</v>
      </c>
      <c r="D357">
        <v>2.2149918962723254E-3</v>
      </c>
      <c r="E357">
        <v>43.900002000000001</v>
      </c>
      <c r="F357">
        <v>-3.5748057328446933E-3</v>
      </c>
      <c r="G357" s="6">
        <v>2751.53</v>
      </c>
      <c r="H357">
        <v>-5.2853243678035863E-3</v>
      </c>
    </row>
    <row r="358" spans="1:8" x14ac:dyDescent="0.3">
      <c r="A358">
        <v>121.279999</v>
      </c>
      <c r="B358">
        <v>-2.0750900617697191E-2</v>
      </c>
      <c r="C358">
        <v>12.073333</v>
      </c>
      <c r="D358">
        <v>-2.3772304020600113E-2</v>
      </c>
      <c r="E358">
        <v>43.860000999999997</v>
      </c>
      <c r="F358">
        <v>-9.1118446873883344E-4</v>
      </c>
      <c r="G358" s="6">
        <v>2762.64</v>
      </c>
      <c r="H358">
        <v>4.0377535407572045E-3</v>
      </c>
    </row>
    <row r="359" spans="1:8" x14ac:dyDescent="0.3">
      <c r="A359">
        <v>124.949997</v>
      </c>
      <c r="B359">
        <v>3.0260537848454241E-2</v>
      </c>
      <c r="C359">
        <v>13.245333</v>
      </c>
      <c r="D359">
        <v>9.7073442768455129E-2</v>
      </c>
      <c r="E359">
        <v>46.07</v>
      </c>
      <c r="F359">
        <v>5.0387572950579815E-2</v>
      </c>
      <c r="G359" s="6">
        <v>2818.09</v>
      </c>
      <c r="H359">
        <v>2.007138099788618E-2</v>
      </c>
    </row>
    <row r="360" spans="1:8" x14ac:dyDescent="0.3">
      <c r="A360">
        <v>126.44000200000001</v>
      </c>
      <c r="B360">
        <v>1.1924810210279642E-2</v>
      </c>
      <c r="C360">
        <v>13.629333000000001</v>
      </c>
      <c r="D360">
        <v>2.8991343592494074E-2</v>
      </c>
      <c r="E360">
        <v>45.77</v>
      </c>
      <c r="F360">
        <v>-6.5118298241805331E-3</v>
      </c>
      <c r="G360" s="6">
        <v>2828.51</v>
      </c>
      <c r="H360">
        <v>3.6975398230716804E-3</v>
      </c>
    </row>
    <row r="361" spans="1:8" x14ac:dyDescent="0.3">
      <c r="A361">
        <v>129.19000199999999</v>
      </c>
      <c r="B361">
        <v>2.174944603370052E-2</v>
      </c>
      <c r="C361">
        <v>13.666667</v>
      </c>
      <c r="D361">
        <v>2.7392389634914292E-3</v>
      </c>
      <c r="E361">
        <v>46.627499</v>
      </c>
      <c r="F361">
        <v>1.8734957395673959E-2</v>
      </c>
      <c r="G361" s="6">
        <v>2852.87</v>
      </c>
      <c r="H361">
        <v>8.6123082470981795E-3</v>
      </c>
    </row>
    <row r="362" spans="1:8" x14ac:dyDescent="0.3">
      <c r="A362">
        <v>132.39999399999999</v>
      </c>
      <c r="B362">
        <v>2.4847062081475933E-2</v>
      </c>
      <c r="C362">
        <v>14.016667</v>
      </c>
      <c r="D362">
        <v>2.5609755472932767E-2</v>
      </c>
      <c r="E362">
        <v>47.952499000000003</v>
      </c>
      <c r="F362">
        <v>2.8416707488428724E-2</v>
      </c>
      <c r="G362" s="6">
        <v>2885.83</v>
      </c>
      <c r="H362">
        <v>1.1553277927140051E-2</v>
      </c>
    </row>
    <row r="363" spans="1:8" x14ac:dyDescent="0.3">
      <c r="A363">
        <v>133.88000500000001</v>
      </c>
      <c r="B363">
        <v>1.1178331322281019E-2</v>
      </c>
      <c r="C363">
        <v>14.609332999999999</v>
      </c>
      <c r="D363">
        <v>4.2282947864852573E-2</v>
      </c>
      <c r="E363">
        <v>48.715000000000003</v>
      </c>
      <c r="F363">
        <v>1.5901173367419294E-2</v>
      </c>
      <c r="G363" s="6">
        <v>2903.27</v>
      </c>
      <c r="H363">
        <v>6.0433220252059392E-3</v>
      </c>
    </row>
    <row r="364" spans="1:8" x14ac:dyDescent="0.3">
      <c r="A364">
        <v>131.39999399999999</v>
      </c>
      <c r="B364">
        <v>-1.8524132860616629E-2</v>
      </c>
      <c r="C364">
        <v>14.863333000000001</v>
      </c>
      <c r="D364">
        <v>1.7386146239530671E-2</v>
      </c>
      <c r="E364">
        <v>48.487499</v>
      </c>
      <c r="F364">
        <v>-4.6700400287386576E-3</v>
      </c>
      <c r="G364" s="6">
        <v>2882.73</v>
      </c>
      <c r="H364">
        <v>-7.0747811949973529E-3</v>
      </c>
    </row>
    <row r="365" spans="1:8" x14ac:dyDescent="0.3">
      <c r="A365">
        <v>131.979996</v>
      </c>
      <c r="B365">
        <v>4.4140184663935943E-3</v>
      </c>
      <c r="C365">
        <v>14.025333</v>
      </c>
      <c r="D365">
        <v>-5.6380355603955108E-2</v>
      </c>
      <c r="E365">
        <v>48.674999</v>
      </c>
      <c r="F365">
        <v>3.8669761045006675E-3</v>
      </c>
      <c r="G365" s="6">
        <v>2886.24</v>
      </c>
      <c r="H365">
        <v>1.2175958206282807E-3</v>
      </c>
    </row>
    <row r="366" spans="1:8" x14ac:dyDescent="0.3">
      <c r="A366">
        <v>132.259995</v>
      </c>
      <c r="B366">
        <v>2.1215260530846177E-3</v>
      </c>
      <c r="C366">
        <v>14.083333</v>
      </c>
      <c r="D366">
        <v>4.1353741832724994E-3</v>
      </c>
      <c r="E366">
        <v>47.887501</v>
      </c>
      <c r="F366">
        <v>-1.6178695761246947E-2</v>
      </c>
      <c r="G366" s="6">
        <v>2886.82</v>
      </c>
      <c r="H366">
        <v>2.0095348966142179E-4</v>
      </c>
    </row>
    <row r="367" spans="1:8" x14ac:dyDescent="0.3">
      <c r="A367">
        <v>132.63000500000001</v>
      </c>
      <c r="B367">
        <v>2.7975957507030583E-3</v>
      </c>
      <c r="C367">
        <v>14.365333</v>
      </c>
      <c r="D367">
        <v>2.0023669112986253E-2</v>
      </c>
      <c r="E367">
        <v>48.224997999999999</v>
      </c>
      <c r="F367">
        <v>7.0477054127338788E-3</v>
      </c>
      <c r="G367" s="6">
        <v>2889.75</v>
      </c>
      <c r="H367">
        <v>1.0149576350447331E-3</v>
      </c>
    </row>
    <row r="368" spans="1:8" x14ac:dyDescent="0.3">
      <c r="A368">
        <v>134.19000199999999</v>
      </c>
      <c r="B368">
        <v>1.176202172351559E-2</v>
      </c>
      <c r="C368">
        <v>15.247999999999999</v>
      </c>
      <c r="D368">
        <v>6.1444242190556921E-2</v>
      </c>
      <c r="E368">
        <v>49.012501</v>
      </c>
      <c r="F368">
        <v>1.6329767395739467E-2</v>
      </c>
      <c r="G368" s="6">
        <v>2906.71</v>
      </c>
      <c r="H368">
        <v>5.8690198114023833E-3</v>
      </c>
    </row>
    <row r="369" spans="1:8" x14ac:dyDescent="0.3">
      <c r="A369">
        <v>135</v>
      </c>
      <c r="B369">
        <v>6.0362023096177265E-3</v>
      </c>
      <c r="C369">
        <v>15.007332999999999</v>
      </c>
      <c r="D369">
        <v>-1.5783512591815332E-2</v>
      </c>
      <c r="E369">
        <v>49.919998</v>
      </c>
      <c r="F369">
        <v>1.8515623187643483E-2</v>
      </c>
      <c r="G369" s="6">
        <v>2920.55</v>
      </c>
      <c r="H369">
        <v>4.7613969057801247E-3</v>
      </c>
    </row>
    <row r="370" spans="1:8" x14ac:dyDescent="0.3">
      <c r="A370">
        <v>137.449997</v>
      </c>
      <c r="B370">
        <v>1.81481259259259E-2</v>
      </c>
      <c r="C370">
        <v>14.866667</v>
      </c>
      <c r="D370">
        <v>-9.3731511121929213E-3</v>
      </c>
      <c r="E370">
        <v>50.092498999999997</v>
      </c>
      <c r="F370">
        <v>3.4555490166485363E-3</v>
      </c>
      <c r="G370" s="6">
        <v>2949.6</v>
      </c>
      <c r="H370">
        <v>9.9467566040642094E-3</v>
      </c>
    </row>
    <row r="371" spans="1:8" x14ac:dyDescent="0.3">
      <c r="A371">
        <v>136.58000200000001</v>
      </c>
      <c r="B371">
        <v>-6.3295381519723774E-3</v>
      </c>
      <c r="C371">
        <v>14.414667</v>
      </c>
      <c r="D371">
        <v>-3.0403586762251415E-2</v>
      </c>
      <c r="E371">
        <v>49.700001</v>
      </c>
      <c r="F371">
        <v>-7.8354645472967169E-3</v>
      </c>
      <c r="G371" s="6">
        <v>2952.71</v>
      </c>
      <c r="H371">
        <v>1.0543802549498669E-3</v>
      </c>
    </row>
    <row r="372" spans="1:8" x14ac:dyDescent="0.3">
      <c r="A372">
        <v>137</v>
      </c>
      <c r="B372">
        <v>3.0751061198548858E-3</v>
      </c>
      <c r="C372">
        <v>14.882667</v>
      </c>
      <c r="D372">
        <v>3.2466931077908351E-2</v>
      </c>
      <c r="E372">
        <v>49.634998000000003</v>
      </c>
      <c r="F372">
        <v>-1.3079074183519083E-3</v>
      </c>
      <c r="G372" s="6">
        <v>2951.42</v>
      </c>
      <c r="H372">
        <v>-4.3688679213331602E-4</v>
      </c>
    </row>
    <row r="373" spans="1:8" x14ac:dyDescent="0.3">
      <c r="A373">
        <v>137.25</v>
      </c>
      <c r="B373">
        <v>1.8248175182481751E-3</v>
      </c>
      <c r="C373">
        <v>14.959333000000001</v>
      </c>
      <c r="D373">
        <v>5.1513616477477618E-3</v>
      </c>
      <c r="E373">
        <v>49.607498</v>
      </c>
      <c r="F373">
        <v>-5.5404454735756027E-4</v>
      </c>
      <c r="G373" s="6">
        <v>2945.78</v>
      </c>
      <c r="H373">
        <v>-1.9109445622784533E-3</v>
      </c>
    </row>
    <row r="374" spans="1:8" x14ac:dyDescent="0.3">
      <c r="A374">
        <v>134.35000600000001</v>
      </c>
      <c r="B374">
        <v>-2.1129282331511786E-2</v>
      </c>
      <c r="C374">
        <v>14.687333000000001</v>
      </c>
      <c r="D374">
        <v>-1.8182628864535619E-2</v>
      </c>
      <c r="E374">
        <v>49.442501</v>
      </c>
      <c r="F374">
        <v>-3.326049622579224E-3</v>
      </c>
      <c r="G374" s="6">
        <v>2926.07</v>
      </c>
      <c r="H374">
        <v>-6.6909273604953646E-3</v>
      </c>
    </row>
    <row r="375" spans="1:8" x14ac:dyDescent="0.3">
      <c r="A375">
        <v>134.13999899999999</v>
      </c>
      <c r="B375">
        <v>-1.5631335364437475E-3</v>
      </c>
      <c r="C375">
        <v>14.63</v>
      </c>
      <c r="D375">
        <v>-3.9035677886516125E-3</v>
      </c>
      <c r="E375">
        <v>50.072498000000003</v>
      </c>
      <c r="F375">
        <v>1.2742013192253423E-2</v>
      </c>
      <c r="G375" s="6">
        <v>2919.66</v>
      </c>
      <c r="H375">
        <v>-2.1906516248757922E-3</v>
      </c>
    </row>
    <row r="376" spans="1:8" x14ac:dyDescent="0.3">
      <c r="A376">
        <v>134.570007</v>
      </c>
      <c r="B376">
        <v>3.2056657462776264E-3</v>
      </c>
      <c r="C376">
        <v>14.732666999999999</v>
      </c>
      <c r="D376">
        <v>7.0175666438823314E-3</v>
      </c>
      <c r="E376">
        <v>49.669998</v>
      </c>
      <c r="F376">
        <v>-8.0383447216874106E-3</v>
      </c>
      <c r="G376" s="6">
        <v>2932.94</v>
      </c>
      <c r="H376">
        <v>4.5484748224108975E-3</v>
      </c>
    </row>
    <row r="377" spans="1:8" x14ac:dyDescent="0.3">
      <c r="A377">
        <v>136.63000500000001</v>
      </c>
      <c r="B377">
        <v>1.5308002473389239E-2</v>
      </c>
      <c r="C377">
        <v>15.347333000000001</v>
      </c>
      <c r="D377">
        <v>4.1721298662353634E-2</v>
      </c>
      <c r="E377">
        <v>50.792499999999997</v>
      </c>
      <c r="F377">
        <v>2.2599195594894071E-2</v>
      </c>
      <c r="G377" s="6">
        <v>2971.41</v>
      </c>
      <c r="H377">
        <v>1.3116531534910294E-2</v>
      </c>
    </row>
    <row r="378" spans="1:8" x14ac:dyDescent="0.3">
      <c r="A378">
        <v>136.11999499999999</v>
      </c>
      <c r="B378">
        <v>-3.7327818292916147E-3</v>
      </c>
      <c r="C378">
        <v>15.259333</v>
      </c>
      <c r="D378">
        <v>-5.7338952637569643E-3</v>
      </c>
      <c r="E378">
        <v>50.352500999999997</v>
      </c>
      <c r="F378">
        <v>-8.6626765762661869E-3</v>
      </c>
      <c r="G378" s="6">
        <v>2964.66</v>
      </c>
      <c r="H378">
        <v>-2.2716488131896981E-3</v>
      </c>
    </row>
    <row r="379" spans="1:8" x14ac:dyDescent="0.3">
      <c r="A379">
        <v>136.800003</v>
      </c>
      <c r="B379">
        <v>4.9956510797698394E-3</v>
      </c>
      <c r="C379">
        <v>15.959333000000001</v>
      </c>
      <c r="D379">
        <v>4.5873564722652103E-2</v>
      </c>
      <c r="E379">
        <v>50.82</v>
      </c>
      <c r="F379">
        <v>9.2845239206688791E-3</v>
      </c>
      <c r="G379" s="6">
        <v>2978.08</v>
      </c>
      <c r="H379">
        <v>4.5266573569988037E-3</v>
      </c>
    </row>
    <row r="380" spans="1:8" x14ac:dyDescent="0.3">
      <c r="A380">
        <v>135.94000199999999</v>
      </c>
      <c r="B380">
        <v>-6.2865568796808512E-3</v>
      </c>
      <c r="C380">
        <v>15.638</v>
      </c>
      <c r="D380">
        <v>-2.0134488076663414E-2</v>
      </c>
      <c r="E380">
        <v>50.837502000000001</v>
      </c>
      <c r="F380">
        <v>3.4439197166470582E-4</v>
      </c>
      <c r="G380" s="6">
        <v>2984.25</v>
      </c>
      <c r="H380">
        <v>2.0718046526621422E-3</v>
      </c>
    </row>
    <row r="381" spans="1:8" x14ac:dyDescent="0.3">
      <c r="A381">
        <v>136.39999399999999</v>
      </c>
      <c r="B381">
        <v>3.3837869150538909E-3</v>
      </c>
      <c r="C381">
        <v>15.416</v>
      </c>
      <c r="D381">
        <v>-1.4196188770942546E-2</v>
      </c>
      <c r="E381">
        <v>50.202499000000003</v>
      </c>
      <c r="F381">
        <v>-1.2490837964461699E-2</v>
      </c>
      <c r="G381" s="6">
        <v>2979.77</v>
      </c>
      <c r="H381">
        <v>-1.5012147105637993E-3</v>
      </c>
    </row>
    <row r="382" spans="1:8" x14ac:dyDescent="0.3">
      <c r="A382">
        <v>136</v>
      </c>
      <c r="B382">
        <v>-2.9325074603741728E-3</v>
      </c>
      <c r="C382">
        <v>15.264666999999999</v>
      </c>
      <c r="D382">
        <v>-9.8166190970421022E-3</v>
      </c>
      <c r="E382">
        <v>49.799999</v>
      </c>
      <c r="F382">
        <v>-8.0175291672233955E-3</v>
      </c>
      <c r="G382" s="6">
        <v>2965.52</v>
      </c>
      <c r="H382">
        <v>-4.7822482943314414E-3</v>
      </c>
    </row>
    <row r="383" spans="1:8" x14ac:dyDescent="0.3">
      <c r="A383">
        <v>137.13000500000001</v>
      </c>
      <c r="B383">
        <v>8.3088602941177297E-3</v>
      </c>
      <c r="C383">
        <v>15.61</v>
      </c>
      <c r="D383">
        <v>2.2623028723784157E-2</v>
      </c>
      <c r="E383">
        <v>50.462502000000001</v>
      </c>
      <c r="F383">
        <v>1.3303273359503501E-2</v>
      </c>
      <c r="G383" s="6">
        <v>2989.3</v>
      </c>
      <c r="H383">
        <v>8.0188297499258817E-3</v>
      </c>
    </row>
    <row r="384" spans="1:8" x14ac:dyDescent="0.3">
      <c r="A384">
        <v>138.199997</v>
      </c>
      <c r="B384">
        <v>7.8027562239203945E-3</v>
      </c>
      <c r="C384">
        <v>15.875999999999999</v>
      </c>
      <c r="D384">
        <v>1.7040358744394621E-2</v>
      </c>
      <c r="E384">
        <v>50.827499000000003</v>
      </c>
      <c r="F384">
        <v>7.2330341448389231E-3</v>
      </c>
      <c r="G384" s="6">
        <v>2999.62</v>
      </c>
      <c r="H384">
        <v>3.4523132505936871E-3</v>
      </c>
    </row>
    <row r="385" spans="1:8" x14ac:dyDescent="0.3">
      <c r="A385">
        <v>138.85000600000001</v>
      </c>
      <c r="B385">
        <v>4.7033937345165892E-3</v>
      </c>
      <c r="C385">
        <v>15.983333</v>
      </c>
      <c r="D385">
        <v>6.760707986898499E-3</v>
      </c>
      <c r="E385">
        <v>50.612499</v>
      </c>
      <c r="F385">
        <v>-4.2299936890462268E-3</v>
      </c>
      <c r="G385" s="6">
        <v>3003.36</v>
      </c>
      <c r="H385">
        <v>1.2468245977824647E-3</v>
      </c>
    </row>
    <row r="386" spans="1:8" x14ac:dyDescent="0.3">
      <c r="A386">
        <v>139.44000199999999</v>
      </c>
      <c r="B386">
        <v>4.2491607814549538E-3</v>
      </c>
      <c r="C386">
        <v>16.533332999999999</v>
      </c>
      <c r="D386">
        <v>3.4410845347462818E-2</v>
      </c>
      <c r="E386">
        <v>51.022499000000003</v>
      </c>
      <c r="F386">
        <v>8.1007657811957411E-3</v>
      </c>
      <c r="G386" s="6">
        <v>3017.8</v>
      </c>
      <c r="H386">
        <v>4.8079484310905298E-3</v>
      </c>
    </row>
    <row r="387" spans="1:8" x14ac:dyDescent="0.3">
      <c r="A387">
        <v>138.96000699999999</v>
      </c>
      <c r="B387">
        <v>-3.4423048846485417E-3</v>
      </c>
      <c r="C387">
        <v>16.620000999999998</v>
      </c>
      <c r="D387">
        <v>5.2420162347180405E-3</v>
      </c>
      <c r="E387">
        <v>51.147499000000003</v>
      </c>
      <c r="F387">
        <v>2.4498996021343447E-3</v>
      </c>
      <c r="G387" s="6">
        <v>3012.13</v>
      </c>
      <c r="H387">
        <v>-1.8788521439459449E-3</v>
      </c>
    </row>
    <row r="388" spans="1:8" x14ac:dyDescent="0.3">
      <c r="A388">
        <v>137.699997</v>
      </c>
      <c r="B388">
        <v>-9.067429019343631E-3</v>
      </c>
      <c r="C388">
        <v>17.044665999999999</v>
      </c>
      <c r="D388">
        <v>2.5551442505930114E-2</v>
      </c>
      <c r="E388">
        <v>51.012501</v>
      </c>
      <c r="F388">
        <v>-2.6393861408551579E-3</v>
      </c>
      <c r="G388" s="6">
        <v>3005.1</v>
      </c>
      <c r="H388">
        <v>-2.3338966113681018E-3</v>
      </c>
    </row>
    <row r="389" spans="1:8" x14ac:dyDescent="0.3">
      <c r="A389">
        <v>135.550003</v>
      </c>
      <c r="B389">
        <v>-1.5613609635735812E-2</v>
      </c>
      <c r="C389">
        <v>17.003332</v>
      </c>
      <c r="D389">
        <v>-2.4250401855923191E-3</v>
      </c>
      <c r="E389">
        <v>51</v>
      </c>
      <c r="F389">
        <v>-2.4505757912164151E-4</v>
      </c>
      <c r="G389" s="6">
        <v>2978.87</v>
      </c>
      <c r="H389">
        <v>-8.7284948920169116E-3</v>
      </c>
    </row>
    <row r="390" spans="1:8" x14ac:dyDescent="0.3">
      <c r="A390">
        <v>140.220001</v>
      </c>
      <c r="B390">
        <v>3.4452216131636619E-2</v>
      </c>
      <c r="C390">
        <v>17.045999999999999</v>
      </c>
      <c r="D390">
        <v>2.5093905124006894E-3</v>
      </c>
      <c r="E390">
        <v>51.447498000000003</v>
      </c>
      <c r="F390">
        <v>8.774470588235354E-3</v>
      </c>
      <c r="G390" s="6">
        <v>3004.26</v>
      </c>
      <c r="H390">
        <v>8.5233662429042983E-3</v>
      </c>
    </row>
    <row r="391" spans="1:8" x14ac:dyDescent="0.3">
      <c r="A391">
        <v>137.41000399999999</v>
      </c>
      <c r="B391">
        <v>-2.0039915703609287E-2</v>
      </c>
      <c r="C391">
        <v>17.25</v>
      </c>
      <c r="D391">
        <v>1.1967617036254877E-2</v>
      </c>
      <c r="E391">
        <v>50.912497999999999</v>
      </c>
      <c r="F391">
        <v>-1.0398950790571073E-2</v>
      </c>
      <c r="G391" s="6">
        <v>2981.93</v>
      </c>
      <c r="H391">
        <v>-7.4327787874552739E-3</v>
      </c>
    </row>
    <row r="392" spans="1:8" x14ac:dyDescent="0.3">
      <c r="A392">
        <v>139.759995</v>
      </c>
      <c r="B392">
        <v>1.7102037199562395E-2</v>
      </c>
      <c r="C392">
        <v>17.114000000000001</v>
      </c>
      <c r="D392">
        <v>-7.8840579710144475E-3</v>
      </c>
      <c r="E392">
        <v>52.115001999999997</v>
      </c>
      <c r="F392">
        <v>2.3619033581891772E-2</v>
      </c>
      <c r="G392" s="6">
        <v>2994.74</v>
      </c>
      <c r="H392">
        <v>4.295875490034959E-3</v>
      </c>
    </row>
    <row r="393" spans="1:8" x14ac:dyDescent="0.3">
      <c r="A393">
        <v>138.89999399999999</v>
      </c>
      <c r="B393">
        <v>-6.1534132138457154E-3</v>
      </c>
      <c r="C393">
        <v>17.277999999999999</v>
      </c>
      <c r="D393">
        <v>9.5827977094774999E-3</v>
      </c>
      <c r="E393">
        <v>51.917499999999997</v>
      </c>
      <c r="F393">
        <v>-3.7897340961437569E-3</v>
      </c>
      <c r="G393" s="6">
        <v>2998.77</v>
      </c>
      <c r="H393">
        <v>1.3456927813433556E-3</v>
      </c>
    </row>
    <row r="394" spans="1:8" x14ac:dyDescent="0.3">
      <c r="A394">
        <v>140.429993</v>
      </c>
      <c r="B394">
        <v>1.1015112066887517E-2</v>
      </c>
      <c r="C394">
        <v>15.566667000000001</v>
      </c>
      <c r="D394">
        <v>-9.904693830304423E-2</v>
      </c>
      <c r="E394">
        <v>52.222499999999997</v>
      </c>
      <c r="F394">
        <v>5.8747050609139449E-3</v>
      </c>
      <c r="G394" s="6">
        <v>3016.26</v>
      </c>
      <c r="H394">
        <v>5.8323912804250531E-3</v>
      </c>
    </row>
    <row r="395" spans="1:8" x14ac:dyDescent="0.3">
      <c r="A395">
        <v>140.36999499999999</v>
      </c>
      <c r="B395">
        <v>-4.2724491198975793E-4</v>
      </c>
      <c r="C395">
        <v>15.128</v>
      </c>
      <c r="D395">
        <v>-2.817989233019506E-2</v>
      </c>
      <c r="E395">
        <v>51.869999</v>
      </c>
      <c r="F395">
        <v>-6.7499832447699103E-3</v>
      </c>
      <c r="G395" s="6">
        <v>3013.25</v>
      </c>
      <c r="H395">
        <v>-9.9792458209843247E-4</v>
      </c>
    </row>
    <row r="396" spans="1:8" x14ac:dyDescent="0.3">
      <c r="A396">
        <v>141.5</v>
      </c>
      <c r="B396">
        <v>8.0501890735267985E-3</v>
      </c>
      <c r="C396">
        <v>15.139333000000001</v>
      </c>
      <c r="D396">
        <v>7.4914066631415134E-4</v>
      </c>
      <c r="E396">
        <v>52.115001999999997</v>
      </c>
      <c r="F396">
        <v>4.7234047565722333E-3</v>
      </c>
      <c r="G396" s="6">
        <v>3024.47</v>
      </c>
      <c r="H396">
        <v>3.7235543018335022E-3</v>
      </c>
    </row>
    <row r="397" spans="1:8" x14ac:dyDescent="0.3">
      <c r="A397">
        <v>140.13999899999999</v>
      </c>
      <c r="B397">
        <v>-9.6113144876325881E-3</v>
      </c>
      <c r="C397">
        <v>15.526667</v>
      </c>
      <c r="D397">
        <v>2.5584614592994232E-2</v>
      </c>
      <c r="E397">
        <v>52.189999</v>
      </c>
      <c r="F397">
        <v>1.4390673917656822E-3</v>
      </c>
      <c r="G397" s="6">
        <v>3007.66</v>
      </c>
      <c r="H397">
        <v>-5.5579985914887388E-3</v>
      </c>
    </row>
    <row r="398" spans="1:8" x14ac:dyDescent="0.3">
      <c r="A398">
        <v>140.33000200000001</v>
      </c>
      <c r="B398">
        <v>1.3558084869118531E-3</v>
      </c>
      <c r="C398">
        <v>16.200001</v>
      </c>
      <c r="D398">
        <v>4.3366293616009188E-2</v>
      </c>
      <c r="E398">
        <v>54.104999999999997</v>
      </c>
      <c r="F398">
        <v>3.6692872900802254E-2</v>
      </c>
      <c r="G398" s="6">
        <v>3016.22</v>
      </c>
      <c r="H398">
        <v>2.8460663771835734E-3</v>
      </c>
    </row>
    <row r="399" spans="1:8" x14ac:dyDescent="0.3">
      <c r="A399">
        <v>137</v>
      </c>
      <c r="B399">
        <v>-2.3729793718666143E-2</v>
      </c>
      <c r="C399">
        <v>16.176666000000001</v>
      </c>
      <c r="D399">
        <v>-1.4404320098498414E-3</v>
      </c>
      <c r="E399">
        <v>53.474997999999999</v>
      </c>
      <c r="F399">
        <v>-1.1644062471120924E-2</v>
      </c>
      <c r="G399" s="6">
        <v>2980.32</v>
      </c>
      <c r="H399">
        <v>-1.1902314817884518E-2</v>
      </c>
    </row>
    <row r="400" spans="1:8" x14ac:dyDescent="0.3">
      <c r="A400">
        <v>138.08999600000001</v>
      </c>
      <c r="B400">
        <v>7.9561751824818502E-3</v>
      </c>
      <c r="C400">
        <v>15.423333</v>
      </c>
      <c r="D400">
        <v>-4.6569113808741638E-2</v>
      </c>
      <c r="E400">
        <v>51.3825</v>
      </c>
      <c r="F400">
        <v>-3.9130398845456695E-2</v>
      </c>
      <c r="G400" s="6">
        <v>2943.9</v>
      </c>
      <c r="H400">
        <v>-1.2220164277661483E-2</v>
      </c>
    </row>
    <row r="401" spans="1:8" x14ac:dyDescent="0.3">
      <c r="A401">
        <v>133.300003</v>
      </c>
      <c r="B401">
        <v>-3.4687472943369546E-2</v>
      </c>
      <c r="C401">
        <v>15.306666999999999</v>
      </c>
      <c r="D401">
        <v>-7.5642534593528118E-3</v>
      </c>
      <c r="E401">
        <v>49.497501</v>
      </c>
      <c r="F401">
        <v>-3.6685622536855943E-2</v>
      </c>
      <c r="G401" s="6">
        <v>2898.07</v>
      </c>
      <c r="H401">
        <v>-1.5567784231801328E-2</v>
      </c>
    </row>
    <row r="402" spans="1:8" x14ac:dyDescent="0.3">
      <c r="A402">
        <v>133.800003</v>
      </c>
      <c r="B402">
        <v>3.7509376500164068E-3</v>
      </c>
      <c r="C402">
        <v>15.458667</v>
      </c>
      <c r="D402">
        <v>9.9303133725977735E-3</v>
      </c>
      <c r="E402">
        <v>49.077499000000003</v>
      </c>
      <c r="F402">
        <v>-8.485317268845485E-3</v>
      </c>
      <c r="G402" s="6">
        <v>2861.18</v>
      </c>
      <c r="H402">
        <v>-1.2729161131373751E-2</v>
      </c>
    </row>
    <row r="403" spans="1:8" x14ac:dyDescent="0.3">
      <c r="A403">
        <v>133.78999300000001</v>
      </c>
      <c r="B403">
        <v>-7.4813152283666827E-5</v>
      </c>
      <c r="C403">
        <v>15.1</v>
      </c>
      <c r="D403">
        <v>-2.3201677091562973E-2</v>
      </c>
      <c r="E403">
        <v>48.852500999999997</v>
      </c>
      <c r="F403">
        <v>-4.5845449459436891E-3</v>
      </c>
      <c r="G403" s="6">
        <v>2858.65</v>
      </c>
      <c r="H403">
        <v>-8.842505539671553E-4</v>
      </c>
    </row>
    <row r="404" spans="1:8" x14ac:dyDescent="0.3">
      <c r="A404">
        <v>136.60000600000001</v>
      </c>
      <c r="B404">
        <v>2.1003162770178167E-2</v>
      </c>
      <c r="C404">
        <v>15.63</v>
      </c>
      <c r="D404">
        <v>3.509933774834445E-2</v>
      </c>
      <c r="E404">
        <v>50.049999</v>
      </c>
      <c r="F404">
        <v>2.4512521887057596E-2</v>
      </c>
      <c r="G404" s="6">
        <v>2896.21</v>
      </c>
      <c r="H404">
        <v>1.3139069141028088E-2</v>
      </c>
    </row>
    <row r="405" spans="1:8" x14ac:dyDescent="0.3">
      <c r="A405">
        <v>138.61000100000001</v>
      </c>
      <c r="B405">
        <v>1.4714457626012135E-2</v>
      </c>
      <c r="C405">
        <v>15.736667000000001</v>
      </c>
      <c r="D405">
        <v>6.8245041586692153E-3</v>
      </c>
      <c r="E405">
        <v>50.325001</v>
      </c>
      <c r="F405">
        <v>5.4945455643265976E-3</v>
      </c>
      <c r="G405" s="6">
        <v>2930.51</v>
      </c>
      <c r="H405">
        <v>1.1843063866225233E-2</v>
      </c>
    </row>
    <row r="406" spans="1:8" x14ac:dyDescent="0.3">
      <c r="A406">
        <v>137.070007</v>
      </c>
      <c r="B406">
        <v>-1.1110266134404018E-2</v>
      </c>
      <c r="C406">
        <v>15.532667</v>
      </c>
      <c r="D406">
        <v>-1.2963354946762273E-2</v>
      </c>
      <c r="E406">
        <v>49.904998999999997</v>
      </c>
      <c r="F406">
        <v>-8.3457921838889539E-3</v>
      </c>
      <c r="G406" s="6">
        <v>2907.07</v>
      </c>
      <c r="H406">
        <v>-7.9986077508693212E-3</v>
      </c>
    </row>
    <row r="407" spans="1:8" x14ac:dyDescent="0.3">
      <c r="A407">
        <v>136.050003</v>
      </c>
      <c r="B407">
        <v>-7.4414820741929349E-3</v>
      </c>
      <c r="C407">
        <v>15.254</v>
      </c>
      <c r="D407">
        <v>-1.794070522467265E-2</v>
      </c>
      <c r="E407">
        <v>50.255001</v>
      </c>
      <c r="F407">
        <v>7.0133655347834689E-3</v>
      </c>
      <c r="G407" s="6">
        <v>2880.72</v>
      </c>
      <c r="H407">
        <v>-9.0641092233762384E-3</v>
      </c>
    </row>
    <row r="408" spans="1:8" x14ac:dyDescent="0.3">
      <c r="A408">
        <v>136.36000100000001</v>
      </c>
      <c r="B408">
        <v>2.2785593029351664E-3</v>
      </c>
      <c r="C408">
        <v>15.414</v>
      </c>
      <c r="D408">
        <v>1.0489052051920817E-2</v>
      </c>
      <c r="E408">
        <v>50.790000999999997</v>
      </c>
      <c r="F408">
        <v>1.0645706683002486E-2</v>
      </c>
      <c r="G408" s="6">
        <v>2894.15</v>
      </c>
      <c r="H408">
        <v>4.6620289372102429E-3</v>
      </c>
    </row>
    <row r="409" spans="1:8" x14ac:dyDescent="0.3">
      <c r="A409">
        <v>134.38999899999999</v>
      </c>
      <c r="B409">
        <v>-1.4447066482494541E-2</v>
      </c>
      <c r="C409">
        <v>14.724</v>
      </c>
      <c r="D409">
        <v>-4.4764499805371706E-2</v>
      </c>
      <c r="E409">
        <v>50.865001999999997</v>
      </c>
      <c r="F409">
        <v>1.4766882953989374E-3</v>
      </c>
      <c r="G409" s="6">
        <v>2846.2</v>
      </c>
      <c r="H409">
        <v>-1.6567904220582994E-2</v>
      </c>
    </row>
    <row r="410" spans="1:8" x14ac:dyDescent="0.3">
      <c r="A410">
        <v>134.88000500000001</v>
      </c>
      <c r="B410">
        <v>3.6461492941898335E-3</v>
      </c>
      <c r="C410">
        <v>14.444000000000001</v>
      </c>
      <c r="D410">
        <v>-1.9016571583808702E-2</v>
      </c>
      <c r="E410">
        <v>51.07</v>
      </c>
      <c r="F410">
        <v>4.030236743134373E-3</v>
      </c>
      <c r="G410" s="6">
        <v>2864.74</v>
      </c>
      <c r="H410">
        <v>6.513948422458002E-3</v>
      </c>
    </row>
    <row r="411" spans="1:8" x14ac:dyDescent="0.3">
      <c r="A411">
        <v>137.85000600000001</v>
      </c>
      <c r="B411">
        <v>2.2019579551468701E-2</v>
      </c>
      <c r="C411">
        <v>14.947333</v>
      </c>
      <c r="D411">
        <v>3.4847202990861227E-2</v>
      </c>
      <c r="E411">
        <v>52.654998999999997</v>
      </c>
      <c r="F411">
        <v>3.1035813589191233E-2</v>
      </c>
      <c r="G411" s="6">
        <v>2913.48</v>
      </c>
      <c r="H411">
        <v>1.7013760411067058E-2</v>
      </c>
    </row>
    <row r="412" spans="1:8" x14ac:dyDescent="0.3">
      <c r="A412">
        <v>138.21000699999999</v>
      </c>
      <c r="B412">
        <v>2.6115414169802986E-3</v>
      </c>
      <c r="C412">
        <v>15.174666999999999</v>
      </c>
      <c r="D412">
        <v>1.5209000829780071E-2</v>
      </c>
      <c r="E412">
        <v>52.720001000000003</v>
      </c>
      <c r="F412">
        <v>1.2344886759945981E-3</v>
      </c>
      <c r="G412" s="6">
        <v>2919.01</v>
      </c>
      <c r="H412">
        <v>1.8980737811827094E-3</v>
      </c>
    </row>
    <row r="413" spans="1:8" x14ac:dyDescent="0.3">
      <c r="A413">
        <v>138.550003</v>
      </c>
      <c r="B413">
        <v>2.4599955341874308E-3</v>
      </c>
      <c r="C413">
        <v>14.800667000000001</v>
      </c>
      <c r="D413">
        <v>-2.4646339850488898E-2</v>
      </c>
      <c r="E413">
        <v>53.247501</v>
      </c>
      <c r="F413">
        <v>1.0005690250271359E-2</v>
      </c>
      <c r="G413" s="6">
        <v>2922.04</v>
      </c>
      <c r="H413">
        <v>1.0380231653881779E-3</v>
      </c>
    </row>
    <row r="414" spans="1:8" x14ac:dyDescent="0.3">
      <c r="A414">
        <v>138.66000399999999</v>
      </c>
      <c r="B414">
        <v>7.9394440720425457E-4</v>
      </c>
      <c r="C414">
        <v>14.853332999999999</v>
      </c>
      <c r="D414">
        <v>3.5583531471925249E-3</v>
      </c>
      <c r="E414">
        <v>53.297500999999997</v>
      </c>
      <c r="F414">
        <v>9.3901120354919867E-4</v>
      </c>
      <c r="G414" s="6">
        <v>2930.94</v>
      </c>
      <c r="H414">
        <v>3.0458173057179541E-3</v>
      </c>
    </row>
    <row r="415" spans="1:8" x14ac:dyDescent="0.3">
      <c r="A415">
        <v>137.19000199999999</v>
      </c>
      <c r="B415">
        <v>-1.0601485342521654E-2</v>
      </c>
      <c r="C415">
        <v>14.664667</v>
      </c>
      <c r="D415">
        <v>-1.2701930267098944E-2</v>
      </c>
      <c r="E415">
        <v>52.357498</v>
      </c>
      <c r="F415">
        <v>-1.7636905715335459E-2</v>
      </c>
      <c r="G415" s="6">
        <v>2911.07</v>
      </c>
      <c r="H415">
        <v>-6.7793950063801687E-3</v>
      </c>
    </row>
    <row r="416" spans="1:8" x14ac:dyDescent="0.3">
      <c r="A416">
        <v>134.990005</v>
      </c>
      <c r="B416">
        <v>-1.6036132137384154E-2</v>
      </c>
      <c r="C416">
        <v>14.24</v>
      </c>
      <c r="D416">
        <v>-2.895851641227172E-2</v>
      </c>
      <c r="E416">
        <v>51.465000000000003</v>
      </c>
      <c r="F416">
        <v>-1.704623089514316E-2</v>
      </c>
      <c r="G416" s="6">
        <v>2866.7</v>
      </c>
      <c r="H416">
        <v>-1.5241818300487568E-2</v>
      </c>
    </row>
    <row r="417" spans="1:8" x14ac:dyDescent="0.3">
      <c r="A417">
        <v>136.38999899999999</v>
      </c>
      <c r="B417">
        <v>1.0371093770979507E-2</v>
      </c>
      <c r="C417">
        <v>14.382667</v>
      </c>
      <c r="D417">
        <v>1.001874999999996E-2</v>
      </c>
      <c r="E417">
        <v>51.965000000000003</v>
      </c>
      <c r="F417">
        <v>9.7153405226853198E-3</v>
      </c>
      <c r="G417" s="6">
        <v>2893.14</v>
      </c>
      <c r="H417">
        <v>9.2231485680399263E-3</v>
      </c>
    </row>
    <row r="418" spans="1:8" x14ac:dyDescent="0.3">
      <c r="A418">
        <v>134.88000500000001</v>
      </c>
      <c r="B418">
        <v>-1.1071148992383069E-2</v>
      </c>
      <c r="C418">
        <v>14.246</v>
      </c>
      <c r="D418">
        <v>-9.5022015040742581E-3</v>
      </c>
      <c r="E418">
        <v>51.025002000000001</v>
      </c>
      <c r="F418">
        <v>-1.8089059944193259E-2</v>
      </c>
      <c r="G418" s="6">
        <v>2861.28</v>
      </c>
      <c r="H418">
        <v>-1.1012256579356573E-2</v>
      </c>
    </row>
    <row r="419" spans="1:8" x14ac:dyDescent="0.3">
      <c r="A419">
        <v>137.25</v>
      </c>
      <c r="B419">
        <v>1.7571136655874148E-2</v>
      </c>
      <c r="C419">
        <v>14.6</v>
      </c>
      <c r="D419">
        <v>2.4849080443633244E-2</v>
      </c>
      <c r="E419">
        <v>52.125</v>
      </c>
      <c r="F419">
        <v>2.1558019733149629E-2</v>
      </c>
      <c r="G419" s="6">
        <v>2910.37</v>
      </c>
      <c r="H419">
        <v>1.7156657160431587E-2</v>
      </c>
    </row>
    <row r="420" spans="1:8" x14ac:dyDescent="0.3">
      <c r="A420">
        <v>139.14999399999999</v>
      </c>
      <c r="B420">
        <v>1.3843307832422531E-2</v>
      </c>
      <c r="C420">
        <v>15.276667</v>
      </c>
      <c r="D420">
        <v>4.6347054794520559E-2</v>
      </c>
      <c r="E420">
        <v>52.540000999999997</v>
      </c>
      <c r="F420">
        <v>7.9616498800958585E-3</v>
      </c>
      <c r="G420" s="6">
        <v>2937.09</v>
      </c>
      <c r="H420">
        <v>9.1809632452232032E-3</v>
      </c>
    </row>
    <row r="421" spans="1:8" x14ac:dyDescent="0.3">
      <c r="A421">
        <v>136.61000100000001</v>
      </c>
      <c r="B421">
        <v>-1.8253633557468795E-2</v>
      </c>
      <c r="C421">
        <v>14.938667000000001</v>
      </c>
      <c r="D421">
        <v>-2.212524498963021E-2</v>
      </c>
      <c r="E421">
        <v>51.607498</v>
      </c>
      <c r="F421">
        <v>-1.7748438946546596E-2</v>
      </c>
      <c r="G421" s="6">
        <v>2909.01</v>
      </c>
      <c r="H421">
        <v>-9.5604833355463822E-3</v>
      </c>
    </row>
    <row r="422" spans="1:8" x14ac:dyDescent="0.3">
      <c r="A422">
        <v>137.300003</v>
      </c>
      <c r="B422">
        <v>5.0508893561899077E-3</v>
      </c>
      <c r="C422">
        <v>15.125999999999999</v>
      </c>
      <c r="D422">
        <v>1.2540141633788266E-2</v>
      </c>
      <c r="E422">
        <v>52.097499999999997</v>
      </c>
      <c r="F422">
        <v>9.4947831030288837E-3</v>
      </c>
      <c r="G422" s="6">
        <v>2924.67</v>
      </c>
      <c r="H422">
        <v>5.3832747223281647E-3</v>
      </c>
    </row>
    <row r="423" spans="1:8" x14ac:dyDescent="0.3">
      <c r="A423">
        <v>139.11000100000001</v>
      </c>
      <c r="B423">
        <v>1.3182796507295104E-2</v>
      </c>
      <c r="C423">
        <v>14.833333</v>
      </c>
      <c r="D423">
        <v>-1.9348605050905712E-2</v>
      </c>
      <c r="E423">
        <v>53</v>
      </c>
      <c r="F423">
        <v>1.732328806564621E-2</v>
      </c>
      <c r="G423" s="6">
        <v>2960.6</v>
      </c>
      <c r="H423">
        <v>1.2285146700311432E-2</v>
      </c>
    </row>
    <row r="424" spans="1:8" x14ac:dyDescent="0.3">
      <c r="A424">
        <v>140.029999</v>
      </c>
      <c r="B424">
        <v>6.6134569289521637E-3</v>
      </c>
      <c r="C424">
        <v>15.146667000000001</v>
      </c>
      <c r="D424">
        <v>2.1123640924126837E-2</v>
      </c>
      <c r="E424">
        <v>53.512501</v>
      </c>
      <c r="F424">
        <v>9.6698301886792518E-3</v>
      </c>
      <c r="G424" s="6">
        <v>2980.33</v>
      </c>
      <c r="H424">
        <v>6.6641896912788016E-3</v>
      </c>
    </row>
    <row r="425" spans="1:8" x14ac:dyDescent="0.3">
      <c r="A425">
        <v>139.58999600000001</v>
      </c>
      <c r="B425">
        <v>-3.1422052641733584E-3</v>
      </c>
      <c r="C425">
        <v>15.333333</v>
      </c>
      <c r="D425">
        <v>1.2323899376674675E-2</v>
      </c>
      <c r="E425">
        <v>53.709999000000003</v>
      </c>
      <c r="F425">
        <v>3.6906890223651302E-3</v>
      </c>
      <c r="G425" s="6">
        <v>2988.43</v>
      </c>
      <c r="H425">
        <v>2.7178198387426593E-3</v>
      </c>
    </row>
    <row r="426" spans="1:8" x14ac:dyDescent="0.3">
      <c r="A426">
        <v>136.800003</v>
      </c>
      <c r="B426">
        <v>-1.9987055519365509E-2</v>
      </c>
      <c r="C426">
        <v>15.386666999999999</v>
      </c>
      <c r="D426">
        <v>3.4783044234413711E-3</v>
      </c>
      <c r="E426">
        <v>53.465000000000003</v>
      </c>
      <c r="F426">
        <v>-4.5615156313817832E-3</v>
      </c>
      <c r="G426" s="6">
        <v>2971.01</v>
      </c>
      <c r="H426">
        <v>-5.8291477464754464E-3</v>
      </c>
    </row>
    <row r="427" spans="1:8" x14ac:dyDescent="0.3">
      <c r="A427">
        <v>135.91000399999999</v>
      </c>
      <c r="B427">
        <v>-6.5058405006030396E-3</v>
      </c>
      <c r="C427">
        <v>15.825333000000001</v>
      </c>
      <c r="D427">
        <v>2.8509488117212219E-2</v>
      </c>
      <c r="E427">
        <v>54.517502</v>
      </c>
      <c r="F427">
        <v>1.968581314878887E-2</v>
      </c>
      <c r="G427" s="6">
        <v>2981.41</v>
      </c>
      <c r="H427">
        <v>3.5004930983065139E-3</v>
      </c>
    </row>
    <row r="428" spans="1:8" x14ac:dyDescent="0.3">
      <c r="A428">
        <v>137.85000600000001</v>
      </c>
      <c r="B428">
        <v>1.4274166307875476E-2</v>
      </c>
      <c r="C428">
        <v>16.513331999999998</v>
      </c>
      <c r="D428">
        <v>4.3474535417358851E-2</v>
      </c>
      <c r="E428">
        <v>56.200001</v>
      </c>
      <c r="F428">
        <v>3.0861630454014567E-2</v>
      </c>
      <c r="G428" s="6">
        <v>3009.08</v>
      </c>
      <c r="H428">
        <v>9.2808436276795459E-3</v>
      </c>
    </row>
    <row r="429" spans="1:8" x14ac:dyDescent="0.3">
      <c r="A429">
        <v>137.779999</v>
      </c>
      <c r="B429">
        <v>-5.0784908924852653E-4</v>
      </c>
      <c r="C429">
        <v>16.464001</v>
      </c>
      <c r="D429">
        <v>-2.9873438019655078E-3</v>
      </c>
      <c r="E429">
        <v>55</v>
      </c>
      <c r="F429">
        <v>-2.1352330580919392E-2</v>
      </c>
      <c r="G429" s="6">
        <v>3012.21</v>
      </c>
      <c r="H429">
        <v>1.0401850399458005E-3</v>
      </c>
    </row>
    <row r="430" spans="1:8" x14ac:dyDescent="0.3">
      <c r="A430">
        <v>135.83000200000001</v>
      </c>
      <c r="B430">
        <v>-1.4152975861177036E-2</v>
      </c>
      <c r="C430">
        <v>16.399999999999999</v>
      </c>
      <c r="D430">
        <v>-3.887329695861965E-3</v>
      </c>
      <c r="E430">
        <v>54.432499</v>
      </c>
      <c r="F430">
        <v>-1.0318200000000001E-2</v>
      </c>
      <c r="G430" s="6">
        <v>2996.41</v>
      </c>
      <c r="H430">
        <v>-5.245318221505201E-3</v>
      </c>
    </row>
    <row r="431" spans="1:8" x14ac:dyDescent="0.3">
      <c r="A431">
        <v>136.96000699999999</v>
      </c>
      <c r="B431">
        <v>8.3192592458327629E-3</v>
      </c>
      <c r="C431">
        <v>16.164667000000001</v>
      </c>
      <c r="D431">
        <v>-1.4349573170731534E-2</v>
      </c>
      <c r="E431">
        <v>54.990001999999997</v>
      </c>
      <c r="F431">
        <v>1.0242098199459792E-2</v>
      </c>
      <c r="G431" s="6">
        <v>2995.67</v>
      </c>
      <c r="H431">
        <v>-2.469621980969833E-4</v>
      </c>
    </row>
    <row r="432" spans="1:8" x14ac:dyDescent="0.3">
      <c r="A432">
        <v>137.36000100000001</v>
      </c>
      <c r="B432">
        <v>2.9205167899854214E-3</v>
      </c>
      <c r="C432">
        <v>16.333331999999999</v>
      </c>
      <c r="D432">
        <v>1.043417720884675E-2</v>
      </c>
      <c r="E432">
        <v>55.264999000000003</v>
      </c>
      <c r="F432">
        <v>5.0008545189724881E-3</v>
      </c>
      <c r="G432" s="6">
        <v>3001.5</v>
      </c>
      <c r="H432">
        <v>1.9461422653362778E-3</v>
      </c>
    </row>
    <row r="433" spans="1:8" x14ac:dyDescent="0.3">
      <c r="A433">
        <v>140.300003</v>
      </c>
      <c r="B433">
        <v>2.1403625353788345E-2</v>
      </c>
      <c r="C433">
        <v>16.399999999999999</v>
      </c>
      <c r="D433">
        <v>4.0817146189154763E-3</v>
      </c>
      <c r="E433">
        <v>55.502499</v>
      </c>
      <c r="F433">
        <v>4.2974758761869722E-3</v>
      </c>
      <c r="G433" s="6">
        <v>3010.36</v>
      </c>
      <c r="H433">
        <v>2.9518574046310604E-3</v>
      </c>
    </row>
    <row r="434" spans="1:8" x14ac:dyDescent="0.3">
      <c r="A434">
        <v>141.009995</v>
      </c>
      <c r="B434">
        <v>5.0605273329894351E-3</v>
      </c>
      <c r="C434">
        <v>16.432666999999999</v>
      </c>
      <c r="D434">
        <v>1.9918902439024391E-3</v>
      </c>
      <c r="E434">
        <v>55.345001000000003</v>
      </c>
      <c r="F434">
        <v>-2.8376740297765117E-3</v>
      </c>
      <c r="G434" s="6">
        <v>3008.42</v>
      </c>
      <c r="H434">
        <v>-6.4444119640177737E-4</v>
      </c>
    </row>
    <row r="435" spans="1:8" x14ac:dyDescent="0.3">
      <c r="A435">
        <v>139.229996</v>
      </c>
      <c r="B435">
        <v>-1.2623211567378636E-2</v>
      </c>
      <c r="C435">
        <v>16</v>
      </c>
      <c r="D435">
        <v>-2.6329688297097399E-2</v>
      </c>
      <c r="E435">
        <v>54.737499</v>
      </c>
      <c r="F435">
        <v>-1.0976637257627002E-2</v>
      </c>
      <c r="G435" s="6">
        <v>2983.5</v>
      </c>
      <c r="H435">
        <v>-8.2834178738341296E-3</v>
      </c>
    </row>
    <row r="436" spans="1:8" x14ac:dyDescent="0.3">
      <c r="A436">
        <v>140.36000100000001</v>
      </c>
      <c r="B436">
        <v>8.1161030845681506E-3</v>
      </c>
      <c r="C436">
        <v>16.101334000000001</v>
      </c>
      <c r="D436">
        <v>6.3333750000000855E-3</v>
      </c>
      <c r="E436">
        <v>55.2575</v>
      </c>
      <c r="F436">
        <v>9.4999042612451227E-3</v>
      </c>
      <c r="G436" s="6">
        <v>3002.43</v>
      </c>
      <c r="H436">
        <v>6.3448969331321723E-3</v>
      </c>
    </row>
    <row r="437" spans="1:8" x14ac:dyDescent="0.3">
      <c r="A437">
        <v>137.5</v>
      </c>
      <c r="B437">
        <v>-2.037618252795546E-2</v>
      </c>
      <c r="C437">
        <v>14.970667000000001</v>
      </c>
      <c r="D437">
        <v>-7.022194558537824E-2</v>
      </c>
      <c r="E437">
        <v>54.637501</v>
      </c>
      <c r="F437">
        <v>-1.1220178256345291E-2</v>
      </c>
      <c r="G437" s="6">
        <v>2968.35</v>
      </c>
      <c r="H437">
        <v>-1.1350805847263694E-2</v>
      </c>
    </row>
    <row r="438" spans="1:8" x14ac:dyDescent="0.3">
      <c r="A438">
        <v>139.44000199999999</v>
      </c>
      <c r="B438">
        <v>1.4109105454545402E-2</v>
      </c>
      <c r="C438">
        <v>15.377333</v>
      </c>
      <c r="D438">
        <v>2.7164187140091989E-2</v>
      </c>
      <c r="E438">
        <v>55</v>
      </c>
      <c r="F438">
        <v>6.6346189588722161E-3</v>
      </c>
      <c r="G438" s="6">
        <v>2985.73</v>
      </c>
      <c r="H438">
        <v>5.85510468778955E-3</v>
      </c>
    </row>
    <row r="439" spans="1:8" x14ac:dyDescent="0.3">
      <c r="A439">
        <v>140.14999399999999</v>
      </c>
      <c r="B439">
        <v>5.0917383090685825E-3</v>
      </c>
      <c r="C439">
        <v>16.146667000000001</v>
      </c>
      <c r="D439">
        <v>5.0030392136269704E-2</v>
      </c>
      <c r="E439">
        <v>55.134998000000003</v>
      </c>
      <c r="F439">
        <v>2.4545090909091466E-3</v>
      </c>
      <c r="G439" s="6">
        <v>2985.47</v>
      </c>
      <c r="H439">
        <v>-8.7080881392563386E-5</v>
      </c>
    </row>
    <row r="440" spans="1:8" x14ac:dyDescent="0.3">
      <c r="A440">
        <v>138.050003</v>
      </c>
      <c r="B440">
        <v>-1.4983882196955275E-2</v>
      </c>
      <c r="C440">
        <v>16.200001</v>
      </c>
      <c r="D440">
        <v>3.3030965461788211E-3</v>
      </c>
      <c r="E440">
        <v>55.224997999999999</v>
      </c>
      <c r="F440">
        <v>1.6323570012643565E-3</v>
      </c>
      <c r="G440" s="6">
        <v>2967.07</v>
      </c>
      <c r="H440">
        <v>-6.1631836863206254E-3</v>
      </c>
    </row>
    <row r="441" spans="1:8" x14ac:dyDescent="0.3">
      <c r="A441">
        <v>139.66000399999999</v>
      </c>
      <c r="B441">
        <v>1.1662448134825341E-2</v>
      </c>
      <c r="C441">
        <v>16.100000000000001</v>
      </c>
      <c r="D441">
        <v>-6.1729008535245707E-3</v>
      </c>
      <c r="E441">
        <v>56.267502</v>
      </c>
      <c r="F441">
        <v>1.8877393168941374E-2</v>
      </c>
      <c r="G441" s="6">
        <v>2983.69</v>
      </c>
      <c r="H441">
        <v>5.6014856407162247E-3</v>
      </c>
    </row>
    <row r="442" spans="1:8" x14ac:dyDescent="0.3">
      <c r="A442">
        <v>136.25</v>
      </c>
      <c r="B442">
        <v>-2.4416467867206897E-2</v>
      </c>
      <c r="C442">
        <v>16.219334</v>
      </c>
      <c r="D442">
        <v>7.4120496894408998E-3</v>
      </c>
      <c r="E442">
        <v>55.764999000000003</v>
      </c>
      <c r="F442">
        <v>-8.930607937775472E-3</v>
      </c>
      <c r="G442" s="6">
        <v>2924.78</v>
      </c>
      <c r="H442">
        <v>-1.9744008258230531E-2</v>
      </c>
    </row>
    <row r="443" spans="1:8" x14ac:dyDescent="0.3">
      <c r="A443">
        <v>134.949997</v>
      </c>
      <c r="B443">
        <v>-9.5413064220183762E-3</v>
      </c>
      <c r="C443">
        <v>15.457333</v>
      </c>
      <c r="D443">
        <v>-4.698102893743971E-2</v>
      </c>
      <c r="E443">
        <v>54.607498</v>
      </c>
      <c r="F443">
        <v>-2.0756765368183785E-2</v>
      </c>
      <c r="G443" s="6">
        <v>2885.38</v>
      </c>
      <c r="H443">
        <v>-1.3471098680926458E-2</v>
      </c>
    </row>
    <row r="444" spans="1:8" x14ac:dyDescent="0.3">
      <c r="A444">
        <v>136.75</v>
      </c>
      <c r="B444">
        <v>1.3338295961577561E-2</v>
      </c>
      <c r="C444">
        <v>15.440666999999999</v>
      </c>
      <c r="D444">
        <v>-1.078193760851289E-3</v>
      </c>
      <c r="E444">
        <v>56.41</v>
      </c>
      <c r="F444">
        <v>3.300832424148048E-2</v>
      </c>
      <c r="G444" s="6">
        <v>2918.56</v>
      </c>
      <c r="H444">
        <v>1.1499351905121625E-2</v>
      </c>
    </row>
    <row r="445" spans="1:8" x14ac:dyDescent="0.3">
      <c r="A445">
        <v>137.13999899999999</v>
      </c>
      <c r="B445">
        <v>2.8519122486288036E-3</v>
      </c>
      <c r="C445">
        <v>15.32</v>
      </c>
      <c r="D445">
        <v>-7.8148826083743149E-3</v>
      </c>
      <c r="E445">
        <v>56.567501</v>
      </c>
      <c r="F445">
        <v>2.7920758730722115E-3</v>
      </c>
      <c r="G445" s="6">
        <v>2944.23</v>
      </c>
      <c r="H445">
        <v>8.795433364398907E-3</v>
      </c>
    </row>
    <row r="446" spans="1:8" x14ac:dyDescent="0.3">
      <c r="A446">
        <v>137.08000200000001</v>
      </c>
      <c r="B446">
        <v>-4.3748724250742801E-4</v>
      </c>
      <c r="C446">
        <v>15.724667</v>
      </c>
      <c r="D446">
        <v>2.6414295039164482E-2</v>
      </c>
      <c r="E446">
        <v>56.455002</v>
      </c>
      <c r="F446">
        <v>-1.9887567598222112E-3</v>
      </c>
      <c r="G446" s="6">
        <v>2920.4</v>
      </c>
      <c r="H446">
        <v>-8.093797019933879E-3</v>
      </c>
    </row>
    <row r="447" spans="1:8" x14ac:dyDescent="0.3">
      <c r="A447">
        <v>137.46000699999999</v>
      </c>
      <c r="B447">
        <v>2.7721403155507893E-3</v>
      </c>
      <c r="C447">
        <v>16.087999</v>
      </c>
      <c r="D447">
        <v>2.3105862909529325E-2</v>
      </c>
      <c r="E447">
        <v>56.7575</v>
      </c>
      <c r="F447">
        <v>5.3582143173070817E-3</v>
      </c>
      <c r="G447" s="6">
        <v>2911.1</v>
      </c>
      <c r="H447">
        <v>-3.1844952746199772E-3</v>
      </c>
    </row>
    <row r="448" spans="1:8" x14ac:dyDescent="0.3">
      <c r="A448">
        <v>138.490005</v>
      </c>
      <c r="B448">
        <v>7.4930739673249565E-3</v>
      </c>
      <c r="C448">
        <v>16.351998999999999</v>
      </c>
      <c r="D448">
        <v>1.6409747414827619E-2</v>
      </c>
      <c r="E448">
        <v>56.982498</v>
      </c>
      <c r="F448">
        <v>3.964198564066412E-3</v>
      </c>
      <c r="G448" s="6">
        <v>2918.55</v>
      </c>
      <c r="H448">
        <v>2.5591700731683121E-3</v>
      </c>
    </row>
    <row r="449" spans="1:8" x14ac:dyDescent="0.3">
      <c r="A449">
        <v>140.11999499999999</v>
      </c>
      <c r="B449">
        <v>1.1769730241543368E-2</v>
      </c>
      <c r="C449">
        <v>16.476666999999999</v>
      </c>
      <c r="D449">
        <v>7.62402199266278E-3</v>
      </c>
      <c r="E449">
        <v>58.237499</v>
      </c>
      <c r="F449">
        <v>2.2024324030160983E-2</v>
      </c>
      <c r="G449" s="6">
        <v>2963.07</v>
      </c>
      <c r="H449">
        <v>1.5254150177314071E-2</v>
      </c>
    </row>
    <row r="450" spans="1:8" x14ac:dyDescent="0.3">
      <c r="A450">
        <v>139.69000199999999</v>
      </c>
      <c r="B450">
        <v>-3.0687483253192815E-3</v>
      </c>
      <c r="C450">
        <v>16.526667</v>
      </c>
      <c r="D450">
        <v>3.0345943144933813E-3</v>
      </c>
      <c r="E450">
        <v>58.724997999999999</v>
      </c>
      <c r="F450">
        <v>8.3708780145246228E-3</v>
      </c>
      <c r="G450" s="6">
        <v>2965.81</v>
      </c>
      <c r="H450">
        <v>9.2471659461294592E-4</v>
      </c>
    </row>
    <row r="451" spans="1:8" x14ac:dyDescent="0.3">
      <c r="A451">
        <v>140.05999800000001</v>
      </c>
      <c r="B451">
        <v>2.6486934977638177E-3</v>
      </c>
      <c r="C451">
        <v>17.18</v>
      </c>
      <c r="D451">
        <v>3.9532048416053879E-2</v>
      </c>
      <c r="E451">
        <v>59.097499999999997</v>
      </c>
      <c r="F451">
        <v>6.343159007004091E-3</v>
      </c>
      <c r="G451" s="6">
        <v>2973.61</v>
      </c>
      <c r="H451">
        <v>2.6299729247659769E-3</v>
      </c>
    </row>
    <row r="452" spans="1:8" x14ac:dyDescent="0.3">
      <c r="A452">
        <v>140.78999300000001</v>
      </c>
      <c r="B452">
        <v>5.2120163531631809E-3</v>
      </c>
      <c r="C452">
        <v>17.159331999999999</v>
      </c>
      <c r="D452">
        <v>-1.2030267753201731E-3</v>
      </c>
      <c r="E452">
        <v>58.342498999999997</v>
      </c>
      <c r="F452">
        <v>-1.2775515038707223E-2</v>
      </c>
      <c r="G452" s="6">
        <v>2989.68</v>
      </c>
      <c r="H452">
        <v>5.4042056624774961E-3</v>
      </c>
    </row>
    <row r="453" spans="1:8" x14ac:dyDescent="0.3">
      <c r="A453">
        <v>140.949997</v>
      </c>
      <c r="B453">
        <v>1.1364728173541886E-3</v>
      </c>
      <c r="C453">
        <v>17.5</v>
      </c>
      <c r="D453">
        <v>1.9853220393427955E-2</v>
      </c>
      <c r="E453">
        <v>58.772499000000003</v>
      </c>
      <c r="F453">
        <v>7.3702705124099478E-3</v>
      </c>
      <c r="G453" s="6">
        <v>3000.77</v>
      </c>
      <c r="H453">
        <v>3.7094270958765306E-3</v>
      </c>
    </row>
    <row r="454" spans="1:8" x14ac:dyDescent="0.3">
      <c r="A454">
        <v>139.759995</v>
      </c>
      <c r="B454">
        <v>-8.4427245500402013E-3</v>
      </c>
      <c r="C454">
        <v>17.379999000000002</v>
      </c>
      <c r="D454">
        <v>-6.8571999999999123E-3</v>
      </c>
      <c r="E454">
        <v>58.647499000000003</v>
      </c>
      <c r="F454">
        <v>-2.1268450742582853E-3</v>
      </c>
      <c r="G454" s="6">
        <v>2996.84</v>
      </c>
      <c r="H454">
        <v>-1.3096638529443564E-3</v>
      </c>
    </row>
    <row r="455" spans="1:8" x14ac:dyDescent="0.3">
      <c r="A455">
        <v>138.449997</v>
      </c>
      <c r="B455">
        <v>-9.3731972443187855E-3</v>
      </c>
      <c r="C455">
        <v>17.222000000000001</v>
      </c>
      <c r="D455">
        <v>-9.0908520765737785E-3</v>
      </c>
      <c r="E455">
        <v>59.380001</v>
      </c>
      <c r="F455">
        <v>1.2489910268807825E-2</v>
      </c>
      <c r="G455" s="6">
        <v>2996.48</v>
      </c>
      <c r="H455">
        <v>-1.201265332817659E-4</v>
      </c>
    </row>
    <row r="456" spans="1:8" x14ac:dyDescent="0.3">
      <c r="A456">
        <v>138.970001</v>
      </c>
      <c r="B456">
        <v>3.7558975172819987E-3</v>
      </c>
      <c r="C456">
        <v>16.954666</v>
      </c>
      <c r="D456">
        <v>-1.5522819649285896E-2</v>
      </c>
      <c r="E456">
        <v>60.290000999999997</v>
      </c>
      <c r="F456">
        <v>1.5325025002946642E-2</v>
      </c>
      <c r="G456" s="6">
        <v>3010.73</v>
      </c>
      <c r="H456">
        <v>4.7555798803929948E-3</v>
      </c>
    </row>
    <row r="457" spans="1:8" x14ac:dyDescent="0.3">
      <c r="A457">
        <v>136.88000500000001</v>
      </c>
      <c r="B457">
        <v>-1.5039188205805548E-2</v>
      </c>
      <c r="C457">
        <v>16.966667000000001</v>
      </c>
      <c r="D457">
        <v>7.0782874755548016E-4</v>
      </c>
      <c r="E457">
        <v>60.525002000000001</v>
      </c>
      <c r="F457">
        <v>3.8978436905317687E-3</v>
      </c>
      <c r="G457" s="6">
        <v>2994.01</v>
      </c>
      <c r="H457">
        <v>-5.5534704207948898E-3</v>
      </c>
    </row>
    <row r="458" spans="1:8" x14ac:dyDescent="0.3">
      <c r="A458">
        <v>139.38999899999999</v>
      </c>
      <c r="B458">
        <v>1.8337185186397219E-2</v>
      </c>
      <c r="C458">
        <v>19.891332999999999</v>
      </c>
      <c r="D458">
        <v>0.17237716753679425</v>
      </c>
      <c r="E458">
        <v>61.127499</v>
      </c>
      <c r="F458">
        <v>9.9545143344233113E-3</v>
      </c>
      <c r="G458" s="6">
        <v>3014.78</v>
      </c>
      <c r="H458">
        <v>6.937184578541815E-3</v>
      </c>
    </row>
    <row r="459" spans="1:8" x14ac:dyDescent="0.3">
      <c r="A459">
        <v>139.33999600000001</v>
      </c>
      <c r="B459">
        <v>-3.5872731443218806E-4</v>
      </c>
      <c r="C459">
        <v>19.847999999999999</v>
      </c>
      <c r="D459">
        <v>-2.17848647951349E-3</v>
      </c>
      <c r="E459">
        <v>60.790000999999997</v>
      </c>
      <c r="F459">
        <v>-5.5212139466069704E-3</v>
      </c>
      <c r="G459" s="6">
        <v>3003.32</v>
      </c>
      <c r="H459">
        <v>-3.8012723979859346E-3</v>
      </c>
    </row>
    <row r="460" spans="1:8" x14ac:dyDescent="0.3">
      <c r="A460">
        <v>144.39999399999999</v>
      </c>
      <c r="B460">
        <v>3.631403864831443E-2</v>
      </c>
      <c r="C460">
        <v>21.835999999999999</v>
      </c>
      <c r="D460">
        <v>0.10016122531237402</v>
      </c>
      <c r="E460">
        <v>61.854999999999997</v>
      </c>
      <c r="F460">
        <v>1.7519312098711767E-2</v>
      </c>
      <c r="G460" s="6">
        <v>3032.12</v>
      </c>
      <c r="H460">
        <v>9.5893877442296271E-3</v>
      </c>
    </row>
    <row r="461" spans="1:8" x14ac:dyDescent="0.3">
      <c r="A461">
        <v>144.08000200000001</v>
      </c>
      <c r="B461">
        <v>-2.2160111724103325E-3</v>
      </c>
      <c r="C461">
        <v>21.332666</v>
      </c>
      <c r="D461">
        <v>-2.3050650302253107E-2</v>
      </c>
      <c r="E461">
        <v>62.2425</v>
      </c>
      <c r="F461">
        <v>6.2646512003880503E-3</v>
      </c>
      <c r="G461" s="6">
        <v>3035.39</v>
      </c>
      <c r="H461">
        <v>1.0784533593657184E-3</v>
      </c>
    </row>
    <row r="462" spans="1:8" x14ac:dyDescent="0.3">
      <c r="A462">
        <v>143.520004</v>
      </c>
      <c r="B462">
        <v>-3.8867156595403661E-3</v>
      </c>
      <c r="C462">
        <v>20.866667</v>
      </c>
      <c r="D462">
        <v>-2.1844386444713475E-2</v>
      </c>
      <c r="E462">
        <v>61.189999</v>
      </c>
      <c r="F462">
        <v>-1.6909683897658345E-2</v>
      </c>
      <c r="G462" s="6">
        <v>3039.74</v>
      </c>
      <c r="H462">
        <v>1.4330942646578889E-3</v>
      </c>
    </row>
    <row r="463" spans="1:8" x14ac:dyDescent="0.3">
      <c r="A463">
        <v>144.89999399999999</v>
      </c>
      <c r="B463">
        <v>9.6153146706990916E-3</v>
      </c>
      <c r="C463">
        <v>20.873332999999999</v>
      </c>
      <c r="D463">
        <v>3.1945686390640022E-4</v>
      </c>
      <c r="E463">
        <v>61.810001</v>
      </c>
      <c r="F463">
        <v>1.0132407421676858E-2</v>
      </c>
      <c r="G463" s="6">
        <v>3046.9</v>
      </c>
      <c r="H463">
        <v>2.3554646121050848E-3</v>
      </c>
    </row>
    <row r="464" spans="1:8" x14ac:dyDescent="0.3">
      <c r="A464">
        <v>144.259995</v>
      </c>
      <c r="B464">
        <v>-4.4168324810281833E-3</v>
      </c>
      <c r="C464">
        <v>21.087999</v>
      </c>
      <c r="D464">
        <v>1.028422245742935E-2</v>
      </c>
      <c r="E464">
        <v>62.384998000000003</v>
      </c>
      <c r="F464">
        <v>9.3026531418435553E-3</v>
      </c>
      <c r="G464" s="6">
        <v>3050.72</v>
      </c>
      <c r="H464">
        <v>1.2537333027010105E-3</v>
      </c>
    </row>
    <row r="465" spans="1:8" x14ac:dyDescent="0.3">
      <c r="A465">
        <v>144.83000200000001</v>
      </c>
      <c r="B465">
        <v>3.9512478840721147E-3</v>
      </c>
      <c r="C465">
        <v>20.986668000000002</v>
      </c>
      <c r="D465">
        <v>-4.8051500761166713E-3</v>
      </c>
      <c r="E465">
        <v>64.332497000000004</v>
      </c>
      <c r="F465">
        <v>3.1217425061069979E-2</v>
      </c>
      <c r="G465" s="6">
        <v>3078.96</v>
      </c>
      <c r="H465">
        <v>9.2568311742802483E-3</v>
      </c>
    </row>
    <row r="466" spans="1:8" x14ac:dyDescent="0.3">
      <c r="A466">
        <v>144.970001</v>
      </c>
      <c r="B466">
        <v>9.6664363782849965E-4</v>
      </c>
      <c r="C466">
        <v>21.308001000000001</v>
      </c>
      <c r="D466">
        <v>1.5311291911607844E-2</v>
      </c>
      <c r="E466">
        <v>64.262496999999996</v>
      </c>
      <c r="F466">
        <v>-1.0880970468161275E-3</v>
      </c>
      <c r="G466" s="6">
        <v>3080.8</v>
      </c>
      <c r="H466">
        <v>5.9760438589658374E-4</v>
      </c>
    </row>
    <row r="467" spans="1:8" x14ac:dyDescent="0.3">
      <c r="A467">
        <v>144.36999499999999</v>
      </c>
      <c r="B467">
        <v>-4.1388286946346066E-3</v>
      </c>
      <c r="C467">
        <v>21.200001</v>
      </c>
      <c r="D467">
        <v>-5.0685186282843023E-3</v>
      </c>
      <c r="E467">
        <v>64.192497000000003</v>
      </c>
      <c r="F467">
        <v>-1.0892822916606117E-3</v>
      </c>
      <c r="G467" s="6">
        <v>3075.1</v>
      </c>
      <c r="H467">
        <v>-1.8501687873280553E-3</v>
      </c>
    </row>
    <row r="468" spans="1:8" x14ac:dyDescent="0.3">
      <c r="A468">
        <v>143.83999600000001</v>
      </c>
      <c r="B468">
        <v>-3.6711160099435849E-3</v>
      </c>
      <c r="C468">
        <v>21.942667</v>
      </c>
      <c r="D468">
        <v>3.5031413441914454E-2</v>
      </c>
      <c r="E468">
        <v>64.684997999999993</v>
      </c>
      <c r="F468">
        <v>7.6722517898001391E-3</v>
      </c>
      <c r="G468" s="6">
        <v>3087.02</v>
      </c>
      <c r="H468">
        <v>3.8762967057982094E-3</v>
      </c>
    </row>
    <row r="469" spans="1:8" x14ac:dyDescent="0.3">
      <c r="A469">
        <v>143.979996</v>
      </c>
      <c r="B469">
        <v>9.7330369781146509E-4</v>
      </c>
      <c r="C469">
        <v>22.299999</v>
      </c>
      <c r="D469">
        <v>1.6284802572084766E-2</v>
      </c>
      <c r="E469">
        <v>64.672500999999997</v>
      </c>
      <c r="F469">
        <v>-1.93197810719515E-4</v>
      </c>
      <c r="G469" s="6">
        <v>3081.25</v>
      </c>
      <c r="H469">
        <v>-1.8691164942241975E-3</v>
      </c>
    </row>
    <row r="470" spans="1:8" x14ac:dyDescent="0.3">
      <c r="A470">
        <v>145.33999600000001</v>
      </c>
      <c r="B470">
        <v>9.4457566174679826E-3</v>
      </c>
      <c r="C470">
        <v>22.93</v>
      </c>
      <c r="D470">
        <v>2.8251167186150998E-2</v>
      </c>
      <c r="E470">
        <v>64.574996999999996</v>
      </c>
      <c r="F470">
        <v>-1.5076577910602329E-3</v>
      </c>
      <c r="G470" s="6">
        <v>3080.33</v>
      </c>
      <c r="H470">
        <v>-2.9858012170387756E-4</v>
      </c>
    </row>
    <row r="471" spans="1:8" x14ac:dyDescent="0.3">
      <c r="A471">
        <v>146.279999</v>
      </c>
      <c r="B471">
        <v>6.4676140489228449E-3</v>
      </c>
      <c r="C471">
        <v>23.126667000000001</v>
      </c>
      <c r="D471">
        <v>8.5768425643262744E-3</v>
      </c>
      <c r="E471">
        <v>65.387496999999996</v>
      </c>
      <c r="F471">
        <v>1.2582269264371782E-2</v>
      </c>
      <c r="G471" s="6">
        <v>3089.28</v>
      </c>
      <c r="H471">
        <v>2.9055328487533065E-3</v>
      </c>
    </row>
    <row r="472" spans="1:8" x14ac:dyDescent="0.3">
      <c r="A472">
        <v>146.740005</v>
      </c>
      <c r="B472">
        <v>3.1446951267752798E-3</v>
      </c>
      <c r="C472">
        <v>23.666668000000001</v>
      </c>
      <c r="D472">
        <v>2.3349711395939596E-2</v>
      </c>
      <c r="E472">
        <v>65.282500999999996</v>
      </c>
      <c r="F472">
        <v>-1.605750408216419E-3</v>
      </c>
      <c r="G472" s="6">
        <v>3084.18</v>
      </c>
      <c r="H472">
        <v>-1.6508701056558044E-3</v>
      </c>
    </row>
    <row r="473" spans="1:8" x14ac:dyDescent="0.3">
      <c r="A473">
        <v>147.020004</v>
      </c>
      <c r="B473">
        <v>1.9081299608787914E-3</v>
      </c>
      <c r="C473">
        <v>23.073999000000001</v>
      </c>
      <c r="D473">
        <v>-2.5042350701839428E-2</v>
      </c>
      <c r="E473">
        <v>65.9375</v>
      </c>
      <c r="F473">
        <v>1.0033301267057825E-2</v>
      </c>
      <c r="G473" s="6">
        <v>3090.75</v>
      </c>
      <c r="H473">
        <v>2.1302258623038099E-3</v>
      </c>
    </row>
    <row r="474" spans="1:8" x14ac:dyDescent="0.3">
      <c r="A474">
        <v>148.929993</v>
      </c>
      <c r="B474">
        <v>1.2991354564240087E-2</v>
      </c>
      <c r="C474">
        <v>23.375999</v>
      </c>
      <c r="D474">
        <v>1.3088325088338593E-2</v>
      </c>
      <c r="E474">
        <v>65.919998000000007</v>
      </c>
      <c r="F474">
        <v>-2.6543317535534779E-4</v>
      </c>
      <c r="G474" s="6">
        <v>3107.92</v>
      </c>
      <c r="H474">
        <v>5.5552859338348533E-3</v>
      </c>
    </row>
    <row r="475" spans="1:8" x14ac:dyDescent="0.3">
      <c r="A475">
        <v>150.070007</v>
      </c>
      <c r="B475">
        <v>7.654697197226135E-3</v>
      </c>
      <c r="C475">
        <v>23.527999999999999</v>
      </c>
      <c r="D475">
        <v>6.5024386765245197E-3</v>
      </c>
      <c r="E475">
        <v>66.449996999999996</v>
      </c>
      <c r="F475">
        <v>8.0400336177193065E-3</v>
      </c>
      <c r="G475" s="6">
        <v>3117.91</v>
      </c>
      <c r="H475">
        <v>3.2143684522123418E-3</v>
      </c>
    </row>
    <row r="476" spans="1:8" x14ac:dyDescent="0.3">
      <c r="A476">
        <v>150.88000500000001</v>
      </c>
      <c r="B476">
        <v>5.3974675965731602E-3</v>
      </c>
      <c r="C476">
        <v>23.450001</v>
      </c>
      <c r="D476">
        <v>-3.3151564093844943E-3</v>
      </c>
      <c r="E476">
        <v>66.974997999999999</v>
      </c>
      <c r="F476">
        <v>7.9006926065023474E-3</v>
      </c>
      <c r="G476" s="6">
        <v>3127.45</v>
      </c>
      <c r="H476">
        <v>3.0597419425191759E-3</v>
      </c>
    </row>
    <row r="477" spans="1:8" x14ac:dyDescent="0.3">
      <c r="A477">
        <v>150.30999800000001</v>
      </c>
      <c r="B477">
        <v>-3.7778829607011473E-3</v>
      </c>
      <c r="C477">
        <v>24</v>
      </c>
      <c r="D477">
        <v>2.3454114138417293E-2</v>
      </c>
      <c r="E477">
        <v>66.385002</v>
      </c>
      <c r="F477">
        <v>-8.8091977247987275E-3</v>
      </c>
      <c r="G477" s="6">
        <v>3114.66</v>
      </c>
      <c r="H477">
        <v>-4.0895937584933297E-3</v>
      </c>
    </row>
    <row r="478" spans="1:8" x14ac:dyDescent="0.3">
      <c r="A478">
        <v>149.39999399999999</v>
      </c>
      <c r="B478">
        <v>-6.0541814390817498E-3</v>
      </c>
      <c r="C478">
        <v>23.634001000000001</v>
      </c>
      <c r="D478">
        <v>-1.5249958333333277E-2</v>
      </c>
      <c r="E478">
        <v>65.922500999999997</v>
      </c>
      <c r="F478">
        <v>-6.9669501553980993E-3</v>
      </c>
      <c r="G478" s="6">
        <v>3108.49</v>
      </c>
      <c r="H478">
        <v>-1.9809545825226742E-3</v>
      </c>
    </row>
    <row r="479" spans="1:8" x14ac:dyDescent="0.3">
      <c r="A479">
        <v>150.070007</v>
      </c>
      <c r="B479">
        <v>4.4846922818484953E-3</v>
      </c>
      <c r="C479">
        <v>22.677333999999998</v>
      </c>
      <c r="D479">
        <v>-4.047841920629533E-2</v>
      </c>
      <c r="E479">
        <v>65.647498999999996</v>
      </c>
      <c r="F479">
        <v>-4.1715953707520993E-3</v>
      </c>
      <c r="G479" s="6">
        <v>3111.41</v>
      </c>
      <c r="H479">
        <v>9.3936284176563962E-4</v>
      </c>
    </row>
    <row r="480" spans="1:8" x14ac:dyDescent="0.3">
      <c r="A480">
        <v>150</v>
      </c>
      <c r="B480">
        <v>-4.6649561361054593E-4</v>
      </c>
      <c r="C480">
        <v>22.954666</v>
      </c>
      <c r="D480">
        <v>1.2229479885069438E-2</v>
      </c>
      <c r="E480">
        <v>65.677498</v>
      </c>
      <c r="F480">
        <v>4.5697095025666801E-4</v>
      </c>
      <c r="G480" s="6">
        <v>3117.44</v>
      </c>
      <c r="H480">
        <v>1.9380280965864995E-3</v>
      </c>
    </row>
    <row r="481" spans="1:8" x14ac:dyDescent="0.3">
      <c r="A481">
        <v>151.36000100000001</v>
      </c>
      <c r="B481">
        <v>9.0666733333334068E-3</v>
      </c>
      <c r="C481">
        <v>22.351334000000001</v>
      </c>
      <c r="D481">
        <v>-2.6283632268925116E-2</v>
      </c>
      <c r="E481">
        <v>66.735000999999997</v>
      </c>
      <c r="F481">
        <v>1.6101450758675324E-2</v>
      </c>
      <c r="G481" s="6">
        <v>3134.85</v>
      </c>
      <c r="H481">
        <v>5.5847105317182863E-3</v>
      </c>
    </row>
    <row r="482" spans="1:8" x14ac:dyDescent="0.3">
      <c r="A482">
        <v>152.33000200000001</v>
      </c>
      <c r="B482">
        <v>6.4085689322900853E-3</v>
      </c>
      <c r="C482">
        <v>22.074667000000002</v>
      </c>
      <c r="D482">
        <v>-1.2378097879974402E-2</v>
      </c>
      <c r="E482">
        <v>66.394997000000004</v>
      </c>
      <c r="F482">
        <v>-5.0948377149195416E-3</v>
      </c>
      <c r="G482" s="6">
        <v>3145.49</v>
      </c>
      <c r="H482">
        <v>3.3941017911542411E-3</v>
      </c>
    </row>
    <row r="483" spans="1:8" x14ac:dyDescent="0.3">
      <c r="A483">
        <v>152.10000600000001</v>
      </c>
      <c r="B483">
        <v>-1.5098535874764831E-3</v>
      </c>
      <c r="C483">
        <v>22.073999000000001</v>
      </c>
      <c r="D483">
        <v>-3.026093213551086E-5</v>
      </c>
      <c r="E483">
        <v>66.650002000000001</v>
      </c>
      <c r="F483">
        <v>3.8407261318197969E-3</v>
      </c>
      <c r="G483" s="6">
        <v>3147.18</v>
      </c>
      <c r="H483">
        <v>5.3727718097976932E-4</v>
      </c>
    </row>
    <row r="484" spans="1:8" x14ac:dyDescent="0.3">
      <c r="A484">
        <v>151.80999800000001</v>
      </c>
      <c r="B484">
        <v>-1.9066928899397957E-3</v>
      </c>
      <c r="C484">
        <v>21.959999</v>
      </c>
      <c r="D484">
        <v>-5.1644470945206057E-3</v>
      </c>
      <c r="E484">
        <v>66.817497000000003</v>
      </c>
      <c r="F484">
        <v>2.5130531879054164E-3</v>
      </c>
      <c r="G484" s="6">
        <v>3143.85</v>
      </c>
      <c r="H484">
        <v>-1.0580900997082872E-3</v>
      </c>
    </row>
    <row r="485" spans="1:8" x14ac:dyDescent="0.3">
      <c r="A485">
        <v>147.490005</v>
      </c>
      <c r="B485">
        <v>-2.845657767547043E-2</v>
      </c>
      <c r="C485">
        <v>22.174666999999999</v>
      </c>
      <c r="D485">
        <v>9.7754102812117449E-3</v>
      </c>
      <c r="E485">
        <v>64.577499000000003</v>
      </c>
      <c r="F485">
        <v>-3.3524123179891036E-2</v>
      </c>
      <c r="G485" s="6">
        <v>3087.41</v>
      </c>
      <c r="H485">
        <v>-1.7952510456923854E-2</v>
      </c>
    </row>
    <row r="486" spans="1:8" x14ac:dyDescent="0.3">
      <c r="A486">
        <v>150.13999899999999</v>
      </c>
      <c r="B486">
        <v>1.7967278528467013E-2</v>
      </c>
      <c r="C486">
        <v>22.516666000000001</v>
      </c>
      <c r="D486">
        <v>1.5422959902847753E-2</v>
      </c>
      <c r="E486">
        <v>65.267501999999993</v>
      </c>
      <c r="F486">
        <v>1.0684882670974763E-2</v>
      </c>
      <c r="G486" s="6">
        <v>3103.5</v>
      </c>
      <c r="H486">
        <v>5.2114879462073866E-3</v>
      </c>
    </row>
    <row r="487" spans="1:8" x14ac:dyDescent="0.3">
      <c r="A487">
        <v>150.050003</v>
      </c>
      <c r="B487">
        <v>-5.994138843705807E-4</v>
      </c>
      <c r="C487">
        <v>22.188666999999999</v>
      </c>
      <c r="D487">
        <v>-1.4566943436475095E-2</v>
      </c>
      <c r="E487">
        <v>65.947502</v>
      </c>
      <c r="F487">
        <v>1.0418661342363109E-2</v>
      </c>
      <c r="G487" s="6">
        <v>3119.21</v>
      </c>
      <c r="H487">
        <v>5.0620267439987227E-3</v>
      </c>
    </row>
    <row r="488" spans="1:8" x14ac:dyDescent="0.3">
      <c r="A488">
        <v>150.990005</v>
      </c>
      <c r="B488">
        <v>6.2645916774822898E-3</v>
      </c>
      <c r="C488">
        <v>22.333331999999999</v>
      </c>
      <c r="D488">
        <v>6.5197697545327903E-3</v>
      </c>
      <c r="E488">
        <v>66.870002999999997</v>
      </c>
      <c r="F488">
        <v>1.398841460287604E-2</v>
      </c>
      <c r="G488" s="6">
        <v>3134.62</v>
      </c>
      <c r="H488">
        <v>4.9403534869405571E-3</v>
      </c>
    </row>
    <row r="489" spans="1:8" x14ac:dyDescent="0.3">
      <c r="A489">
        <v>151.070007</v>
      </c>
      <c r="B489">
        <v>5.2984964137200638E-4</v>
      </c>
      <c r="C489">
        <v>22.439333000000001</v>
      </c>
      <c r="D489">
        <v>4.7463137161979536E-3</v>
      </c>
      <c r="E489">
        <v>67.5</v>
      </c>
      <c r="F489">
        <v>9.4212198554859197E-3</v>
      </c>
      <c r="G489" s="6">
        <v>3141.86</v>
      </c>
      <c r="H489">
        <v>2.3096898507634855E-3</v>
      </c>
    </row>
    <row r="490" spans="1:8" x14ac:dyDescent="0.3">
      <c r="A490">
        <v>151.28999300000001</v>
      </c>
      <c r="B490">
        <v>1.4561858066241156E-3</v>
      </c>
      <c r="C490">
        <v>22.664000000000001</v>
      </c>
      <c r="D490">
        <v>1.001219599530878E-2</v>
      </c>
      <c r="E490">
        <v>67.150002000000001</v>
      </c>
      <c r="F490">
        <v>-5.1851555555555463E-3</v>
      </c>
      <c r="G490" s="6">
        <v>3135.36</v>
      </c>
      <c r="H490">
        <v>-2.0688382041211257E-3</v>
      </c>
    </row>
    <row r="491" spans="1:8" x14ac:dyDescent="0.3">
      <c r="A491">
        <v>151.53999300000001</v>
      </c>
      <c r="B491">
        <v>1.6524556254027983E-3</v>
      </c>
      <c r="C491">
        <v>23.458667999999999</v>
      </c>
      <c r="D491">
        <v>3.5063007412636689E-2</v>
      </c>
      <c r="E491">
        <v>67.202499000000003</v>
      </c>
      <c r="F491">
        <v>7.817870206467374E-4</v>
      </c>
      <c r="G491" s="6">
        <v>3135.75</v>
      </c>
      <c r="H491">
        <v>1.2438763012855705E-4</v>
      </c>
    </row>
    <row r="492" spans="1:8" x14ac:dyDescent="0.3">
      <c r="A492">
        <v>151.64999399999999</v>
      </c>
      <c r="B492">
        <v>7.2588758797146496E-4</v>
      </c>
      <c r="C492">
        <v>23.661332999999999</v>
      </c>
      <c r="D492">
        <v>8.6392373173105851E-3</v>
      </c>
      <c r="E492">
        <v>66.944999999999993</v>
      </c>
      <c r="F492">
        <v>-3.8316878662504783E-3</v>
      </c>
      <c r="G492" s="6">
        <v>3141.23</v>
      </c>
      <c r="H492">
        <v>1.7475882962608685E-3</v>
      </c>
    </row>
    <row r="493" spans="1:8" x14ac:dyDescent="0.3">
      <c r="A493">
        <v>153</v>
      </c>
      <c r="B493">
        <v>8.9021170683330694E-3</v>
      </c>
      <c r="C493">
        <v>24.07</v>
      </c>
      <c r="D493">
        <v>1.7271512133319001E-2</v>
      </c>
      <c r="E493">
        <v>67.864998</v>
      </c>
      <c r="F493">
        <v>1.3742594667264274E-2</v>
      </c>
      <c r="G493" s="6">
        <v>3166.65</v>
      </c>
      <c r="H493">
        <v>8.0923714595875097E-3</v>
      </c>
    </row>
    <row r="494" spans="1:8" x14ac:dyDescent="0.3">
      <c r="A494">
        <v>155.11000100000001</v>
      </c>
      <c r="B494">
        <v>1.3790856209150399E-2</v>
      </c>
      <c r="C494">
        <v>24.17</v>
      </c>
      <c r="D494">
        <v>4.154549231408451E-3</v>
      </c>
      <c r="E494">
        <v>69.25</v>
      </c>
      <c r="F494">
        <v>2.0408193337012992E-2</v>
      </c>
      <c r="G494" s="6">
        <v>3183.63</v>
      </c>
      <c r="H494">
        <v>5.3621334849130843E-3</v>
      </c>
    </row>
    <row r="495" spans="1:8" x14ac:dyDescent="0.3">
      <c r="A495">
        <v>155.449997</v>
      </c>
      <c r="B495">
        <v>2.1919669770357687E-3</v>
      </c>
      <c r="C495">
        <v>25.266000999999999</v>
      </c>
      <c r="D495">
        <v>4.5345510964004861E-2</v>
      </c>
      <c r="E495">
        <v>69.892501999999993</v>
      </c>
      <c r="F495">
        <v>9.2780072202165095E-3</v>
      </c>
      <c r="G495" s="6">
        <v>3195.4</v>
      </c>
      <c r="H495">
        <v>3.6970376582705845E-3</v>
      </c>
    </row>
    <row r="496" spans="1:8" x14ac:dyDescent="0.3">
      <c r="A496">
        <v>154.300003</v>
      </c>
      <c r="B496">
        <v>-7.3978386760598812E-3</v>
      </c>
      <c r="C496">
        <v>25.375333999999999</v>
      </c>
      <c r="D496">
        <v>4.3272775933159927E-3</v>
      </c>
      <c r="E496">
        <v>69.949996999999996</v>
      </c>
      <c r="F496">
        <v>8.2262042929873885E-4</v>
      </c>
      <c r="G496" s="6">
        <v>3195.21</v>
      </c>
      <c r="H496">
        <v>-5.9460474432013068E-5</v>
      </c>
    </row>
    <row r="497" spans="1:8" x14ac:dyDescent="0.3">
      <c r="A497">
        <v>154</v>
      </c>
      <c r="B497">
        <v>-1.9442838248033203E-3</v>
      </c>
      <c r="C497">
        <v>26.488001000000001</v>
      </c>
      <c r="D497">
        <v>4.3848368655955497E-2</v>
      </c>
      <c r="E497">
        <v>69.875</v>
      </c>
      <c r="F497">
        <v>-1.0721515827941523E-3</v>
      </c>
      <c r="G497" s="6">
        <v>3192.32</v>
      </c>
      <c r="H497">
        <v>-9.04478891841185E-4</v>
      </c>
    </row>
    <row r="498" spans="1:8" x14ac:dyDescent="0.3">
      <c r="A498">
        <v>157.35000600000001</v>
      </c>
      <c r="B498">
        <v>2.1753285714285763E-2</v>
      </c>
      <c r="C498">
        <v>27.352667</v>
      </c>
      <c r="D498">
        <v>3.2643686475245896E-2</v>
      </c>
      <c r="E498">
        <v>70.557502999999997</v>
      </c>
      <c r="F498">
        <v>9.7674847942754491E-3</v>
      </c>
      <c r="G498" s="6">
        <v>3223.33</v>
      </c>
      <c r="H498">
        <v>9.7139384522854106E-3</v>
      </c>
    </row>
    <row r="499" spans="1:8" x14ac:dyDescent="0.3">
      <c r="A499">
        <v>158.11999499999999</v>
      </c>
      <c r="B499">
        <v>4.8934793176937099E-3</v>
      </c>
      <c r="C499">
        <v>27.452000000000002</v>
      </c>
      <c r="D499">
        <v>3.631565433820455E-3</v>
      </c>
      <c r="E499">
        <v>70.132499999999993</v>
      </c>
      <c r="F499">
        <v>-6.0234983088900381E-3</v>
      </c>
      <c r="G499" s="6">
        <v>3226.05</v>
      </c>
      <c r="H499">
        <v>8.4384782197300767E-4</v>
      </c>
    </row>
    <row r="500" spans="1:8" x14ac:dyDescent="0.3">
      <c r="A500">
        <v>157.479996</v>
      </c>
      <c r="B500">
        <v>-4.0475526197682266E-3</v>
      </c>
      <c r="C500">
        <v>27.890667000000001</v>
      </c>
      <c r="D500">
        <v>1.5979418621594011E-2</v>
      </c>
      <c r="E500">
        <v>71.172500999999997</v>
      </c>
      <c r="F500">
        <v>1.4829087798096515E-2</v>
      </c>
      <c r="G500" s="6">
        <v>3225.45</v>
      </c>
      <c r="H500">
        <v>-1.8598595806027922E-4</v>
      </c>
    </row>
    <row r="501" spans="1:8" x14ac:dyDescent="0.3">
      <c r="A501">
        <v>157.55999800000001</v>
      </c>
      <c r="B501">
        <v>5.0801372893105395E-4</v>
      </c>
      <c r="C501">
        <v>28.527332000000001</v>
      </c>
      <c r="D501">
        <v>2.2827170106760112E-2</v>
      </c>
      <c r="E501">
        <v>71.205001999999993</v>
      </c>
      <c r="F501">
        <v>4.5665108775644038E-4</v>
      </c>
      <c r="G501" s="6">
        <v>3227.2</v>
      </c>
      <c r="H501">
        <v>5.4255995287479271E-4</v>
      </c>
    </row>
    <row r="502" spans="1:8" x14ac:dyDescent="0.3">
      <c r="A502">
        <v>159.449997</v>
      </c>
      <c r="B502">
        <v>1.199542411773824E-2</v>
      </c>
      <c r="C502">
        <v>29</v>
      </c>
      <c r="D502">
        <v>1.6568952189430077E-2</v>
      </c>
      <c r="E502">
        <v>72.779999000000004</v>
      </c>
      <c r="F502">
        <v>2.2119190446761177E-2</v>
      </c>
      <c r="G502" s="6">
        <v>3247.23</v>
      </c>
      <c r="H502">
        <v>6.2066187407040785E-3</v>
      </c>
    </row>
    <row r="503" spans="1:8" x14ac:dyDescent="0.3">
      <c r="A503">
        <v>158.990005</v>
      </c>
      <c r="B503">
        <v>-2.884866783660082E-3</v>
      </c>
      <c r="C503">
        <v>28.585999999999999</v>
      </c>
      <c r="D503">
        <v>-1.4275862068965568E-2</v>
      </c>
      <c r="E503">
        <v>72.364998</v>
      </c>
      <c r="F503">
        <v>-5.7021297843107104E-3</v>
      </c>
      <c r="G503" s="6">
        <v>3240.09</v>
      </c>
      <c r="H503">
        <v>-2.1987971286295928E-3</v>
      </c>
    </row>
    <row r="504" spans="1:8" x14ac:dyDescent="0.3">
      <c r="A504">
        <v>156.770004</v>
      </c>
      <c r="B504">
        <v>-1.3963148186579379E-2</v>
      </c>
      <c r="C504">
        <v>27</v>
      </c>
      <c r="D504">
        <v>-5.5481704330791248E-2</v>
      </c>
      <c r="E504">
        <v>72.482498000000007</v>
      </c>
      <c r="F504">
        <v>1.6237131658596443E-3</v>
      </c>
      <c r="G504" s="6">
        <v>3215.18</v>
      </c>
      <c r="H504">
        <v>-7.6880580477703729E-3</v>
      </c>
    </row>
    <row r="505" spans="1:8" x14ac:dyDescent="0.3">
      <c r="A505">
        <v>158.779999</v>
      </c>
      <c r="B505">
        <v>1.2821298390730432E-2</v>
      </c>
      <c r="C505">
        <v>28.299999</v>
      </c>
      <c r="D505">
        <v>4.81481111111111E-2</v>
      </c>
      <c r="E505">
        <v>74.059997999999993</v>
      </c>
      <c r="F505">
        <v>2.1763874639088545E-2</v>
      </c>
      <c r="G505" s="6">
        <v>3244.67</v>
      </c>
      <c r="H505">
        <v>9.1721147805100302E-3</v>
      </c>
    </row>
    <row r="506" spans="1:8" x14ac:dyDescent="0.3">
      <c r="A506">
        <v>158.320007</v>
      </c>
      <c r="B506">
        <v>-2.8970399477077696E-3</v>
      </c>
      <c r="C506">
        <v>29.366667</v>
      </c>
      <c r="D506">
        <v>3.7691450095104245E-2</v>
      </c>
      <c r="E506">
        <v>74.287497999999999</v>
      </c>
      <c r="F506">
        <v>3.0718337313485515E-3</v>
      </c>
      <c r="G506" s="6">
        <v>3226.36</v>
      </c>
      <c r="H506">
        <v>-5.6431008392224613E-3</v>
      </c>
    </row>
    <row r="507" spans="1:8" x14ac:dyDescent="0.3">
      <c r="A507">
        <v>157.08000200000001</v>
      </c>
      <c r="B507">
        <v>-7.832269739604018E-3</v>
      </c>
      <c r="C507">
        <v>29.364668000000002</v>
      </c>
      <c r="D507">
        <v>-6.8070373801625616E-5</v>
      </c>
      <c r="E507">
        <v>73.447502</v>
      </c>
      <c r="F507">
        <v>-1.1307366954261931E-2</v>
      </c>
      <c r="G507" s="6">
        <v>3217.55</v>
      </c>
      <c r="H507">
        <v>-2.7306314236476849E-3</v>
      </c>
    </row>
    <row r="508" spans="1:8" x14ac:dyDescent="0.3">
      <c r="A508">
        <v>159.320007</v>
      </c>
      <c r="B508">
        <v>1.4260281203714247E-2</v>
      </c>
      <c r="C508">
        <v>30.76</v>
      </c>
      <c r="D508">
        <v>4.7517377005590521E-2</v>
      </c>
      <c r="E508">
        <v>74.959998999999996</v>
      </c>
      <c r="F508">
        <v>2.0592899129503357E-2</v>
      </c>
      <c r="G508" s="6">
        <v>3241.86</v>
      </c>
      <c r="H508">
        <v>7.5554381439293695E-3</v>
      </c>
    </row>
    <row r="509" spans="1:8" x14ac:dyDescent="0.3">
      <c r="A509">
        <v>158.929993</v>
      </c>
      <c r="B509">
        <v>-2.4479913561641247E-3</v>
      </c>
      <c r="C509">
        <v>31.58</v>
      </c>
      <c r="D509">
        <v>2.665799739921966E-2</v>
      </c>
      <c r="E509">
        <v>74.290001000000004</v>
      </c>
      <c r="F509">
        <v>-8.9380737585120912E-3</v>
      </c>
      <c r="G509" s="6">
        <v>3238.59</v>
      </c>
      <c r="H509">
        <v>-1.0086802021061925E-3</v>
      </c>
    </row>
    <row r="510" spans="1:8" x14ac:dyDescent="0.3">
      <c r="A510">
        <v>161.83999600000001</v>
      </c>
      <c r="B510">
        <v>1.8309967458439502E-2</v>
      </c>
      <c r="C510">
        <v>33.139999000000003</v>
      </c>
      <c r="D510">
        <v>4.9398321722609398E-2</v>
      </c>
      <c r="E510">
        <v>76.809997999999993</v>
      </c>
      <c r="F510">
        <v>3.3921079096498989E-2</v>
      </c>
      <c r="G510" s="6">
        <v>3266.03</v>
      </c>
      <c r="H510">
        <v>8.4728230495370056E-3</v>
      </c>
    </row>
    <row r="511" spans="1:8" x14ac:dyDescent="0.3">
      <c r="A511">
        <v>162.820007</v>
      </c>
      <c r="B511">
        <v>6.0554314398277072E-3</v>
      </c>
      <c r="C511">
        <v>32.119331000000003</v>
      </c>
      <c r="D511">
        <v>-3.0798673228686593E-2</v>
      </c>
      <c r="E511">
        <v>77.650002000000001</v>
      </c>
      <c r="F511">
        <v>1.093612839307726E-2</v>
      </c>
      <c r="G511" s="6">
        <v>3281.81</v>
      </c>
      <c r="H511">
        <v>4.8315539048936302E-3</v>
      </c>
    </row>
    <row r="512" spans="1:8" x14ac:dyDescent="0.3">
      <c r="A512">
        <v>161.759995</v>
      </c>
      <c r="B512">
        <v>-6.5103301463437496E-3</v>
      </c>
      <c r="C512">
        <v>32.900002000000001</v>
      </c>
      <c r="D512">
        <v>2.4305331888761883E-2</v>
      </c>
      <c r="E512">
        <v>77.910004000000001</v>
      </c>
      <c r="F512">
        <v>3.3483836870989402E-3</v>
      </c>
      <c r="G512" s="6">
        <v>3271.13</v>
      </c>
      <c r="H512">
        <v>-3.254301742026454E-3</v>
      </c>
    </row>
    <row r="513" spans="1:8" x14ac:dyDescent="0.3">
      <c r="A513">
        <v>163.38999899999999</v>
      </c>
      <c r="B513">
        <v>1.0076681814931963E-2</v>
      </c>
      <c r="C513">
        <v>36.283999999999999</v>
      </c>
      <c r="D513">
        <v>0.10285707581415947</v>
      </c>
      <c r="E513">
        <v>79.175003000000004</v>
      </c>
      <c r="F513">
        <v>1.623666968365196E-2</v>
      </c>
      <c r="G513" s="6">
        <v>3285.35</v>
      </c>
      <c r="H513">
        <v>4.3471216368654864E-3</v>
      </c>
    </row>
    <row r="514" spans="1:8" x14ac:dyDescent="0.3">
      <c r="A514">
        <v>162.61999499999999</v>
      </c>
      <c r="B514">
        <v>-4.7126752231634456E-3</v>
      </c>
      <c r="C514">
        <v>35.317332999999998</v>
      </c>
      <c r="D514">
        <v>-2.664168779627387E-2</v>
      </c>
      <c r="E514">
        <v>77.962502000000001</v>
      </c>
      <c r="F514">
        <v>-1.5314189504988123E-2</v>
      </c>
      <c r="G514" s="6">
        <v>3282.27</v>
      </c>
      <c r="H514">
        <v>-9.3749524403790381E-4</v>
      </c>
    </row>
    <row r="515" spans="1:8" x14ac:dyDescent="0.3">
      <c r="A515">
        <v>164.35000600000001</v>
      </c>
      <c r="B515">
        <v>1.0638365841789744E-2</v>
      </c>
      <c r="C515">
        <v>32.916668000000001</v>
      </c>
      <c r="D515">
        <v>-6.797413043617978E-2</v>
      </c>
      <c r="E515">
        <v>78.397498999999996</v>
      </c>
      <c r="F515">
        <v>5.5795669564324092E-3</v>
      </c>
      <c r="G515" s="6">
        <v>3302.97</v>
      </c>
      <c r="H515">
        <v>6.3066109735030384E-3</v>
      </c>
    </row>
    <row r="516" spans="1:8" x14ac:dyDescent="0.3">
      <c r="A516">
        <v>167.41999799999999</v>
      </c>
      <c r="B516">
        <v>1.8679597736065704E-2</v>
      </c>
      <c r="C516">
        <v>33.840668000000001</v>
      </c>
      <c r="D516">
        <v>2.8070884938900847E-2</v>
      </c>
      <c r="E516">
        <v>79.067497000000003</v>
      </c>
      <c r="F516">
        <v>8.5461654841821784E-3</v>
      </c>
      <c r="G516" s="6">
        <v>3323.66</v>
      </c>
      <c r="H516">
        <v>6.2640593163123051E-3</v>
      </c>
    </row>
    <row r="517" spans="1:8" x14ac:dyDescent="0.3">
      <c r="A517">
        <v>166.679993</v>
      </c>
      <c r="B517">
        <v>-4.4200514206193964E-3</v>
      </c>
      <c r="C517">
        <v>35.349997999999999</v>
      </c>
      <c r="D517">
        <v>4.4601069931598229E-2</v>
      </c>
      <c r="E517">
        <v>79.297500999999997</v>
      </c>
      <c r="F517">
        <v>2.9089576466546536E-3</v>
      </c>
      <c r="G517" s="6">
        <v>3321.03</v>
      </c>
      <c r="H517">
        <v>-7.9129634198433487E-4</v>
      </c>
    </row>
    <row r="518" spans="1:8" x14ac:dyDescent="0.3">
      <c r="A518">
        <v>167.39999399999999</v>
      </c>
      <c r="B518">
        <v>4.3196606085770372E-3</v>
      </c>
      <c r="C518">
        <v>38.125999</v>
      </c>
      <c r="D518">
        <v>7.852902848820531E-2</v>
      </c>
      <c r="E518">
        <v>79.644997000000004</v>
      </c>
      <c r="F518">
        <v>4.3821809718821618E-3</v>
      </c>
      <c r="G518" s="6">
        <v>3330.02</v>
      </c>
      <c r="H518">
        <v>2.7069915056472786E-3</v>
      </c>
    </row>
    <row r="519" spans="1:8" x14ac:dyDescent="0.3">
      <c r="A519">
        <v>166.19000199999999</v>
      </c>
      <c r="B519">
        <v>-7.2281484072215666E-3</v>
      </c>
      <c r="C519">
        <v>37.616669000000002</v>
      </c>
      <c r="D519">
        <v>-1.3359125356951263E-2</v>
      </c>
      <c r="E519">
        <v>79.480002999999996</v>
      </c>
      <c r="F519">
        <v>-2.0716178820373008E-3</v>
      </c>
      <c r="G519" s="6">
        <v>3315.77</v>
      </c>
      <c r="H519">
        <v>-4.2792535780565881E-3</v>
      </c>
    </row>
    <row r="520" spans="1:8" x14ac:dyDescent="0.3">
      <c r="A520">
        <v>167.509995</v>
      </c>
      <c r="B520">
        <v>7.942673952191245E-3</v>
      </c>
      <c r="C520">
        <v>38.042000000000002</v>
      </c>
      <c r="D520">
        <v>1.1306982019061813E-2</v>
      </c>
      <c r="E520">
        <v>80.0625</v>
      </c>
      <c r="F520">
        <v>7.3288497485336484E-3</v>
      </c>
      <c r="G520" s="6">
        <v>3333.1</v>
      </c>
      <c r="H520">
        <v>5.2265386320522614E-3</v>
      </c>
    </row>
    <row r="521" spans="1:8" x14ac:dyDescent="0.3">
      <c r="A521">
        <v>161.14999399999999</v>
      </c>
      <c r="B521">
        <v>-3.7967889617571839E-2</v>
      </c>
      <c r="C521">
        <v>36.132668000000002</v>
      </c>
      <c r="D521">
        <v>-5.0190105672677544E-2</v>
      </c>
      <c r="E521">
        <v>77.514999000000003</v>
      </c>
      <c r="F521">
        <v>-3.18189039812646E-2</v>
      </c>
      <c r="G521" s="6">
        <v>3247.16</v>
      </c>
      <c r="H521">
        <v>-2.5783804866340659E-2</v>
      </c>
    </row>
    <row r="522" spans="1:8" x14ac:dyDescent="0.3">
      <c r="A522">
        <v>163.779999</v>
      </c>
      <c r="B522">
        <v>1.6320230207393066E-2</v>
      </c>
      <c r="C522">
        <v>37.899334000000003</v>
      </c>
      <c r="D522">
        <v>4.8893870776439773E-2</v>
      </c>
      <c r="E522">
        <v>78.150002000000001</v>
      </c>
      <c r="F522">
        <v>8.192001653770228E-3</v>
      </c>
      <c r="G522" s="6">
        <v>3255.35</v>
      </c>
      <c r="H522">
        <v>2.5222040182806067E-3</v>
      </c>
    </row>
    <row r="523" spans="1:8" x14ac:dyDescent="0.3">
      <c r="A523">
        <v>167.83999600000001</v>
      </c>
      <c r="B523">
        <v>2.4789333403280885E-2</v>
      </c>
      <c r="C523">
        <v>38.379333000000003</v>
      </c>
      <c r="D523">
        <v>1.2665103824779596E-2</v>
      </c>
      <c r="E523">
        <v>81.112503000000004</v>
      </c>
      <c r="F523">
        <v>3.7907881307539866E-2</v>
      </c>
      <c r="G523" s="6">
        <v>3289.46</v>
      </c>
      <c r="H523">
        <v>1.0478135991521689E-2</v>
      </c>
    </row>
    <row r="524" spans="1:8" x14ac:dyDescent="0.3">
      <c r="A524">
        <v>174.050003</v>
      </c>
      <c r="B524">
        <v>3.6999565943745552E-2</v>
      </c>
      <c r="C524">
        <v>42.161330999999997</v>
      </c>
      <c r="D524">
        <v>9.8542567167594963E-2</v>
      </c>
      <c r="E524">
        <v>80.135002</v>
      </c>
      <c r="F524">
        <v>-1.2051175390309478E-2</v>
      </c>
      <c r="G524" s="6">
        <v>3256.45</v>
      </c>
      <c r="H524">
        <v>-1.0035081745940129E-2</v>
      </c>
    </row>
    <row r="525" spans="1:8" x14ac:dyDescent="0.3">
      <c r="A525">
        <v>172.21000699999999</v>
      </c>
      <c r="B525">
        <v>-1.0571651641971035E-2</v>
      </c>
      <c r="C525">
        <v>42.666668000000001</v>
      </c>
      <c r="D525">
        <v>1.1985793332758029E-2</v>
      </c>
      <c r="E525">
        <v>80.232498000000007</v>
      </c>
      <c r="F525">
        <v>1.216646877977325E-3</v>
      </c>
      <c r="G525" s="6">
        <v>3282.33</v>
      </c>
      <c r="H525">
        <v>7.9473045801409844E-3</v>
      </c>
    </row>
    <row r="526" spans="1:8" x14ac:dyDescent="0.3">
      <c r="A526">
        <v>170.429993</v>
      </c>
      <c r="B526">
        <v>-1.0336298284919032E-2</v>
      </c>
      <c r="C526">
        <v>44.912666000000002</v>
      </c>
      <c r="D526">
        <v>5.2640576479981986E-2</v>
      </c>
      <c r="E526">
        <v>76.074996999999996</v>
      </c>
      <c r="F526">
        <v>-5.1818167246893025E-2</v>
      </c>
      <c r="G526" s="6">
        <v>3235.66</v>
      </c>
      <c r="H526">
        <v>-1.4218558158381417E-2</v>
      </c>
    </row>
    <row r="527" spans="1:8" x14ac:dyDescent="0.3">
      <c r="A527">
        <v>177.13999899999999</v>
      </c>
      <c r="B527">
        <v>3.9371039579870155E-2</v>
      </c>
      <c r="C527">
        <v>58.863998000000002</v>
      </c>
      <c r="D527">
        <v>0.31063246167573311</v>
      </c>
      <c r="E527">
        <v>78.827499000000003</v>
      </c>
      <c r="F527">
        <v>3.6181427650927245E-2</v>
      </c>
      <c r="G527" s="6">
        <v>3280.61</v>
      </c>
      <c r="H527">
        <v>1.3892065297342823E-2</v>
      </c>
    </row>
    <row r="528" spans="1:8" x14ac:dyDescent="0.3">
      <c r="A528">
        <v>184.029999</v>
      </c>
      <c r="B528">
        <v>3.8895788861328918E-2</v>
      </c>
      <c r="C528">
        <v>54.883999000000003</v>
      </c>
      <c r="D528">
        <v>-6.7613467233401295E-2</v>
      </c>
      <c r="E528">
        <v>80.879997000000003</v>
      </c>
      <c r="F528">
        <v>2.6037842453938566E-2</v>
      </c>
      <c r="G528" s="6">
        <v>3324.91</v>
      </c>
      <c r="H528">
        <v>1.3503586223293755E-2</v>
      </c>
    </row>
    <row r="529" spans="1:8" x14ac:dyDescent="0.3">
      <c r="A529">
        <v>180.970001</v>
      </c>
      <c r="B529">
        <v>-1.6627712963254472E-2</v>
      </c>
      <c r="C529">
        <v>46.661330999999997</v>
      </c>
      <c r="D529">
        <v>-0.14981903924311357</v>
      </c>
      <c r="E529">
        <v>80.642501999999993</v>
      </c>
      <c r="F529">
        <v>-2.9363873492726485E-3</v>
      </c>
      <c r="G529" s="6">
        <v>3344.92</v>
      </c>
      <c r="H529">
        <v>6.0182080116454942E-3</v>
      </c>
    </row>
    <row r="530" spans="1:8" x14ac:dyDescent="0.3">
      <c r="A530">
        <v>182.85000600000001</v>
      </c>
      <c r="B530">
        <v>1.0388489747535623E-2</v>
      </c>
      <c r="C530">
        <v>48.703335000000003</v>
      </c>
      <c r="D530">
        <v>4.3762232157501163E-2</v>
      </c>
      <c r="E530">
        <v>80.592499000000004</v>
      </c>
      <c r="F530">
        <v>-6.2005764652477656E-4</v>
      </c>
      <c r="G530" s="6">
        <v>3335.54</v>
      </c>
      <c r="H530">
        <v>-2.8042524185930033E-3</v>
      </c>
    </row>
    <row r="531" spans="1:8" x14ac:dyDescent="0.3">
      <c r="A531">
        <v>183.58000200000001</v>
      </c>
      <c r="B531">
        <v>3.9923214440583605E-3</v>
      </c>
      <c r="C531">
        <v>53.333331999999999</v>
      </c>
      <c r="D531">
        <v>9.5065296863140802E-2</v>
      </c>
      <c r="E531">
        <v>78.544998000000007</v>
      </c>
      <c r="F531">
        <v>-2.5405602573509933E-2</v>
      </c>
      <c r="G531" s="6">
        <v>3318.28</v>
      </c>
      <c r="H531">
        <v>-5.1745744317261266E-3</v>
      </c>
    </row>
    <row r="532" spans="1:8" x14ac:dyDescent="0.3">
      <c r="A532">
        <v>190.64999399999999</v>
      </c>
      <c r="B532">
        <v>3.8511776462449243E-2</v>
      </c>
      <c r="C532">
        <v>51.252665999999998</v>
      </c>
      <c r="D532">
        <v>-3.9012488475312225E-2</v>
      </c>
      <c r="E532">
        <v>80.900002000000001</v>
      </c>
      <c r="F532">
        <v>2.9982864090212259E-2</v>
      </c>
      <c r="G532" s="6">
        <v>3365.87</v>
      </c>
      <c r="H532">
        <v>1.4341767421676196E-2</v>
      </c>
    </row>
    <row r="533" spans="1:8" x14ac:dyDescent="0.3">
      <c r="A533">
        <v>185.58000200000001</v>
      </c>
      <c r="B533">
        <v>-2.6593192549484085E-2</v>
      </c>
      <c r="C533">
        <v>51.858001999999999</v>
      </c>
      <c r="D533">
        <v>1.1810819753259299E-2</v>
      </c>
      <c r="E533">
        <v>80.367500000000007</v>
      </c>
      <c r="F533">
        <v>-6.5822248063726104E-3</v>
      </c>
      <c r="G533" s="6">
        <v>3370.5</v>
      </c>
      <c r="H533">
        <v>1.3755730316382122E-3</v>
      </c>
    </row>
    <row r="534" spans="1:8" x14ac:dyDescent="0.3">
      <c r="A534">
        <v>183.08000200000001</v>
      </c>
      <c r="B534">
        <v>-1.3471279087495645E-2</v>
      </c>
      <c r="C534">
        <v>49.456001000000001</v>
      </c>
      <c r="D534">
        <v>-4.6318811125812341E-2</v>
      </c>
      <c r="E534">
        <v>81.047500999999997</v>
      </c>
      <c r="F534">
        <v>8.461144119202289E-3</v>
      </c>
      <c r="G534" s="6">
        <v>3365.9</v>
      </c>
      <c r="H534">
        <v>-1.3647826731938613E-3</v>
      </c>
    </row>
    <row r="535" spans="1:8" x14ac:dyDescent="0.3">
      <c r="A535">
        <v>183.25</v>
      </c>
      <c r="B535">
        <v>9.2854488826143089E-4</v>
      </c>
      <c r="C535">
        <v>52.481335000000001</v>
      </c>
      <c r="D535">
        <v>6.1172232667983016E-2</v>
      </c>
      <c r="E535">
        <v>81.184997999999993</v>
      </c>
      <c r="F535">
        <v>1.6964989457231533E-3</v>
      </c>
      <c r="G535" s="6">
        <v>3378.08</v>
      </c>
      <c r="H535">
        <v>3.6186458302385205E-3</v>
      </c>
    </row>
    <row r="536" spans="1:8" x14ac:dyDescent="0.3">
      <c r="A536">
        <v>185.61000100000001</v>
      </c>
      <c r="B536">
        <v>1.2878586630286555E-2</v>
      </c>
      <c r="C536">
        <v>56.106667000000002</v>
      </c>
      <c r="D536">
        <v>6.9078501909297846E-2</v>
      </c>
      <c r="E536">
        <v>78.839995999999999</v>
      </c>
      <c r="F536">
        <v>-2.8884671525150424E-2</v>
      </c>
      <c r="G536" s="6">
        <v>3369.04</v>
      </c>
      <c r="H536">
        <v>-2.676076351063315E-3</v>
      </c>
    </row>
    <row r="537" spans="1:8" x14ac:dyDescent="0.3">
      <c r="A537">
        <v>188.05999800000001</v>
      </c>
      <c r="B537">
        <v>1.3199703608643351E-2</v>
      </c>
      <c r="C537">
        <v>61.566665999999998</v>
      </c>
      <c r="D537">
        <v>9.7314620381923525E-2</v>
      </c>
      <c r="E537">
        <v>80</v>
      </c>
      <c r="F537">
        <v>1.4713394962627861E-2</v>
      </c>
      <c r="G537" s="6">
        <v>3380.39</v>
      </c>
      <c r="H537">
        <v>3.3689122123809478E-3</v>
      </c>
    </row>
    <row r="538" spans="1:8" x14ac:dyDescent="0.3">
      <c r="A538">
        <v>186.949997</v>
      </c>
      <c r="B538">
        <v>-5.9023769637603155E-3</v>
      </c>
      <c r="C538">
        <v>60.796664999999997</v>
      </c>
      <c r="D538">
        <v>-1.2506784109440011E-2</v>
      </c>
      <c r="E538">
        <v>80.657500999999996</v>
      </c>
      <c r="F538">
        <v>8.2187624999999539E-3</v>
      </c>
      <c r="G538" s="6">
        <v>3380.45</v>
      </c>
      <c r="H538">
        <v>1.7749431278623304E-5</v>
      </c>
    </row>
    <row r="539" spans="1:8" x14ac:dyDescent="0.3">
      <c r="A539">
        <v>183.16999799999999</v>
      </c>
      <c r="B539">
        <v>-2.021930495136624E-2</v>
      </c>
      <c r="C539">
        <v>60.465331999999997</v>
      </c>
      <c r="D539">
        <v>-5.4498548563478074E-3</v>
      </c>
      <c r="E539">
        <v>79.654999000000004</v>
      </c>
      <c r="F539">
        <v>-1.2429122990061305E-2</v>
      </c>
      <c r="G539" s="6">
        <v>3360.5</v>
      </c>
      <c r="H539">
        <v>-5.901581150438498E-3</v>
      </c>
    </row>
    <row r="540" spans="1:8" x14ac:dyDescent="0.3">
      <c r="A540">
        <v>167.770004</v>
      </c>
      <c r="B540">
        <v>-8.4074871257027547E-2</v>
      </c>
      <c r="C540">
        <v>55.933334000000002</v>
      </c>
      <c r="D540">
        <v>-7.4952007209684965E-2</v>
      </c>
      <c r="E540">
        <v>74.315002000000007</v>
      </c>
      <c r="F540">
        <v>-6.7039069324450015E-2</v>
      </c>
      <c r="G540" s="6">
        <v>3257.61</v>
      </c>
      <c r="H540">
        <v>-3.0617467638744195E-2</v>
      </c>
    </row>
    <row r="541" spans="1:8" x14ac:dyDescent="0.3">
      <c r="A541">
        <v>174.199997</v>
      </c>
      <c r="B541">
        <v>3.8326237388657369E-2</v>
      </c>
      <c r="C541">
        <v>56.599997999999999</v>
      </c>
      <c r="D541">
        <v>1.1918903314434954E-2</v>
      </c>
      <c r="E541">
        <v>75.237503000000004</v>
      </c>
      <c r="F541">
        <v>1.2413388618357257E-2</v>
      </c>
      <c r="G541" s="6">
        <v>3238.94</v>
      </c>
      <c r="H541">
        <v>-5.7311955697582195E-3</v>
      </c>
    </row>
    <row r="542" spans="1:8" x14ac:dyDescent="0.3">
      <c r="A542">
        <v>169.71000699999999</v>
      </c>
      <c r="B542">
        <v>-2.5774914335962969E-2</v>
      </c>
      <c r="C542">
        <v>52.166668000000001</v>
      </c>
      <c r="D542">
        <v>-7.832738792676279E-2</v>
      </c>
      <c r="E542">
        <v>71.632499999999993</v>
      </c>
      <c r="F542">
        <v>-4.7914973999070791E-2</v>
      </c>
      <c r="G542" s="6">
        <v>3139.9</v>
      </c>
      <c r="H542">
        <v>-3.0577905117106202E-2</v>
      </c>
    </row>
    <row r="543" spans="1:8" x14ac:dyDescent="0.3">
      <c r="A543">
        <v>163.320007</v>
      </c>
      <c r="B543">
        <v>-3.7652464418317932E-2</v>
      </c>
      <c r="C543">
        <v>48.666668000000001</v>
      </c>
      <c r="D543">
        <v>-6.7092650042360383E-2</v>
      </c>
      <c r="E543">
        <v>70.275002000000001</v>
      </c>
      <c r="F543">
        <v>-1.8950867273932821E-2</v>
      </c>
      <c r="G543" s="6">
        <v>3062.54</v>
      </c>
      <c r="H543">
        <v>-2.4637727316156606E-2</v>
      </c>
    </row>
    <row r="544" spans="1:8" x14ac:dyDescent="0.3">
      <c r="A544">
        <v>152.41000399999999</v>
      </c>
      <c r="B544">
        <v>-6.6801387046230148E-2</v>
      </c>
      <c r="C544">
        <v>41.98</v>
      </c>
      <c r="D544">
        <v>-0.13739728390692382</v>
      </c>
      <c r="E544">
        <v>64.315002000000007</v>
      </c>
      <c r="F544">
        <v>-8.4809673858137966E-2</v>
      </c>
      <c r="G544" s="6">
        <v>2916.9</v>
      </c>
      <c r="H544">
        <v>-4.755529723693401E-2</v>
      </c>
    </row>
    <row r="545" spans="1:8" x14ac:dyDescent="0.3">
      <c r="A545">
        <v>165.30999800000001</v>
      </c>
      <c r="B545">
        <v>8.4640073889113099E-2</v>
      </c>
      <c r="C545">
        <v>47.417332000000002</v>
      </c>
      <c r="D545">
        <v>0.12952196283944747</v>
      </c>
      <c r="E545">
        <v>70.569999999999993</v>
      </c>
      <c r="F545">
        <v>9.725566050670395E-2</v>
      </c>
      <c r="G545" s="6">
        <v>2974.28</v>
      </c>
      <c r="H545">
        <v>1.9671569131612363E-2</v>
      </c>
    </row>
    <row r="546" spans="1:8" x14ac:dyDescent="0.3">
      <c r="A546">
        <v>173.800003</v>
      </c>
      <c r="B546">
        <v>5.135808543171113E-2</v>
      </c>
      <c r="C546">
        <v>53.666668000000001</v>
      </c>
      <c r="D546">
        <v>0.13179434051667013</v>
      </c>
      <c r="E546">
        <v>75.917502999999996</v>
      </c>
      <c r="F546">
        <v>7.5775867932549298E-2</v>
      </c>
      <c r="G546" s="6">
        <v>3096.46</v>
      </c>
      <c r="H546">
        <v>4.1078849334965042E-2</v>
      </c>
    </row>
    <row r="547" spans="1:8" x14ac:dyDescent="0.3">
      <c r="A547">
        <v>168.490005</v>
      </c>
      <c r="B547">
        <v>-3.0552346998521093E-2</v>
      </c>
      <c r="C547">
        <v>50.930667999999997</v>
      </c>
      <c r="D547">
        <v>-5.0981365193009637E-2</v>
      </c>
      <c r="E547">
        <v>74.110000999999997</v>
      </c>
      <c r="F547">
        <v>-2.3808765153932942E-2</v>
      </c>
      <c r="G547" s="6">
        <v>3045.75</v>
      </c>
      <c r="H547">
        <v>-1.6376765726022632E-2</v>
      </c>
    </row>
    <row r="548" spans="1:8" x14ac:dyDescent="0.3">
      <c r="A548">
        <v>166.050003</v>
      </c>
      <c r="B548">
        <v>-1.4481583047018087E-2</v>
      </c>
      <c r="C548">
        <v>48.251331</v>
      </c>
      <c r="D548">
        <v>-5.2607536975560518E-2</v>
      </c>
      <c r="E548">
        <v>73.879997000000003</v>
      </c>
      <c r="F548">
        <v>-3.1035487369645816E-3</v>
      </c>
      <c r="G548" s="6">
        <v>3075.7</v>
      </c>
      <c r="H548">
        <v>9.8333743741278231E-3</v>
      </c>
    </row>
    <row r="549" spans="1:8" x14ac:dyDescent="0.3">
      <c r="A549">
        <v>162.61000100000001</v>
      </c>
      <c r="B549">
        <v>-2.0716663281240607E-2</v>
      </c>
      <c r="C549">
        <v>46</v>
      </c>
      <c r="D549">
        <v>-4.6658422749001484E-2</v>
      </c>
      <c r="E549">
        <v>70.5</v>
      </c>
      <c r="F549">
        <v>-4.5749825896717389E-2</v>
      </c>
      <c r="G549" s="6">
        <v>2954.2</v>
      </c>
      <c r="H549">
        <v>-3.9503202523002899E-2</v>
      </c>
    </row>
    <row r="550" spans="1:8" x14ac:dyDescent="0.3">
      <c r="A550">
        <v>151</v>
      </c>
      <c r="B550">
        <v>-7.1397828722724196E-2</v>
      </c>
      <c r="C550">
        <v>40.359332999999999</v>
      </c>
      <c r="D550">
        <v>-0.12262319565217393</v>
      </c>
      <c r="E550">
        <v>65.9375</v>
      </c>
      <c r="F550">
        <v>-6.4716312056737585E-2</v>
      </c>
      <c r="G550" s="6">
        <v>2863.89</v>
      </c>
      <c r="H550">
        <v>-3.0570035881118392E-2</v>
      </c>
    </row>
    <row r="551" spans="1:8" x14ac:dyDescent="0.3">
      <c r="A551">
        <v>158.16000399999999</v>
      </c>
      <c r="B551">
        <v>4.7417245033112496E-2</v>
      </c>
      <c r="C551">
        <v>43.962001999999998</v>
      </c>
      <c r="D551">
        <v>8.9264830020852892E-2</v>
      </c>
      <c r="E551">
        <v>69.285004000000001</v>
      </c>
      <c r="F551">
        <v>5.0767833175355458E-2</v>
      </c>
      <c r="G551" s="6">
        <v>2813.48</v>
      </c>
      <c r="H551">
        <v>-1.7601933035137473E-2</v>
      </c>
    </row>
    <row r="552" spans="1:8" x14ac:dyDescent="0.3">
      <c r="A552">
        <v>157.13000500000001</v>
      </c>
      <c r="B552">
        <v>-6.5123860264948864E-3</v>
      </c>
      <c r="C552">
        <v>42.68</v>
      </c>
      <c r="D552">
        <v>-2.9161592777326169E-2</v>
      </c>
      <c r="E552">
        <v>69.347504000000001</v>
      </c>
      <c r="F552">
        <v>9.0207110329386712E-4</v>
      </c>
      <c r="G552" s="6">
        <v>2825.6</v>
      </c>
      <c r="H552">
        <v>4.3078322931031643E-3</v>
      </c>
    </row>
    <row r="553" spans="1:8" x14ac:dyDescent="0.3">
      <c r="A553">
        <v>145.300003</v>
      </c>
      <c r="B553">
        <v>-7.5287988439890943E-2</v>
      </c>
      <c r="C553">
        <v>38.726002000000001</v>
      </c>
      <c r="D553">
        <v>-9.2642877225866879E-2</v>
      </c>
      <c r="E553">
        <v>63.985000999999997</v>
      </c>
      <c r="F553">
        <v>-7.7327988618018664E-2</v>
      </c>
      <c r="G553" s="6">
        <v>2630.86</v>
      </c>
      <c r="H553">
        <v>-6.8919875424688484E-2</v>
      </c>
    </row>
    <row r="554" spans="1:8" x14ac:dyDescent="0.3">
      <c r="A554">
        <v>147.5</v>
      </c>
      <c r="B554">
        <v>1.5141066445814156E-2</v>
      </c>
      <c r="C554">
        <v>39.666668000000001</v>
      </c>
      <c r="D554">
        <v>2.4290294670748613E-2</v>
      </c>
      <c r="E554">
        <v>66.222504000000001</v>
      </c>
      <c r="F554">
        <v>3.4969179730105875E-2</v>
      </c>
      <c r="G554" s="6">
        <v>2569.9899999999998</v>
      </c>
      <c r="H554">
        <v>-2.3136921006819192E-2</v>
      </c>
    </row>
    <row r="555" spans="1:8" x14ac:dyDescent="0.3">
      <c r="A555">
        <v>140</v>
      </c>
      <c r="B555">
        <v>-5.0847457627118647E-2</v>
      </c>
      <c r="C555">
        <v>31.299999</v>
      </c>
      <c r="D555">
        <v>-0.21092442148153209</v>
      </c>
      <c r="E555">
        <v>60.487499</v>
      </c>
      <c r="F555">
        <v>-8.6602056001989919E-2</v>
      </c>
      <c r="G555" s="6">
        <v>2508.59</v>
      </c>
      <c r="H555">
        <v>-2.3891143545305485E-2</v>
      </c>
    </row>
    <row r="556" spans="1:8" x14ac:dyDescent="0.3">
      <c r="A556">
        <v>140</v>
      </c>
      <c r="B556">
        <v>0</v>
      </c>
      <c r="C556">
        <v>29.334</v>
      </c>
      <c r="D556">
        <v>-6.2811471655318585E-2</v>
      </c>
      <c r="E556">
        <v>61.877499</v>
      </c>
      <c r="F556">
        <v>2.2979954915973638E-2</v>
      </c>
      <c r="G556" s="6">
        <v>2425.66</v>
      </c>
      <c r="H556">
        <v>-3.3058411298777512E-2</v>
      </c>
    </row>
    <row r="557" spans="1:8" x14ac:dyDescent="0.3">
      <c r="A557">
        <v>138</v>
      </c>
      <c r="B557">
        <v>-1.4285714285714285E-2</v>
      </c>
      <c r="C557">
        <v>25.933332</v>
      </c>
      <c r="D557">
        <v>-0.11592922888116178</v>
      </c>
      <c r="E557">
        <v>59.942501</v>
      </c>
      <c r="F557">
        <v>-3.1271431962691318E-2</v>
      </c>
      <c r="G557" s="6">
        <v>2436.5</v>
      </c>
      <c r="H557">
        <v>4.468886818432982E-3</v>
      </c>
    </row>
    <row r="558" spans="1:8" x14ac:dyDescent="0.3">
      <c r="A558">
        <v>142.770004</v>
      </c>
      <c r="B558">
        <v>3.4565246376811597E-2</v>
      </c>
      <c r="C558">
        <v>24.98</v>
      </c>
      <c r="D558">
        <v>-3.6760875926009032E-2</v>
      </c>
      <c r="E558">
        <v>61.847499999999997</v>
      </c>
      <c r="F558">
        <v>3.1780439057756307E-2</v>
      </c>
      <c r="G558" s="6">
        <v>2393.48</v>
      </c>
      <c r="H558">
        <v>-1.7656474451056836E-2</v>
      </c>
    </row>
    <row r="559" spans="1:8" x14ac:dyDescent="0.3">
      <c r="A559">
        <v>146</v>
      </c>
      <c r="B559">
        <v>2.2623771867373483E-2</v>
      </c>
      <c r="C559">
        <v>29.213332999999999</v>
      </c>
      <c r="D559">
        <v>0.16946889511609281</v>
      </c>
      <c r="E559">
        <v>61.794998</v>
      </c>
      <c r="F559">
        <v>-8.4889445814296366E-4</v>
      </c>
      <c r="G559" s="6">
        <v>2431.94</v>
      </c>
      <c r="H559">
        <v>1.6068653174457291E-2</v>
      </c>
    </row>
    <row r="560" spans="1:8" x14ac:dyDescent="0.3">
      <c r="A560">
        <v>137.009995</v>
      </c>
      <c r="B560">
        <v>-6.1575376712328746E-2</v>
      </c>
      <c r="C560">
        <v>28.906668</v>
      </c>
      <c r="D560">
        <v>-1.049743279892092E-2</v>
      </c>
      <c r="E560">
        <v>57.02</v>
      </c>
      <c r="F560">
        <v>-7.7271594053615736E-2</v>
      </c>
      <c r="G560" s="6">
        <v>2290.71</v>
      </c>
      <c r="H560">
        <v>-5.8072978774147396E-2</v>
      </c>
    </row>
    <row r="561" spans="1:8" x14ac:dyDescent="0.3">
      <c r="A561">
        <v>143.75</v>
      </c>
      <c r="B561">
        <v>4.91935278152517E-2</v>
      </c>
      <c r="C561">
        <v>31.82</v>
      </c>
      <c r="D561">
        <v>0.1007840820671549</v>
      </c>
      <c r="E561">
        <v>59.09</v>
      </c>
      <c r="F561">
        <v>3.6303051560855844E-2</v>
      </c>
      <c r="G561" s="6">
        <v>2344.44</v>
      </c>
      <c r="H561">
        <v>2.3455609832759284E-2</v>
      </c>
    </row>
    <row r="562" spans="1:8" x14ac:dyDescent="0.3">
      <c r="A562">
        <v>148.91000399999999</v>
      </c>
      <c r="B562">
        <v>3.5895679999999909E-2</v>
      </c>
      <c r="C562">
        <v>36.349997999999999</v>
      </c>
      <c r="D562">
        <v>0.14236323067253298</v>
      </c>
      <c r="E562">
        <v>62.6875</v>
      </c>
      <c r="F562">
        <v>6.0881705872397975E-2</v>
      </c>
      <c r="G562" s="6">
        <v>2457.77</v>
      </c>
      <c r="H562">
        <v>4.8339902066165022E-2</v>
      </c>
    </row>
    <row r="563" spans="1:8" x14ac:dyDescent="0.3">
      <c r="A563">
        <v>148.39999399999999</v>
      </c>
      <c r="B563">
        <v>-3.4249545786057068E-3</v>
      </c>
      <c r="C563">
        <v>36.492668000000002</v>
      </c>
      <c r="D563">
        <v>3.9248970522640057E-3</v>
      </c>
      <c r="E563">
        <v>61.630001</v>
      </c>
      <c r="F563">
        <v>-1.6869375872382852E-2</v>
      </c>
      <c r="G563" s="6">
        <v>2501.29</v>
      </c>
      <c r="H563">
        <v>1.7707108476383054E-2</v>
      </c>
    </row>
    <row r="564" spans="1:8" x14ac:dyDescent="0.3">
      <c r="A564">
        <v>151.75</v>
      </c>
      <c r="B564">
        <v>2.2574165333187329E-2</v>
      </c>
      <c r="C564">
        <v>33.666668000000001</v>
      </c>
      <c r="D564">
        <v>-7.7440213469730429E-2</v>
      </c>
      <c r="E564">
        <v>63.1875</v>
      </c>
      <c r="F564">
        <v>2.5271766586536321E-2</v>
      </c>
      <c r="G564" s="6">
        <v>2555.87</v>
      </c>
      <c r="H564">
        <v>2.1820740497903054E-2</v>
      </c>
    </row>
    <row r="565" spans="1:8" x14ac:dyDescent="0.3">
      <c r="A565">
        <v>152.44000199999999</v>
      </c>
      <c r="B565">
        <v>4.5469654036243336E-3</v>
      </c>
      <c r="C565">
        <v>34.017333999999998</v>
      </c>
      <c r="D565">
        <v>1.0415821369670345E-2</v>
      </c>
      <c r="E565">
        <v>62.685001</v>
      </c>
      <c r="F565">
        <v>-7.9525064292779463E-3</v>
      </c>
      <c r="G565" s="6">
        <v>2558.98</v>
      </c>
      <c r="H565">
        <v>1.2168068015979401E-3</v>
      </c>
    </row>
    <row r="566" spans="1:8" x14ac:dyDescent="0.3">
      <c r="A566">
        <v>159.39999399999999</v>
      </c>
      <c r="B566">
        <v>4.5657254714546645E-2</v>
      </c>
      <c r="C566">
        <v>33.416668000000001</v>
      </c>
      <c r="D566">
        <v>-1.7657644776042616E-2</v>
      </c>
      <c r="E566">
        <v>63.900002000000001</v>
      </c>
      <c r="F566">
        <v>1.9382643066401178E-2</v>
      </c>
      <c r="G566" s="6">
        <v>2614.69</v>
      </c>
      <c r="H566">
        <v>2.1770392890917489E-2</v>
      </c>
    </row>
    <row r="567" spans="1:8" x14ac:dyDescent="0.3">
      <c r="A567">
        <v>153</v>
      </c>
      <c r="B567">
        <v>-4.0150528487472796E-2</v>
      </c>
      <c r="C567">
        <v>33.599997999999999</v>
      </c>
      <c r="D567">
        <v>5.4861843197531839E-3</v>
      </c>
      <c r="E567">
        <v>61.625</v>
      </c>
      <c r="F567">
        <v>-3.5602534096947303E-2</v>
      </c>
      <c r="G567" s="6">
        <v>2498.08</v>
      </c>
      <c r="H567">
        <v>-4.4598021180331175E-2</v>
      </c>
    </row>
    <row r="568" spans="1:8" x14ac:dyDescent="0.3">
      <c r="A568">
        <v>151.86000100000001</v>
      </c>
      <c r="B568">
        <v>-7.4509738562090781E-3</v>
      </c>
      <c r="C568">
        <v>32.068668000000002</v>
      </c>
      <c r="D568">
        <v>-4.5575300331863022E-2</v>
      </c>
      <c r="E568">
        <v>60.084999000000003</v>
      </c>
      <c r="F568">
        <v>-2.4989874239350857E-2</v>
      </c>
      <c r="G568" s="6">
        <v>2458.54</v>
      </c>
      <c r="H568">
        <v>-1.5828156023826284E-2</v>
      </c>
    </row>
    <row r="569" spans="1:8" x14ac:dyDescent="0.3">
      <c r="A569">
        <v>155.10000600000001</v>
      </c>
      <c r="B569">
        <v>2.1335473321905194E-2</v>
      </c>
      <c r="C569">
        <v>33.966667000000001</v>
      </c>
      <c r="D569">
        <v>5.9185464142133951E-2</v>
      </c>
      <c r="E569">
        <v>60.700001</v>
      </c>
      <c r="F569">
        <v>1.0235533165274695E-2</v>
      </c>
      <c r="G569" s="6">
        <v>2514.92</v>
      </c>
      <c r="H569">
        <v>2.2932309419411566E-2</v>
      </c>
    </row>
    <row r="570" spans="1:8" x14ac:dyDescent="0.3">
      <c r="A570">
        <v>160.320007</v>
      </c>
      <c r="B570">
        <v>3.365571114162301E-2</v>
      </c>
      <c r="C570">
        <v>34.080002</v>
      </c>
      <c r="D570">
        <v>3.3366535491986685E-3</v>
      </c>
      <c r="E570">
        <v>62.724997999999999</v>
      </c>
      <c r="F570">
        <v>3.3360740801305737E-2</v>
      </c>
      <c r="G570" s="6">
        <v>2578.2800000000002</v>
      </c>
      <c r="H570">
        <v>2.5193644330634823E-2</v>
      </c>
    </row>
    <row r="571" spans="1:8" x14ac:dyDescent="0.3">
      <c r="A571">
        <v>169.58999600000001</v>
      </c>
      <c r="B571">
        <v>5.7821785149996967E-2</v>
      </c>
      <c r="C571">
        <v>36.333331999999999</v>
      </c>
      <c r="D571">
        <v>6.6118834147955691E-2</v>
      </c>
      <c r="E571">
        <v>67.699996999999996</v>
      </c>
      <c r="F571">
        <v>7.9314454501855813E-2</v>
      </c>
      <c r="G571" s="6">
        <v>2738.65</v>
      </c>
      <c r="H571">
        <v>6.2200381649781977E-2</v>
      </c>
    </row>
    <row r="572" spans="1:8" x14ac:dyDescent="0.3">
      <c r="A572">
        <v>165.66999799999999</v>
      </c>
      <c r="B572">
        <v>-2.3114559186616295E-2</v>
      </c>
      <c r="C572">
        <v>36.946666999999998</v>
      </c>
      <c r="D572">
        <v>1.6880780435991925E-2</v>
      </c>
      <c r="E572">
        <v>65.684997999999993</v>
      </c>
      <c r="F572">
        <v>-2.9763649767960892E-2</v>
      </c>
      <c r="G572" s="6">
        <v>2685</v>
      </c>
      <c r="H572">
        <v>-1.9589943950486587E-2</v>
      </c>
    </row>
    <row r="573" spans="1:8" x14ac:dyDescent="0.3">
      <c r="A573">
        <v>166.36000100000001</v>
      </c>
      <c r="B573">
        <v>4.1649242972769188E-3</v>
      </c>
      <c r="C573">
        <v>37.472667999999999</v>
      </c>
      <c r="D573">
        <v>1.4236764577438091E-2</v>
      </c>
      <c r="E573">
        <v>67.175003000000004</v>
      </c>
      <c r="F573">
        <v>2.2684099038870503E-2</v>
      </c>
      <c r="G573" s="6">
        <v>2776.99</v>
      </c>
      <c r="H573">
        <v>3.4260707635009227E-2</v>
      </c>
    </row>
    <row r="574" spans="1:8" x14ac:dyDescent="0.3">
      <c r="A574">
        <v>164.35000600000001</v>
      </c>
      <c r="B574">
        <v>-1.2082201177673732E-2</v>
      </c>
      <c r="C574">
        <v>39.344002000000003</v>
      </c>
      <c r="D574">
        <v>4.9938637942726807E-2</v>
      </c>
      <c r="E574">
        <v>67.077499000000003</v>
      </c>
      <c r="F574">
        <v>-1.4514923058507447E-3</v>
      </c>
      <c r="G574" s="6">
        <v>2782.46</v>
      </c>
      <c r="H574">
        <v>1.9697586235457292E-3</v>
      </c>
    </row>
    <row r="575" spans="1:8" x14ac:dyDescent="0.3">
      <c r="A575">
        <v>169</v>
      </c>
      <c r="B575">
        <v>2.8293239003593297E-2</v>
      </c>
      <c r="C575">
        <v>46.597999999999999</v>
      </c>
      <c r="D575">
        <v>0.18437366895213139</v>
      </c>
      <c r="E575">
        <v>70</v>
      </c>
      <c r="F575">
        <v>4.3569021558182972E-2</v>
      </c>
      <c r="G575" s="6">
        <v>2805.1</v>
      </c>
      <c r="H575">
        <v>8.1366848040941731E-3</v>
      </c>
    </row>
    <row r="576" spans="1:8" x14ac:dyDescent="0.3">
      <c r="A576">
        <v>171.199997</v>
      </c>
      <c r="B576">
        <v>1.3017733727810628E-2</v>
      </c>
      <c r="C576">
        <v>49.466667000000001</v>
      </c>
      <c r="D576">
        <v>6.1562019829177264E-2</v>
      </c>
      <c r="E576">
        <v>70.599997999999999</v>
      </c>
      <c r="F576">
        <v>8.5713999999999912E-3</v>
      </c>
      <c r="G576" s="6">
        <v>2795.64</v>
      </c>
      <c r="H576">
        <v>-3.372428790417467E-3</v>
      </c>
    </row>
    <row r="577" spans="1:8" x14ac:dyDescent="0.3">
      <c r="A577">
        <v>174.300003</v>
      </c>
      <c r="B577">
        <v>1.8107511999547569E-2</v>
      </c>
      <c r="C577">
        <v>47.796000999999997</v>
      </c>
      <c r="D577">
        <v>-3.3773571200986799E-2</v>
      </c>
      <c r="E577">
        <v>71.845000999999996</v>
      </c>
      <c r="F577">
        <v>1.7634603898997236E-2</v>
      </c>
      <c r="G577" s="6">
        <v>2799.34</v>
      </c>
      <c r="H577">
        <v>1.32348943354662E-3</v>
      </c>
    </row>
    <row r="578" spans="1:8" x14ac:dyDescent="0.3">
      <c r="A578">
        <v>179.5</v>
      </c>
      <c r="B578">
        <v>2.9833602469874862E-2</v>
      </c>
      <c r="C578">
        <v>51.485332</v>
      </c>
      <c r="D578">
        <v>7.7189114629067038E-2</v>
      </c>
      <c r="E578">
        <v>71.172500999999997</v>
      </c>
      <c r="F578">
        <v>-9.3604285703886275E-3</v>
      </c>
      <c r="G578" s="6">
        <v>2842.43</v>
      </c>
      <c r="H578">
        <v>1.5392914044024552E-2</v>
      </c>
    </row>
    <row r="579" spans="1:8" x14ac:dyDescent="0.3">
      <c r="A579">
        <v>176.63000500000001</v>
      </c>
      <c r="B579">
        <v>-1.5988830083565397E-2</v>
      </c>
      <c r="C579">
        <v>48.846668000000001</v>
      </c>
      <c r="D579">
        <v>-5.1250791196218733E-2</v>
      </c>
      <c r="E579">
        <v>69.487503000000004</v>
      </c>
      <c r="F579">
        <v>-2.3674845991431343E-2</v>
      </c>
      <c r="G579" s="6">
        <v>2845.62</v>
      </c>
      <c r="H579">
        <v>1.1222791766200241E-3</v>
      </c>
    </row>
    <row r="580" spans="1:8" x14ac:dyDescent="0.3">
      <c r="A580">
        <v>173.5</v>
      </c>
      <c r="B580">
        <v>-1.7720686810828154E-2</v>
      </c>
      <c r="C580">
        <v>48.674666999999999</v>
      </c>
      <c r="D580">
        <v>-3.521243250409662E-3</v>
      </c>
      <c r="E580">
        <v>69.069999999999993</v>
      </c>
      <c r="F580">
        <v>-6.0083177834151071E-3</v>
      </c>
      <c r="G580" s="6">
        <v>2784.81</v>
      </c>
      <c r="H580">
        <v>-2.1369683935311093E-2</v>
      </c>
    </row>
    <row r="581" spans="1:8" x14ac:dyDescent="0.3">
      <c r="A581">
        <v>171.38999899999999</v>
      </c>
      <c r="B581">
        <v>-1.2161389048991418E-2</v>
      </c>
      <c r="C581">
        <v>46.931998999999998</v>
      </c>
      <c r="D581">
        <v>-3.5802361010502687E-2</v>
      </c>
      <c r="E581">
        <v>68.402495999999999</v>
      </c>
      <c r="F581">
        <v>-9.6641667873171265E-3</v>
      </c>
      <c r="G581" s="6">
        <v>2787.89</v>
      </c>
      <c r="H581">
        <v>1.1060000502727035E-3</v>
      </c>
    </row>
    <row r="582" spans="1:8" x14ac:dyDescent="0.3">
      <c r="A582">
        <v>174.11000100000001</v>
      </c>
      <c r="B582">
        <v>1.5870249231987116E-2</v>
      </c>
      <c r="C582">
        <v>48.506667999999998</v>
      </c>
      <c r="D582">
        <v>3.3552139980229698E-2</v>
      </c>
      <c r="E582">
        <v>68.967499000000004</v>
      </c>
      <c r="F582">
        <v>8.2599763610965941E-3</v>
      </c>
      <c r="G582" s="6">
        <v>2810.42</v>
      </c>
      <c r="H582">
        <v>8.0813805422739783E-3</v>
      </c>
    </row>
    <row r="583" spans="1:8" x14ac:dyDescent="0.3">
      <c r="A583">
        <v>172.05999800000001</v>
      </c>
      <c r="B583">
        <v>-1.1774182920141409E-2</v>
      </c>
      <c r="C583">
        <v>47.387332999999998</v>
      </c>
      <c r="D583">
        <v>-2.3075899585599233E-2</v>
      </c>
      <c r="E583">
        <v>69.300003000000004</v>
      </c>
      <c r="F583">
        <v>4.821169461284947E-3</v>
      </c>
      <c r="G583" s="6">
        <v>2812.64</v>
      </c>
      <c r="H583">
        <v>7.899175212245144E-4</v>
      </c>
    </row>
    <row r="584" spans="1:8" x14ac:dyDescent="0.3">
      <c r="A584">
        <v>176.58999600000001</v>
      </c>
      <c r="B584">
        <v>2.6328013789701461E-2</v>
      </c>
      <c r="C584">
        <v>49.173999999999999</v>
      </c>
      <c r="D584">
        <v>3.7703472360430187E-2</v>
      </c>
      <c r="E584">
        <v>70.449996999999996</v>
      </c>
      <c r="F584">
        <v>1.659442929605634E-2</v>
      </c>
      <c r="G584" s="6">
        <v>2854.65</v>
      </c>
      <c r="H584">
        <v>1.4936145400762352E-2</v>
      </c>
    </row>
    <row r="585" spans="1:8" x14ac:dyDescent="0.3">
      <c r="A585">
        <v>175.58999600000001</v>
      </c>
      <c r="B585">
        <v>-5.6628349433792387E-3</v>
      </c>
      <c r="C585">
        <v>53.042667000000002</v>
      </c>
      <c r="D585">
        <v>7.8673018261683048E-2</v>
      </c>
      <c r="E585">
        <v>71.269997000000004</v>
      </c>
      <c r="F585">
        <v>1.1639461106009805E-2</v>
      </c>
      <c r="G585" s="6">
        <v>2909.96</v>
      </c>
      <c r="H585">
        <v>1.9375405040898165E-2</v>
      </c>
    </row>
    <row r="586" spans="1:8" x14ac:dyDescent="0.3">
      <c r="A586">
        <v>173.220001</v>
      </c>
      <c r="B586">
        <v>-1.3497323617457209E-2</v>
      </c>
      <c r="C586">
        <v>52.678001000000002</v>
      </c>
      <c r="D586">
        <v>-6.8749559670519527E-3</v>
      </c>
      <c r="E586">
        <v>71.182502999999997</v>
      </c>
      <c r="F586">
        <v>-1.2276414155034498E-3</v>
      </c>
      <c r="G586" s="6">
        <v>2918.46</v>
      </c>
      <c r="H586">
        <v>2.9210023505477738E-3</v>
      </c>
    </row>
    <row r="587" spans="1:8" x14ac:dyDescent="0.3">
      <c r="A587">
        <v>180</v>
      </c>
      <c r="B587">
        <v>3.9140970793551742E-2</v>
      </c>
      <c r="C587">
        <v>57.012669000000002</v>
      </c>
      <c r="D587">
        <v>8.2286114083941805E-2</v>
      </c>
      <c r="E587">
        <v>72.489998</v>
      </c>
      <c r="F587">
        <v>1.8368207704075861E-2</v>
      </c>
      <c r="G587" s="6">
        <v>2930.91</v>
      </c>
      <c r="H587">
        <v>4.2659484796775757E-3</v>
      </c>
    </row>
    <row r="588" spans="1:8" x14ac:dyDescent="0.3">
      <c r="A588">
        <v>175.800003</v>
      </c>
      <c r="B588">
        <v>-2.3333316666666645E-2</v>
      </c>
      <c r="C588">
        <v>50.333331999999999</v>
      </c>
      <c r="D588">
        <v>-0.11715531156767987</v>
      </c>
      <c r="E588">
        <v>71.5625</v>
      </c>
      <c r="F588">
        <v>-1.2794841020688123E-2</v>
      </c>
      <c r="G588" s="6">
        <v>2869.09</v>
      </c>
      <c r="H588">
        <v>-2.1092425219470988E-2</v>
      </c>
    </row>
    <row r="589" spans="1:8" x14ac:dyDescent="0.3">
      <c r="A589">
        <v>174.490005</v>
      </c>
      <c r="B589">
        <v>-7.4516380980949549E-3</v>
      </c>
      <c r="C589">
        <v>46.733333999999999</v>
      </c>
      <c r="D589">
        <v>-7.1523140967500412E-2</v>
      </c>
      <c r="E589">
        <v>72.292502999999996</v>
      </c>
      <c r="F589">
        <v>1.0200915283842744E-2</v>
      </c>
      <c r="G589" s="6">
        <v>2815.01</v>
      </c>
      <c r="H589">
        <v>-1.8849182144861237E-2</v>
      </c>
    </row>
    <row r="590" spans="1:8" x14ac:dyDescent="0.3">
      <c r="A590">
        <v>180.61999499999999</v>
      </c>
      <c r="B590">
        <v>3.513089474666467E-2</v>
      </c>
      <c r="C590">
        <v>52.652667999999998</v>
      </c>
      <c r="D590">
        <v>0.12666192401338194</v>
      </c>
      <c r="E590">
        <v>73.764999000000003</v>
      </c>
      <c r="F590">
        <v>2.0368585107642584E-2</v>
      </c>
      <c r="G590" s="6">
        <v>2868.88</v>
      </c>
      <c r="H590">
        <v>1.9136699336769633E-2</v>
      </c>
    </row>
    <row r="591" spans="1:8" x14ac:dyDescent="0.3">
      <c r="A591">
        <v>182.08000200000001</v>
      </c>
      <c r="B591">
        <v>8.0833077201669656E-3</v>
      </c>
      <c r="C591">
        <v>51.766666000000001</v>
      </c>
      <c r="D591">
        <v>-1.6827295437336579E-2</v>
      </c>
      <c r="E591">
        <v>75.114998</v>
      </c>
      <c r="F591">
        <v>1.8301349126297647E-2</v>
      </c>
      <c r="G591" s="6">
        <v>2883.14</v>
      </c>
      <c r="H591">
        <v>4.9705808538522914E-3</v>
      </c>
    </row>
    <row r="592" spans="1:8" x14ac:dyDescent="0.3">
      <c r="A592">
        <v>184.16999799999999</v>
      </c>
      <c r="B592">
        <v>1.1478448907310453E-2</v>
      </c>
      <c r="C592">
        <v>51.813999000000003</v>
      </c>
      <c r="D592">
        <v>9.1435287719711063E-4</v>
      </c>
      <c r="E592">
        <v>75.805000000000007</v>
      </c>
      <c r="F592">
        <v>9.1859418008638817E-3</v>
      </c>
      <c r="G592" s="6">
        <v>2878.26</v>
      </c>
      <c r="H592">
        <v>-1.6925990413228821E-3</v>
      </c>
    </row>
    <row r="593" spans="1:8" x14ac:dyDescent="0.3">
      <c r="A593">
        <v>184.979996</v>
      </c>
      <c r="B593">
        <v>4.3980996296693635E-3</v>
      </c>
      <c r="C593">
        <v>52.917999000000002</v>
      </c>
      <c r="D593">
        <v>2.130698307999734E-2</v>
      </c>
      <c r="E593">
        <v>76.410004000000001</v>
      </c>
      <c r="F593">
        <v>7.9810566585316774E-3</v>
      </c>
      <c r="G593" s="6">
        <v>2908.83</v>
      </c>
      <c r="H593">
        <v>1.0621000187613248E-2</v>
      </c>
    </row>
    <row r="594" spans="1:8" x14ac:dyDescent="0.3">
      <c r="A594">
        <v>183.14999399999999</v>
      </c>
      <c r="B594">
        <v>-9.8929724271375127E-3</v>
      </c>
      <c r="C594">
        <v>52.700668</v>
      </c>
      <c r="D594">
        <v>-4.1069391153660496E-3</v>
      </c>
      <c r="E594">
        <v>77.025002000000001</v>
      </c>
      <c r="F594">
        <v>8.0486581312049135E-3</v>
      </c>
      <c r="G594" s="6">
        <v>2915.46</v>
      </c>
      <c r="H594">
        <v>2.2792669217520821E-3</v>
      </c>
    </row>
    <row r="595" spans="1:8" x14ac:dyDescent="0.3">
      <c r="A595">
        <v>186.800003</v>
      </c>
      <c r="B595">
        <v>1.9929069721946108E-2</v>
      </c>
      <c r="C595">
        <v>55.133330999999998</v>
      </c>
      <c r="D595">
        <v>4.616000313316708E-2</v>
      </c>
      <c r="E595">
        <v>79.457497000000004</v>
      </c>
      <c r="F595">
        <v>3.1580589897290789E-2</v>
      </c>
      <c r="G595" s="6">
        <v>2939.5</v>
      </c>
      <c r="H595">
        <v>8.2456970769621135E-3</v>
      </c>
    </row>
    <row r="596" spans="1:8" x14ac:dyDescent="0.3">
      <c r="A596">
        <v>182.550003</v>
      </c>
      <c r="B596">
        <v>-2.2751605630327531E-2</v>
      </c>
      <c r="C596">
        <v>54.722000000000001</v>
      </c>
      <c r="D596">
        <v>-7.4606593242116468E-3</v>
      </c>
      <c r="E596">
        <v>78.037497999999999</v>
      </c>
      <c r="F596">
        <v>-1.7871177089809464E-2</v>
      </c>
      <c r="G596" s="6">
        <v>2865.86</v>
      </c>
      <c r="H596">
        <v>-2.5051879571355629E-2</v>
      </c>
    </row>
    <row r="597" spans="1:8" x14ac:dyDescent="0.3">
      <c r="A597">
        <v>177.53999300000001</v>
      </c>
      <c r="B597">
        <v>-2.7444590072123933E-2</v>
      </c>
      <c r="C597">
        <v>52</v>
      </c>
      <c r="D597">
        <v>-4.974233397902126E-2</v>
      </c>
      <c r="E597">
        <v>76.127502000000007</v>
      </c>
      <c r="F597">
        <v>-2.4475361831820808E-2</v>
      </c>
      <c r="G597" s="6">
        <v>2794.54</v>
      </c>
      <c r="H597">
        <v>-2.4886072592520278E-2</v>
      </c>
    </row>
    <row r="598" spans="1:8" x14ac:dyDescent="0.3">
      <c r="A598">
        <v>179.05999800000001</v>
      </c>
      <c r="B598">
        <v>8.5614794408603902E-3</v>
      </c>
      <c r="C598">
        <v>52.689999</v>
      </c>
      <c r="D598">
        <v>1.3269211538461544E-2</v>
      </c>
      <c r="E598">
        <v>75.087502000000001</v>
      </c>
      <c r="F598">
        <v>-1.3661291552690198E-2</v>
      </c>
      <c r="G598" s="6">
        <v>2829.95</v>
      </c>
      <c r="H598">
        <v>1.2671137289142348E-2</v>
      </c>
    </row>
    <row r="599" spans="1:8" x14ac:dyDescent="0.3">
      <c r="A599">
        <v>185.75</v>
      </c>
      <c r="B599">
        <v>3.7361789761664092E-2</v>
      </c>
      <c r="C599">
        <v>55.185333</v>
      </c>
      <c r="D599">
        <v>4.7358778655509172E-2</v>
      </c>
      <c r="E599">
        <v>78.292502999999996</v>
      </c>
      <c r="F599">
        <v>4.2683548055707003E-2</v>
      </c>
      <c r="G599" s="6">
        <v>2913.86</v>
      </c>
      <c r="H599">
        <v>2.965070054241252E-2</v>
      </c>
    </row>
    <row r="600" spans="1:8" x14ac:dyDescent="0.3">
      <c r="A600">
        <v>185.029999</v>
      </c>
      <c r="B600">
        <v>-3.876183041722726E-3</v>
      </c>
      <c r="C600">
        <v>54.344665999999997</v>
      </c>
      <c r="D600">
        <v>-1.5233522283901112E-2</v>
      </c>
      <c r="E600">
        <v>78.757499999999993</v>
      </c>
      <c r="F600">
        <v>5.9392276678138234E-3</v>
      </c>
      <c r="G600" s="6">
        <v>2948.59</v>
      </c>
      <c r="H600">
        <v>1.1918897956662303E-2</v>
      </c>
    </row>
    <row r="601" spans="1:8" x14ac:dyDescent="0.3">
      <c r="A601">
        <v>184.80999800000001</v>
      </c>
      <c r="B601">
        <v>-1.1890017899205433E-3</v>
      </c>
      <c r="C601">
        <v>54.700001</v>
      </c>
      <c r="D601">
        <v>6.5385441875749819E-3</v>
      </c>
      <c r="E601">
        <v>79.169998000000007</v>
      </c>
      <c r="F601">
        <v>5.2375710249819209E-3</v>
      </c>
      <c r="G601" s="6">
        <v>2953.63</v>
      </c>
      <c r="H601">
        <v>1.7092915596946213E-3</v>
      </c>
    </row>
    <row r="602" spans="1:8" x14ac:dyDescent="0.3">
      <c r="A602">
        <v>185.39999399999999</v>
      </c>
      <c r="B602">
        <v>3.1924463307444278E-3</v>
      </c>
      <c r="C602">
        <v>54.400002000000001</v>
      </c>
      <c r="D602">
        <v>-5.4844423128986722E-3</v>
      </c>
      <c r="E602">
        <v>79.665001000000004</v>
      </c>
      <c r="F602">
        <v>6.2524063724240199E-3</v>
      </c>
      <c r="G602" s="6">
        <v>2969.95</v>
      </c>
      <c r="H602">
        <v>5.5254043329732256E-3</v>
      </c>
    </row>
    <row r="603" spans="1:8" x14ac:dyDescent="0.3">
      <c r="A603">
        <v>183.19000199999999</v>
      </c>
      <c r="B603">
        <v>-1.1920129835602906E-2</v>
      </c>
      <c r="C603">
        <v>54.811332999999998</v>
      </c>
      <c r="D603">
        <v>7.5612313396605573E-3</v>
      </c>
      <c r="E603">
        <v>78.942497000000003</v>
      </c>
      <c r="F603">
        <v>-9.0692774861071135E-3</v>
      </c>
      <c r="G603" s="6">
        <v>2948.05</v>
      </c>
      <c r="H603">
        <v>-7.373861512819959E-3</v>
      </c>
    </row>
    <row r="604" spans="1:8" x14ac:dyDescent="0.3">
      <c r="A604">
        <v>186.33999600000001</v>
      </c>
      <c r="B604">
        <v>1.7195228809485034E-2</v>
      </c>
      <c r="C604">
        <v>55.633330999999998</v>
      </c>
      <c r="D604">
        <v>1.4996862054057336E-2</v>
      </c>
      <c r="E604">
        <v>80.875</v>
      </c>
      <c r="F604">
        <v>2.4479881856283275E-2</v>
      </c>
      <c r="G604" s="6">
        <v>3004.08</v>
      </c>
      <c r="H604">
        <v>1.9005783483997809E-2</v>
      </c>
    </row>
    <row r="605" spans="1:8" x14ac:dyDescent="0.3">
      <c r="A605">
        <v>180.199997</v>
      </c>
      <c r="B605">
        <v>-3.2950515894612432E-2</v>
      </c>
      <c r="C605">
        <v>54.723998999999999</v>
      </c>
      <c r="D605">
        <v>-1.634509355551619E-2</v>
      </c>
      <c r="E605">
        <v>79.035004000000001</v>
      </c>
      <c r="F605">
        <v>-2.2751109737248833E-2</v>
      </c>
      <c r="G605" s="6">
        <v>3015.65</v>
      </c>
      <c r="H605">
        <v>3.8514287236026219E-3</v>
      </c>
    </row>
    <row r="606" spans="1:8" x14ac:dyDescent="0.3">
      <c r="A606">
        <v>180.740005</v>
      </c>
      <c r="B606">
        <v>2.996714811266064E-3</v>
      </c>
      <c r="C606">
        <v>54.234000999999999</v>
      </c>
      <c r="D606">
        <v>-8.953987445252309E-3</v>
      </c>
      <c r="E606">
        <v>79.192497000000003</v>
      </c>
      <c r="F606">
        <v>1.9926993361068512E-3</v>
      </c>
      <c r="G606" s="6">
        <v>3046.61</v>
      </c>
      <c r="H606">
        <v>1.026644338699784E-2</v>
      </c>
    </row>
    <row r="607" spans="1:8" x14ac:dyDescent="0.3">
      <c r="A607">
        <v>182.729996</v>
      </c>
      <c r="B607">
        <v>1.1010240925909034E-2</v>
      </c>
      <c r="C607">
        <v>53.916668000000001</v>
      </c>
      <c r="D607">
        <v>-5.8511818075158767E-3</v>
      </c>
      <c r="E607">
        <v>79.8125</v>
      </c>
      <c r="F607">
        <v>7.8290623921101633E-3</v>
      </c>
      <c r="G607" s="6">
        <v>3025.17</v>
      </c>
      <c r="H607">
        <v>-7.0373300159849977E-3</v>
      </c>
    </row>
    <row r="608" spans="1:8" x14ac:dyDescent="0.3">
      <c r="A608">
        <v>182.53999300000001</v>
      </c>
      <c r="B608">
        <v>-1.0398019162655165E-3</v>
      </c>
      <c r="C608">
        <v>57.200001</v>
      </c>
      <c r="D608">
        <v>6.0896437443055625E-2</v>
      </c>
      <c r="E608">
        <v>79.4375</v>
      </c>
      <c r="F608">
        <v>-4.6985121378230231E-3</v>
      </c>
      <c r="G608" s="6">
        <v>3038.78</v>
      </c>
      <c r="H608">
        <v>4.4989207218107171E-3</v>
      </c>
    </row>
    <row r="609" spans="1:8" x14ac:dyDescent="0.3">
      <c r="A609">
        <v>184.25</v>
      </c>
      <c r="B609">
        <v>9.3678485021087415E-3</v>
      </c>
      <c r="C609">
        <v>59.646667000000001</v>
      </c>
      <c r="D609">
        <v>4.2773880371086016E-2</v>
      </c>
      <c r="E609">
        <v>80.1875</v>
      </c>
      <c r="F609">
        <v>9.4413847364280094E-3</v>
      </c>
      <c r="G609" s="6">
        <v>3064.78</v>
      </c>
      <c r="H609">
        <v>8.5560652630331906E-3</v>
      </c>
    </row>
    <row r="610" spans="1:8" x14ac:dyDescent="0.3">
      <c r="A610">
        <v>184.820007</v>
      </c>
      <c r="B610">
        <v>3.0936607869742412E-3</v>
      </c>
      <c r="C610">
        <v>59.207999999999998</v>
      </c>
      <c r="D610">
        <v>-7.3544260235027439E-3</v>
      </c>
      <c r="E610">
        <v>81.165001000000004</v>
      </c>
      <c r="F610">
        <v>1.2190191738113842E-2</v>
      </c>
      <c r="G610" s="6">
        <v>3098.9</v>
      </c>
      <c r="H610">
        <v>1.1132936132446664E-2</v>
      </c>
    </row>
    <row r="611" spans="1:8" x14ac:dyDescent="0.3">
      <c r="A611">
        <v>184.300003</v>
      </c>
      <c r="B611">
        <v>-2.8135698533979609E-3</v>
      </c>
      <c r="C611">
        <v>59.325333000000001</v>
      </c>
      <c r="D611">
        <v>1.9817085528982931E-3</v>
      </c>
      <c r="E611">
        <v>81.097504000000001</v>
      </c>
      <c r="F611">
        <v>-8.3160228138237841E-4</v>
      </c>
      <c r="G611" s="6">
        <v>3111.56</v>
      </c>
      <c r="H611">
        <v>4.0853205976313705E-3</v>
      </c>
    </row>
    <row r="612" spans="1:8" x14ac:dyDescent="0.3">
      <c r="A612">
        <v>182.61999499999999</v>
      </c>
      <c r="B612">
        <v>-9.1156156953508833E-3</v>
      </c>
      <c r="C612">
        <v>58.522666999999998</v>
      </c>
      <c r="D612">
        <v>-1.352990298427827E-2</v>
      </c>
      <c r="E612">
        <v>80.837502000000001</v>
      </c>
      <c r="F612">
        <v>-3.2060419516733839E-3</v>
      </c>
      <c r="G612" s="6">
        <v>3163.84</v>
      </c>
      <c r="H612">
        <v>1.6801861445705755E-2</v>
      </c>
    </row>
    <row r="613" spans="1:8" x14ac:dyDescent="0.3">
      <c r="A613">
        <v>185.94000199999999</v>
      </c>
      <c r="B613">
        <v>1.8179865791804473E-2</v>
      </c>
      <c r="C613">
        <v>61.266666000000001</v>
      </c>
      <c r="D613">
        <v>4.6887798192792589E-2</v>
      </c>
      <c r="E613">
        <v>82.5625</v>
      </c>
      <c r="F613">
        <v>2.1339080962694757E-2</v>
      </c>
      <c r="G613" s="6">
        <v>3199.92</v>
      </c>
      <c r="H613">
        <v>1.1403863659350639E-2</v>
      </c>
    </row>
    <row r="614" spans="1:8" x14ac:dyDescent="0.3">
      <c r="A614">
        <v>188</v>
      </c>
      <c r="B614">
        <v>1.1078831762086393E-2</v>
      </c>
      <c r="C614">
        <v>62.667332000000002</v>
      </c>
      <c r="D614">
        <v>2.2861795678583215E-2</v>
      </c>
      <c r="E614">
        <v>83.035004000000001</v>
      </c>
      <c r="F614">
        <v>5.7229856169568596E-3</v>
      </c>
      <c r="G614" s="6">
        <v>3213.32</v>
      </c>
      <c r="H614">
        <v>4.1876046901172812E-3</v>
      </c>
    </row>
    <row r="615" spans="1:8" x14ac:dyDescent="0.3">
      <c r="A615">
        <v>191.13000500000001</v>
      </c>
      <c r="B615">
        <v>1.6648962765957506E-2</v>
      </c>
      <c r="C615">
        <v>66.125336000000004</v>
      </c>
      <c r="D615">
        <v>5.518032904288956E-2</v>
      </c>
      <c r="E615">
        <v>86.974997999999999</v>
      </c>
      <c r="F615">
        <v>4.7449795992061353E-2</v>
      </c>
      <c r="G615" s="6">
        <v>3213.42</v>
      </c>
      <c r="H615">
        <v>3.1120461080723068E-5</v>
      </c>
    </row>
    <row r="616" spans="1:8" x14ac:dyDescent="0.3">
      <c r="A616">
        <v>193.13000500000001</v>
      </c>
      <c r="B616">
        <v>1.0464081764660656E-2</v>
      </c>
      <c r="C616">
        <v>66.013335999999995</v>
      </c>
      <c r="D616">
        <v>-1.6937532083014138E-3</v>
      </c>
      <c r="E616">
        <v>87.327499000000003</v>
      </c>
      <c r="F616">
        <v>4.0529003518919738E-3</v>
      </c>
      <c r="G616" s="6">
        <v>3123.53</v>
      </c>
      <c r="H616">
        <v>-2.7973311923122364E-2</v>
      </c>
    </row>
    <row r="617" spans="1:8" x14ac:dyDescent="0.3">
      <c r="A617">
        <v>190.53999300000001</v>
      </c>
      <c r="B617">
        <v>-1.3410717821914836E-2</v>
      </c>
      <c r="C617">
        <v>65.333336000000003</v>
      </c>
      <c r="D617">
        <v>-1.0300948887055074E-2</v>
      </c>
      <c r="E617">
        <v>86.18</v>
      </c>
      <c r="F617">
        <v>-1.3140179360913521E-2</v>
      </c>
      <c r="G617" s="6">
        <v>3071.04</v>
      </c>
      <c r="H617">
        <v>-1.6804704933200652E-2</v>
      </c>
    </row>
    <row r="618" spans="1:8" x14ac:dyDescent="0.3">
      <c r="A618">
        <v>184.58000200000001</v>
      </c>
      <c r="B618">
        <v>-3.1279475275303503E-2</v>
      </c>
      <c r="C618">
        <v>61.186000999999997</v>
      </c>
      <c r="D618">
        <v>-6.3479614755934166E-2</v>
      </c>
      <c r="E618">
        <v>83.3125</v>
      </c>
      <c r="F618">
        <v>-3.3273381294964106E-2</v>
      </c>
      <c r="G618" s="6">
        <v>2993.76</v>
      </c>
      <c r="H618">
        <v>-2.5164113785557905E-2</v>
      </c>
    </row>
    <row r="619" spans="1:8" x14ac:dyDescent="0.3">
      <c r="A619">
        <v>192.88999899999999</v>
      </c>
      <c r="B619">
        <v>4.5021112308797032E-2</v>
      </c>
      <c r="C619">
        <v>67.456665000000001</v>
      </c>
      <c r="D619">
        <v>0.10248527273419951</v>
      </c>
      <c r="E619">
        <v>87.864998</v>
      </c>
      <c r="F619">
        <v>5.4643636909227307E-2</v>
      </c>
      <c r="G619" s="6">
        <v>3131</v>
      </c>
      <c r="H619">
        <v>4.5842018064240209E-2</v>
      </c>
    </row>
    <row r="620" spans="1:8" x14ac:dyDescent="0.3">
      <c r="A620">
        <v>195.029999</v>
      </c>
      <c r="B620">
        <v>1.1094406195730318E-2</v>
      </c>
      <c r="C620">
        <v>65.847335999999999</v>
      </c>
      <c r="D620">
        <v>-2.3857227451134777E-2</v>
      </c>
      <c r="E620">
        <v>88.787497999999999</v>
      </c>
      <c r="F620">
        <v>1.0499061298561679E-2</v>
      </c>
      <c r="G620" s="6">
        <v>3136.13</v>
      </c>
      <c r="H620">
        <v>1.6384541679974798E-3</v>
      </c>
    </row>
    <row r="621" spans="1:8" x14ac:dyDescent="0.3">
      <c r="A621">
        <v>194</v>
      </c>
      <c r="B621">
        <v>-5.2812336834396623E-3</v>
      </c>
      <c r="C621">
        <v>66.866669000000002</v>
      </c>
      <c r="D621">
        <v>1.548024661164733E-2</v>
      </c>
      <c r="E621">
        <v>87.852501000000004</v>
      </c>
      <c r="F621">
        <v>-1.0530728098678889E-2</v>
      </c>
      <c r="G621" s="6">
        <v>3101.64</v>
      </c>
      <c r="H621">
        <v>-1.0997630838007429E-2</v>
      </c>
    </row>
    <row r="622" spans="1:8" x14ac:dyDescent="0.3">
      <c r="A622">
        <v>198.58999600000001</v>
      </c>
      <c r="B622">
        <v>2.3659773195876359E-2</v>
      </c>
      <c r="C622">
        <v>67.518669000000003</v>
      </c>
      <c r="D622">
        <v>9.7507474164744319E-3</v>
      </c>
      <c r="E622">
        <v>88.660004000000001</v>
      </c>
      <c r="F622">
        <v>9.1915766860182716E-3</v>
      </c>
      <c r="G622" s="6">
        <v>3140.29</v>
      </c>
      <c r="H622">
        <v>1.2461149585380667E-2</v>
      </c>
    </row>
    <row r="623" spans="1:8" x14ac:dyDescent="0.3">
      <c r="A623">
        <v>195.78999300000001</v>
      </c>
      <c r="B623">
        <v>-1.4099416165958348E-2</v>
      </c>
      <c r="C623">
        <v>66.663330000000002</v>
      </c>
      <c r="D623">
        <v>-1.2668185150391526E-2</v>
      </c>
      <c r="E623">
        <v>87.834998999999996</v>
      </c>
      <c r="F623">
        <v>-9.3052668935138371E-3</v>
      </c>
      <c r="G623" s="6">
        <v>3094.42</v>
      </c>
      <c r="H623">
        <v>-1.4606931206990402E-2</v>
      </c>
    </row>
    <row r="624" spans="1:8" x14ac:dyDescent="0.3">
      <c r="A624">
        <v>202.08999600000001</v>
      </c>
      <c r="B624">
        <v>3.217734932959522E-2</v>
      </c>
      <c r="C624">
        <v>66.592003000000005</v>
      </c>
      <c r="D624">
        <v>-1.0699585514254476E-3</v>
      </c>
      <c r="E624">
        <v>91</v>
      </c>
      <c r="F624">
        <v>3.6033483645852876E-2</v>
      </c>
      <c r="G624" s="6">
        <v>3138.7</v>
      </c>
      <c r="H624">
        <v>1.4309628298679477E-2</v>
      </c>
    </row>
    <row r="625" spans="1:8" x14ac:dyDescent="0.3">
      <c r="A625">
        <v>201.60000600000001</v>
      </c>
      <c r="B625">
        <v>-2.4246128442696681E-3</v>
      </c>
      <c r="C625">
        <v>66.274001999999996</v>
      </c>
      <c r="D625">
        <v>-4.7753631918837089E-3</v>
      </c>
      <c r="E625">
        <v>91.25</v>
      </c>
      <c r="F625">
        <v>2.7472527472527475E-3</v>
      </c>
      <c r="G625" s="6">
        <v>3114.4</v>
      </c>
      <c r="H625">
        <v>-7.742058814158642E-3</v>
      </c>
    </row>
    <row r="626" spans="1:8" x14ac:dyDescent="0.3">
      <c r="A626">
        <v>197.800003</v>
      </c>
      <c r="B626">
        <v>-1.8849220669170039E-2</v>
      </c>
      <c r="C626">
        <v>63.618000000000002</v>
      </c>
      <c r="D626">
        <v>-4.0076076890603253E-2</v>
      </c>
      <c r="E626">
        <v>90.175003000000004</v>
      </c>
      <c r="F626">
        <v>-1.1780789041095849E-2</v>
      </c>
      <c r="G626" s="6">
        <v>3046.6</v>
      </c>
      <c r="H626">
        <v>-2.1769843308502498E-2</v>
      </c>
    </row>
    <row r="627" spans="1:8" x14ac:dyDescent="0.3">
      <c r="A627">
        <v>199.729996</v>
      </c>
      <c r="B627">
        <v>9.7572950997376687E-3</v>
      </c>
      <c r="C627">
        <v>66.318664999999996</v>
      </c>
      <c r="D627">
        <v>4.2451271652676814E-2</v>
      </c>
      <c r="E627">
        <v>91.102501000000004</v>
      </c>
      <c r="F627">
        <v>1.0285533342316605E-2</v>
      </c>
      <c r="G627" s="6">
        <v>3073.2</v>
      </c>
      <c r="H627">
        <v>8.731044442985593E-3</v>
      </c>
    </row>
    <row r="628" spans="1:8" x14ac:dyDescent="0.3">
      <c r="A628">
        <v>195.779999</v>
      </c>
      <c r="B628">
        <v>-1.9776683918824072E-2</v>
      </c>
      <c r="C628">
        <v>64.600669999999994</v>
      </c>
      <c r="D628">
        <v>-2.5905150533413211E-2</v>
      </c>
      <c r="E628">
        <v>88.3125</v>
      </c>
      <c r="F628">
        <v>-3.0624856281387967E-2</v>
      </c>
      <c r="G628" s="6">
        <v>3018.59</v>
      </c>
      <c r="H628">
        <v>-1.7769751399192919E-2</v>
      </c>
    </row>
    <row r="629" spans="1:8" x14ac:dyDescent="0.3">
      <c r="A629">
        <v>197.88000500000001</v>
      </c>
      <c r="B629">
        <v>1.0726356168793359E-2</v>
      </c>
      <c r="C629">
        <v>67.099997999999999</v>
      </c>
      <c r="D629">
        <v>3.868888666324987E-2</v>
      </c>
      <c r="E629">
        <v>90.019997000000004</v>
      </c>
      <c r="F629">
        <v>1.9334714791224387E-2</v>
      </c>
      <c r="G629" s="6">
        <v>3050.2</v>
      </c>
      <c r="H629">
        <v>1.0471776557929255E-2</v>
      </c>
    </row>
    <row r="630" spans="1:8" x14ac:dyDescent="0.3">
      <c r="A630">
        <v>203.13999899999999</v>
      </c>
      <c r="B630">
        <v>2.6581735734239432E-2</v>
      </c>
      <c r="C630">
        <v>72.199996999999996</v>
      </c>
      <c r="D630">
        <v>7.6005948614186206E-2</v>
      </c>
      <c r="E630">
        <v>91.279999000000004</v>
      </c>
      <c r="F630">
        <v>1.3996912263838444E-2</v>
      </c>
      <c r="G630" s="6">
        <v>3105.92</v>
      </c>
      <c r="H630">
        <v>1.8267654580027624E-2</v>
      </c>
    </row>
    <row r="631" spans="1:8" x14ac:dyDescent="0.3">
      <c r="A631">
        <v>205.679993</v>
      </c>
      <c r="B631">
        <v>1.2503662560321305E-2</v>
      </c>
      <c r="C631">
        <v>81.431999000000005</v>
      </c>
      <c r="D631">
        <v>0.1278670690249476</v>
      </c>
      <c r="E631">
        <v>91.962502000000001</v>
      </c>
      <c r="F631">
        <v>7.4770268128508304E-3</v>
      </c>
      <c r="G631" s="6">
        <v>3143.64</v>
      </c>
      <c r="H631">
        <v>1.214454976303311E-2</v>
      </c>
    </row>
    <row r="632" spans="1:8" x14ac:dyDescent="0.3">
      <c r="A632">
        <v>208.83000200000001</v>
      </c>
      <c r="B632">
        <v>1.5315096787269977E-2</v>
      </c>
      <c r="C632">
        <v>85.112662999999998</v>
      </c>
      <c r="D632">
        <v>4.5199234271529956E-2</v>
      </c>
      <c r="E632">
        <v>92.5</v>
      </c>
      <c r="F632">
        <v>5.8447518098191731E-3</v>
      </c>
      <c r="G632" s="6">
        <v>3155.29</v>
      </c>
      <c r="H632">
        <v>3.7058950770444744E-3</v>
      </c>
    </row>
    <row r="633" spans="1:8" x14ac:dyDescent="0.3">
      <c r="A633">
        <v>210.449997</v>
      </c>
      <c r="B633">
        <v>7.7574820882297781E-3</v>
      </c>
      <c r="C633">
        <v>93.667336000000006</v>
      </c>
      <c r="D633">
        <v>0.10050999109262988</v>
      </c>
      <c r="E633">
        <v>93.852501000000004</v>
      </c>
      <c r="F633">
        <v>1.4621632432432473E-2</v>
      </c>
      <c r="G633" s="6">
        <v>3166.44</v>
      </c>
      <c r="H633">
        <v>3.5337480865467487E-3</v>
      </c>
    </row>
    <row r="634" spans="1:8" x14ac:dyDescent="0.3">
      <c r="A634">
        <v>210.070007</v>
      </c>
      <c r="B634">
        <v>-1.8056070582884935E-3</v>
      </c>
      <c r="C634">
        <v>93.666663999999997</v>
      </c>
      <c r="D634">
        <v>-7.1743259572223302E-6</v>
      </c>
      <c r="E634">
        <v>94.18</v>
      </c>
      <c r="F634">
        <v>3.4895074346500696E-3</v>
      </c>
      <c r="G634" s="6">
        <v>3153.07</v>
      </c>
      <c r="H634">
        <v>-4.2224074986419733E-3</v>
      </c>
    </row>
    <row r="635" spans="1:8" x14ac:dyDescent="0.3">
      <c r="A635">
        <v>216.33000200000001</v>
      </c>
      <c r="B635">
        <v>2.9799565818075132E-2</v>
      </c>
      <c r="C635">
        <v>93.132667999999995</v>
      </c>
      <c r="D635">
        <v>-5.7010250733388126E-3</v>
      </c>
      <c r="E635">
        <v>96.262496999999996</v>
      </c>
      <c r="F635">
        <v>2.2111881503503815E-2</v>
      </c>
      <c r="G635" s="6">
        <v>3176.17</v>
      </c>
      <c r="H635">
        <v>7.3261932021807027E-3</v>
      </c>
    </row>
    <row r="636" spans="1:8" x14ac:dyDescent="0.3">
      <c r="A636">
        <v>213.61999499999999</v>
      </c>
      <c r="B636">
        <v>-1.2527189825477923E-2</v>
      </c>
      <c r="C636">
        <v>93.066665999999998</v>
      </c>
      <c r="D636">
        <v>-7.0868795469273421E-4</v>
      </c>
      <c r="E636">
        <v>95.334998999999996</v>
      </c>
      <c r="F636">
        <v>-9.6350918468279499E-3</v>
      </c>
      <c r="G636" s="6">
        <v>3152.47</v>
      </c>
      <c r="H636">
        <v>-7.4618172201111003E-3</v>
      </c>
    </row>
    <row r="637" spans="1:8" x14ac:dyDescent="0.3">
      <c r="A637">
        <v>214.479996</v>
      </c>
      <c r="B637">
        <v>4.0258450525664097E-3</v>
      </c>
      <c r="C637">
        <v>110.599998</v>
      </c>
      <c r="D637">
        <v>0.18839540249566908</v>
      </c>
      <c r="E637">
        <v>97.264999000000003</v>
      </c>
      <c r="F637">
        <v>2.0244401534005439E-2</v>
      </c>
      <c r="G637" s="6">
        <v>3205.08</v>
      </c>
      <c r="H637">
        <v>1.6688501397317066E-2</v>
      </c>
    </row>
    <row r="638" spans="1:8" x14ac:dyDescent="0.3">
      <c r="A638">
        <v>206.13000500000001</v>
      </c>
      <c r="B638">
        <v>-3.8931327656309675E-2</v>
      </c>
      <c r="C638">
        <v>103.73333</v>
      </c>
      <c r="D638">
        <v>-6.2085606909323854E-2</v>
      </c>
      <c r="E638">
        <v>94.839995999999999</v>
      </c>
      <c r="F638">
        <v>-2.4931918212429158E-2</v>
      </c>
      <c r="G638" s="6">
        <v>3141.11</v>
      </c>
      <c r="H638">
        <v>-1.9958940182460281E-2</v>
      </c>
    </row>
    <row r="639" spans="1:8" x14ac:dyDescent="0.3">
      <c r="A639">
        <v>209.55999800000001</v>
      </c>
      <c r="B639">
        <v>1.6639950113036654E-2</v>
      </c>
      <c r="C639">
        <v>102.866669</v>
      </c>
      <c r="D639">
        <v>-8.3547014252795468E-3</v>
      </c>
      <c r="E639">
        <v>98.989998</v>
      </c>
      <c r="F639">
        <v>4.3757930989368671E-2</v>
      </c>
      <c r="G639" s="6">
        <v>3225.98</v>
      </c>
      <c r="H639">
        <v>2.7019111078567731E-2</v>
      </c>
    </row>
    <row r="640" spans="1:8" x14ac:dyDescent="0.3">
      <c r="A640">
        <v>205.39999399999999</v>
      </c>
      <c r="B640">
        <v>-1.9851135902377776E-2</v>
      </c>
      <c r="C640">
        <v>98.477333000000002</v>
      </c>
      <c r="D640">
        <v>-4.2670148092381607E-2</v>
      </c>
      <c r="E640">
        <v>96.5625</v>
      </c>
      <c r="F640">
        <v>-2.4522659349887045E-2</v>
      </c>
      <c r="G640" s="6">
        <v>3208.36</v>
      </c>
      <c r="H640">
        <v>-5.4619061494491257E-3</v>
      </c>
    </row>
    <row r="641" spans="1:8" x14ac:dyDescent="0.3">
      <c r="A641">
        <v>204.470001</v>
      </c>
      <c r="B641">
        <v>-4.5277167826986214E-3</v>
      </c>
      <c r="C641">
        <v>100.89666699999999</v>
      </c>
      <c r="D641">
        <v>2.4567419997046345E-2</v>
      </c>
      <c r="E641">
        <v>96.987503000000004</v>
      </c>
      <c r="F641">
        <v>4.4013255663430811E-3</v>
      </c>
      <c r="G641" s="6">
        <v>3224.21</v>
      </c>
      <c r="H641">
        <v>4.9402186787018626E-3</v>
      </c>
    </row>
    <row r="642" spans="1:8" x14ac:dyDescent="0.3">
      <c r="A642">
        <v>205</v>
      </c>
      <c r="B642">
        <v>2.5920623925658596E-3</v>
      </c>
      <c r="C642">
        <v>101.26733400000001</v>
      </c>
      <c r="D642">
        <v>3.6737288854151312E-3</v>
      </c>
      <c r="E642">
        <v>96.417502999999996</v>
      </c>
      <c r="F642">
        <v>-5.877045829296248E-3</v>
      </c>
      <c r="G642" s="6">
        <v>3224.29</v>
      </c>
      <c r="H642">
        <v>2.4812279597150075E-5</v>
      </c>
    </row>
    <row r="643" spans="1:8" x14ac:dyDescent="0.3">
      <c r="A643">
        <v>213.66000399999999</v>
      </c>
      <c r="B643">
        <v>4.2243921951219447E-2</v>
      </c>
      <c r="C643">
        <v>109.328667</v>
      </c>
      <c r="D643">
        <v>7.960447541751213E-2</v>
      </c>
      <c r="E643">
        <v>99.172500999999997</v>
      </c>
      <c r="F643">
        <v>2.8573629416642335E-2</v>
      </c>
      <c r="G643" s="6">
        <v>3268.52</v>
      </c>
      <c r="H643">
        <v>1.3717748713670302E-2</v>
      </c>
    </row>
    <row r="644" spans="1:8" x14ac:dyDescent="0.3">
      <c r="A644">
        <v>209.199997</v>
      </c>
      <c r="B644">
        <v>-2.0874318620718507E-2</v>
      </c>
      <c r="C644">
        <v>106.599998</v>
      </c>
      <c r="D644">
        <v>-2.4958403636257603E-2</v>
      </c>
      <c r="E644">
        <v>96.692497000000003</v>
      </c>
      <c r="F644">
        <v>-2.5006972446928549E-2</v>
      </c>
      <c r="G644" s="6">
        <v>3254.86</v>
      </c>
      <c r="H644">
        <v>-4.1792615618077462E-3</v>
      </c>
    </row>
    <row r="645" spans="1:8" x14ac:dyDescent="0.3">
      <c r="A645">
        <v>207.19000199999999</v>
      </c>
      <c r="B645">
        <v>-9.6080068299427539E-3</v>
      </c>
      <c r="C645">
        <v>111.93</v>
      </c>
      <c r="D645">
        <v>5.0000019699812825E-2</v>
      </c>
      <c r="E645">
        <v>96.997497999999993</v>
      </c>
      <c r="F645">
        <v>3.1543398863718461E-3</v>
      </c>
      <c r="G645" s="6">
        <v>3271.64</v>
      </c>
      <c r="H645">
        <v>5.1553676655830801E-3</v>
      </c>
    </row>
    <row r="646" spans="1:8" x14ac:dyDescent="0.3">
      <c r="A646">
        <v>200.41999799999999</v>
      </c>
      <c r="B646">
        <v>-3.2675341158595099E-2</v>
      </c>
      <c r="C646">
        <v>94.400665000000004</v>
      </c>
      <c r="D646">
        <v>-0.15660980076833736</v>
      </c>
      <c r="E646">
        <v>90.987503000000004</v>
      </c>
      <c r="F646">
        <v>-6.1960309532932384E-2</v>
      </c>
      <c r="G646" s="6">
        <v>3218.58</v>
      </c>
      <c r="H646">
        <v>-1.621816581286448E-2</v>
      </c>
    </row>
    <row r="647" spans="1:8" x14ac:dyDescent="0.3">
      <c r="A647">
        <v>201.470001</v>
      </c>
      <c r="B647">
        <v>5.2390131248280115E-3</v>
      </c>
      <c r="C647">
        <v>95.666663999999997</v>
      </c>
      <c r="D647">
        <v>1.3410911882877028E-2</v>
      </c>
      <c r="E647">
        <v>93.709998999999996</v>
      </c>
      <c r="F647">
        <v>2.9921647591537846E-2</v>
      </c>
      <c r="G647" s="6">
        <v>3219.84</v>
      </c>
      <c r="H647">
        <v>3.9147698674577556E-4</v>
      </c>
    </row>
    <row r="648" spans="1:8" x14ac:dyDescent="0.3">
      <c r="A648">
        <v>203.61000100000001</v>
      </c>
      <c r="B648">
        <v>1.0621928770427787E-2</v>
      </c>
      <c r="C648">
        <v>100.26667</v>
      </c>
      <c r="D648">
        <v>4.8083687751461761E-2</v>
      </c>
      <c r="E648">
        <v>94.367500000000007</v>
      </c>
      <c r="F648">
        <v>7.0163377122649485E-3</v>
      </c>
      <c r="G648" s="6">
        <v>3234.27</v>
      </c>
      <c r="H648">
        <v>4.4815891472867707E-3</v>
      </c>
    </row>
    <row r="649" spans="1:8" x14ac:dyDescent="0.3">
      <c r="A649">
        <v>202.5</v>
      </c>
      <c r="B649">
        <v>-5.4516035290428149E-3</v>
      </c>
      <c r="C649">
        <v>100.066666</v>
      </c>
      <c r="D649">
        <v>-1.994720678367068E-3</v>
      </c>
      <c r="E649">
        <v>93.75</v>
      </c>
      <c r="F649">
        <v>-6.5435663761359234E-3</v>
      </c>
      <c r="G649" s="6">
        <v>3227.22</v>
      </c>
      <c r="H649">
        <v>-2.1797809088295603E-3</v>
      </c>
    </row>
    <row r="650" spans="1:8" x14ac:dyDescent="0.3">
      <c r="A650">
        <v>201</v>
      </c>
      <c r="B650">
        <v>-7.4074074074074077E-3</v>
      </c>
      <c r="C650">
        <v>99.199996999999996</v>
      </c>
      <c r="D650">
        <v>-8.660916113663682E-3</v>
      </c>
      <c r="E650">
        <v>94.1875</v>
      </c>
      <c r="F650">
        <v>4.6666666666666671E-3</v>
      </c>
      <c r="G650" s="6">
        <v>3231.76</v>
      </c>
      <c r="H650">
        <v>1.4067835474496373E-3</v>
      </c>
    </row>
    <row r="651" spans="1:8" x14ac:dyDescent="0.3">
      <c r="A651">
        <v>204.39999399999999</v>
      </c>
      <c r="B651">
        <v>1.6915393034825834E-2</v>
      </c>
      <c r="C651">
        <v>101</v>
      </c>
      <c r="D651">
        <v>1.8145192081003833E-2</v>
      </c>
      <c r="E651">
        <v>102.885002</v>
      </c>
      <c r="F651">
        <v>9.2342423357664238E-2</v>
      </c>
      <c r="G651" s="6">
        <v>3270.45</v>
      </c>
      <c r="H651">
        <v>1.1971804836992721E-2</v>
      </c>
    </row>
    <row r="652" spans="1:8" x14ac:dyDescent="0.3">
      <c r="A652">
        <v>211.520004</v>
      </c>
      <c r="B652">
        <v>3.4833709437388768E-2</v>
      </c>
      <c r="C652">
        <v>96.613335000000006</v>
      </c>
      <c r="D652">
        <v>-4.3432326732673207E-2</v>
      </c>
      <c r="E652">
        <v>108.199997</v>
      </c>
      <c r="F652">
        <v>5.1659570361868641E-2</v>
      </c>
      <c r="G652" s="6">
        <v>3288.26</v>
      </c>
      <c r="H652">
        <v>5.4457337675244697E-3</v>
      </c>
    </row>
    <row r="653" spans="1:8" x14ac:dyDescent="0.3">
      <c r="A653">
        <v>214.16999799999999</v>
      </c>
      <c r="B653">
        <v>1.2528337508919452E-2</v>
      </c>
      <c r="C653">
        <v>99.667336000000006</v>
      </c>
      <c r="D653">
        <v>3.1610553553502729E-2</v>
      </c>
      <c r="E653">
        <v>109.13249999999999</v>
      </c>
      <c r="F653">
        <v>8.6183274108593277E-3</v>
      </c>
      <c r="G653" s="6">
        <v>3289.92</v>
      </c>
      <c r="H653">
        <v>5.0482626069710257E-4</v>
      </c>
    </row>
    <row r="654" spans="1:8" x14ac:dyDescent="0.3">
      <c r="A654">
        <v>214.89999399999999</v>
      </c>
      <c r="B654">
        <v>3.4084886156650188E-3</v>
      </c>
      <c r="C654">
        <v>99.532668999999999</v>
      </c>
      <c r="D654">
        <v>-1.3511648390000853E-3</v>
      </c>
      <c r="E654">
        <v>109.37750200000001</v>
      </c>
      <c r="F654">
        <v>2.2449957620325174E-3</v>
      </c>
      <c r="G654" s="6">
        <v>3317.37</v>
      </c>
      <c r="H654">
        <v>8.3436679311350483E-3</v>
      </c>
    </row>
    <row r="655" spans="1:8" x14ac:dyDescent="0.3">
      <c r="A655">
        <v>212.33999600000001</v>
      </c>
      <c r="B655">
        <v>-1.1912508475919171E-2</v>
      </c>
      <c r="C655">
        <v>99.388664000000006</v>
      </c>
      <c r="D655">
        <v>-1.4468113981751342E-3</v>
      </c>
      <c r="E655">
        <v>110.404999</v>
      </c>
      <c r="F655">
        <v>9.3940433929456234E-3</v>
      </c>
      <c r="G655" s="6">
        <v>3323.17</v>
      </c>
      <c r="H655">
        <v>1.7483729580963783E-3</v>
      </c>
    </row>
    <row r="656" spans="1:8" x14ac:dyDescent="0.3">
      <c r="A656">
        <v>214.85000600000001</v>
      </c>
      <c r="B656">
        <v>1.18207122882304E-2</v>
      </c>
      <c r="C656">
        <v>99.969329999999999</v>
      </c>
      <c r="D656">
        <v>5.8423765511124454E-3</v>
      </c>
      <c r="E656">
        <v>113.20500199999999</v>
      </c>
      <c r="F656">
        <v>2.5361197639248104E-2</v>
      </c>
      <c r="G656" s="6">
        <v>3340.05</v>
      </c>
      <c r="H656">
        <v>5.079487356951377E-3</v>
      </c>
    </row>
    <row r="657" spans="1:8" x14ac:dyDescent="0.3">
      <c r="A657">
        <v>211.66999799999999</v>
      </c>
      <c r="B657">
        <v>-1.4801060792151037E-2</v>
      </c>
      <c r="C657">
        <v>96.533332999999999</v>
      </c>
      <c r="D657">
        <v>-3.4370511435857384E-2</v>
      </c>
      <c r="E657">
        <v>112.599998</v>
      </c>
      <c r="F657">
        <v>-5.3443221528320269E-3</v>
      </c>
      <c r="G657" s="6">
        <v>3356.04</v>
      </c>
      <c r="H657">
        <v>4.7873534827322286E-3</v>
      </c>
    </row>
    <row r="658" spans="1:8" x14ac:dyDescent="0.3">
      <c r="A658">
        <v>207.16000399999999</v>
      </c>
      <c r="B658">
        <v>-2.130672293009615E-2</v>
      </c>
      <c r="C658">
        <v>93.066665999999998</v>
      </c>
      <c r="D658">
        <v>-3.5911605786987599E-2</v>
      </c>
      <c r="E658">
        <v>111.970001</v>
      </c>
      <c r="F658">
        <v>-5.595000099378359E-3</v>
      </c>
      <c r="G658" s="6">
        <v>3370.34</v>
      </c>
      <c r="H658">
        <v>4.2609742434536486E-3</v>
      </c>
    </row>
    <row r="659" spans="1:8" x14ac:dyDescent="0.3">
      <c r="A659">
        <v>205.28999300000001</v>
      </c>
      <c r="B659">
        <v>-9.0268920828944221E-3</v>
      </c>
      <c r="C659">
        <v>98</v>
      </c>
      <c r="D659">
        <v>5.3008603531580281E-2</v>
      </c>
      <c r="E659">
        <v>110.49749799999999</v>
      </c>
      <c r="F659">
        <v>-1.3150870651506052E-2</v>
      </c>
      <c r="G659" s="6">
        <v>3355.46</v>
      </c>
      <c r="H659">
        <v>-4.4149848383249488E-3</v>
      </c>
    </row>
    <row r="660" spans="1:8" x14ac:dyDescent="0.3">
      <c r="A660">
        <v>209.44000199999999</v>
      </c>
      <c r="B660">
        <v>2.0215349707766724E-2</v>
      </c>
      <c r="C660">
        <v>107.400002</v>
      </c>
      <c r="D660">
        <v>9.5918387755102044E-2</v>
      </c>
      <c r="E660">
        <v>114.43</v>
      </c>
      <c r="F660">
        <v>3.5589059220146449E-2</v>
      </c>
      <c r="G660" s="6">
        <v>3372.95</v>
      </c>
      <c r="H660">
        <v>5.2124000882143671E-3</v>
      </c>
    </row>
    <row r="661" spans="1:8" x14ac:dyDescent="0.3">
      <c r="A661">
        <v>208.759995</v>
      </c>
      <c r="B661">
        <v>-3.246786638208632E-3</v>
      </c>
      <c r="C661">
        <v>110.999336</v>
      </c>
      <c r="D661">
        <v>3.3513351331222498E-2</v>
      </c>
      <c r="E661">
        <v>114.83000199999999</v>
      </c>
      <c r="F661">
        <v>3.495604299571672E-3</v>
      </c>
      <c r="G661" s="6">
        <v>3368.66</v>
      </c>
      <c r="H661">
        <v>-1.2718836626691662E-3</v>
      </c>
    </row>
    <row r="662" spans="1:8" x14ac:dyDescent="0.3">
      <c r="A662">
        <v>209.60000600000001</v>
      </c>
      <c r="B662">
        <v>4.0238121293306416E-3</v>
      </c>
      <c r="C662">
        <v>111.800003</v>
      </c>
      <c r="D662">
        <v>7.2132593658038122E-3</v>
      </c>
      <c r="E662">
        <v>116.0625</v>
      </c>
      <c r="F662">
        <v>1.0733240255451765E-2</v>
      </c>
      <c r="G662" s="6">
        <v>3380.86</v>
      </c>
      <c r="H662">
        <v>3.6216180914667179E-3</v>
      </c>
    </row>
    <row r="663" spans="1:8" x14ac:dyDescent="0.3">
      <c r="A663">
        <v>210.529999</v>
      </c>
      <c r="B663">
        <v>4.4369893768037207E-3</v>
      </c>
      <c r="C663">
        <v>126.599335</v>
      </c>
      <c r="D663">
        <v>0.13237327015098552</v>
      </c>
      <c r="E663">
        <v>114.352501</v>
      </c>
      <c r="F663">
        <v>-1.4733432417878266E-2</v>
      </c>
      <c r="G663" s="6">
        <v>3387.04</v>
      </c>
      <c r="H663">
        <v>1.8279372703986075E-3</v>
      </c>
    </row>
    <row r="664" spans="1:8" x14ac:dyDescent="0.3">
      <c r="A664">
        <v>211.490005</v>
      </c>
      <c r="B664">
        <v>4.5599487225570778E-3</v>
      </c>
      <c r="C664">
        <v>124.333336</v>
      </c>
      <c r="D664">
        <v>-1.7898980275054318E-2</v>
      </c>
      <c r="E664">
        <v>115.98249800000001</v>
      </c>
      <c r="F664">
        <v>1.4254143859958105E-2</v>
      </c>
      <c r="G664" s="6">
        <v>3392.51</v>
      </c>
      <c r="H664">
        <v>1.6149794510842076E-3</v>
      </c>
    </row>
    <row r="665" spans="1:8" x14ac:dyDescent="0.3">
      <c r="A665">
        <v>209.53999300000001</v>
      </c>
      <c r="B665">
        <v>-9.2203506260259763E-3</v>
      </c>
      <c r="C665">
        <v>124.045334</v>
      </c>
      <c r="D665">
        <v>-2.3163699235095392E-3</v>
      </c>
      <c r="E665">
        <v>115.75</v>
      </c>
      <c r="F665">
        <v>-2.0045955554432596E-3</v>
      </c>
      <c r="G665" s="6">
        <v>3360.48</v>
      </c>
      <c r="H665">
        <v>-9.4413870556019578E-3</v>
      </c>
    </row>
    <row r="666" spans="1:8" x14ac:dyDescent="0.3">
      <c r="A666">
        <v>213.86000100000001</v>
      </c>
      <c r="B666">
        <v>2.0616627585742075E-2</v>
      </c>
      <c r="C666">
        <v>136.31733700000001</v>
      </c>
      <c r="D666">
        <v>9.8931597056282766E-2</v>
      </c>
      <c r="E666">
        <v>119.262497</v>
      </c>
      <c r="F666">
        <v>3.0345546436285065E-2</v>
      </c>
      <c r="G666" s="6">
        <v>3386.01</v>
      </c>
      <c r="H666">
        <v>7.5971289815741205E-3</v>
      </c>
    </row>
    <row r="667" spans="1:8" x14ac:dyDescent="0.3">
      <c r="A667">
        <v>214.78999300000001</v>
      </c>
      <c r="B667">
        <v>4.3486018687524395E-3</v>
      </c>
      <c r="C667">
        <v>141.75199900000001</v>
      </c>
      <c r="D667">
        <v>3.9867724235252651E-2</v>
      </c>
      <c r="E667">
        <v>128.697495</v>
      </c>
      <c r="F667">
        <v>7.9111189496560749E-2</v>
      </c>
      <c r="G667" s="6">
        <v>3418.09</v>
      </c>
      <c r="H667">
        <v>9.4742779850029747E-3</v>
      </c>
    </row>
    <row r="668" spans="1:8" x14ac:dyDescent="0.3">
      <c r="A668">
        <v>213.10000600000001</v>
      </c>
      <c r="B668">
        <v>-7.8680900185140474E-3</v>
      </c>
      <c r="C668">
        <v>131.65933200000001</v>
      </c>
      <c r="D668">
        <v>-7.1199468587388348E-2</v>
      </c>
      <c r="E668">
        <v>124.697502</v>
      </c>
      <c r="F668">
        <v>-3.1080581638360586E-2</v>
      </c>
      <c r="G668" s="6">
        <v>3435.95</v>
      </c>
      <c r="H668">
        <v>5.2251403561637266E-3</v>
      </c>
    </row>
    <row r="669" spans="1:8" x14ac:dyDescent="0.3">
      <c r="A669">
        <v>217.88000500000001</v>
      </c>
      <c r="B669">
        <v>2.2430778345449712E-2</v>
      </c>
      <c r="C669">
        <v>137.33332799999999</v>
      </c>
      <c r="D669">
        <v>4.3096041228585208E-2</v>
      </c>
      <c r="E669">
        <v>126.18</v>
      </c>
      <c r="F669">
        <v>1.1888754595902063E-2</v>
      </c>
      <c r="G669" s="6">
        <v>3449.97</v>
      </c>
      <c r="H669">
        <v>4.0803853373884902E-3</v>
      </c>
    </row>
    <row r="670" spans="1:8" x14ac:dyDescent="0.3">
      <c r="A670">
        <v>222.88999899999999</v>
      </c>
      <c r="B670">
        <v>2.2994280728054772E-2</v>
      </c>
      <c r="C670">
        <v>145.36399800000001</v>
      </c>
      <c r="D670">
        <v>5.8475754698087669E-2</v>
      </c>
      <c r="E670">
        <v>127.14250199999999</v>
      </c>
      <c r="F670">
        <v>7.6280076081786845E-3</v>
      </c>
      <c r="G670" s="6">
        <v>3485.14</v>
      </c>
      <c r="H670">
        <v>1.0194291544564178E-2</v>
      </c>
    </row>
    <row r="671" spans="1:8" x14ac:dyDescent="0.3">
      <c r="A671">
        <v>228.179993</v>
      </c>
      <c r="B671">
        <v>2.3733653478099786E-2</v>
      </c>
      <c r="C671">
        <v>153.00799599999999</v>
      </c>
      <c r="D671">
        <v>5.2585221273289288E-2</v>
      </c>
      <c r="E671">
        <v>126.012497</v>
      </c>
      <c r="F671">
        <v>-8.8877046009366491E-3</v>
      </c>
      <c r="G671" s="6">
        <v>3494.69</v>
      </c>
      <c r="H671">
        <v>2.7402055584568145E-3</v>
      </c>
    </row>
    <row r="672" spans="1:8" x14ac:dyDescent="0.3">
      <c r="A672">
        <v>227</v>
      </c>
      <c r="B672">
        <v>-5.1713254281675614E-3</v>
      </c>
      <c r="C672">
        <v>148.203339</v>
      </c>
      <c r="D672">
        <v>-3.1401345848618215E-2</v>
      </c>
      <c r="E672">
        <v>127.58000199999999</v>
      </c>
      <c r="F672">
        <v>1.2439282113424013E-2</v>
      </c>
      <c r="G672" s="6">
        <v>3509.73</v>
      </c>
      <c r="H672">
        <v>4.3036721425934671E-3</v>
      </c>
    </row>
    <row r="673" spans="1:8" x14ac:dyDescent="0.3">
      <c r="A673">
        <v>225.509995</v>
      </c>
      <c r="B673">
        <v>-6.5638986784140813E-3</v>
      </c>
      <c r="C673">
        <v>167.38000500000001</v>
      </c>
      <c r="D673">
        <v>0.12939429117720494</v>
      </c>
      <c r="E673">
        <v>132.759995</v>
      </c>
      <c r="F673">
        <v>4.060191972719996E-2</v>
      </c>
      <c r="G673" s="6">
        <v>3507.44</v>
      </c>
      <c r="H673">
        <v>-6.5247184256337775E-4</v>
      </c>
    </row>
    <row r="674" spans="1:8" x14ac:dyDescent="0.3">
      <c r="A674">
        <v>227.970001</v>
      </c>
      <c r="B674">
        <v>1.0908634005335297E-2</v>
      </c>
      <c r="C674">
        <v>159.66333</v>
      </c>
      <c r="D674">
        <v>-4.6102728937067537E-2</v>
      </c>
      <c r="E674">
        <v>137.58999600000001</v>
      </c>
      <c r="F674">
        <v>3.63814490954147E-2</v>
      </c>
      <c r="G674" s="6">
        <v>3543.76</v>
      </c>
      <c r="H674">
        <v>1.0355130807654633E-2</v>
      </c>
    </row>
    <row r="675" spans="1:8" x14ac:dyDescent="0.3">
      <c r="A675">
        <v>229.270004</v>
      </c>
      <c r="B675">
        <v>5.7025178501446941E-3</v>
      </c>
      <c r="C675">
        <v>135.74333200000001</v>
      </c>
      <c r="D675">
        <v>-0.14981522682760026</v>
      </c>
      <c r="E675">
        <v>126.910004</v>
      </c>
      <c r="F675">
        <v>-7.7621864310541966E-2</v>
      </c>
      <c r="G675" s="6">
        <v>3564.74</v>
      </c>
      <c r="H675">
        <v>5.9202654807322059E-3</v>
      </c>
    </row>
    <row r="676" spans="1:8" x14ac:dyDescent="0.3">
      <c r="A676">
        <v>215.10000600000001</v>
      </c>
      <c r="B676">
        <v>-6.1804849098358254E-2</v>
      </c>
      <c r="C676">
        <v>134.270004</v>
      </c>
      <c r="D676">
        <v>-1.0853778069923974E-2</v>
      </c>
      <c r="E676">
        <v>120.07</v>
      </c>
      <c r="F676">
        <v>-5.3896491879395159E-2</v>
      </c>
      <c r="G676" s="6">
        <v>3453.6</v>
      </c>
      <c r="H676">
        <v>-3.1177589389408452E-2</v>
      </c>
    </row>
    <row r="677" spans="1:8" x14ac:dyDescent="0.3">
      <c r="A677">
        <v>206.5</v>
      </c>
      <c r="B677">
        <v>-3.9981430776901083E-2</v>
      </c>
      <c r="C677">
        <v>118.666664</v>
      </c>
      <c r="D677">
        <v>-0.11620868053299531</v>
      </c>
      <c r="E677">
        <v>113.949997</v>
      </c>
      <c r="F677">
        <v>-5.0970292329474448E-2</v>
      </c>
      <c r="G677" s="6">
        <v>3371.88</v>
      </c>
      <c r="H677">
        <v>-2.3662265462126419E-2</v>
      </c>
    </row>
    <row r="678" spans="1:8" x14ac:dyDescent="0.3">
      <c r="A678">
        <v>207.60000600000001</v>
      </c>
      <c r="B678">
        <v>5.3269055690073003E-3</v>
      </c>
      <c r="C678">
        <v>118.866669</v>
      </c>
      <c r="D678">
        <v>1.6854354311334179E-3</v>
      </c>
      <c r="E678">
        <v>117.260002</v>
      </c>
      <c r="F678">
        <v>2.904787263838194E-2</v>
      </c>
      <c r="G678" s="6">
        <v>3369.82</v>
      </c>
      <c r="H678">
        <v>-6.1093514597196385E-4</v>
      </c>
    </row>
    <row r="679" spans="1:8" x14ac:dyDescent="0.3">
      <c r="A679">
        <v>213.39999399999999</v>
      </c>
      <c r="B679">
        <v>2.7938284356311554E-2</v>
      </c>
      <c r="C679">
        <v>128.73666399999999</v>
      </c>
      <c r="D679">
        <v>8.3034168308358913E-2</v>
      </c>
      <c r="E679">
        <v>120.360001</v>
      </c>
      <c r="F679">
        <v>2.6436968677520548E-2</v>
      </c>
      <c r="G679" s="6">
        <v>3412.56</v>
      </c>
      <c r="H679">
        <v>1.2683170020950608E-2</v>
      </c>
    </row>
    <row r="680" spans="1:8" x14ac:dyDescent="0.3">
      <c r="A680">
        <v>207.199997</v>
      </c>
      <c r="B680">
        <v>-2.9053407564763083E-2</v>
      </c>
      <c r="C680">
        <v>127.313332</v>
      </c>
      <c r="D680">
        <v>-1.1056151027806561E-2</v>
      </c>
      <c r="E680">
        <v>114.57</v>
      </c>
      <c r="F680">
        <v>-4.8105690859872992E-2</v>
      </c>
      <c r="G680" s="6">
        <v>3352.7</v>
      </c>
      <c r="H680">
        <v>-1.7541083526736563E-2</v>
      </c>
    </row>
    <row r="681" spans="1:8" x14ac:dyDescent="0.3">
      <c r="A681">
        <v>204.240005</v>
      </c>
      <c r="B681">
        <v>-1.4285675882514611E-2</v>
      </c>
      <c r="C681">
        <v>126.98333</v>
      </c>
      <c r="D681">
        <v>-2.5920458982253911E-3</v>
      </c>
      <c r="E681">
        <v>114.720001</v>
      </c>
      <c r="F681">
        <v>1.3092519856856347E-3</v>
      </c>
      <c r="G681" s="6">
        <v>3363.56</v>
      </c>
      <c r="H681">
        <v>3.2391803620962592E-3</v>
      </c>
    </row>
    <row r="682" spans="1:8" x14ac:dyDescent="0.3">
      <c r="A682">
        <v>208.41999799999999</v>
      </c>
      <c r="B682">
        <v>2.0466083517771145E-2</v>
      </c>
      <c r="C682">
        <v>145.520004</v>
      </c>
      <c r="D682">
        <v>0.14597722393955179</v>
      </c>
      <c r="E682">
        <v>118.33000199999999</v>
      </c>
      <c r="F682">
        <v>3.1467930339365992E-2</v>
      </c>
      <c r="G682" s="6">
        <v>3407.73</v>
      </c>
      <c r="H682">
        <v>1.3131919751691682E-2</v>
      </c>
    </row>
    <row r="683" spans="1:8" x14ac:dyDescent="0.3">
      <c r="A683">
        <v>210.61999499999999</v>
      </c>
      <c r="B683">
        <v>1.055559457399091E-2</v>
      </c>
      <c r="C683">
        <v>146.62333699999999</v>
      </c>
      <c r="D683">
        <v>7.5820022654754194E-3</v>
      </c>
      <c r="E683">
        <v>115.230003</v>
      </c>
      <c r="F683">
        <v>-2.6197912174462712E-2</v>
      </c>
      <c r="G683" s="6">
        <v>3411.23</v>
      </c>
      <c r="H683">
        <v>1.0270766756755965E-3</v>
      </c>
    </row>
    <row r="684" spans="1:8" x14ac:dyDescent="0.3">
      <c r="A684">
        <v>200.050003</v>
      </c>
      <c r="B684">
        <v>-5.0185130808686924E-2</v>
      </c>
      <c r="C684">
        <v>138.53334000000001</v>
      </c>
      <c r="D684">
        <v>-5.5175370889287444E-2</v>
      </c>
      <c r="E684">
        <v>109.720001</v>
      </c>
      <c r="F684">
        <v>-4.7817424772608919E-2</v>
      </c>
      <c r="G684" s="6">
        <v>3346.86</v>
      </c>
      <c r="H684">
        <v>-1.8870026354130296E-2</v>
      </c>
    </row>
    <row r="685" spans="1:8" x14ac:dyDescent="0.3">
      <c r="A685">
        <v>202.800003</v>
      </c>
      <c r="B685">
        <v>1.37465631530133E-2</v>
      </c>
      <c r="C685">
        <v>149.31333900000001</v>
      </c>
      <c r="D685">
        <v>7.7815195966544973E-2</v>
      </c>
      <c r="E685">
        <v>110.400002</v>
      </c>
      <c r="F685">
        <v>6.1976029329420465E-3</v>
      </c>
      <c r="G685" s="6">
        <v>3357.38</v>
      </c>
      <c r="H685">
        <v>3.1432447129548235E-3</v>
      </c>
    </row>
    <row r="686" spans="1:8" x14ac:dyDescent="0.3">
      <c r="A686">
        <v>197.19000199999999</v>
      </c>
      <c r="B686">
        <v>-2.7662726415245718E-2</v>
      </c>
      <c r="C686">
        <v>151.04333500000001</v>
      </c>
      <c r="D686">
        <v>1.1586345945957312E-2</v>
      </c>
      <c r="E686">
        <v>104.540001</v>
      </c>
      <c r="F686">
        <v>-5.3079718241309422E-2</v>
      </c>
      <c r="G686" s="6">
        <v>3285.57</v>
      </c>
      <c r="H686">
        <v>-2.13887019044612E-2</v>
      </c>
    </row>
    <row r="687" spans="1:8" x14ac:dyDescent="0.3">
      <c r="A687">
        <v>205.05999800000001</v>
      </c>
      <c r="B687">
        <v>3.9910725291234669E-2</v>
      </c>
      <c r="C687">
        <v>143.199997</v>
      </c>
      <c r="D687">
        <v>-5.192773318994854E-2</v>
      </c>
      <c r="E687">
        <v>112.68</v>
      </c>
      <c r="F687">
        <v>7.7864921772862833E-2</v>
      </c>
      <c r="G687" s="6">
        <v>3295.75</v>
      </c>
      <c r="H687">
        <v>3.0983969296042501E-3</v>
      </c>
    </row>
    <row r="688" spans="1:8" x14ac:dyDescent="0.3">
      <c r="A688">
        <v>207.89999399999999</v>
      </c>
      <c r="B688">
        <v>1.3849585622252785E-2</v>
      </c>
      <c r="C688">
        <v>135.05332899999999</v>
      </c>
      <c r="D688">
        <v>-5.6890140856637066E-2</v>
      </c>
      <c r="E688">
        <v>111.620003</v>
      </c>
      <c r="F688">
        <v>-9.4071441249557134E-3</v>
      </c>
      <c r="G688" s="6">
        <v>3320.11</v>
      </c>
      <c r="H688">
        <v>7.391337328377494E-3</v>
      </c>
    </row>
    <row r="689" spans="1:8" x14ac:dyDescent="0.3">
      <c r="A689">
        <v>199.85000600000001</v>
      </c>
      <c r="B689">
        <v>-3.872048211795516E-2</v>
      </c>
      <c r="C689">
        <v>121.26667</v>
      </c>
      <c r="D689">
        <v>-0.10208307416102262</v>
      </c>
      <c r="E689">
        <v>105.16999800000001</v>
      </c>
      <c r="F689">
        <v>-5.7785386370218877E-2</v>
      </c>
      <c r="G689" s="6">
        <v>3226.14</v>
      </c>
      <c r="H689">
        <v>-2.8303279108222393E-2</v>
      </c>
    </row>
    <row r="690" spans="1:8" x14ac:dyDescent="0.3">
      <c r="A690">
        <v>203.550003</v>
      </c>
      <c r="B690">
        <v>1.8513869846969112E-2</v>
      </c>
      <c r="C690">
        <v>131.15666200000001</v>
      </c>
      <c r="D690">
        <v>8.1555731677962345E-2</v>
      </c>
      <c r="E690">
        <v>108.43</v>
      </c>
      <c r="F690">
        <v>3.0997452334267421E-2</v>
      </c>
      <c r="G690" s="6">
        <v>3236.66</v>
      </c>
      <c r="H690">
        <v>3.2608628267837051E-3</v>
      </c>
    </row>
    <row r="691" spans="1:8" x14ac:dyDescent="0.3">
      <c r="A691">
        <v>210.88000500000001</v>
      </c>
      <c r="B691">
        <v>3.6010817450098528E-2</v>
      </c>
      <c r="C691">
        <v>141.53999300000001</v>
      </c>
      <c r="D691">
        <v>7.9167392960946187E-2</v>
      </c>
      <c r="E691">
        <v>115.010002</v>
      </c>
      <c r="F691">
        <v>6.0684330904731097E-2</v>
      </c>
      <c r="G691" s="6">
        <v>3333.9</v>
      </c>
      <c r="H691">
        <v>3.004331625811801E-2</v>
      </c>
    </row>
    <row r="692" spans="1:8" x14ac:dyDescent="0.3">
      <c r="A692">
        <v>209.35000600000001</v>
      </c>
      <c r="B692">
        <v>-7.2553061633320974E-3</v>
      </c>
      <c r="C692">
        <v>138.66667200000001</v>
      </c>
      <c r="D692">
        <v>-2.0300417847272354E-2</v>
      </c>
      <c r="E692">
        <v>114.550003</v>
      </c>
      <c r="F692">
        <v>-3.9996434397070639E-3</v>
      </c>
      <c r="G692" s="6">
        <v>3350.92</v>
      </c>
      <c r="H692">
        <v>5.1051321275383133E-3</v>
      </c>
    </row>
    <row r="693" spans="1:8" x14ac:dyDescent="0.3">
      <c r="A693">
        <v>207.729996</v>
      </c>
      <c r="B693">
        <v>-7.7382849465980315E-3</v>
      </c>
      <c r="C693">
        <v>140.44000199999999</v>
      </c>
      <c r="D693">
        <v>1.2788437008136946E-2</v>
      </c>
      <c r="E693">
        <v>113.790001</v>
      </c>
      <c r="F693">
        <v>-6.634674640733096E-3</v>
      </c>
      <c r="G693" s="6">
        <v>3341.21</v>
      </c>
      <c r="H693">
        <v>-2.8977116732121434E-3</v>
      </c>
    </row>
    <row r="694" spans="1:8" x14ac:dyDescent="0.3">
      <c r="A694">
        <v>213.490005</v>
      </c>
      <c r="B694">
        <v>2.7728345019560858E-2</v>
      </c>
      <c r="C694">
        <v>146.91999799999999</v>
      </c>
      <c r="D694">
        <v>4.6140671516082719E-2</v>
      </c>
      <c r="E694">
        <v>117.639999</v>
      </c>
      <c r="F694">
        <v>3.3834238212195805E-2</v>
      </c>
      <c r="G694" s="6">
        <v>3385.87</v>
      </c>
      <c r="H694">
        <v>1.3366415160974573E-2</v>
      </c>
    </row>
    <row r="695" spans="1:8" x14ac:dyDescent="0.3">
      <c r="A695">
        <v>208</v>
      </c>
      <c r="B695">
        <v>-2.5715513004929653E-2</v>
      </c>
      <c r="C695">
        <v>140.46333300000001</v>
      </c>
      <c r="D695">
        <v>-4.3946808384791751E-2</v>
      </c>
      <c r="E695">
        <v>112.889999</v>
      </c>
      <c r="F695">
        <v>-4.0377422988587409E-2</v>
      </c>
      <c r="G695" s="6">
        <v>3338.94</v>
      </c>
      <c r="H695">
        <v>-1.3860543966543263E-2</v>
      </c>
    </row>
    <row r="696" spans="1:8" x14ac:dyDescent="0.3">
      <c r="A696">
        <v>207.220001</v>
      </c>
      <c r="B696">
        <v>-3.74999519230771E-3</v>
      </c>
      <c r="C696">
        <v>141.116669</v>
      </c>
      <c r="D696">
        <v>4.6512921632010252E-3</v>
      </c>
      <c r="E696">
        <v>113.910004</v>
      </c>
      <c r="F696">
        <v>9.0353885112533089E-3</v>
      </c>
      <c r="G696" s="6">
        <v>3367.27</v>
      </c>
      <c r="H696">
        <v>8.4847286863495384E-3</v>
      </c>
    </row>
    <row r="697" spans="1:8" x14ac:dyDescent="0.3">
      <c r="A697">
        <v>208.820007</v>
      </c>
      <c r="B697">
        <v>7.7212913438795307E-3</v>
      </c>
      <c r="C697">
        <v>141.26333600000001</v>
      </c>
      <c r="D697">
        <v>1.0393315051959444E-3</v>
      </c>
      <c r="E697">
        <v>115.699997</v>
      </c>
      <c r="F697">
        <v>1.5714098298161727E-2</v>
      </c>
      <c r="G697" s="6">
        <v>3408.74</v>
      </c>
      <c r="H697">
        <v>1.2315614726469751E-2</v>
      </c>
    </row>
    <row r="698" spans="1:8" x14ac:dyDescent="0.3">
      <c r="A698">
        <v>207.05999800000001</v>
      </c>
      <c r="B698">
        <v>-8.4283542812063818E-3</v>
      </c>
      <c r="C698">
        <v>139.95666499999999</v>
      </c>
      <c r="D698">
        <v>-9.2498948205500583E-3</v>
      </c>
      <c r="E698">
        <v>114.620003</v>
      </c>
      <c r="F698">
        <v>-9.3344341227597372E-3</v>
      </c>
      <c r="G698" s="6">
        <v>3384.56</v>
      </c>
      <c r="H698">
        <v>-7.0935301607044947E-3</v>
      </c>
    </row>
    <row r="699" spans="1:8" x14ac:dyDescent="0.3">
      <c r="A699">
        <v>210.509995</v>
      </c>
      <c r="B699">
        <v>1.6661822821035649E-2</v>
      </c>
      <c r="C699">
        <v>146.14666700000001</v>
      </c>
      <c r="D699">
        <v>4.4227990142520344E-2</v>
      </c>
      <c r="E699">
        <v>116.25</v>
      </c>
      <c r="F699">
        <v>1.4220877310568585E-2</v>
      </c>
      <c r="G699" s="6">
        <v>3434.28</v>
      </c>
      <c r="H699">
        <v>1.4690240385751842E-2</v>
      </c>
    </row>
    <row r="700" spans="1:8" x14ac:dyDescent="0.3">
      <c r="A700">
        <v>211.229996</v>
      </c>
      <c r="B700">
        <v>3.4202699021488093E-3</v>
      </c>
      <c r="C700">
        <v>143.37666300000001</v>
      </c>
      <c r="D700">
        <v>-1.8953589957682718E-2</v>
      </c>
      <c r="E700">
        <v>115.279999</v>
      </c>
      <c r="F700">
        <v>-8.344094623655882E-3</v>
      </c>
      <c r="G700" s="6">
        <v>3459.67</v>
      </c>
      <c r="H700">
        <v>7.3931071432730795E-3</v>
      </c>
    </row>
    <row r="701" spans="1:8" x14ac:dyDescent="0.3">
      <c r="A701">
        <v>218.78999300000001</v>
      </c>
      <c r="B701">
        <v>3.5790357161205502E-2</v>
      </c>
      <c r="C701">
        <v>147.33332799999999</v>
      </c>
      <c r="D701">
        <v>2.7596297174247851E-2</v>
      </c>
      <c r="E701">
        <v>120.05999799999999</v>
      </c>
      <c r="F701">
        <v>4.1464252615061085E-2</v>
      </c>
      <c r="G701" s="6">
        <v>3500.02</v>
      </c>
      <c r="H701">
        <v>1.1662962074417476E-2</v>
      </c>
    </row>
    <row r="702" spans="1:8" x14ac:dyDescent="0.3">
      <c r="A702">
        <v>222.720001</v>
      </c>
      <c r="B702">
        <v>1.7962466866571849E-2</v>
      </c>
      <c r="C702">
        <v>147.78334000000001</v>
      </c>
      <c r="D702">
        <v>3.0543802010636399E-3</v>
      </c>
      <c r="E702">
        <v>125.269997</v>
      </c>
      <c r="F702">
        <v>4.3394961575794887E-2</v>
      </c>
      <c r="G702" s="6">
        <v>3534.01</v>
      </c>
      <c r="H702">
        <v>9.7113730778681934E-3</v>
      </c>
    </row>
    <row r="703" spans="1:8" x14ac:dyDescent="0.3">
      <c r="A703">
        <v>223</v>
      </c>
      <c r="B703">
        <v>1.2571794124588015E-3</v>
      </c>
      <c r="C703">
        <v>149.92666600000001</v>
      </c>
      <c r="D703">
        <v>1.4503163888432903E-2</v>
      </c>
      <c r="E703">
        <v>121</v>
      </c>
      <c r="F703">
        <v>-3.4086350301421361E-2</v>
      </c>
      <c r="G703" s="6">
        <v>3515.47</v>
      </c>
      <c r="H703">
        <v>-5.2461651212080381E-3</v>
      </c>
    </row>
    <row r="704" spans="1:8" x14ac:dyDescent="0.3">
      <c r="A704">
        <v>217.10000600000001</v>
      </c>
      <c r="B704">
        <v>-2.6457372197309384E-2</v>
      </c>
      <c r="C704">
        <v>150.10333299999999</v>
      </c>
      <c r="D704">
        <v>1.1783560904367778E-3</v>
      </c>
      <c r="E704">
        <v>118.720001</v>
      </c>
      <c r="F704">
        <v>-1.8842966942148792E-2</v>
      </c>
      <c r="G704" s="6">
        <v>3453.72</v>
      </c>
      <c r="H704">
        <v>-1.7565218875427752E-2</v>
      </c>
    </row>
    <row r="705" spans="1:8" x14ac:dyDescent="0.3">
      <c r="A705">
        <v>220.14999399999999</v>
      </c>
      <c r="B705">
        <v>1.4048769763737293E-2</v>
      </c>
      <c r="C705">
        <v>151.479996</v>
      </c>
      <c r="D705">
        <v>9.1714352538727964E-3</v>
      </c>
      <c r="E705">
        <v>121.279999</v>
      </c>
      <c r="F705">
        <v>2.1563325290066392E-2</v>
      </c>
      <c r="G705" s="6">
        <v>3493.5</v>
      </c>
      <c r="H705">
        <v>1.1518015357353868E-2</v>
      </c>
    </row>
    <row r="706" spans="1:8" x14ac:dyDescent="0.3">
      <c r="A706">
        <v>220.41999799999999</v>
      </c>
      <c r="B706">
        <v>1.2264547234100772E-3</v>
      </c>
      <c r="C706">
        <v>148.74667400000001</v>
      </c>
      <c r="D706">
        <v>-1.8044111910327666E-2</v>
      </c>
      <c r="E706">
        <v>119.959999</v>
      </c>
      <c r="F706">
        <v>-1.0883905102934634E-2</v>
      </c>
      <c r="G706" s="6">
        <v>3493.66</v>
      </c>
      <c r="H706">
        <v>4.5799341634422351E-5</v>
      </c>
    </row>
    <row r="707" spans="1:8" x14ac:dyDescent="0.3">
      <c r="A707">
        <v>215.800003</v>
      </c>
      <c r="B707">
        <v>-2.0959962988476157E-2</v>
      </c>
      <c r="C707">
        <v>143.91667200000001</v>
      </c>
      <c r="D707">
        <v>-3.2471327728645596E-2</v>
      </c>
      <c r="E707">
        <v>116.199997</v>
      </c>
      <c r="F707">
        <v>-3.1343798193929628E-2</v>
      </c>
      <c r="G707" s="6">
        <v>3439.38</v>
      </c>
      <c r="H707">
        <v>-1.5536715078170098E-2</v>
      </c>
    </row>
    <row r="708" spans="1:8" x14ac:dyDescent="0.3">
      <c r="A708">
        <v>213.11999499999999</v>
      </c>
      <c r="B708">
        <v>-1.2418943293527272E-2</v>
      </c>
      <c r="C708">
        <v>140.89999399999999</v>
      </c>
      <c r="D708">
        <v>-2.0961282373177813E-2</v>
      </c>
      <c r="E708">
        <v>116.66999800000001</v>
      </c>
      <c r="F708">
        <v>4.0447591405704643E-3</v>
      </c>
      <c r="G708" s="6">
        <v>3439.91</v>
      </c>
      <c r="H708">
        <v>1.5409754083577426E-4</v>
      </c>
    </row>
    <row r="709" spans="1:8" x14ac:dyDescent="0.3">
      <c r="A709">
        <v>213.929993</v>
      </c>
      <c r="B709">
        <v>3.8006663804586115E-3</v>
      </c>
      <c r="C709">
        <v>147.30667099999999</v>
      </c>
      <c r="D709">
        <v>4.5469675463577393E-2</v>
      </c>
      <c r="E709">
        <v>117.449997</v>
      </c>
      <c r="F709">
        <v>6.6855148141854726E-3</v>
      </c>
      <c r="G709" s="6">
        <v>3438.5</v>
      </c>
      <c r="H709">
        <v>-4.0989444491276066E-4</v>
      </c>
    </row>
    <row r="710" spans="1:8" x14ac:dyDescent="0.3">
      <c r="A710">
        <v>215.029999</v>
      </c>
      <c r="B710">
        <v>5.1418970504056791E-3</v>
      </c>
      <c r="C710">
        <v>140.613327</v>
      </c>
      <c r="D710">
        <v>-4.5438159416419072E-2</v>
      </c>
      <c r="E710">
        <v>116.389999</v>
      </c>
      <c r="F710">
        <v>-9.0251002730974365E-3</v>
      </c>
      <c r="G710" s="6">
        <v>3464.9</v>
      </c>
      <c r="H710">
        <v>7.6777664679366269E-3</v>
      </c>
    </row>
    <row r="711" spans="1:8" x14ac:dyDescent="0.3">
      <c r="A711">
        <v>213.85000600000001</v>
      </c>
      <c r="B711">
        <v>-5.487573852427893E-3</v>
      </c>
      <c r="C711">
        <v>137.21000699999999</v>
      </c>
      <c r="D711">
        <v>-2.4203395742140487E-2</v>
      </c>
      <c r="E711">
        <v>114.010002</v>
      </c>
      <c r="F711">
        <v>-2.0448466538778843E-2</v>
      </c>
      <c r="G711" s="6">
        <v>3441.42</v>
      </c>
      <c r="H711">
        <v>-6.7765303471961722E-3</v>
      </c>
    </row>
    <row r="712" spans="1:8" x14ac:dyDescent="0.3">
      <c r="A712">
        <v>211.58999600000001</v>
      </c>
      <c r="B712">
        <v>-1.0568201714242617E-2</v>
      </c>
      <c r="C712">
        <v>141.25332599999999</v>
      </c>
      <c r="D712">
        <v>2.9468105777445207E-2</v>
      </c>
      <c r="E712">
        <v>115.489998</v>
      </c>
      <c r="F712">
        <v>1.2981282115932248E-2</v>
      </c>
      <c r="G712" s="6">
        <v>3403.15</v>
      </c>
      <c r="H712">
        <v>-1.1120409598363461E-2</v>
      </c>
    </row>
    <row r="713" spans="1:8" x14ac:dyDescent="0.3">
      <c r="A713">
        <v>207.66999799999999</v>
      </c>
      <c r="B713">
        <v>-1.8526386285294984E-2</v>
      </c>
      <c r="C713">
        <v>138.82666</v>
      </c>
      <c r="D713">
        <v>-1.7179531758423752E-2</v>
      </c>
      <c r="E713">
        <v>115.050003</v>
      </c>
      <c r="F713">
        <v>-3.8098104391689064E-3</v>
      </c>
      <c r="G713" s="6">
        <v>3342.48</v>
      </c>
      <c r="H713">
        <v>-1.7827600899166969E-2</v>
      </c>
    </row>
    <row r="714" spans="1:8" x14ac:dyDescent="0.3">
      <c r="A714">
        <v>204.070007</v>
      </c>
      <c r="B714">
        <v>-1.7335152090674114E-2</v>
      </c>
      <c r="C714">
        <v>136.653336</v>
      </c>
      <c r="D714">
        <v>-1.5654946967679034E-2</v>
      </c>
      <c r="E714">
        <v>112.370003</v>
      </c>
      <c r="F714">
        <v>-2.3294219296978259E-2</v>
      </c>
      <c r="G714" s="6">
        <v>3277.17</v>
      </c>
      <c r="H714">
        <v>-1.9539383930494706E-2</v>
      </c>
    </row>
    <row r="715" spans="1:8" x14ac:dyDescent="0.3">
      <c r="A715">
        <v>203.5</v>
      </c>
      <c r="B715">
        <v>-2.7931934162182094E-3</v>
      </c>
      <c r="C715">
        <v>135.633331</v>
      </c>
      <c r="D715">
        <v>-7.4641792864829706E-3</v>
      </c>
      <c r="E715">
        <v>111.05999799999999</v>
      </c>
      <c r="F715">
        <v>-1.1657959998452646E-2</v>
      </c>
      <c r="G715" s="6">
        <v>3293.59</v>
      </c>
      <c r="H715">
        <v>5.0104205762899305E-3</v>
      </c>
    </row>
    <row r="716" spans="1:8" x14ac:dyDescent="0.3">
      <c r="A716">
        <v>204.28999300000001</v>
      </c>
      <c r="B716">
        <v>3.8820294840295317E-3</v>
      </c>
      <c r="C716">
        <v>131.33332799999999</v>
      </c>
      <c r="D716">
        <v>-3.1703143823843739E-2</v>
      </c>
      <c r="E716">
        <v>109.110001</v>
      </c>
      <c r="F716">
        <v>-1.7558050019053632E-2</v>
      </c>
      <c r="G716" s="6">
        <v>3296.2</v>
      </c>
      <c r="H716">
        <v>7.9244836181785602E-4</v>
      </c>
    </row>
    <row r="717" spans="1:8" x14ac:dyDescent="0.3">
      <c r="A717">
        <v>203.88999899999999</v>
      </c>
      <c r="B717">
        <v>-1.9579715781772081E-3</v>
      </c>
      <c r="C717">
        <v>136.57666</v>
      </c>
      <c r="D717">
        <v>3.9923849337009182E-2</v>
      </c>
      <c r="E717">
        <v>109.660004</v>
      </c>
      <c r="F717">
        <v>5.0408119783630452E-3</v>
      </c>
      <c r="G717" s="6">
        <v>3336.25</v>
      </c>
      <c r="H717">
        <v>1.2150354954189729E-2</v>
      </c>
    </row>
    <row r="718" spans="1:8" x14ac:dyDescent="0.3">
      <c r="A718">
        <v>214.020004</v>
      </c>
      <c r="B718">
        <v>4.9683677716826177E-2</v>
      </c>
      <c r="C718">
        <v>143.53999300000001</v>
      </c>
      <c r="D718">
        <v>5.098479491298151E-2</v>
      </c>
      <c r="E718">
        <v>114.139999</v>
      </c>
      <c r="F718">
        <v>4.0853500242440284E-2</v>
      </c>
      <c r="G718" s="6">
        <v>3406.46</v>
      </c>
      <c r="H718">
        <v>2.1044585987261156E-2</v>
      </c>
    </row>
    <row r="719" spans="1:8" x14ac:dyDescent="0.3">
      <c r="A719">
        <v>222.03999300000001</v>
      </c>
      <c r="B719">
        <v>3.7473081254591555E-2</v>
      </c>
      <c r="C719">
        <v>142.76666299999999</v>
      </c>
      <c r="D719">
        <v>-5.387557738002785E-3</v>
      </c>
      <c r="E719">
        <v>117.949997</v>
      </c>
      <c r="F719">
        <v>3.3380042346066542E-2</v>
      </c>
      <c r="G719" s="6">
        <v>3485.74</v>
      </c>
      <c r="H719">
        <v>2.3273427546485134E-2</v>
      </c>
    </row>
    <row r="720" spans="1:8" x14ac:dyDescent="0.3">
      <c r="A720">
        <v>222.259995</v>
      </c>
      <c r="B720">
        <v>9.9082150484482222E-4</v>
      </c>
      <c r="C720">
        <v>145.366669</v>
      </c>
      <c r="D720">
        <v>1.8211576465858893E-2</v>
      </c>
      <c r="E720">
        <v>118.32</v>
      </c>
      <c r="F720">
        <v>3.1369479390490956E-3</v>
      </c>
      <c r="G720" s="6">
        <v>3508.34</v>
      </c>
      <c r="H720">
        <v>6.483558727845555E-3</v>
      </c>
    </row>
    <row r="721" spans="1:8" x14ac:dyDescent="0.3">
      <c r="A721">
        <v>224.44000199999999</v>
      </c>
      <c r="B721">
        <v>9.8083642987573591E-3</v>
      </c>
      <c r="C721">
        <v>146.5</v>
      </c>
      <c r="D721">
        <v>7.7963608012507893E-3</v>
      </c>
      <c r="E721">
        <v>120.5</v>
      </c>
      <c r="F721">
        <v>1.8424611223799923E-2</v>
      </c>
      <c r="G721" s="6">
        <v>3583.04</v>
      </c>
      <c r="H721">
        <v>2.1292121060102445E-2</v>
      </c>
    </row>
    <row r="722" spans="1:8" x14ac:dyDescent="0.3">
      <c r="A722">
        <v>214.5</v>
      </c>
      <c r="B722">
        <v>-4.4288014219497261E-2</v>
      </c>
      <c r="C722">
        <v>140.029999</v>
      </c>
      <c r="D722">
        <v>-4.4163829351535809E-2</v>
      </c>
      <c r="E722">
        <v>115.550003</v>
      </c>
      <c r="F722">
        <v>-4.1078813278008268E-2</v>
      </c>
      <c r="G722" s="6">
        <v>3543.26</v>
      </c>
      <c r="H722">
        <v>-1.1102304188621881E-2</v>
      </c>
    </row>
    <row r="723" spans="1:8" x14ac:dyDescent="0.3">
      <c r="A723">
        <v>212.38999899999999</v>
      </c>
      <c r="B723">
        <v>-9.836834498834551E-3</v>
      </c>
      <c r="C723">
        <v>138.816666</v>
      </c>
      <c r="D723">
        <v>-8.664807603119426E-3</v>
      </c>
      <c r="E723">
        <v>117.19000200000001</v>
      </c>
      <c r="F723">
        <v>1.4192981024846906E-2</v>
      </c>
      <c r="G723" s="6">
        <v>3563.22</v>
      </c>
      <c r="H723">
        <v>5.6332304149285068E-3</v>
      </c>
    </row>
    <row r="724" spans="1:8" x14ac:dyDescent="0.3">
      <c r="A724">
        <v>217.21000699999999</v>
      </c>
      <c r="B724">
        <v>2.2694138248948351E-2</v>
      </c>
      <c r="C724">
        <v>138.35000600000001</v>
      </c>
      <c r="D724">
        <v>-3.3617001001881885E-3</v>
      </c>
      <c r="E724">
        <v>119.620003</v>
      </c>
      <c r="F724">
        <v>2.0735565820708748E-2</v>
      </c>
      <c r="G724" s="6">
        <v>3562.67</v>
      </c>
      <c r="H724">
        <v>-1.543547690009955E-4</v>
      </c>
    </row>
    <row r="725" spans="1:8" x14ac:dyDescent="0.3">
      <c r="A725">
        <v>216.36000100000001</v>
      </c>
      <c r="B725">
        <v>-3.913291158818384E-3</v>
      </c>
      <c r="C725">
        <v>136.949997</v>
      </c>
      <c r="D725">
        <v>-1.0119327352974682E-2</v>
      </c>
      <c r="E725">
        <v>119.44000200000001</v>
      </c>
      <c r="F725">
        <v>-1.5047734115170529E-3</v>
      </c>
      <c r="G725" s="6">
        <v>3552.57</v>
      </c>
      <c r="H725">
        <v>-2.8349524373573495E-3</v>
      </c>
    </row>
    <row r="726" spans="1:8" x14ac:dyDescent="0.3">
      <c r="A726">
        <v>214.86999499999999</v>
      </c>
      <c r="B726">
        <v>-6.886698063936607E-3</v>
      </c>
      <c r="C726">
        <v>136.30999800000001</v>
      </c>
      <c r="D726">
        <v>-4.6732312086139654E-3</v>
      </c>
      <c r="E726">
        <v>118.91999800000001</v>
      </c>
      <c r="F726">
        <v>-4.3536837851024159E-3</v>
      </c>
      <c r="G726" s="6">
        <v>3600.16</v>
      </c>
      <c r="H726">
        <v>1.3395935899925882E-2</v>
      </c>
    </row>
    <row r="727" spans="1:8" x14ac:dyDescent="0.3">
      <c r="A727">
        <v>216.10000600000001</v>
      </c>
      <c r="B727">
        <v>5.7244428194826317E-3</v>
      </c>
      <c r="C727">
        <v>153.38999899999999</v>
      </c>
      <c r="D727">
        <v>0.12530262820486565</v>
      </c>
      <c r="E727">
        <v>119.550003</v>
      </c>
      <c r="F727">
        <v>5.297721246177594E-3</v>
      </c>
      <c r="G727" s="6">
        <v>3610.31</v>
      </c>
      <c r="H727">
        <v>2.8193191413715198E-3</v>
      </c>
    </row>
    <row r="728" spans="1:8" x14ac:dyDescent="0.3">
      <c r="A728">
        <v>213.64999399999999</v>
      </c>
      <c r="B728">
        <v>-1.1337399037369833E-2</v>
      </c>
      <c r="C728">
        <v>149.449997</v>
      </c>
      <c r="D728">
        <v>-2.5686172668923434E-2</v>
      </c>
      <c r="E728">
        <v>118.610001</v>
      </c>
      <c r="F728">
        <v>-7.8628354363153539E-3</v>
      </c>
      <c r="G728" s="6">
        <v>3612.09</v>
      </c>
      <c r="H728">
        <v>4.9303245427683503E-4</v>
      </c>
    </row>
    <row r="729" spans="1:8" x14ac:dyDescent="0.3">
      <c r="A729">
        <v>211.38000500000001</v>
      </c>
      <c r="B729">
        <v>-1.0624802545044682E-2</v>
      </c>
      <c r="C729">
        <v>164</v>
      </c>
      <c r="D729">
        <v>9.7356997605025072E-2</v>
      </c>
      <c r="E729">
        <v>117.589996</v>
      </c>
      <c r="F729">
        <v>-8.5996542568109215E-3</v>
      </c>
      <c r="G729" s="6">
        <v>3559.41</v>
      </c>
      <c r="H729">
        <v>-1.4584354210443341E-2</v>
      </c>
    </row>
    <row r="730" spans="1:8" x14ac:dyDescent="0.3">
      <c r="A730">
        <v>212.199997</v>
      </c>
      <c r="B730">
        <v>3.8792316236343398E-3</v>
      </c>
      <c r="C730">
        <v>165.99667400000001</v>
      </c>
      <c r="D730">
        <v>1.2174841463414713E-2</v>
      </c>
      <c r="E730">
        <v>118.639999</v>
      </c>
      <c r="F730">
        <v>8.9293565415207929E-3</v>
      </c>
      <c r="G730" s="6">
        <v>3579.31</v>
      </c>
      <c r="H730">
        <v>5.590814207972695E-3</v>
      </c>
    </row>
    <row r="731" spans="1:8" x14ac:dyDescent="0.3">
      <c r="A731">
        <v>210.949997</v>
      </c>
      <c r="B731">
        <v>-5.8906692632988119E-3</v>
      </c>
      <c r="C731">
        <v>167.83332799999999</v>
      </c>
      <c r="D731">
        <v>1.1064402410857831E-2</v>
      </c>
      <c r="E731">
        <v>117.18</v>
      </c>
      <c r="F731">
        <v>-1.2306127885250541E-2</v>
      </c>
      <c r="G731" s="6">
        <v>3566.82</v>
      </c>
      <c r="H731">
        <v>-3.4894993727840789E-3</v>
      </c>
    </row>
    <row r="732" spans="1:8" x14ac:dyDescent="0.3">
      <c r="A732">
        <v>209.58999600000001</v>
      </c>
      <c r="B732">
        <v>-6.447030193605467E-3</v>
      </c>
      <c r="C732">
        <v>180.133331</v>
      </c>
      <c r="D732">
        <v>7.3287011266320146E-2</v>
      </c>
      <c r="E732">
        <v>113.910004</v>
      </c>
      <c r="F732">
        <v>-2.7905751834784144E-2</v>
      </c>
      <c r="G732" s="6">
        <v>3594.52</v>
      </c>
      <c r="H732">
        <v>7.7660212738517266E-3</v>
      </c>
    </row>
    <row r="733" spans="1:8" x14ac:dyDescent="0.3">
      <c r="A733">
        <v>215.11000100000001</v>
      </c>
      <c r="B733">
        <v>2.6337158764008932E-2</v>
      </c>
      <c r="C733">
        <v>183.35333299999999</v>
      </c>
      <c r="D733">
        <v>1.7875659002830484E-2</v>
      </c>
      <c r="E733">
        <v>115.550003</v>
      </c>
      <c r="F733">
        <v>1.4397321941978012E-2</v>
      </c>
      <c r="G733" s="6">
        <v>3635.5</v>
      </c>
      <c r="H733">
        <v>1.1400687713519474E-2</v>
      </c>
    </row>
    <row r="734" spans="1:8" x14ac:dyDescent="0.3">
      <c r="A734">
        <v>214.85000600000001</v>
      </c>
      <c r="B734">
        <v>-1.2086606796120256E-3</v>
      </c>
      <c r="C734">
        <v>193.720001</v>
      </c>
      <c r="D734">
        <v>5.6539293997998959E-2</v>
      </c>
      <c r="E734">
        <v>116.57</v>
      </c>
      <c r="F734">
        <v>8.8273212766596752E-3</v>
      </c>
      <c r="G734" s="6">
        <v>3638.55</v>
      </c>
      <c r="H734">
        <v>8.3894925044703124E-4</v>
      </c>
    </row>
    <row r="735" spans="1:8" x14ac:dyDescent="0.3">
      <c r="A735">
        <v>214.10000600000001</v>
      </c>
      <c r="B735">
        <v>-3.4908074426583911E-3</v>
      </c>
      <c r="C735">
        <v>200.73666399999999</v>
      </c>
      <c r="D735">
        <v>3.6220643009391651E-2</v>
      </c>
      <c r="E735">
        <v>116.970001</v>
      </c>
      <c r="F735">
        <v>3.4314231792056549E-3</v>
      </c>
      <c r="G735" s="6">
        <v>3634.18</v>
      </c>
      <c r="H735">
        <v>-1.2010278819860509E-3</v>
      </c>
    </row>
    <row r="736" spans="1:8" x14ac:dyDescent="0.3">
      <c r="A736">
        <v>214.509995</v>
      </c>
      <c r="B736">
        <v>1.9149415624023659E-3</v>
      </c>
      <c r="C736">
        <v>199.19667100000001</v>
      </c>
      <c r="D736">
        <v>-7.6717076457940006E-3</v>
      </c>
      <c r="E736">
        <v>121.010002</v>
      </c>
      <c r="F736">
        <v>3.4538778878868297E-2</v>
      </c>
      <c r="G736" s="6">
        <v>3645.87</v>
      </c>
      <c r="H736">
        <v>3.2166816173112107E-3</v>
      </c>
    </row>
    <row r="737" spans="1:8" x14ac:dyDescent="0.3">
      <c r="A737">
        <v>214.88000500000001</v>
      </c>
      <c r="B737">
        <v>1.7249079699060536E-3</v>
      </c>
      <c r="C737">
        <v>185.479996</v>
      </c>
      <c r="D737">
        <v>-6.885996101812368E-2</v>
      </c>
      <c r="E737">
        <v>122.019997</v>
      </c>
      <c r="F737">
        <v>8.3463761945893004E-3</v>
      </c>
      <c r="G737" s="6">
        <v>3653.78</v>
      </c>
      <c r="H737">
        <v>2.1695781802423863E-3</v>
      </c>
    </row>
    <row r="738" spans="1:8" x14ac:dyDescent="0.3">
      <c r="A738">
        <v>214.61000100000001</v>
      </c>
      <c r="B738">
        <v>-1.2565338501364987E-3</v>
      </c>
      <c r="C738">
        <v>196.67334</v>
      </c>
      <c r="D738">
        <v>6.0347984911537284E-2</v>
      </c>
      <c r="E738">
        <v>123.519997</v>
      </c>
      <c r="F738">
        <v>1.2293067012614334E-2</v>
      </c>
      <c r="G738" s="6">
        <v>3668.28</v>
      </c>
      <c r="H738">
        <v>3.9684929032399322E-3</v>
      </c>
    </row>
    <row r="739" spans="1:8" x14ac:dyDescent="0.3">
      <c r="A739">
        <v>214.220001</v>
      </c>
      <c r="B739">
        <v>-1.8172498866910437E-3</v>
      </c>
      <c r="C739">
        <v>197.00332599999999</v>
      </c>
      <c r="D739">
        <v>1.6778379825145137E-3</v>
      </c>
      <c r="E739">
        <v>122.599998</v>
      </c>
      <c r="F739">
        <v>-7.4481786135406416E-3</v>
      </c>
      <c r="G739" s="6">
        <v>3670.94</v>
      </c>
      <c r="H739">
        <v>7.2513548584073582E-4</v>
      </c>
    </row>
    <row r="740" spans="1:8" x14ac:dyDescent="0.3">
      <c r="A740">
        <v>214.36999499999999</v>
      </c>
      <c r="B740">
        <v>7.0018672066009561E-4</v>
      </c>
      <c r="C740">
        <v>201.63999899999999</v>
      </c>
      <c r="D740">
        <v>2.3536013803137527E-2</v>
      </c>
      <c r="E740">
        <v>122.30999799999999</v>
      </c>
      <c r="F740">
        <v>-2.3654160255370173E-3</v>
      </c>
      <c r="G740" s="6">
        <v>3694.73</v>
      </c>
      <c r="H740">
        <v>6.4806289397265999E-3</v>
      </c>
    </row>
    <row r="741" spans="1:8" x14ac:dyDescent="0.3">
      <c r="A741">
        <v>213.970001</v>
      </c>
      <c r="B741">
        <v>-1.8659047876545989E-3</v>
      </c>
      <c r="C741">
        <v>208.50332599999999</v>
      </c>
      <c r="D741">
        <v>3.4037527445137501E-2</v>
      </c>
      <c r="E741">
        <v>124.370003</v>
      </c>
      <c r="F741">
        <v>1.6842490668669653E-2</v>
      </c>
      <c r="G741" s="6">
        <v>3683.05</v>
      </c>
      <c r="H741">
        <v>-3.1612594154376197E-3</v>
      </c>
    </row>
    <row r="742" spans="1:8" x14ac:dyDescent="0.3">
      <c r="A742">
        <v>215.16000399999999</v>
      </c>
      <c r="B742">
        <v>5.5615413115784867E-3</v>
      </c>
      <c r="C742">
        <v>217.89666700000001</v>
      </c>
      <c r="D742">
        <v>4.5051276544145015E-2</v>
      </c>
      <c r="E742">
        <v>124.529999</v>
      </c>
      <c r="F742">
        <v>1.2864516856207417E-3</v>
      </c>
      <c r="G742" s="6">
        <v>3705.98</v>
      </c>
      <c r="H742">
        <v>6.2258182756139164E-3</v>
      </c>
    </row>
    <row r="743" spans="1:8" x14ac:dyDescent="0.3">
      <c r="A743">
        <v>211.770004</v>
      </c>
      <c r="B743">
        <v>-1.5755716383050386E-2</v>
      </c>
      <c r="C743">
        <v>191.45666499999999</v>
      </c>
      <c r="D743">
        <v>-0.1213419294752224</v>
      </c>
      <c r="E743">
        <v>120.5</v>
      </c>
      <c r="F743">
        <v>-3.2361672146162979E-2</v>
      </c>
      <c r="G743" s="6">
        <v>3659.13</v>
      </c>
      <c r="H743">
        <v>-1.2641730392500744E-2</v>
      </c>
    </row>
    <row r="744" spans="1:8" x14ac:dyDescent="0.3">
      <c r="A744">
        <v>210.050003</v>
      </c>
      <c r="B744">
        <v>-8.1220237404349121E-3</v>
      </c>
      <c r="C744">
        <v>205.00332599999999</v>
      </c>
      <c r="D744">
        <v>7.0755755617073979E-2</v>
      </c>
      <c r="E744">
        <v>122.43</v>
      </c>
      <c r="F744">
        <v>1.6016597510373501E-2</v>
      </c>
      <c r="G744" s="6">
        <v>3656.08</v>
      </c>
      <c r="H744">
        <v>-8.3353146786262905E-4</v>
      </c>
    </row>
    <row r="745" spans="1:8" x14ac:dyDescent="0.3">
      <c r="A745">
        <v>213.10000600000001</v>
      </c>
      <c r="B745">
        <v>1.452036637200145E-2</v>
      </c>
      <c r="C745">
        <v>206.33332799999999</v>
      </c>
      <c r="D745">
        <v>6.4877093750176891E-3</v>
      </c>
      <c r="E745">
        <v>122.599998</v>
      </c>
      <c r="F745">
        <v>1.3885322224944257E-3</v>
      </c>
      <c r="G745" s="6">
        <v>3675.27</v>
      </c>
      <c r="H745">
        <v>5.2487910549003456E-3</v>
      </c>
    </row>
    <row r="746" spans="1:8" x14ac:dyDescent="0.3">
      <c r="A746">
        <v>215.16999799999999</v>
      </c>
      <c r="B746">
        <v>9.7137115988630476E-3</v>
      </c>
      <c r="C746">
        <v>214.42666600000001</v>
      </c>
      <c r="D746">
        <v>3.9224579366063522E-2</v>
      </c>
      <c r="E746">
        <v>124.339996</v>
      </c>
      <c r="F746">
        <v>1.4192479840007828E-2</v>
      </c>
      <c r="G746" s="6">
        <v>3666.41</v>
      </c>
      <c r="H746">
        <v>-2.4107072405565107E-3</v>
      </c>
    </row>
    <row r="747" spans="1:8" x14ac:dyDescent="0.3">
      <c r="A747">
        <v>214.75</v>
      </c>
      <c r="B747">
        <v>-1.9519356969087882E-3</v>
      </c>
      <c r="C747">
        <v>209.41000399999999</v>
      </c>
      <c r="D747">
        <v>-2.3395700234410326E-2</v>
      </c>
      <c r="E747">
        <v>127.410004</v>
      </c>
      <c r="F747">
        <v>2.4690430261876489E-2</v>
      </c>
      <c r="G747" s="6">
        <v>3696.25</v>
      </c>
      <c r="H747">
        <v>8.1387515307890131E-3</v>
      </c>
    </row>
    <row r="748" spans="1:8" x14ac:dyDescent="0.3">
      <c r="A748">
        <v>219.86999499999999</v>
      </c>
      <c r="B748">
        <v>2.3841653084982487E-2</v>
      </c>
      <c r="C748">
        <v>209.39666700000001</v>
      </c>
      <c r="D748">
        <v>-6.3688456832170336E-5</v>
      </c>
      <c r="E748">
        <v>128.89999399999999</v>
      </c>
      <c r="F748">
        <v>1.1694450617865075E-2</v>
      </c>
      <c r="G748" s="6">
        <v>3713.65</v>
      </c>
      <c r="H748">
        <v>4.707473791004421E-3</v>
      </c>
    </row>
    <row r="749" spans="1:8" x14ac:dyDescent="0.3">
      <c r="A749">
        <v>218.58999600000001</v>
      </c>
      <c r="B749">
        <v>-5.8216174517126597E-3</v>
      </c>
      <c r="C749">
        <v>222.96665999999999</v>
      </c>
      <c r="D749">
        <v>6.4805200552690664E-2</v>
      </c>
      <c r="E749">
        <v>128.96000699999999</v>
      </c>
      <c r="F749">
        <v>4.6557798908817541E-4</v>
      </c>
      <c r="G749" s="6">
        <v>3722.39</v>
      </c>
      <c r="H749">
        <v>2.3534797301845304E-3</v>
      </c>
    </row>
    <row r="750" spans="1:8" x14ac:dyDescent="0.3">
      <c r="A750">
        <v>217.550003</v>
      </c>
      <c r="B750">
        <v>-4.7577337436796952E-3</v>
      </c>
      <c r="C750">
        <v>222.08000200000001</v>
      </c>
      <c r="D750">
        <v>-3.9766393773848652E-3</v>
      </c>
      <c r="E750">
        <v>125.019997</v>
      </c>
      <c r="F750">
        <v>-3.0552185066180921E-2</v>
      </c>
      <c r="G750" s="6">
        <v>3684.28</v>
      </c>
      <c r="H750">
        <v>-1.02380459865838E-2</v>
      </c>
    </row>
    <row r="751" spans="1:8" x14ac:dyDescent="0.3">
      <c r="A751">
        <v>222.69000199999999</v>
      </c>
      <c r="B751">
        <v>2.3626747548240616E-2</v>
      </c>
      <c r="C751">
        <v>216</v>
      </c>
      <c r="D751">
        <v>-2.7377530373041005E-2</v>
      </c>
      <c r="E751">
        <v>131.61000100000001</v>
      </c>
      <c r="F751">
        <v>5.2711599409172978E-2</v>
      </c>
      <c r="G751" s="6">
        <v>3698.08</v>
      </c>
      <c r="H751">
        <v>3.7456436535767438E-3</v>
      </c>
    </row>
    <row r="752" spans="1:8" x14ac:dyDescent="0.3">
      <c r="A752">
        <v>223.11000100000001</v>
      </c>
      <c r="B752">
        <v>1.886025399559781E-3</v>
      </c>
      <c r="C752">
        <v>210.73333700000001</v>
      </c>
      <c r="D752">
        <v>-2.4382699074074046E-2</v>
      </c>
      <c r="E752">
        <v>132.16000399999999</v>
      </c>
      <c r="F752">
        <v>4.179036515621448E-3</v>
      </c>
      <c r="G752" s="6">
        <v>3693.42</v>
      </c>
      <c r="H752">
        <v>-1.2601133561198931E-3</v>
      </c>
    </row>
    <row r="753" spans="1:8" x14ac:dyDescent="0.3">
      <c r="A753">
        <v>221.41999799999999</v>
      </c>
      <c r="B753">
        <v>-7.574752330353934E-3</v>
      </c>
      <c r="C753">
        <v>214.33000200000001</v>
      </c>
      <c r="D753">
        <v>1.706737553346864E-2</v>
      </c>
      <c r="E753">
        <v>131.320007</v>
      </c>
      <c r="F753">
        <v>-6.3559093112616934E-3</v>
      </c>
      <c r="G753" s="6">
        <v>3694.03</v>
      </c>
      <c r="H753">
        <v>1.6515857931135027E-4</v>
      </c>
    </row>
    <row r="754" spans="1:8" x14ac:dyDescent="0.3">
      <c r="A754">
        <v>224.449997</v>
      </c>
      <c r="B754">
        <v>1.368439629378013E-2</v>
      </c>
      <c r="C754">
        <v>224.83667</v>
      </c>
      <c r="D754">
        <v>4.9020985872057193E-2</v>
      </c>
      <c r="E754">
        <v>133.990005</v>
      </c>
      <c r="F754">
        <v>2.0331997088608077E-2</v>
      </c>
      <c r="G754" s="6">
        <v>3723.03</v>
      </c>
      <c r="H754">
        <v>7.8505047333129394E-3</v>
      </c>
    </row>
    <row r="755" spans="1:8" x14ac:dyDescent="0.3">
      <c r="A755">
        <v>226.30999800000001</v>
      </c>
      <c r="B755">
        <v>8.2869281570986664E-3</v>
      </c>
      <c r="C755">
        <v>220.33332799999999</v>
      </c>
      <c r="D755">
        <v>-2.0029392892182595E-2</v>
      </c>
      <c r="E755">
        <v>138.050003</v>
      </c>
      <c r="F755">
        <v>3.0300752656886663E-2</v>
      </c>
      <c r="G755" s="6">
        <v>3750.01</v>
      </c>
      <c r="H755">
        <v>7.2467855483302627E-3</v>
      </c>
    </row>
    <row r="756" spans="1:8" x14ac:dyDescent="0.3">
      <c r="A756">
        <v>225.229996</v>
      </c>
      <c r="B756">
        <v>-4.7722239827866879E-3</v>
      </c>
      <c r="C756">
        <v>224</v>
      </c>
      <c r="D756">
        <v>1.6641476953500225E-2</v>
      </c>
      <c r="E756">
        <v>135.58000200000001</v>
      </c>
      <c r="F756">
        <v>-1.7892074946206239E-2</v>
      </c>
      <c r="G756" s="6">
        <v>3736.19</v>
      </c>
      <c r="H756">
        <v>-3.6853235058040279E-3</v>
      </c>
    </row>
    <row r="757" spans="1:8" x14ac:dyDescent="0.3">
      <c r="A757">
        <v>221.699997</v>
      </c>
      <c r="B757">
        <v>-1.5672863573642313E-2</v>
      </c>
      <c r="C757">
        <v>233.33000200000001</v>
      </c>
      <c r="D757">
        <v>4.1651794642857176E-2</v>
      </c>
      <c r="E757">
        <v>134.08000200000001</v>
      </c>
      <c r="F757">
        <v>-1.1063578535719449E-2</v>
      </c>
      <c r="G757" s="6">
        <v>3733.27</v>
      </c>
      <c r="H757">
        <v>-7.8154483578192567E-4</v>
      </c>
    </row>
    <row r="758" spans="1:8" x14ac:dyDescent="0.3">
      <c r="A758">
        <v>222.529999</v>
      </c>
      <c r="B758">
        <v>3.7438069969843411E-3</v>
      </c>
      <c r="C758">
        <v>239.820007</v>
      </c>
      <c r="D758">
        <v>2.7814704257363338E-2</v>
      </c>
      <c r="E758">
        <v>133.520004</v>
      </c>
      <c r="F758">
        <v>-4.1765959997525004E-3</v>
      </c>
      <c r="G758" s="6">
        <v>3764.61</v>
      </c>
      <c r="H758">
        <v>8.3947852686787044E-3</v>
      </c>
    </row>
    <row r="759" spans="1:8" x14ac:dyDescent="0.3">
      <c r="A759">
        <v>217.259995</v>
      </c>
      <c r="B759">
        <v>-2.3682218234315454E-2</v>
      </c>
      <c r="C759">
        <v>241.220001</v>
      </c>
      <c r="D759">
        <v>5.8376864278883635E-3</v>
      </c>
      <c r="E759">
        <v>128.88999899999999</v>
      </c>
      <c r="F759">
        <v>-3.4676489374580989E-2</v>
      </c>
      <c r="G759" s="6">
        <v>3698.02</v>
      </c>
      <c r="H759">
        <v>-1.7688419251927861E-2</v>
      </c>
    </row>
    <row r="760" spans="1:8" x14ac:dyDescent="0.3">
      <c r="A760">
        <v>212.16999799999999</v>
      </c>
      <c r="B760">
        <v>-2.3428137333796822E-2</v>
      </c>
      <c r="C760">
        <v>252.83000200000001</v>
      </c>
      <c r="D760">
        <v>4.813034139735374E-2</v>
      </c>
      <c r="E760">
        <v>127.720001</v>
      </c>
      <c r="F760">
        <v>-9.0774925058381972E-3</v>
      </c>
      <c r="G760" s="6">
        <v>3712.2</v>
      </c>
      <c r="H760">
        <v>3.8344843997598272E-3</v>
      </c>
    </row>
    <row r="761" spans="1:8" x14ac:dyDescent="0.3">
      <c r="A761">
        <v>214.03999300000001</v>
      </c>
      <c r="B761">
        <v>8.8136636547454621E-3</v>
      </c>
      <c r="C761">
        <v>259.209991</v>
      </c>
      <c r="D761">
        <v>2.5234303482701372E-2</v>
      </c>
      <c r="E761">
        <v>128.36000100000001</v>
      </c>
      <c r="F761">
        <v>5.0109614389997918E-3</v>
      </c>
      <c r="G761" s="6">
        <v>3764.71</v>
      </c>
      <c r="H761">
        <v>1.4145250794677071E-2</v>
      </c>
    </row>
    <row r="762" spans="1:8" x14ac:dyDescent="0.3">
      <c r="A762">
        <v>218.679993</v>
      </c>
      <c r="B762">
        <v>2.1678191701305027E-2</v>
      </c>
      <c r="C762">
        <v>285.33334400000001</v>
      </c>
      <c r="D762">
        <v>0.1007806562517878</v>
      </c>
      <c r="E762">
        <v>132.429993</v>
      </c>
      <c r="F762">
        <v>3.1707634530167887E-2</v>
      </c>
      <c r="G762" s="6">
        <v>3815.05</v>
      </c>
      <c r="H762">
        <v>1.3371547874869551E-2</v>
      </c>
    </row>
    <row r="763" spans="1:8" x14ac:dyDescent="0.3">
      <c r="A763">
        <v>218.470001</v>
      </c>
      <c r="B763">
        <v>-9.6027074593879169E-4</v>
      </c>
      <c r="C763">
        <v>283.133331</v>
      </c>
      <c r="D763">
        <v>-7.7103256463430109E-3</v>
      </c>
      <c r="E763">
        <v>129.19000199999999</v>
      </c>
      <c r="F763">
        <v>-2.4465688826246508E-2</v>
      </c>
      <c r="G763" s="6">
        <v>3803.14</v>
      </c>
      <c r="H763">
        <v>-3.1218463716072681E-3</v>
      </c>
    </row>
    <row r="764" spans="1:8" x14ac:dyDescent="0.3">
      <c r="A764">
        <v>216.5</v>
      </c>
      <c r="B764">
        <v>-9.0172609098857302E-3</v>
      </c>
      <c r="C764">
        <v>277</v>
      </c>
      <c r="D764">
        <v>-2.1662341831453248E-2</v>
      </c>
      <c r="E764">
        <v>128.5</v>
      </c>
      <c r="F764">
        <v>-5.340986061754165E-3</v>
      </c>
      <c r="G764" s="6">
        <v>3801.62</v>
      </c>
      <c r="H764">
        <v>-3.9966974657782301E-4</v>
      </c>
    </row>
    <row r="765" spans="1:8" x14ac:dyDescent="0.3">
      <c r="A765">
        <v>214.020004</v>
      </c>
      <c r="B765">
        <v>-1.145494688221709E-2</v>
      </c>
      <c r="C765">
        <v>284.25332600000002</v>
      </c>
      <c r="D765">
        <v>2.618529241877262E-2</v>
      </c>
      <c r="E765">
        <v>128.759995</v>
      </c>
      <c r="F765">
        <v>2.0233073929961363E-3</v>
      </c>
      <c r="G765" s="6">
        <v>3802.23</v>
      </c>
      <c r="H765">
        <v>1.6045791004890741E-4</v>
      </c>
    </row>
    <row r="766" spans="1:8" x14ac:dyDescent="0.3">
      <c r="A766">
        <v>215.91000399999999</v>
      </c>
      <c r="B766">
        <v>8.8309502134201728E-3</v>
      </c>
      <c r="C766">
        <v>281.13000499999998</v>
      </c>
      <c r="D766">
        <v>-1.0987808107476753E-2</v>
      </c>
      <c r="E766">
        <v>130.800003</v>
      </c>
      <c r="F766">
        <v>1.5843492382863172E-2</v>
      </c>
      <c r="G766" s="6">
        <v>3814.98</v>
      </c>
      <c r="H766">
        <v>3.353295303019544E-3</v>
      </c>
    </row>
    <row r="767" spans="1:8" x14ac:dyDescent="0.3">
      <c r="A767">
        <v>213.520004</v>
      </c>
      <c r="B767">
        <v>-1.1069426871021625E-2</v>
      </c>
      <c r="C767">
        <v>284</v>
      </c>
      <c r="D767">
        <v>1.0208782232263031E-2</v>
      </c>
      <c r="E767">
        <v>128.779999</v>
      </c>
      <c r="F767">
        <v>-1.5443455303284665E-2</v>
      </c>
      <c r="G767" s="6">
        <v>3788.73</v>
      </c>
      <c r="H767">
        <v>-6.8807700171429472E-3</v>
      </c>
    </row>
    <row r="768" spans="1:8" x14ac:dyDescent="0.3">
      <c r="A768">
        <v>213.75</v>
      </c>
      <c r="B768">
        <v>1.0771637115555687E-3</v>
      </c>
      <c r="C768">
        <v>279.26666299999999</v>
      </c>
      <c r="D768">
        <v>-1.6666679577464809E-2</v>
      </c>
      <c r="E768">
        <v>127.779999</v>
      </c>
      <c r="F768">
        <v>-7.7651809890136739E-3</v>
      </c>
      <c r="G768" s="6">
        <v>3781.88</v>
      </c>
      <c r="H768">
        <v>-1.807993707653992E-3</v>
      </c>
    </row>
    <row r="769" spans="1:8" x14ac:dyDescent="0.3">
      <c r="A769">
        <v>217.699997</v>
      </c>
      <c r="B769">
        <v>1.8479518128654952E-2</v>
      </c>
      <c r="C769">
        <v>286.24667399999998</v>
      </c>
      <c r="D769">
        <v>2.4994071705579806E-2</v>
      </c>
      <c r="E769">
        <v>128.66000399999999</v>
      </c>
      <c r="F769">
        <v>6.8868759343156888E-3</v>
      </c>
      <c r="G769" s="6">
        <v>3816.22</v>
      </c>
      <c r="H769">
        <v>9.080140036172404E-3</v>
      </c>
    </row>
    <row r="770" spans="1:8" x14ac:dyDescent="0.3">
      <c r="A770">
        <v>224.699997</v>
      </c>
      <c r="B770">
        <v>3.2154341279113569E-2</v>
      </c>
      <c r="C770">
        <v>285</v>
      </c>
      <c r="D770">
        <v>-4.3552436176078841E-3</v>
      </c>
      <c r="E770">
        <v>133.800003</v>
      </c>
      <c r="F770">
        <v>3.9950247475509314E-2</v>
      </c>
      <c r="G770" s="6">
        <v>3857.46</v>
      </c>
      <c r="H770">
        <v>1.0806504866071725E-2</v>
      </c>
    </row>
    <row r="771" spans="1:8" x14ac:dyDescent="0.3">
      <c r="A771">
        <v>227.08000200000001</v>
      </c>
      <c r="B771">
        <v>1.0591922704832129E-2</v>
      </c>
      <c r="C771">
        <v>278.10333300000002</v>
      </c>
      <c r="D771">
        <v>-2.4198831578947297E-2</v>
      </c>
      <c r="E771">
        <v>136.279999</v>
      </c>
      <c r="F771">
        <v>1.8535096744355078E-2</v>
      </c>
      <c r="G771" s="6">
        <v>3844.24</v>
      </c>
      <c r="H771">
        <v>-3.4271256215230371E-3</v>
      </c>
    </row>
    <row r="772" spans="1:8" x14ac:dyDescent="0.3">
      <c r="A772">
        <v>229.11999499999999</v>
      </c>
      <c r="B772">
        <v>8.983587202892402E-3</v>
      </c>
      <c r="C772">
        <v>285</v>
      </c>
      <c r="D772">
        <v>2.4798936875740279E-2</v>
      </c>
      <c r="E772">
        <v>143.070007</v>
      </c>
      <c r="F772">
        <v>4.982395105535626E-2</v>
      </c>
      <c r="G772" s="6">
        <v>3851.68</v>
      </c>
      <c r="H772">
        <v>1.9353630366470498E-3</v>
      </c>
    </row>
    <row r="773" spans="1:8" x14ac:dyDescent="0.3">
      <c r="A773">
        <v>231.86000100000001</v>
      </c>
      <c r="B773">
        <v>1.1958825330805469E-2</v>
      </c>
      <c r="C773">
        <v>297.12667800000003</v>
      </c>
      <c r="D773">
        <v>4.2549747368421147E-2</v>
      </c>
      <c r="E773">
        <v>143.60000600000001</v>
      </c>
      <c r="F773">
        <v>3.7044731534821526E-3</v>
      </c>
      <c r="G773" s="6">
        <v>3862.96</v>
      </c>
      <c r="H773">
        <v>2.9285921987289186E-3</v>
      </c>
    </row>
    <row r="774" spans="1:8" x14ac:dyDescent="0.3">
      <c r="A774">
        <v>238</v>
      </c>
      <c r="B774">
        <v>2.6481493028200187E-2</v>
      </c>
      <c r="C774">
        <v>290.116669</v>
      </c>
      <c r="D774">
        <v>-2.3592661040016151E-2</v>
      </c>
      <c r="E774">
        <v>143.429993</v>
      </c>
      <c r="F774">
        <v>-1.1839344909220374E-3</v>
      </c>
      <c r="G774" s="6">
        <v>3836.83</v>
      </c>
      <c r="H774">
        <v>-6.7642429639447749E-3</v>
      </c>
    </row>
    <row r="775" spans="1:8" x14ac:dyDescent="0.3">
      <c r="A775">
        <v>235.61000100000001</v>
      </c>
      <c r="B775">
        <v>-1.0042012605041971E-2</v>
      </c>
      <c r="C775">
        <v>273.33334400000001</v>
      </c>
      <c r="D775">
        <v>-5.7850260923821617E-2</v>
      </c>
      <c r="E775">
        <v>139.520004</v>
      </c>
      <c r="F775">
        <v>-2.7260609292506875E-2</v>
      </c>
      <c r="G775" s="6">
        <v>3755.75</v>
      </c>
      <c r="H775">
        <v>-2.113202826291494E-2</v>
      </c>
    </row>
    <row r="776" spans="1:8" x14ac:dyDescent="0.3">
      <c r="A776">
        <v>235.990005</v>
      </c>
      <c r="B776">
        <v>1.6128517396847908E-3</v>
      </c>
      <c r="C776">
        <v>276.66665599999999</v>
      </c>
      <c r="D776">
        <v>1.219504342653481E-2</v>
      </c>
      <c r="E776">
        <v>135.83000200000001</v>
      </c>
      <c r="F776">
        <v>-2.6447834677527624E-2</v>
      </c>
      <c r="G776" s="6">
        <v>3778.05</v>
      </c>
      <c r="H776">
        <v>5.9375624043134347E-3</v>
      </c>
    </row>
    <row r="777" spans="1:8" x14ac:dyDescent="0.3">
      <c r="A777">
        <v>235.05999800000001</v>
      </c>
      <c r="B777">
        <v>-3.9408745298343852E-3</v>
      </c>
      <c r="C777">
        <v>271.42999300000002</v>
      </c>
      <c r="D777">
        <v>-1.8927698320103905E-2</v>
      </c>
      <c r="E777">
        <v>133.75</v>
      </c>
      <c r="F777">
        <v>-1.5313273719895899E-2</v>
      </c>
      <c r="G777" s="6">
        <v>3731.17</v>
      </c>
      <c r="H777">
        <v>-1.2408517621524359E-2</v>
      </c>
    </row>
    <row r="778" spans="1:8" x14ac:dyDescent="0.3">
      <c r="A778">
        <v>241.300003</v>
      </c>
      <c r="B778">
        <v>2.6546435178647437E-2</v>
      </c>
      <c r="C778">
        <v>281.55999800000001</v>
      </c>
      <c r="D778">
        <v>3.7320875589456251E-2</v>
      </c>
      <c r="E778">
        <v>135.729996</v>
      </c>
      <c r="F778">
        <v>1.4803708411214951E-2</v>
      </c>
      <c r="G778" s="6">
        <v>3791.84</v>
      </c>
      <c r="H778">
        <v>1.626031512903461E-2</v>
      </c>
    </row>
    <row r="779" spans="1:8" x14ac:dyDescent="0.3">
      <c r="A779">
        <v>239.570007</v>
      </c>
      <c r="B779">
        <v>-7.16948188351245E-3</v>
      </c>
      <c r="C779">
        <v>292.33999599999999</v>
      </c>
      <c r="D779">
        <v>3.8286681618743219E-2</v>
      </c>
      <c r="E779">
        <v>135.759995</v>
      </c>
      <c r="F779">
        <v>2.210196779200057E-4</v>
      </c>
      <c r="G779" s="6">
        <v>3840.27</v>
      </c>
      <c r="H779">
        <v>1.2772163382421155E-2</v>
      </c>
    </row>
    <row r="780" spans="1:8" x14ac:dyDescent="0.3">
      <c r="A780">
        <v>242.66000399999999</v>
      </c>
      <c r="B780">
        <v>1.2898096212853483E-2</v>
      </c>
      <c r="C780">
        <v>285</v>
      </c>
      <c r="D780">
        <v>-2.5107737909389537E-2</v>
      </c>
      <c r="E780">
        <v>136.300003</v>
      </c>
      <c r="F780">
        <v>3.9776666167378703E-3</v>
      </c>
      <c r="G780" s="6">
        <v>3836.66</v>
      </c>
      <c r="H780">
        <v>-9.4003807023988609E-4</v>
      </c>
    </row>
    <row r="781" spans="1:8" x14ac:dyDescent="0.3">
      <c r="A781">
        <v>242.229996</v>
      </c>
      <c r="B781">
        <v>-1.7720596427583783E-3</v>
      </c>
      <c r="C781">
        <v>281.66665599999999</v>
      </c>
      <c r="D781">
        <v>-1.1695943859649161E-2</v>
      </c>
      <c r="E781">
        <v>137.35000600000001</v>
      </c>
      <c r="F781">
        <v>7.7036168517179253E-3</v>
      </c>
      <c r="G781" s="6">
        <v>3878.3</v>
      </c>
      <c r="H781">
        <v>1.0853190014231214E-2</v>
      </c>
    </row>
    <row r="782" spans="1:8" x14ac:dyDescent="0.3">
      <c r="A782">
        <v>243.14999399999999</v>
      </c>
      <c r="B782">
        <v>3.7980349882018433E-3</v>
      </c>
      <c r="C782">
        <v>289.89001500000001</v>
      </c>
      <c r="D782">
        <v>2.9195358502072808E-2</v>
      </c>
      <c r="E782">
        <v>136.029999</v>
      </c>
      <c r="F782">
        <v>-9.6105347094051375E-3</v>
      </c>
      <c r="G782" s="6">
        <v>3892.59</v>
      </c>
      <c r="H782">
        <v>3.6846040791068155E-3</v>
      </c>
    </row>
    <row r="783" spans="1:8" x14ac:dyDescent="0.3">
      <c r="A783">
        <v>241.86999499999999</v>
      </c>
      <c r="B783">
        <v>-5.2642361981715853E-3</v>
      </c>
      <c r="C783">
        <v>285.040009</v>
      </c>
      <c r="D783">
        <v>-1.6730503808487531E-2</v>
      </c>
      <c r="E783">
        <v>136.61999499999999</v>
      </c>
      <c r="F783">
        <v>4.337249168104346E-3</v>
      </c>
      <c r="G783" s="6">
        <v>3910.49</v>
      </c>
      <c r="H783">
        <v>4.5984807030793468E-3</v>
      </c>
    </row>
    <row r="784" spans="1:8" x14ac:dyDescent="0.3">
      <c r="A784">
        <v>245</v>
      </c>
      <c r="B784">
        <v>1.2940856926052409E-2</v>
      </c>
      <c r="C784">
        <v>281.21331800000002</v>
      </c>
      <c r="D784">
        <v>-1.3425101316215516E-2</v>
      </c>
      <c r="E784">
        <v>136.479996</v>
      </c>
      <c r="F784">
        <v>-1.0247328731053525E-3</v>
      </c>
      <c r="G784" s="6">
        <v>3920.78</v>
      </c>
      <c r="H784">
        <v>2.6313837907782447E-3</v>
      </c>
    </row>
    <row r="785" spans="1:8" x14ac:dyDescent="0.3">
      <c r="A785">
        <v>244.779999</v>
      </c>
      <c r="B785">
        <v>-8.9796326530610748E-4</v>
      </c>
      <c r="C785">
        <v>270.81332400000002</v>
      </c>
      <c r="D785">
        <v>-3.6982579893317824E-2</v>
      </c>
      <c r="E785">
        <v>135.89999399999999</v>
      </c>
      <c r="F785">
        <v>-4.2497216954784159E-3</v>
      </c>
      <c r="G785" s="6">
        <v>3916.4</v>
      </c>
      <c r="H785">
        <v>-1.1171246537679004E-3</v>
      </c>
    </row>
    <row r="786" spans="1:8" x14ac:dyDescent="0.3">
      <c r="A786">
        <v>243.929993</v>
      </c>
      <c r="B786">
        <v>-3.4725304496794592E-3</v>
      </c>
      <c r="C786">
        <v>267.08667000000003</v>
      </c>
      <c r="D786">
        <v>-1.3760969899693694E-2</v>
      </c>
      <c r="E786">
        <v>134.35000600000001</v>
      </c>
      <c r="F786">
        <v>-1.1405357383606544E-2</v>
      </c>
      <c r="G786" s="6">
        <v>3911.65</v>
      </c>
      <c r="H786">
        <v>-1.2128485343682973E-3</v>
      </c>
    </row>
    <row r="787" spans="1:8" x14ac:dyDescent="0.3">
      <c r="A787">
        <v>245.029999</v>
      </c>
      <c r="B787">
        <v>4.5095151542106906E-3</v>
      </c>
      <c r="C787">
        <v>272.66665599999999</v>
      </c>
      <c r="D787">
        <v>2.0892042272270504E-2</v>
      </c>
      <c r="E787">
        <v>135.490005</v>
      </c>
      <c r="F787">
        <v>8.4852917684275272E-3</v>
      </c>
      <c r="G787" s="6">
        <v>3939.61</v>
      </c>
      <c r="H787">
        <v>7.1478787723850638E-3</v>
      </c>
    </row>
    <row r="788" spans="1:8" x14ac:dyDescent="0.3">
      <c r="A788">
        <v>241.320007</v>
      </c>
      <c r="B788">
        <v>-1.5140970555201283E-2</v>
      </c>
      <c r="C788">
        <v>259.69665500000002</v>
      </c>
      <c r="D788">
        <v>-4.7567242692116957E-2</v>
      </c>
      <c r="E788">
        <v>131.25</v>
      </c>
      <c r="F788">
        <v>-3.1293858170571301E-2</v>
      </c>
      <c r="G788" s="6">
        <v>3918.5</v>
      </c>
      <c r="H788">
        <v>-5.3583984201482195E-3</v>
      </c>
    </row>
    <row r="789" spans="1:8" x14ac:dyDescent="0.3">
      <c r="A789">
        <v>241.800003</v>
      </c>
      <c r="B789">
        <v>1.9890435358722656E-3</v>
      </c>
      <c r="C789">
        <v>260.29998799999998</v>
      </c>
      <c r="D789">
        <v>2.3232220684550739E-3</v>
      </c>
      <c r="E789">
        <v>129.199997</v>
      </c>
      <c r="F789">
        <v>-1.5619070476190506E-2</v>
      </c>
      <c r="G789" s="6">
        <v>3915.86</v>
      </c>
      <c r="H789">
        <v>-6.7372719152733766E-4</v>
      </c>
    </row>
    <row r="790" spans="1:8" x14ac:dyDescent="0.3">
      <c r="A790">
        <v>243.75</v>
      </c>
      <c r="B790">
        <v>8.0645036220284745E-3</v>
      </c>
      <c r="C790">
        <v>265</v>
      </c>
      <c r="D790">
        <v>1.8056136060982129E-2</v>
      </c>
      <c r="E790">
        <v>130.240005</v>
      </c>
      <c r="F790">
        <v>8.0495977101299795E-3</v>
      </c>
      <c r="G790" s="6">
        <v>3921.16</v>
      </c>
      <c r="H790">
        <v>1.3534702466379612E-3</v>
      </c>
    </row>
    <row r="791" spans="1:8" x14ac:dyDescent="0.3">
      <c r="A791">
        <v>237.41999799999999</v>
      </c>
      <c r="B791">
        <v>-2.5969238974359005E-2</v>
      </c>
      <c r="C791">
        <v>254.21333300000001</v>
      </c>
      <c r="D791">
        <v>-4.0704403773584884E-2</v>
      </c>
      <c r="E791">
        <v>128.009995</v>
      </c>
      <c r="F791">
        <v>-1.7122311996225683E-2</v>
      </c>
      <c r="G791" s="6">
        <v>3885.55</v>
      </c>
      <c r="H791">
        <v>-9.0814962919135347E-3</v>
      </c>
    </row>
    <row r="792" spans="1:8" x14ac:dyDescent="0.3">
      <c r="A792">
        <v>230.33000200000001</v>
      </c>
      <c r="B792">
        <v>-2.9862673994294219E-2</v>
      </c>
      <c r="C792">
        <v>220.71000699999999</v>
      </c>
      <c r="D792">
        <v>-0.1317921668569603</v>
      </c>
      <c r="E792">
        <v>123.760002</v>
      </c>
      <c r="F792">
        <v>-3.320047782206384E-2</v>
      </c>
      <c r="G792" s="6">
        <v>3857.07</v>
      </c>
      <c r="H792">
        <v>-7.329721661026114E-3</v>
      </c>
    </row>
    <row r="793" spans="1:8" x14ac:dyDescent="0.3">
      <c r="A793">
        <v>230.009995</v>
      </c>
      <c r="B793">
        <v>-1.3893413676955724E-3</v>
      </c>
      <c r="C793">
        <v>237.28334000000001</v>
      </c>
      <c r="D793">
        <v>7.5090990323787271E-2</v>
      </c>
      <c r="E793">
        <v>124.94000200000001</v>
      </c>
      <c r="F793">
        <v>9.5345829099130648E-3</v>
      </c>
      <c r="G793" s="6">
        <v>3873.71</v>
      </c>
      <c r="H793">
        <v>4.314155563679133E-3</v>
      </c>
    </row>
    <row r="794" spans="1:8" x14ac:dyDescent="0.3">
      <c r="A794">
        <v>232.08000200000001</v>
      </c>
      <c r="B794">
        <v>8.9996393417599262E-3</v>
      </c>
      <c r="C794">
        <v>242.050003</v>
      </c>
      <c r="D794">
        <v>2.0088485774011754E-2</v>
      </c>
      <c r="E794">
        <v>124.68</v>
      </c>
      <c r="F794">
        <v>-2.0810148538336027E-3</v>
      </c>
      <c r="G794" s="6">
        <v>3915.8</v>
      </c>
      <c r="H794">
        <v>1.0865552661402156E-2</v>
      </c>
    </row>
    <row r="795" spans="1:8" x14ac:dyDescent="0.3">
      <c r="A795">
        <v>231.529999</v>
      </c>
      <c r="B795">
        <v>-2.3698853639272364E-3</v>
      </c>
      <c r="C795">
        <v>233.33332799999999</v>
      </c>
      <c r="D795">
        <v>-3.6011877264880719E-2</v>
      </c>
      <c r="E795">
        <v>122.589996</v>
      </c>
      <c r="F795">
        <v>-1.6762945139557325E-2</v>
      </c>
      <c r="G795" s="6">
        <v>3839.66</v>
      </c>
      <c r="H795">
        <v>-1.9444302569079197E-2</v>
      </c>
    </row>
    <row r="796" spans="1:8" x14ac:dyDescent="0.3">
      <c r="A796">
        <v>235.89999399999999</v>
      </c>
      <c r="B796">
        <v>1.887442240260187E-2</v>
      </c>
      <c r="C796">
        <v>230.03666699999999</v>
      </c>
      <c r="D796">
        <v>-1.4128547465795373E-2</v>
      </c>
      <c r="E796">
        <v>123.75</v>
      </c>
      <c r="F796">
        <v>9.4624686993219301E-3</v>
      </c>
      <c r="G796" s="6">
        <v>3842.51</v>
      </c>
      <c r="H796">
        <v>7.422532203373121E-4</v>
      </c>
    </row>
    <row r="797" spans="1:8" x14ac:dyDescent="0.3">
      <c r="A797">
        <v>237.009995</v>
      </c>
      <c r="B797">
        <v>4.7053879958980039E-3</v>
      </c>
      <c r="C797">
        <v>239.42666600000001</v>
      </c>
      <c r="D797">
        <v>4.0819575081045743E-2</v>
      </c>
      <c r="E797">
        <v>128.41000399999999</v>
      </c>
      <c r="F797">
        <v>3.7656597979797868E-2</v>
      </c>
      <c r="G797" s="6">
        <v>3903.64</v>
      </c>
      <c r="H797">
        <v>1.5908872065394663E-2</v>
      </c>
    </row>
    <row r="798" spans="1:8" x14ac:dyDescent="0.3">
      <c r="A798">
        <v>232.16000399999999</v>
      </c>
      <c r="B798">
        <v>-2.0463234050530302E-2</v>
      </c>
      <c r="C798">
        <v>229.33000200000001</v>
      </c>
      <c r="D798">
        <v>-4.2170173308932947E-2</v>
      </c>
      <c r="E798">
        <v>124.80999799999999</v>
      </c>
      <c r="F798">
        <v>-2.8035245602826973E-2</v>
      </c>
      <c r="G798" s="6">
        <v>3863.99</v>
      </c>
      <c r="H798">
        <v>-1.0157186625815929E-2</v>
      </c>
    </row>
    <row r="799" spans="1:8" x14ac:dyDescent="0.3">
      <c r="A799">
        <v>226.740005</v>
      </c>
      <c r="B799">
        <v>-2.3345963588112233E-2</v>
      </c>
      <c r="C799">
        <v>218.60000600000001</v>
      </c>
      <c r="D799">
        <v>-4.6788452912497683E-2</v>
      </c>
      <c r="E799">
        <v>121.75</v>
      </c>
      <c r="F799">
        <v>-2.4517250613208034E-2</v>
      </c>
      <c r="G799" s="6">
        <v>3818.53</v>
      </c>
      <c r="H799">
        <v>-1.1765040799794922E-2</v>
      </c>
    </row>
    <row r="800" spans="1:8" x14ac:dyDescent="0.3">
      <c r="A800">
        <v>229.520004</v>
      </c>
      <c r="B800">
        <v>1.2260734491912902E-2</v>
      </c>
      <c r="C800">
        <v>208.68666099999999</v>
      </c>
      <c r="D800">
        <v>-4.534924395198791E-2</v>
      </c>
      <c r="E800">
        <v>120.980003</v>
      </c>
      <c r="F800">
        <v>-6.3244106776180996E-3</v>
      </c>
      <c r="G800" s="6">
        <v>3793.58</v>
      </c>
      <c r="H800">
        <v>-6.533927977520216E-3</v>
      </c>
    </row>
    <row r="801" spans="1:8" x14ac:dyDescent="0.3">
      <c r="A801">
        <v>231.36999499999999</v>
      </c>
      <c r="B801">
        <v>8.0602604032718149E-3</v>
      </c>
      <c r="C801">
        <v>200.183334</v>
      </c>
      <c r="D801">
        <v>-4.0746864026924963E-2</v>
      </c>
      <c r="E801">
        <v>120.93</v>
      </c>
      <c r="F801">
        <v>-4.1331624037064694E-4</v>
      </c>
      <c r="G801" s="6">
        <v>3844.39</v>
      </c>
      <c r="H801">
        <v>1.3393680902999264E-2</v>
      </c>
    </row>
    <row r="802" spans="1:8" x14ac:dyDescent="0.3">
      <c r="A802">
        <v>232.88000500000001</v>
      </c>
      <c r="B802">
        <v>6.5263864486837311E-3</v>
      </c>
      <c r="C802">
        <v>202.72666899999999</v>
      </c>
      <c r="D802">
        <v>1.2705028681358583E-2</v>
      </c>
      <c r="E802">
        <v>119.029999</v>
      </c>
      <c r="F802">
        <v>-1.5711576945340304E-2</v>
      </c>
      <c r="G802" s="6">
        <v>3851.93</v>
      </c>
      <c r="H802">
        <v>1.9612994519286452E-3</v>
      </c>
    </row>
    <row r="803" spans="1:8" x14ac:dyDescent="0.3">
      <c r="A803">
        <v>237</v>
      </c>
      <c r="B803">
        <v>1.769149309319187E-2</v>
      </c>
      <c r="C803">
        <v>233.433334</v>
      </c>
      <c r="D803">
        <v>0.15146830533677844</v>
      </c>
      <c r="E803">
        <v>121.69000200000001</v>
      </c>
      <c r="F803">
        <v>2.2347332792970982E-2</v>
      </c>
      <c r="G803" s="6">
        <v>3891.99</v>
      </c>
      <c r="H803">
        <v>1.0399981308071524E-2</v>
      </c>
    </row>
    <row r="804" spans="1:8" x14ac:dyDescent="0.3">
      <c r="A804">
        <v>234.96000699999999</v>
      </c>
      <c r="B804">
        <v>-8.6075654008439233E-3</v>
      </c>
      <c r="C804">
        <v>233.133331</v>
      </c>
      <c r="D804">
        <v>-1.2851763493212319E-3</v>
      </c>
      <c r="E804">
        <v>122.540001</v>
      </c>
      <c r="F804">
        <v>6.9849534557489511E-3</v>
      </c>
      <c r="G804" s="6">
        <v>3915.54</v>
      </c>
      <c r="H804">
        <v>6.0508891338364647E-3</v>
      </c>
    </row>
    <row r="805" spans="1:8" x14ac:dyDescent="0.3">
      <c r="A805">
        <v>234.009995</v>
      </c>
      <c r="B805">
        <v>-4.0432923548558916E-3</v>
      </c>
      <c r="C805">
        <v>223.33332799999999</v>
      </c>
      <c r="D805">
        <v>-4.2036044172508322E-2</v>
      </c>
      <c r="E805">
        <v>120.400002</v>
      </c>
      <c r="F805">
        <v>-1.7463677024125396E-2</v>
      </c>
      <c r="G805" s="6">
        <v>3924.52</v>
      </c>
      <c r="H805">
        <v>2.2934256833029463E-3</v>
      </c>
    </row>
    <row r="806" spans="1:8" x14ac:dyDescent="0.3">
      <c r="A806">
        <v>234.96000699999999</v>
      </c>
      <c r="B806">
        <v>4.0597069368767209E-3</v>
      </c>
      <c r="C806">
        <v>231.363327</v>
      </c>
      <c r="D806">
        <v>3.5955220261617217E-2</v>
      </c>
      <c r="E806">
        <v>121.410004</v>
      </c>
      <c r="F806">
        <v>8.3887207908850368E-3</v>
      </c>
      <c r="G806" s="6">
        <v>3942.96</v>
      </c>
      <c r="H806">
        <v>4.6986637856349447E-3</v>
      </c>
    </row>
    <row r="807" spans="1:8" x14ac:dyDescent="0.3">
      <c r="A807">
        <v>236.279999</v>
      </c>
      <c r="B807">
        <v>5.6179433123698091E-3</v>
      </c>
      <c r="C807">
        <v>234.449997</v>
      </c>
      <c r="D807">
        <v>1.3341224125809696E-2</v>
      </c>
      <c r="E807">
        <v>125.699997</v>
      </c>
      <c r="F807">
        <v>3.5334757092998659E-2</v>
      </c>
      <c r="G807" s="6">
        <v>3973.59</v>
      </c>
      <c r="H807">
        <v>7.7682756102015003E-3</v>
      </c>
    </row>
    <row r="808" spans="1:8" x14ac:dyDescent="0.3">
      <c r="A808">
        <v>236.14999399999999</v>
      </c>
      <c r="B808">
        <v>-5.502158479356149E-4</v>
      </c>
      <c r="C808">
        <v>218.95666499999999</v>
      </c>
      <c r="D808">
        <v>-6.6083737249951896E-2</v>
      </c>
      <c r="E808">
        <v>124.050003</v>
      </c>
      <c r="F808">
        <v>-1.3126444227361377E-2</v>
      </c>
      <c r="G808" s="6">
        <v>3949.57</v>
      </c>
      <c r="H808">
        <v>-6.0449115283660324E-3</v>
      </c>
    </row>
    <row r="809" spans="1:8" x14ac:dyDescent="0.3">
      <c r="A809">
        <v>232.55999800000001</v>
      </c>
      <c r="B809">
        <v>-1.5202185438124488E-2</v>
      </c>
      <c r="C809">
        <v>228.096664</v>
      </c>
      <c r="D809">
        <v>4.1743415300922758E-2</v>
      </c>
      <c r="E809">
        <v>122.879997</v>
      </c>
      <c r="F809">
        <v>-9.4317289133802017E-3</v>
      </c>
      <c r="G809" s="6">
        <v>3953.5</v>
      </c>
      <c r="H809">
        <v>9.9504503021843795E-4</v>
      </c>
    </row>
    <row r="810" spans="1:8" x14ac:dyDescent="0.3">
      <c r="A810">
        <v>231.020004</v>
      </c>
      <c r="B810">
        <v>-6.6219212815783008E-3</v>
      </c>
      <c r="C810">
        <v>215.53334000000001</v>
      </c>
      <c r="D810">
        <v>-5.5078946704805794E-2</v>
      </c>
      <c r="E810">
        <v>119.900002</v>
      </c>
      <c r="F810">
        <v>-2.4251261985301011E-2</v>
      </c>
      <c r="G810" s="6">
        <v>3913.14</v>
      </c>
      <c r="H810">
        <v>-1.0208675856835747E-2</v>
      </c>
    </row>
    <row r="811" spans="1:8" x14ac:dyDescent="0.3">
      <c r="A811">
        <v>230.270004</v>
      </c>
      <c r="B811">
        <v>-3.246472110700855E-3</v>
      </c>
      <c r="C811">
        <v>228.19667100000001</v>
      </c>
      <c r="D811">
        <v>5.875346709701617E-2</v>
      </c>
      <c r="E811">
        <v>120.33000199999999</v>
      </c>
      <c r="F811">
        <v>3.5863218751238436E-3</v>
      </c>
      <c r="G811" s="6">
        <v>3916.48</v>
      </c>
      <c r="H811">
        <v>8.5353450170455071E-4</v>
      </c>
    </row>
    <row r="812" spans="1:8" x14ac:dyDescent="0.3">
      <c r="A812">
        <v>237.490005</v>
      </c>
      <c r="B812">
        <v>3.135450069302121E-2</v>
      </c>
      <c r="C812">
        <v>225.25666799999999</v>
      </c>
      <c r="D812">
        <v>-1.2883636676715667E-2</v>
      </c>
      <c r="E812">
        <v>123.33000199999999</v>
      </c>
      <c r="F812">
        <v>2.4931438129619579E-2</v>
      </c>
      <c r="G812" s="6">
        <v>3937.6</v>
      </c>
      <c r="H812">
        <v>5.3925974344308895E-3</v>
      </c>
    </row>
    <row r="813" spans="1:8" x14ac:dyDescent="0.3">
      <c r="A813">
        <v>237.85000600000001</v>
      </c>
      <c r="B813">
        <v>1.5158574778757999E-3</v>
      </c>
      <c r="C813">
        <v>222.636673</v>
      </c>
      <c r="D813">
        <v>-1.1631154022042041E-2</v>
      </c>
      <c r="E813">
        <v>122.82</v>
      </c>
      <c r="F813">
        <v>-4.135263048159199E-3</v>
      </c>
      <c r="G813" s="6">
        <v>3919.93</v>
      </c>
      <c r="H813">
        <v>-4.4875050792361013E-3</v>
      </c>
    </row>
    <row r="814" spans="1:8" x14ac:dyDescent="0.3">
      <c r="A814">
        <v>235.300003</v>
      </c>
      <c r="B814">
        <v>-1.0721055016496421E-2</v>
      </c>
      <c r="C814">
        <v>204.33332799999999</v>
      </c>
      <c r="D814">
        <v>-8.2211725289301318E-2</v>
      </c>
      <c r="E814">
        <v>119.540001</v>
      </c>
      <c r="F814">
        <v>-2.6705740107474268E-2</v>
      </c>
      <c r="G814" s="6">
        <v>3879.34</v>
      </c>
      <c r="H814">
        <v>-1.0354776743462177E-2</v>
      </c>
    </row>
    <row r="815" spans="1:8" x14ac:dyDescent="0.3">
      <c r="A815">
        <v>231.550003</v>
      </c>
      <c r="B815">
        <v>-1.5937101369267726E-2</v>
      </c>
      <c r="C815">
        <v>213.95666499999999</v>
      </c>
      <c r="D815">
        <v>4.7096267134649678E-2</v>
      </c>
      <c r="E815">
        <v>120.349998</v>
      </c>
      <c r="F815">
        <v>6.7759494162961866E-3</v>
      </c>
      <c r="G815" s="6">
        <v>3917.12</v>
      </c>
      <c r="H815">
        <v>9.7387699969581788E-3</v>
      </c>
    </row>
    <row r="816" spans="1:8" x14ac:dyDescent="0.3">
      <c r="A816">
        <v>236.58999600000001</v>
      </c>
      <c r="B816">
        <v>2.1766326645221462E-2</v>
      </c>
      <c r="C816">
        <v>205.21333300000001</v>
      </c>
      <c r="D816">
        <v>-4.0864966744550729E-2</v>
      </c>
      <c r="E816">
        <v>121.650002</v>
      </c>
      <c r="F816">
        <v>1.0801861417563141E-2</v>
      </c>
      <c r="G816" s="6">
        <v>3969.31</v>
      </c>
      <c r="H816">
        <v>1.3323564251286673E-2</v>
      </c>
    </row>
    <row r="817" spans="1:8" x14ac:dyDescent="0.3">
      <c r="A817">
        <v>233.529999</v>
      </c>
      <c r="B817">
        <v>-1.2933754815228999E-2</v>
      </c>
      <c r="C817">
        <v>200.58332799999999</v>
      </c>
      <c r="D817">
        <v>-2.256191121850748E-2</v>
      </c>
      <c r="E817">
        <v>120.110001</v>
      </c>
      <c r="F817">
        <v>-1.2659276405108515E-2</v>
      </c>
      <c r="G817" s="6">
        <v>3963.34</v>
      </c>
      <c r="H817">
        <v>-1.5040397449430254E-3</v>
      </c>
    </row>
    <row r="818" spans="1:8" x14ac:dyDescent="0.3">
      <c r="A818">
        <v>232.91000399999999</v>
      </c>
      <c r="B818">
        <v>-2.6548837522155653E-3</v>
      </c>
      <c r="C818">
        <v>215.53999300000001</v>
      </c>
      <c r="D818">
        <v>7.456584327885922E-2</v>
      </c>
      <c r="E818">
        <v>121.650002</v>
      </c>
      <c r="F818">
        <v>1.2821588437086133E-2</v>
      </c>
      <c r="G818" s="6">
        <v>3967.25</v>
      </c>
      <c r="H818">
        <v>9.8654165426126806E-4</v>
      </c>
    </row>
    <row r="819" spans="1:8" x14ac:dyDescent="0.3">
      <c r="A819">
        <v>238.470001</v>
      </c>
      <c r="B819">
        <v>2.3871868552284299E-2</v>
      </c>
      <c r="C819">
        <v>229.45666499999999</v>
      </c>
      <c r="D819">
        <v>6.4566541950291226E-2</v>
      </c>
      <c r="E819">
        <v>123.660004</v>
      </c>
      <c r="F819">
        <v>1.6522827512982695E-2</v>
      </c>
      <c r="G819" s="6">
        <v>3992.78</v>
      </c>
      <c r="H819">
        <v>6.4351881025900056E-3</v>
      </c>
    </row>
    <row r="820" spans="1:8" x14ac:dyDescent="0.3">
      <c r="A820">
        <v>242.759995</v>
      </c>
      <c r="B820">
        <v>1.7989659001175613E-2</v>
      </c>
      <c r="C820">
        <v>235.903336</v>
      </c>
      <c r="D820">
        <v>2.8095374784602615E-2</v>
      </c>
      <c r="E820">
        <v>123.870003</v>
      </c>
      <c r="F820">
        <v>1.6981966133528207E-3</v>
      </c>
      <c r="G820" s="6">
        <v>4034.44</v>
      </c>
      <c r="H820">
        <v>1.0433833068688947E-2</v>
      </c>
    </row>
    <row r="821" spans="1:8" x14ac:dyDescent="0.3">
      <c r="A821">
        <v>247.61000100000001</v>
      </c>
      <c r="B821">
        <v>1.9978604794418486E-2</v>
      </c>
      <c r="C821">
        <v>230.10000600000001</v>
      </c>
      <c r="D821">
        <v>-2.4600457536556364E-2</v>
      </c>
      <c r="E821">
        <v>126.5</v>
      </c>
      <c r="F821">
        <v>2.1231911974685293E-2</v>
      </c>
      <c r="G821" s="6">
        <v>4075.57</v>
      </c>
      <c r="H821">
        <v>1.0194723431256904E-2</v>
      </c>
    </row>
    <row r="822" spans="1:8" x14ac:dyDescent="0.3">
      <c r="A822">
        <v>247.80999800000001</v>
      </c>
      <c r="B822">
        <v>8.077097015156355E-4</v>
      </c>
      <c r="C822">
        <v>229</v>
      </c>
      <c r="D822">
        <v>-4.7805561552223845E-3</v>
      </c>
      <c r="E822">
        <v>125.83000199999999</v>
      </c>
      <c r="F822">
        <v>-5.2964268774704087E-3</v>
      </c>
      <c r="G822" s="6">
        <v>4074.29</v>
      </c>
      <c r="H822">
        <v>-3.1406649867385422E-4</v>
      </c>
    </row>
    <row r="823" spans="1:8" x14ac:dyDescent="0.3">
      <c r="A823">
        <v>252.770004</v>
      </c>
      <c r="B823">
        <v>2.0015358702355473E-2</v>
      </c>
      <c r="C823">
        <v>225.79333500000001</v>
      </c>
      <c r="D823">
        <v>-1.4002903930130947E-2</v>
      </c>
      <c r="E823">
        <v>128.949997</v>
      </c>
      <c r="F823">
        <v>2.479531868719197E-2</v>
      </c>
      <c r="G823" s="6">
        <v>4089.95</v>
      </c>
      <c r="H823">
        <v>3.8436144702512229E-3</v>
      </c>
    </row>
    <row r="824" spans="1:8" x14ac:dyDescent="0.3">
      <c r="A824">
        <v>252.86999499999999</v>
      </c>
      <c r="B824">
        <v>3.9558095667074726E-4</v>
      </c>
      <c r="C824">
        <v>225.92334</v>
      </c>
      <c r="D824">
        <v>5.7576987380952946E-4</v>
      </c>
      <c r="E824">
        <v>129.800003</v>
      </c>
      <c r="F824">
        <v>6.5917488931776218E-3</v>
      </c>
      <c r="G824" s="6">
        <v>4096.1099999999997</v>
      </c>
      <c r="H824">
        <v>1.5061308817955854E-3</v>
      </c>
    </row>
    <row r="825" spans="1:8" x14ac:dyDescent="0.3">
      <c r="A825">
        <v>254.71000699999999</v>
      </c>
      <c r="B825">
        <v>7.2765137674796155E-3</v>
      </c>
      <c r="C825">
        <v>228.566666</v>
      </c>
      <c r="D825">
        <v>1.1700101459194086E-2</v>
      </c>
      <c r="E825">
        <v>132.520004</v>
      </c>
      <c r="F825">
        <v>2.0955323090400824E-2</v>
      </c>
      <c r="G825" s="6">
        <v>4124.71</v>
      </c>
      <c r="H825">
        <v>6.9822343638233269E-3</v>
      </c>
    </row>
    <row r="826" spans="1:8" x14ac:dyDescent="0.3">
      <c r="A826">
        <v>257.26001000000002</v>
      </c>
      <c r="B826">
        <v>1.0011397000197297E-2</v>
      </c>
      <c r="C826">
        <v>237.566666</v>
      </c>
      <c r="D826">
        <v>3.9375820444438735E-2</v>
      </c>
      <c r="E826">
        <v>132.44000199999999</v>
      </c>
      <c r="F826">
        <v>-6.0369753686400024E-4</v>
      </c>
      <c r="G826" s="6">
        <v>4130.1000000000004</v>
      </c>
      <c r="H826">
        <v>1.3067585357516838E-3</v>
      </c>
    </row>
    <row r="827" spans="1:8" x14ac:dyDescent="0.3">
      <c r="A827">
        <v>257.48001099999999</v>
      </c>
      <c r="B827">
        <v>8.5516983381897515E-4</v>
      </c>
      <c r="C827">
        <v>256.89999399999999</v>
      </c>
      <c r="D827">
        <v>8.138064285500389E-2</v>
      </c>
      <c r="E827">
        <v>134.94000199999999</v>
      </c>
      <c r="F827">
        <v>1.8876472079787494E-2</v>
      </c>
      <c r="G827" s="6">
        <v>4141.58</v>
      </c>
      <c r="H827">
        <v>2.7795937144378009E-3</v>
      </c>
    </row>
    <row r="828" spans="1:8" x14ac:dyDescent="0.3">
      <c r="A828">
        <v>257.92999300000002</v>
      </c>
      <c r="B828">
        <v>1.7476385768836792E-3</v>
      </c>
      <c r="C828">
        <v>247.699997</v>
      </c>
      <c r="D828">
        <v>-3.5811589002995449E-2</v>
      </c>
      <c r="E828">
        <v>133.820007</v>
      </c>
      <c r="F828">
        <v>-8.2999480020756848E-3</v>
      </c>
      <c r="G828" s="6">
        <v>4139.76</v>
      </c>
      <c r="H828">
        <v>-4.3944581536508025E-4</v>
      </c>
    </row>
    <row r="829" spans="1:8" x14ac:dyDescent="0.3">
      <c r="A829">
        <v>259.47000100000002</v>
      </c>
      <c r="B829">
        <v>5.9706433598050003E-3</v>
      </c>
      <c r="C829">
        <v>242.883331</v>
      </c>
      <c r="D829">
        <v>-1.944556341678114E-2</v>
      </c>
      <c r="E829">
        <v>134.300003</v>
      </c>
      <c r="F829">
        <v>3.5868777080545204E-3</v>
      </c>
      <c r="G829" s="6">
        <v>4174.1400000000003</v>
      </c>
      <c r="H829">
        <v>8.3048292654646898E-3</v>
      </c>
    </row>
    <row r="830" spans="1:8" x14ac:dyDescent="0.3">
      <c r="A830">
        <v>260.19000199999999</v>
      </c>
      <c r="B830">
        <v>2.7748911135201631E-3</v>
      </c>
      <c r="C830">
        <v>239.866669</v>
      </c>
      <c r="D830">
        <v>-1.2420210096673932E-2</v>
      </c>
      <c r="E830">
        <v>133.509995</v>
      </c>
      <c r="F830">
        <v>-5.8824123779059054E-3</v>
      </c>
      <c r="G830" s="6">
        <v>4179.8</v>
      </c>
      <c r="H830">
        <v>1.3559679359101166E-3</v>
      </c>
    </row>
    <row r="831" spans="1:8" x14ac:dyDescent="0.3">
      <c r="A831">
        <v>257.82000699999998</v>
      </c>
      <c r="B831">
        <v>-9.1087089503155364E-3</v>
      </c>
      <c r="C831">
        <v>239.13999899999999</v>
      </c>
      <c r="D831">
        <v>-3.0294746787016616E-3</v>
      </c>
      <c r="E831">
        <v>135.020004</v>
      </c>
      <c r="F831">
        <v>1.1310082065391408E-2</v>
      </c>
      <c r="G831" s="6">
        <v>4159.18</v>
      </c>
      <c r="H831">
        <v>-4.933250394755704E-3</v>
      </c>
    </row>
    <row r="832" spans="1:8" x14ac:dyDescent="0.3">
      <c r="A832">
        <v>258.94000199999999</v>
      </c>
      <c r="B832">
        <v>4.3440965386368066E-3</v>
      </c>
      <c r="C832">
        <v>234.92334</v>
      </c>
      <c r="D832">
        <v>-1.7632596042621851E-2</v>
      </c>
      <c r="E832">
        <v>132.36000100000001</v>
      </c>
      <c r="F832">
        <v>-1.9700806704167993E-2</v>
      </c>
      <c r="G832" s="6">
        <v>4128.42</v>
      </c>
      <c r="H832">
        <v>-7.3956885732284284E-3</v>
      </c>
    </row>
    <row r="833" spans="1:8" x14ac:dyDescent="0.3">
      <c r="A833">
        <v>260.209991</v>
      </c>
      <c r="B833">
        <v>4.9045685880546551E-3</v>
      </c>
      <c r="C833">
        <v>247.16667200000001</v>
      </c>
      <c r="D833">
        <v>5.2116286104224509E-2</v>
      </c>
      <c r="E833">
        <v>133.03999300000001</v>
      </c>
      <c r="F833">
        <v>5.137443297541215E-3</v>
      </c>
      <c r="G833" s="6">
        <v>4170.46</v>
      </c>
      <c r="H833">
        <v>1.018307245871301E-2</v>
      </c>
    </row>
    <row r="834" spans="1:8" x14ac:dyDescent="0.3">
      <c r="A834">
        <v>257.88000499999998</v>
      </c>
      <c r="B834">
        <v>-8.9542526443576083E-3</v>
      </c>
      <c r="C834">
        <v>239.933334</v>
      </c>
      <c r="D834">
        <v>-2.9265021620714315E-2</v>
      </c>
      <c r="E834">
        <v>132.16000399999999</v>
      </c>
      <c r="F834">
        <v>-6.6144696805570573E-3</v>
      </c>
      <c r="G834" s="6">
        <v>4138.78</v>
      </c>
      <c r="H834">
        <v>-7.5962843427344441E-3</v>
      </c>
    </row>
    <row r="835" spans="1:8" x14ac:dyDescent="0.3">
      <c r="A835">
        <v>261.66000400000001</v>
      </c>
      <c r="B835">
        <v>1.4657976294052083E-2</v>
      </c>
      <c r="C835">
        <v>247</v>
      </c>
      <c r="D835">
        <v>2.9452622868984091E-2</v>
      </c>
      <c r="E835">
        <v>134.83000200000001</v>
      </c>
      <c r="F835">
        <v>2.0202768758996265E-2</v>
      </c>
      <c r="G835" s="6">
        <v>4185.03</v>
      </c>
      <c r="H835">
        <v>1.1174790638787277E-2</v>
      </c>
    </row>
    <row r="836" spans="1:8" x14ac:dyDescent="0.3">
      <c r="A836">
        <v>261.57998700000002</v>
      </c>
      <c r="B836">
        <v>-3.0580523877083636E-4</v>
      </c>
      <c r="C836">
        <v>239.320007</v>
      </c>
      <c r="D836">
        <v>-3.1093089068825894E-2</v>
      </c>
      <c r="E836">
        <v>135.009995</v>
      </c>
      <c r="F836">
        <v>1.3349625256253877E-3</v>
      </c>
      <c r="G836" s="6">
        <v>4188.25</v>
      </c>
      <c r="H836">
        <v>7.6940906038911426E-4</v>
      </c>
    </row>
    <row r="837" spans="1:8" x14ac:dyDescent="0.3">
      <c r="A837">
        <v>256.07998700000002</v>
      </c>
      <c r="B837">
        <v>-2.1026073374642379E-2</v>
      </c>
      <c r="C837">
        <v>232.136673</v>
      </c>
      <c r="D837">
        <v>-3.0015601662588962E-2</v>
      </c>
      <c r="E837">
        <v>134.30999800000001</v>
      </c>
      <c r="F837">
        <v>-5.1847790972808809E-3</v>
      </c>
      <c r="G837" s="6">
        <v>4185.1400000000003</v>
      </c>
      <c r="H837">
        <v>-7.4255357249440037E-4</v>
      </c>
    </row>
    <row r="838" spans="1:8" x14ac:dyDescent="0.3">
      <c r="A838">
        <v>255.46000699999999</v>
      </c>
      <c r="B838">
        <v>-2.421040422811434E-3</v>
      </c>
      <c r="C838">
        <v>233.16999799999999</v>
      </c>
      <c r="D838">
        <v>4.4513647354633649E-3</v>
      </c>
      <c r="E838">
        <v>136.470001</v>
      </c>
      <c r="F838">
        <v>1.6082220476244732E-2</v>
      </c>
      <c r="G838" s="6">
        <v>4206.1400000000003</v>
      </c>
      <c r="H838">
        <v>5.0177532890178103E-3</v>
      </c>
    </row>
    <row r="839" spans="1:8" x14ac:dyDescent="0.3">
      <c r="A839">
        <v>249.740005</v>
      </c>
      <c r="B839">
        <v>-2.2390988190961702E-2</v>
      </c>
      <c r="C839">
        <v>222.529999</v>
      </c>
      <c r="D839">
        <v>-4.5631938462340205E-2</v>
      </c>
      <c r="E839">
        <v>131.779999</v>
      </c>
      <c r="F839">
        <v>-3.4366541845339278E-2</v>
      </c>
      <c r="G839" s="6">
        <v>4198.1000000000004</v>
      </c>
      <c r="H839">
        <v>-1.9114912960576593E-3</v>
      </c>
    </row>
    <row r="840" spans="1:8" x14ac:dyDescent="0.3">
      <c r="A840">
        <v>253.39999399999999</v>
      </c>
      <c r="B840">
        <v>1.465519711189241E-2</v>
      </c>
      <c r="C840">
        <v>234.60000600000001</v>
      </c>
      <c r="D840">
        <v>5.4239909469464401E-2</v>
      </c>
      <c r="E840">
        <v>132.03999300000001</v>
      </c>
      <c r="F840">
        <v>1.9729397630364686E-3</v>
      </c>
      <c r="G840" s="6">
        <v>4191.9799999999996</v>
      </c>
      <c r="H840">
        <v>-1.4578023391536171E-3</v>
      </c>
    </row>
    <row r="841" spans="1:8" x14ac:dyDescent="0.3">
      <c r="A841">
        <v>250.970001</v>
      </c>
      <c r="B841">
        <v>-9.5895542917810647E-3</v>
      </c>
      <c r="C841">
        <v>226.31333900000001</v>
      </c>
      <c r="D841">
        <v>-3.532253532849438E-2</v>
      </c>
      <c r="E841">
        <v>131.19000199999999</v>
      </c>
      <c r="F841">
        <v>-6.4373753791399924E-3</v>
      </c>
      <c r="G841" s="6">
        <v>4179.04</v>
      </c>
      <c r="H841">
        <v>-3.086846788391071E-3</v>
      </c>
    </row>
    <row r="842" spans="1:8" x14ac:dyDescent="0.3">
      <c r="A842">
        <v>249.05999800000001</v>
      </c>
      <c r="B842">
        <v>-7.6104832943758444E-3</v>
      </c>
      <c r="C842">
        <v>227.020004</v>
      </c>
      <c r="D842">
        <v>3.1225070653037677E-3</v>
      </c>
      <c r="E842">
        <v>129.199997</v>
      </c>
      <c r="F842">
        <v>-1.5168876969755642E-2</v>
      </c>
      <c r="G842" s="6">
        <v>4177.0600000000004</v>
      </c>
      <c r="H842">
        <v>-4.7379302423512662E-4</v>
      </c>
    </row>
    <row r="843" spans="1:8" x14ac:dyDescent="0.3">
      <c r="A843">
        <v>246.449997</v>
      </c>
      <c r="B843">
        <v>-1.0479406652850014E-2</v>
      </c>
      <c r="C843">
        <v>226.91999799999999</v>
      </c>
      <c r="D843">
        <v>-4.4051624631284735E-4</v>
      </c>
      <c r="E843">
        <v>127.889999</v>
      </c>
      <c r="F843">
        <v>-1.0139303641005449E-2</v>
      </c>
      <c r="G843" s="6">
        <v>4169.1400000000003</v>
      </c>
      <c r="H843">
        <v>-1.8960704418897675E-3</v>
      </c>
    </row>
    <row r="844" spans="1:8" x14ac:dyDescent="0.3">
      <c r="A844">
        <v>252.14999399999999</v>
      </c>
      <c r="B844">
        <v>2.3128411724022038E-2</v>
      </c>
      <c r="C844">
        <v>221.933334</v>
      </c>
      <c r="D844">
        <v>-2.1975427657107555E-2</v>
      </c>
      <c r="E844">
        <v>130.85000600000001</v>
      </c>
      <c r="F844">
        <v>2.3144945055476967E-2</v>
      </c>
      <c r="G844" s="6">
        <v>4210.34</v>
      </c>
      <c r="H844">
        <v>9.882133965278166E-3</v>
      </c>
    </row>
    <row r="845" spans="1:8" x14ac:dyDescent="0.3">
      <c r="A845">
        <v>250.86999499999999</v>
      </c>
      <c r="B845">
        <v>-5.0763396012613177E-3</v>
      </c>
      <c r="C845">
        <v>221.633331</v>
      </c>
      <c r="D845">
        <v>-1.3517707979820814E-3</v>
      </c>
      <c r="E845">
        <v>129.41000399999999</v>
      </c>
      <c r="F845">
        <v>-1.1004982300115608E-2</v>
      </c>
      <c r="G845" s="6">
        <v>4228.29</v>
      </c>
      <c r="H845">
        <v>4.263313651629041E-3</v>
      </c>
    </row>
    <row r="846" spans="1:8" x14ac:dyDescent="0.3">
      <c r="A846">
        <v>244.550003</v>
      </c>
      <c r="B846">
        <v>-2.5192299302274013E-2</v>
      </c>
      <c r="C846">
        <v>199.74667400000001</v>
      </c>
      <c r="D846">
        <v>-9.8751649407822981E-2</v>
      </c>
      <c r="E846">
        <v>123.5</v>
      </c>
      <c r="F846">
        <v>-4.5668834072518746E-2</v>
      </c>
      <c r="G846" s="6">
        <v>4150.34</v>
      </c>
      <c r="H846">
        <v>-1.8435348568806732E-2</v>
      </c>
    </row>
    <row r="847" spans="1:8" x14ac:dyDescent="0.3">
      <c r="A847">
        <v>242.16999799999999</v>
      </c>
      <c r="B847">
        <v>-9.7321814385747975E-3</v>
      </c>
      <c r="C847">
        <v>200.83000200000001</v>
      </c>
      <c r="D847">
        <v>5.4235095799392103E-3</v>
      </c>
      <c r="E847">
        <v>123.400002</v>
      </c>
      <c r="F847">
        <v>-8.0970040485829446E-4</v>
      </c>
      <c r="G847" s="6">
        <v>4130.55</v>
      </c>
      <c r="H847">
        <v>-4.7682840441987794E-3</v>
      </c>
    </row>
    <row r="848" spans="1:8" x14ac:dyDescent="0.3">
      <c r="A848">
        <v>241.800003</v>
      </c>
      <c r="B848">
        <v>-1.527831701101095E-3</v>
      </c>
      <c r="C848">
        <v>200.51333600000001</v>
      </c>
      <c r="D848">
        <v>-1.5767863209999763E-3</v>
      </c>
      <c r="E848">
        <v>124.58000199999999</v>
      </c>
      <c r="F848">
        <v>9.5623985484213567E-3</v>
      </c>
      <c r="G848" s="6">
        <v>4074.99</v>
      </c>
      <c r="H848">
        <v>-1.3450993209136893E-2</v>
      </c>
    </row>
    <row r="849" spans="1:8" x14ac:dyDescent="0.3">
      <c r="A849">
        <v>245.58000200000001</v>
      </c>
      <c r="B849">
        <v>1.5632750012827764E-2</v>
      </c>
      <c r="C849">
        <v>194.470001</v>
      </c>
      <c r="D849">
        <v>-3.0139317017796825E-2</v>
      </c>
      <c r="E849">
        <v>126.25</v>
      </c>
      <c r="F849">
        <v>1.3405024668405503E-2</v>
      </c>
      <c r="G849" s="6">
        <v>4129.58</v>
      </c>
      <c r="H849">
        <v>1.3396351892888117E-2</v>
      </c>
    </row>
    <row r="850" spans="1:8" x14ac:dyDescent="0.3">
      <c r="A850">
        <v>246.550003</v>
      </c>
      <c r="B850">
        <v>3.949837088119237E-3</v>
      </c>
      <c r="C850">
        <v>191.85000600000001</v>
      </c>
      <c r="D850">
        <v>-1.3472489260695735E-2</v>
      </c>
      <c r="E850">
        <v>126.82</v>
      </c>
      <c r="F850">
        <v>4.5148514851484607E-3</v>
      </c>
      <c r="G850" s="6">
        <v>4169.92</v>
      </c>
      <c r="H850">
        <v>9.76854789106886E-3</v>
      </c>
    </row>
    <row r="851" spans="1:8" x14ac:dyDescent="0.3">
      <c r="A851">
        <v>246.270004</v>
      </c>
      <c r="B851">
        <v>-1.1356682076373921E-3</v>
      </c>
      <c r="C851">
        <v>189.33332799999999</v>
      </c>
      <c r="D851">
        <v>-1.3117945901966837E-2</v>
      </c>
      <c r="E851">
        <v>126.55999799999999</v>
      </c>
      <c r="F851">
        <v>-2.0501655890238137E-3</v>
      </c>
      <c r="G851" s="6">
        <v>4165.9399999999996</v>
      </c>
      <c r="H851">
        <v>-9.544547617221608E-4</v>
      </c>
    </row>
    <row r="852" spans="1:8" x14ac:dyDescent="0.3">
      <c r="A852">
        <v>239.30999800000001</v>
      </c>
      <c r="B852">
        <v>-2.8261687931754743E-2</v>
      </c>
      <c r="C852">
        <v>184.183334</v>
      </c>
      <c r="D852">
        <v>-2.7200673301427378E-2</v>
      </c>
      <c r="E852">
        <v>123.160004</v>
      </c>
      <c r="F852">
        <v>-2.6864681208354575E-2</v>
      </c>
      <c r="G852" s="6">
        <v>4098.45</v>
      </c>
      <c r="H852">
        <v>-1.620042535418172E-2</v>
      </c>
    </row>
    <row r="853" spans="1:8" x14ac:dyDescent="0.3">
      <c r="A853">
        <v>243.96000699999999</v>
      </c>
      <c r="B853">
        <v>1.9430901503747381E-2</v>
      </c>
      <c r="C853">
        <v>191.66667200000001</v>
      </c>
      <c r="D853">
        <v>4.0629832447272363E-2</v>
      </c>
      <c r="E853">
        <v>125.230003</v>
      </c>
      <c r="F853">
        <v>1.6807396336232627E-2</v>
      </c>
      <c r="G853" s="6">
        <v>4121.97</v>
      </c>
      <c r="H853">
        <v>5.738754895143393E-3</v>
      </c>
    </row>
    <row r="854" spans="1:8" x14ac:dyDescent="0.3">
      <c r="A854">
        <v>247.570007</v>
      </c>
      <c r="B854">
        <v>1.4797507363573792E-2</v>
      </c>
      <c r="C854">
        <v>198.703339</v>
      </c>
      <c r="D854">
        <v>3.6713044195810916E-2</v>
      </c>
      <c r="E854">
        <v>127.82</v>
      </c>
      <c r="F854">
        <v>2.0681920769418147E-2</v>
      </c>
      <c r="G854" s="6">
        <v>4168.6099999999997</v>
      </c>
      <c r="H854">
        <v>1.1314978032348467E-2</v>
      </c>
    </row>
    <row r="855" spans="1:8" x14ac:dyDescent="0.3">
      <c r="A855">
        <v>247.78999300000001</v>
      </c>
      <c r="B855">
        <v>8.8858098226739473E-4</v>
      </c>
      <c r="C855">
        <v>193.866669</v>
      </c>
      <c r="D855">
        <v>-2.4341161171931781E-2</v>
      </c>
      <c r="E855">
        <v>126.010002</v>
      </c>
      <c r="F855">
        <v>-1.4160522609920147E-2</v>
      </c>
      <c r="G855" s="6">
        <v>4170.16</v>
      </c>
      <c r="H855">
        <v>3.7182658008309296E-4</v>
      </c>
    </row>
    <row r="856" spans="1:8" x14ac:dyDescent="0.3">
      <c r="A856">
        <v>251.770004</v>
      </c>
      <c r="B856">
        <v>1.6062032819864482E-2</v>
      </c>
      <c r="C856">
        <v>202.43666099999999</v>
      </c>
      <c r="D856">
        <v>4.4205597817332826E-2</v>
      </c>
      <c r="E856">
        <v>127.82</v>
      </c>
      <c r="F856">
        <v>1.4363923270154325E-2</v>
      </c>
      <c r="G856" s="6">
        <v>4205.9399999999996</v>
      </c>
      <c r="H856">
        <v>8.5800065225314481E-3</v>
      </c>
    </row>
    <row r="857" spans="1:8" x14ac:dyDescent="0.3">
      <c r="A857">
        <v>251.429993</v>
      </c>
      <c r="B857">
        <v>-1.3504825618543663E-3</v>
      </c>
      <c r="C857">
        <v>202.520004</v>
      </c>
      <c r="D857">
        <v>4.1169914376335963E-4</v>
      </c>
      <c r="E857">
        <v>126.959999</v>
      </c>
      <c r="F857">
        <v>-6.7282193709904316E-3</v>
      </c>
      <c r="G857" s="6">
        <v>4191.59</v>
      </c>
      <c r="H857">
        <v>-3.4118413481883849E-3</v>
      </c>
    </row>
    <row r="858" spans="1:8" x14ac:dyDescent="0.3">
      <c r="A858">
        <v>251.16999799999999</v>
      </c>
      <c r="B858">
        <v>-1.0340651761462823E-3</v>
      </c>
      <c r="C858">
        <v>206.74667400000001</v>
      </c>
      <c r="D858">
        <v>2.0870382759818694E-2</v>
      </c>
      <c r="E858">
        <v>126.44000200000001</v>
      </c>
      <c r="F858">
        <v>-4.0957546006281037E-3</v>
      </c>
      <c r="G858" s="6">
        <v>4201.9399999999996</v>
      </c>
      <c r="H858">
        <v>2.4692300535117829E-3</v>
      </c>
    </row>
    <row r="859" spans="1:8" x14ac:dyDescent="0.3">
      <c r="A859">
        <v>251</v>
      </c>
      <c r="B859">
        <v>-6.7682446690942976E-4</v>
      </c>
      <c r="C859">
        <v>209.5</v>
      </c>
      <c r="D859">
        <v>1.3317389570194425E-2</v>
      </c>
      <c r="E859">
        <v>125.57</v>
      </c>
      <c r="F859">
        <v>-6.880749653895242E-3</v>
      </c>
      <c r="G859" s="6">
        <v>4210.7700000000004</v>
      </c>
      <c r="H859">
        <v>2.1014103009564244E-3</v>
      </c>
    </row>
    <row r="860" spans="1:8" x14ac:dyDescent="0.3">
      <c r="A860">
        <v>251.229996</v>
      </c>
      <c r="B860">
        <v>9.1631872509960108E-4</v>
      </c>
      <c r="C860">
        <v>209.26666299999999</v>
      </c>
      <c r="D860">
        <v>-1.1137804295943002E-3</v>
      </c>
      <c r="E860">
        <v>125.08000199999999</v>
      </c>
      <c r="F860">
        <v>-3.9021900135382654E-3</v>
      </c>
      <c r="G860" s="6">
        <v>4216.5200000000004</v>
      </c>
      <c r="H860">
        <v>1.3655459690270423E-3</v>
      </c>
    </row>
    <row r="861" spans="1:8" x14ac:dyDescent="0.3">
      <c r="A861">
        <v>248.13000500000001</v>
      </c>
      <c r="B861">
        <v>-1.2339255062520435E-2</v>
      </c>
      <c r="C861">
        <v>206.71000699999999</v>
      </c>
      <c r="D861">
        <v>-1.2217215887845471E-2</v>
      </c>
      <c r="E861">
        <v>124.279999</v>
      </c>
      <c r="F861">
        <v>-6.3959305021436567E-3</v>
      </c>
      <c r="G861" s="6">
        <v>4206.82</v>
      </c>
      <c r="H861">
        <v>-2.3004752734484186E-3</v>
      </c>
    </row>
    <row r="862" spans="1:8" x14ac:dyDescent="0.3">
      <c r="A862">
        <v>245.220001</v>
      </c>
      <c r="B862">
        <v>-1.1727739255073222E-2</v>
      </c>
      <c r="C862">
        <v>200.60000600000001</v>
      </c>
      <c r="D862">
        <v>-2.955832225384223E-2</v>
      </c>
      <c r="E862">
        <v>124.68</v>
      </c>
      <c r="F862">
        <v>3.2185468556368683E-3</v>
      </c>
      <c r="G862" s="6">
        <v>4191.43</v>
      </c>
      <c r="H862">
        <v>-3.6583452584135804E-3</v>
      </c>
    </row>
    <row r="863" spans="1:8" x14ac:dyDescent="0.3">
      <c r="A863">
        <v>247.759995</v>
      </c>
      <c r="B863">
        <v>1.0358021326327321E-2</v>
      </c>
      <c r="C863">
        <v>193.23666399999999</v>
      </c>
      <c r="D863">
        <v>-3.6706589131408188E-2</v>
      </c>
      <c r="E863">
        <v>124.07</v>
      </c>
      <c r="F863">
        <v>-4.8925248636510557E-3</v>
      </c>
      <c r="G863" s="6">
        <v>4206.05</v>
      </c>
      <c r="H863">
        <v>3.4880697041343623E-3</v>
      </c>
    </row>
    <row r="864" spans="1:8" x14ac:dyDescent="0.3">
      <c r="A864">
        <v>249.979996</v>
      </c>
      <c r="B864">
        <v>8.9602883629376733E-3</v>
      </c>
      <c r="C864">
        <v>197.27667199999999</v>
      </c>
      <c r="D864">
        <v>2.090704691527898E-2</v>
      </c>
      <c r="E864">
        <v>126.16999800000001</v>
      </c>
      <c r="F864">
        <v>1.6925912791166387E-2</v>
      </c>
      <c r="G864" s="6">
        <v>4229.34</v>
      </c>
      <c r="H864">
        <v>5.5372618014526602E-3</v>
      </c>
    </row>
    <row r="865" spans="1:8" x14ac:dyDescent="0.3">
      <c r="A865">
        <v>255.16000399999999</v>
      </c>
      <c r="B865">
        <v>2.0721690066752327E-2</v>
      </c>
      <c r="C865">
        <v>207.66999799999999</v>
      </c>
      <c r="D865">
        <v>5.2684009186854099E-2</v>
      </c>
      <c r="E865">
        <v>126.599998</v>
      </c>
      <c r="F865">
        <v>3.4081002363176116E-3</v>
      </c>
      <c r="G865" s="6">
        <v>4233.8100000000004</v>
      </c>
      <c r="H865">
        <v>1.0569024954248782E-3</v>
      </c>
    </row>
    <row r="866" spans="1:8" x14ac:dyDescent="0.3">
      <c r="A866">
        <v>253.80999800000001</v>
      </c>
      <c r="B866">
        <v>-5.2908213624262967E-3</v>
      </c>
      <c r="C866">
        <v>200.72332800000001</v>
      </c>
      <c r="D866">
        <v>-3.3450522785674529E-2</v>
      </c>
      <c r="E866">
        <v>127.209999</v>
      </c>
      <c r="F866">
        <v>4.8183334094523203E-3</v>
      </c>
      <c r="G866" s="6">
        <v>4232.99</v>
      </c>
      <c r="H866">
        <v>-1.9367897945364067E-4</v>
      </c>
    </row>
    <row r="867" spans="1:8" x14ac:dyDescent="0.3">
      <c r="A867">
        <v>254.28999300000001</v>
      </c>
      <c r="B867">
        <v>1.8911587556925255E-3</v>
      </c>
      <c r="C867">
        <v>201.29333500000001</v>
      </c>
      <c r="D867">
        <v>2.8397645937795726E-3</v>
      </c>
      <c r="E867">
        <v>127.019997</v>
      </c>
      <c r="F867">
        <v>-1.4936090047449233E-3</v>
      </c>
      <c r="G867" s="6">
        <v>4228.5600000000004</v>
      </c>
      <c r="H867">
        <v>-1.0465415699067047E-3</v>
      </c>
    </row>
    <row r="868" spans="1:8" x14ac:dyDescent="0.3">
      <c r="A868">
        <v>257.98998999999998</v>
      </c>
      <c r="B868">
        <v>1.4550305170679555E-2</v>
      </c>
      <c r="C868">
        <v>203.41000399999999</v>
      </c>
      <c r="D868">
        <v>1.051534567699409E-2</v>
      </c>
      <c r="E868">
        <v>126.529999</v>
      </c>
      <c r="F868">
        <v>-3.8576445565496266E-3</v>
      </c>
      <c r="G868" s="6">
        <v>4242.8999999999996</v>
      </c>
      <c r="H868">
        <v>3.3912253816900397E-3</v>
      </c>
    </row>
    <row r="869" spans="1:8" x14ac:dyDescent="0.3">
      <c r="A869">
        <v>257.89999399999999</v>
      </c>
      <c r="B869">
        <v>-3.4883523969276908E-4</v>
      </c>
      <c r="C869">
        <v>204.07666</v>
      </c>
      <c r="D869">
        <v>3.2774002600187624E-3</v>
      </c>
      <c r="E869">
        <v>127.82</v>
      </c>
      <c r="F869">
        <v>1.019521860582635E-2</v>
      </c>
      <c r="G869" s="6">
        <v>4248.3100000000004</v>
      </c>
      <c r="H869">
        <v>1.2750712955763191E-3</v>
      </c>
    </row>
    <row r="870" spans="1:8" x14ac:dyDescent="0.3">
      <c r="A870">
        <v>259.76998900000001</v>
      </c>
      <c r="B870">
        <v>7.250853212505376E-3</v>
      </c>
      <c r="C870">
        <v>205.56333900000001</v>
      </c>
      <c r="D870">
        <v>7.2849046039856263E-3</v>
      </c>
      <c r="E870">
        <v>129.94000199999999</v>
      </c>
      <c r="F870">
        <v>1.6585839461743072E-2</v>
      </c>
      <c r="G870" s="6">
        <v>4255.28</v>
      </c>
      <c r="H870">
        <v>1.6406524006014967E-3</v>
      </c>
    </row>
    <row r="871" spans="1:8" x14ac:dyDescent="0.3">
      <c r="A871">
        <v>259.39999399999999</v>
      </c>
      <c r="B871">
        <v>-1.4243177259403016E-3</v>
      </c>
      <c r="C871">
        <v>199.179993</v>
      </c>
      <c r="D871">
        <v>-3.1052939843519554E-2</v>
      </c>
      <c r="E871">
        <v>130.36999499999999</v>
      </c>
      <c r="F871">
        <v>3.3091657178825969E-3</v>
      </c>
      <c r="G871" s="6">
        <v>4248.87</v>
      </c>
      <c r="H871">
        <v>-1.5063638585474646E-3</v>
      </c>
    </row>
    <row r="872" spans="1:8" x14ac:dyDescent="0.3">
      <c r="A872">
        <v>256.07000699999998</v>
      </c>
      <c r="B872">
        <v>-1.2837267066397916E-2</v>
      </c>
      <c r="C872">
        <v>200.63000500000001</v>
      </c>
      <c r="D872">
        <v>7.2799078770929325E-3</v>
      </c>
      <c r="E872">
        <v>129.800003</v>
      </c>
      <c r="F872">
        <v>-4.3721103157209219E-3</v>
      </c>
      <c r="G872" s="6">
        <v>4220.37</v>
      </c>
      <c r="H872">
        <v>-6.707665802907597E-3</v>
      </c>
    </row>
    <row r="873" spans="1:8" x14ac:dyDescent="0.3">
      <c r="A873">
        <v>259.63000499999998</v>
      </c>
      <c r="B873">
        <v>1.3902440358819561E-2</v>
      </c>
      <c r="C873">
        <v>204.45666499999999</v>
      </c>
      <c r="D873">
        <v>1.9073218883685794E-2</v>
      </c>
      <c r="E873">
        <v>130.71000699999999</v>
      </c>
      <c r="F873">
        <v>7.0108164789486676E-3</v>
      </c>
      <c r="G873" s="6">
        <v>4204.78</v>
      </c>
      <c r="H873">
        <v>-3.6939889156638269E-3</v>
      </c>
    </row>
    <row r="874" spans="1:8" x14ac:dyDescent="0.3">
      <c r="A874">
        <v>259.82000699999998</v>
      </c>
      <c r="B874">
        <v>7.3181834279898697E-4</v>
      </c>
      <c r="C874">
        <v>208.16000399999999</v>
      </c>
      <c r="D874">
        <v>1.8113075452932777E-2</v>
      </c>
      <c r="E874">
        <v>130.300003</v>
      </c>
      <c r="F874">
        <v>-3.1367452990801732E-3</v>
      </c>
      <c r="G874" s="6">
        <v>4173.3999999999996</v>
      </c>
      <c r="H874">
        <v>-7.4629350405966809E-3</v>
      </c>
    </row>
    <row r="875" spans="1:8" x14ac:dyDescent="0.3">
      <c r="A875">
        <v>262.72000100000002</v>
      </c>
      <c r="B875">
        <v>1.1161550003345391E-2</v>
      </c>
      <c r="C875">
        <v>206.08332799999999</v>
      </c>
      <c r="D875">
        <v>-9.976344927433765E-3</v>
      </c>
      <c r="E875">
        <v>132.13000500000001</v>
      </c>
      <c r="F875">
        <v>1.4044527688921138E-2</v>
      </c>
      <c r="G875" s="6">
        <v>4224.6099999999997</v>
      </c>
      <c r="H875">
        <v>1.2270570757655638E-2</v>
      </c>
    </row>
    <row r="876" spans="1:8" x14ac:dyDescent="0.3">
      <c r="A876">
        <v>265.98998999999998</v>
      </c>
      <c r="B876">
        <v>1.2446669410601716E-2</v>
      </c>
      <c r="C876">
        <v>210.66667200000001</v>
      </c>
      <c r="D876">
        <v>2.2240246430803034E-2</v>
      </c>
      <c r="E876">
        <v>133.770004</v>
      </c>
      <c r="F876">
        <v>1.2412010428668255E-2</v>
      </c>
      <c r="G876" s="6">
        <v>4249.2700000000004</v>
      </c>
      <c r="H876">
        <v>5.8372252113214626E-3</v>
      </c>
    </row>
    <row r="877" spans="1:8" x14ac:dyDescent="0.3">
      <c r="A877">
        <v>266.16000400000001</v>
      </c>
      <c r="B877">
        <v>6.3917442908297949E-4</v>
      </c>
      <c r="C877">
        <v>224.99667400000001</v>
      </c>
      <c r="D877">
        <v>6.80221596703251E-2</v>
      </c>
      <c r="E877">
        <v>134.449997</v>
      </c>
      <c r="F877">
        <v>5.0832995415025636E-3</v>
      </c>
      <c r="G877" s="6">
        <v>4256.97</v>
      </c>
      <c r="H877">
        <v>1.8120759565760278E-3</v>
      </c>
    </row>
    <row r="878" spans="1:8" x14ac:dyDescent="0.3">
      <c r="A878">
        <v>266.23001099999999</v>
      </c>
      <c r="B878">
        <v>2.6302599544586534E-4</v>
      </c>
      <c r="C878">
        <v>229.86000100000001</v>
      </c>
      <c r="D878">
        <v>2.1615106185969655E-2</v>
      </c>
      <c r="E878">
        <v>133.46000699999999</v>
      </c>
      <c r="F878">
        <v>-7.3632578809206366E-3</v>
      </c>
      <c r="G878" s="6">
        <v>4274.45</v>
      </c>
      <c r="H878">
        <v>4.1062069969954127E-3</v>
      </c>
    </row>
    <row r="879" spans="1:8" x14ac:dyDescent="0.3">
      <c r="A879">
        <v>266.19000199999999</v>
      </c>
      <c r="B879">
        <v>-1.5027982701769013E-4</v>
      </c>
      <c r="C879">
        <v>223.88000500000001</v>
      </c>
      <c r="D879">
        <v>-2.601581821101619E-2</v>
      </c>
      <c r="E879">
        <v>133.41000399999999</v>
      </c>
      <c r="F879">
        <v>-3.7466654711027999E-4</v>
      </c>
      <c r="G879" s="6">
        <v>4284.8999999999996</v>
      </c>
      <c r="H879">
        <v>2.4447589748388255E-3</v>
      </c>
    </row>
    <row r="880" spans="1:8" x14ac:dyDescent="0.3">
      <c r="A880">
        <v>268.86999500000002</v>
      </c>
      <c r="B880">
        <v>1.0067970171171284E-2</v>
      </c>
      <c r="C880">
        <v>228.21665999999999</v>
      </c>
      <c r="D880">
        <v>1.9370443555242815E-2</v>
      </c>
      <c r="E880">
        <v>134.800003</v>
      </c>
      <c r="F880">
        <v>1.0419001261704613E-2</v>
      </c>
      <c r="G880" s="6">
        <v>4293.21</v>
      </c>
      <c r="H880">
        <v>1.9393684800112956E-3</v>
      </c>
    </row>
    <row r="881" spans="1:8" x14ac:dyDescent="0.3">
      <c r="A881">
        <v>270.69000199999999</v>
      </c>
      <c r="B881">
        <v>6.7690967153102204E-3</v>
      </c>
      <c r="C881">
        <v>226.58999600000001</v>
      </c>
      <c r="D881">
        <v>-7.1277180202355813E-3</v>
      </c>
      <c r="E881">
        <v>136.16999799999999</v>
      </c>
      <c r="F881">
        <v>1.0163167429603015E-2</v>
      </c>
      <c r="G881" s="6">
        <v>4290.6499999999996</v>
      </c>
      <c r="H881">
        <v>-5.9629042138642182E-4</v>
      </c>
    </row>
    <row r="882" spans="1:8" x14ac:dyDescent="0.3">
      <c r="A882">
        <v>269.60998499999999</v>
      </c>
      <c r="B882">
        <v>-3.9898666076333255E-3</v>
      </c>
      <c r="C882">
        <v>227.97332800000001</v>
      </c>
      <c r="D882">
        <v>6.1050003284346043E-3</v>
      </c>
      <c r="E882">
        <v>136.60000600000001</v>
      </c>
      <c r="F882">
        <v>3.1578762305630279E-3</v>
      </c>
      <c r="G882" s="6">
        <v>4300.7299999999996</v>
      </c>
      <c r="H882">
        <v>2.3492943959539762E-3</v>
      </c>
    </row>
    <row r="883" spans="1:8" x14ac:dyDescent="0.3">
      <c r="A883">
        <v>272.82000699999998</v>
      </c>
      <c r="B883">
        <v>1.1906168831247036E-2</v>
      </c>
      <c r="C883">
        <v>226.32666</v>
      </c>
      <c r="D883">
        <v>-7.2230730430009136E-3</v>
      </c>
      <c r="E883">
        <v>137.89999399999999</v>
      </c>
      <c r="F883">
        <v>9.5167492159552673E-3</v>
      </c>
      <c r="G883" s="6">
        <v>4326.6000000000004</v>
      </c>
      <c r="H883">
        <v>6.0152578748260887E-3</v>
      </c>
    </row>
    <row r="884" spans="1:8" x14ac:dyDescent="0.3">
      <c r="A884">
        <v>278.02999899999998</v>
      </c>
      <c r="B884">
        <v>1.9096810594246484E-2</v>
      </c>
      <c r="C884">
        <v>227.23666399999999</v>
      </c>
      <c r="D884">
        <v>4.0207547798389569E-3</v>
      </c>
      <c r="E884">
        <v>140.070007</v>
      </c>
      <c r="F884">
        <v>1.5736135565024113E-2</v>
      </c>
      <c r="G884" s="6">
        <v>4356.46</v>
      </c>
      <c r="H884">
        <v>6.9014930892616995E-3</v>
      </c>
    </row>
    <row r="885" spans="1:8" x14ac:dyDescent="0.3">
      <c r="A885">
        <v>279.39999399999999</v>
      </c>
      <c r="B885">
        <v>4.9275078406198075E-3</v>
      </c>
      <c r="C885">
        <v>221.42334</v>
      </c>
      <c r="D885">
        <v>-2.5582685019526579E-2</v>
      </c>
      <c r="E885">
        <v>143.53999300000001</v>
      </c>
      <c r="F885">
        <v>2.4773226433836087E-2</v>
      </c>
      <c r="G885" s="6">
        <v>4351.01</v>
      </c>
      <c r="H885">
        <v>-1.2510157329574513E-3</v>
      </c>
    </row>
    <row r="886" spans="1:8" x14ac:dyDescent="0.3">
      <c r="A886">
        <v>276.89999399999999</v>
      </c>
      <c r="B886">
        <v>-8.947745360366759E-3</v>
      </c>
      <c r="C886">
        <v>209.45666499999999</v>
      </c>
      <c r="D886">
        <v>-5.4044325227864461E-2</v>
      </c>
      <c r="E886">
        <v>141.58000200000001</v>
      </c>
      <c r="F886">
        <v>-1.3654668354344994E-2</v>
      </c>
      <c r="G886" s="6">
        <v>4321.07</v>
      </c>
      <c r="H886">
        <v>-6.8811609258541137E-3</v>
      </c>
    </row>
    <row r="887" spans="1:8" x14ac:dyDescent="0.3">
      <c r="A887">
        <v>275.72000100000002</v>
      </c>
      <c r="B887">
        <v>-4.2614410457515852E-3</v>
      </c>
      <c r="C887">
        <v>217.72666899999999</v>
      </c>
      <c r="D887">
        <v>3.9483126497788935E-2</v>
      </c>
      <c r="E887">
        <v>142.75</v>
      </c>
      <c r="F887">
        <v>8.2638648359391349E-3</v>
      </c>
      <c r="G887" s="6">
        <v>4329.38</v>
      </c>
      <c r="H887">
        <v>1.9231347791173021E-3</v>
      </c>
    </row>
    <row r="888" spans="1:8" x14ac:dyDescent="0.3">
      <c r="A888">
        <v>279.16000400000001</v>
      </c>
      <c r="B888">
        <v>1.2476436194413005E-2</v>
      </c>
      <c r="C888">
        <v>220.73333700000001</v>
      </c>
      <c r="D888">
        <v>1.3809369397921663E-2</v>
      </c>
      <c r="E888">
        <v>146.21000699999999</v>
      </c>
      <c r="F888">
        <v>2.4238227670752996E-2</v>
      </c>
      <c r="G888" s="6">
        <v>4372.41</v>
      </c>
      <c r="H888">
        <v>9.9390674877233558E-3</v>
      </c>
    </row>
    <row r="889" spans="1:8" x14ac:dyDescent="0.3">
      <c r="A889">
        <v>277.51998900000001</v>
      </c>
      <c r="B889">
        <v>-5.874820807066636E-3</v>
      </c>
      <c r="C889">
        <v>228.77333100000001</v>
      </c>
      <c r="D889">
        <v>3.6424013288033637E-2</v>
      </c>
      <c r="E889">
        <v>144.029999</v>
      </c>
      <c r="F889">
        <v>-1.4910114873327288E-2</v>
      </c>
      <c r="G889" s="6">
        <v>4381.07</v>
      </c>
      <c r="H889">
        <v>1.9806010872722036E-3</v>
      </c>
    </row>
    <row r="890" spans="1:8" x14ac:dyDescent="0.3">
      <c r="A890">
        <v>282.35000600000001</v>
      </c>
      <c r="B890">
        <v>1.7404212998869777E-2</v>
      </c>
      <c r="C890">
        <v>223.58332799999999</v>
      </c>
      <c r="D890">
        <v>-2.2686223858846635E-2</v>
      </c>
      <c r="E890">
        <v>148.10000600000001</v>
      </c>
      <c r="F890">
        <v>2.8258050602360998E-2</v>
      </c>
      <c r="G890" s="6">
        <v>4380.1099999999997</v>
      </c>
      <c r="H890">
        <v>-2.1912455176475984E-4</v>
      </c>
    </row>
    <row r="891" spans="1:8" x14ac:dyDescent="0.3">
      <c r="A891">
        <v>282</v>
      </c>
      <c r="B891">
        <v>-1.2396174696734648E-3</v>
      </c>
      <c r="C891">
        <v>219.46333300000001</v>
      </c>
      <c r="D891">
        <v>-1.8427111881973546E-2</v>
      </c>
      <c r="E891">
        <v>149.240005</v>
      </c>
      <c r="F891">
        <v>7.6974946240041938E-3</v>
      </c>
      <c r="G891" s="6">
        <v>4369.0200000000004</v>
      </c>
      <c r="H891">
        <v>-2.5318998837926985E-3</v>
      </c>
    </row>
    <row r="892" spans="1:8" x14ac:dyDescent="0.3">
      <c r="A892">
        <v>282.07000699999998</v>
      </c>
      <c r="B892">
        <v>2.4825177304955851E-4</v>
      </c>
      <c r="C892">
        <v>218.22666899999999</v>
      </c>
      <c r="D892">
        <v>-5.6349458613208009E-3</v>
      </c>
      <c r="E892">
        <v>148.46000699999999</v>
      </c>
      <c r="F892">
        <v>-5.2264672599012995E-3</v>
      </c>
      <c r="G892" s="6">
        <v>4367.43</v>
      </c>
      <c r="H892">
        <v>-3.6392600628977332E-4</v>
      </c>
    </row>
    <row r="893" spans="1:8" x14ac:dyDescent="0.3">
      <c r="A893">
        <v>278.92999300000002</v>
      </c>
      <c r="B893">
        <v>-1.1132037870300586E-2</v>
      </c>
      <c r="C893">
        <v>209.96333300000001</v>
      </c>
      <c r="D893">
        <v>-3.7865839394725771E-2</v>
      </c>
      <c r="E893">
        <v>143.75</v>
      </c>
      <c r="F893">
        <v>-3.172576301980095E-2</v>
      </c>
      <c r="G893" s="6">
        <v>4296.3999999999996</v>
      </c>
      <c r="H893">
        <v>-1.6263569192866433E-2</v>
      </c>
    </row>
    <row r="894" spans="1:8" x14ac:dyDescent="0.3">
      <c r="A894">
        <v>278.02999899999998</v>
      </c>
      <c r="B894">
        <v>-3.2265945670462521E-3</v>
      </c>
      <c r="C894">
        <v>217.33000200000001</v>
      </c>
      <c r="D894">
        <v>3.5085502286249196E-2</v>
      </c>
      <c r="E894">
        <v>143.46000699999999</v>
      </c>
      <c r="F894">
        <v>-2.0173426086957198E-3</v>
      </c>
      <c r="G894" s="6">
        <v>4265.1099999999997</v>
      </c>
      <c r="H894">
        <v>-7.2828414486546802E-3</v>
      </c>
    </row>
    <row r="895" spans="1:8" x14ac:dyDescent="0.3">
      <c r="A895">
        <v>278.89999399999999</v>
      </c>
      <c r="B895">
        <v>3.1291407514626407E-3</v>
      </c>
      <c r="C895">
        <v>219.86999499999999</v>
      </c>
      <c r="D895">
        <v>1.168726350078431E-2</v>
      </c>
      <c r="E895">
        <v>145.529999</v>
      </c>
      <c r="F895">
        <v>1.4429052690622087E-2</v>
      </c>
      <c r="G895" s="6">
        <v>4331.13</v>
      </c>
      <c r="H895">
        <v>1.547908494739888E-2</v>
      </c>
    </row>
    <row r="896" spans="1:8" x14ac:dyDescent="0.3">
      <c r="A896">
        <v>283.83999599999999</v>
      </c>
      <c r="B896">
        <v>1.771244928746751E-2</v>
      </c>
      <c r="C896">
        <v>218.81333900000001</v>
      </c>
      <c r="D896">
        <v>-4.8058217311551556E-3</v>
      </c>
      <c r="E896">
        <v>145.94000199999999</v>
      </c>
      <c r="F896">
        <v>2.8173091652394571E-3</v>
      </c>
      <c r="G896" s="6">
        <v>4361.2700000000004</v>
      </c>
      <c r="H896">
        <v>6.9589229600589978E-3</v>
      </c>
    </row>
    <row r="897" spans="1:8" x14ac:dyDescent="0.3">
      <c r="A897">
        <v>287.36999500000002</v>
      </c>
      <c r="B897">
        <v>1.2436580643131183E-2</v>
      </c>
      <c r="C897">
        <v>215.453339</v>
      </c>
      <c r="D897">
        <v>-1.5355553803783476E-2</v>
      </c>
      <c r="E897">
        <v>147.550003</v>
      </c>
      <c r="F897">
        <v>1.1031937631465916E-2</v>
      </c>
      <c r="G897" s="6">
        <v>4381.2</v>
      </c>
      <c r="H897">
        <v>4.5697698147556514E-3</v>
      </c>
    </row>
    <row r="898" spans="1:8" x14ac:dyDescent="0.3">
      <c r="A898">
        <v>289</v>
      </c>
      <c r="B898">
        <v>5.6721475044740934E-3</v>
      </c>
      <c r="C898">
        <v>216.990005</v>
      </c>
      <c r="D898">
        <v>7.132245000853743E-3</v>
      </c>
      <c r="E898">
        <v>148.270004</v>
      </c>
      <c r="F898">
        <v>4.8797084741502598E-3</v>
      </c>
      <c r="G898" s="6">
        <v>4409.58</v>
      </c>
      <c r="H898">
        <v>6.4776773486716222E-3</v>
      </c>
    </row>
    <row r="899" spans="1:8" x14ac:dyDescent="0.3">
      <c r="A899">
        <v>289.42999300000002</v>
      </c>
      <c r="B899">
        <v>1.4878650519031989E-3</v>
      </c>
      <c r="C899">
        <v>221.133331</v>
      </c>
      <c r="D899">
        <v>1.9094547695871992E-2</v>
      </c>
      <c r="E899">
        <v>149.11999499999999</v>
      </c>
      <c r="F899">
        <v>5.7327239297841294E-3</v>
      </c>
      <c r="G899" s="6">
        <v>4416.38</v>
      </c>
      <c r="H899">
        <v>1.5420969797577506E-3</v>
      </c>
    </row>
    <row r="900" spans="1:8" x14ac:dyDescent="0.3">
      <c r="A900">
        <v>288.98998999999998</v>
      </c>
      <c r="B900">
        <v>-1.5202398184076483E-3</v>
      </c>
      <c r="C900">
        <v>215.66667200000001</v>
      </c>
      <c r="D900">
        <v>-2.4721099145383889E-2</v>
      </c>
      <c r="E900">
        <v>144.80999800000001</v>
      </c>
      <c r="F900">
        <v>-2.8902877846797015E-2</v>
      </c>
      <c r="G900" s="6">
        <v>4402.95</v>
      </c>
      <c r="H900">
        <v>-3.040952091984904E-3</v>
      </c>
    </row>
    <row r="901" spans="1:8" x14ac:dyDescent="0.3">
      <c r="A901">
        <v>286.23998999999998</v>
      </c>
      <c r="B901">
        <v>-9.5159005334406223E-3</v>
      </c>
      <c r="C901">
        <v>216.596664</v>
      </c>
      <c r="D901">
        <v>4.3121730000080802E-3</v>
      </c>
      <c r="E901">
        <v>144.69000199999999</v>
      </c>
      <c r="F901">
        <v>-8.2864444207791954E-4</v>
      </c>
      <c r="G901" s="6">
        <v>4403.59</v>
      </c>
      <c r="H901">
        <v>1.4535709013282626E-4</v>
      </c>
    </row>
    <row r="902" spans="1:8" x14ac:dyDescent="0.3">
      <c r="A902">
        <v>285.17001299999998</v>
      </c>
      <c r="B902">
        <v>-3.7380416342244647E-3</v>
      </c>
      <c r="C902">
        <v>223.91999799999999</v>
      </c>
      <c r="D902">
        <v>3.3810927023326581E-2</v>
      </c>
      <c r="E902">
        <v>144.38000500000001</v>
      </c>
      <c r="F902">
        <v>-2.1424908128758022E-3</v>
      </c>
      <c r="G902" s="6">
        <v>4395.12</v>
      </c>
      <c r="H902">
        <v>-1.923430655442549E-3</v>
      </c>
    </row>
    <row r="903" spans="1:8" x14ac:dyDescent="0.3">
      <c r="A903">
        <v>286.35998499999999</v>
      </c>
      <c r="B903">
        <v>4.1728510914645564E-3</v>
      </c>
      <c r="C903">
        <v>233.33332799999999</v>
      </c>
      <c r="D903">
        <v>4.2038808878517415E-2</v>
      </c>
      <c r="E903">
        <v>146.36000100000001</v>
      </c>
      <c r="F903">
        <v>1.3713782597527958E-2</v>
      </c>
      <c r="G903" s="6">
        <v>4406.8599999999997</v>
      </c>
      <c r="H903">
        <v>2.6711443601084343E-3</v>
      </c>
    </row>
    <row r="904" spans="1:8" x14ac:dyDescent="0.3">
      <c r="A904">
        <v>285.42001299999998</v>
      </c>
      <c r="B904">
        <v>-3.282483759035019E-3</v>
      </c>
      <c r="C904">
        <v>239.66667200000001</v>
      </c>
      <c r="D904">
        <v>2.7142903477552126E-2</v>
      </c>
      <c r="E904">
        <v>145.80999800000001</v>
      </c>
      <c r="F904">
        <v>-3.7578778097986194E-3</v>
      </c>
      <c r="G904" s="6">
        <v>4392.74</v>
      </c>
      <c r="H904">
        <v>-3.2040954330293885E-3</v>
      </c>
    </row>
    <row r="905" spans="1:8" x14ac:dyDescent="0.3">
      <c r="A905">
        <v>286.22000100000002</v>
      </c>
      <c r="B905">
        <v>2.8028448026174036E-3</v>
      </c>
      <c r="C905">
        <v>237</v>
      </c>
      <c r="D905">
        <v>-1.1126586678685159E-2</v>
      </c>
      <c r="E905">
        <v>147.270004</v>
      </c>
      <c r="F905">
        <v>1.0013071943118693E-2</v>
      </c>
      <c r="G905" s="6">
        <v>4415.95</v>
      </c>
      <c r="H905">
        <v>5.283718134922631E-3</v>
      </c>
    </row>
    <row r="906" spans="1:8" x14ac:dyDescent="0.3">
      <c r="A906">
        <v>286.88000499999998</v>
      </c>
      <c r="B906">
        <v>2.3059324914192774E-3</v>
      </c>
      <c r="C906">
        <v>238.66667200000001</v>
      </c>
      <c r="D906">
        <v>7.032371308016901E-3</v>
      </c>
      <c r="E906">
        <v>146.979996</v>
      </c>
      <c r="F906">
        <v>-1.9692265371297219E-3</v>
      </c>
      <c r="G906" s="6">
        <v>4408.8599999999997</v>
      </c>
      <c r="H906">
        <v>-1.6055435410274449E-3</v>
      </c>
    </row>
    <row r="907" spans="1:8" x14ac:dyDescent="0.3">
      <c r="A907">
        <v>288.51001000000002</v>
      </c>
      <c r="B907">
        <v>5.6818355116803618E-3</v>
      </c>
      <c r="C907">
        <v>237.300003</v>
      </c>
      <c r="D907">
        <v>-5.7262666318152779E-3</v>
      </c>
      <c r="E907">
        <v>146.35000600000001</v>
      </c>
      <c r="F907">
        <v>-4.2862295356164816E-3</v>
      </c>
      <c r="G907" s="6">
        <v>4429.07</v>
      </c>
      <c r="H907">
        <v>4.5839514069396714E-3</v>
      </c>
    </row>
    <row r="908" spans="1:8" x14ac:dyDescent="0.3">
      <c r="A908">
        <v>289.75</v>
      </c>
      <c r="B908">
        <v>4.2979098021589529E-3</v>
      </c>
      <c r="C908">
        <v>236.72332800000001</v>
      </c>
      <c r="D908">
        <v>-2.4301516759778316E-3</v>
      </c>
      <c r="E908">
        <v>146.199997</v>
      </c>
      <c r="F908">
        <v>-1.025001666211147E-3</v>
      </c>
      <c r="G908" s="6">
        <v>4437.7700000000004</v>
      </c>
      <c r="H908">
        <v>1.9642949874354499E-3</v>
      </c>
    </row>
    <row r="909" spans="1:8" x14ac:dyDescent="0.3">
      <c r="A909">
        <v>288.79998799999998</v>
      </c>
      <c r="B909">
        <v>-3.2787299396031585E-3</v>
      </c>
      <c r="C909">
        <v>237.99667400000001</v>
      </c>
      <c r="D909">
        <v>5.3790473915608502E-3</v>
      </c>
      <c r="E909">
        <v>146.44000199999999</v>
      </c>
      <c r="F909">
        <v>1.6416211007172351E-3</v>
      </c>
      <c r="G909" s="6">
        <v>4435.79</v>
      </c>
      <c r="H909">
        <v>-4.4617003585144629E-4</v>
      </c>
    </row>
    <row r="910" spans="1:8" x14ac:dyDescent="0.3">
      <c r="A910">
        <v>287.209991</v>
      </c>
      <c r="B910">
        <v>-5.5055300071549266E-3</v>
      </c>
      <c r="C910">
        <v>237.570007</v>
      </c>
      <c r="D910">
        <v>-1.792743540609349E-3</v>
      </c>
      <c r="E910">
        <v>146.050003</v>
      </c>
      <c r="F910">
        <v>-2.6631999089974669E-3</v>
      </c>
      <c r="G910" s="6">
        <v>4442.18</v>
      </c>
      <c r="H910">
        <v>1.4405551209593617E-3</v>
      </c>
    </row>
    <row r="911" spans="1:8" x14ac:dyDescent="0.3">
      <c r="A911">
        <v>286.63000499999998</v>
      </c>
      <c r="B911">
        <v>-2.0193796113451338E-3</v>
      </c>
      <c r="C911">
        <v>235.44667100000001</v>
      </c>
      <c r="D911">
        <v>-8.9377275642374947E-3</v>
      </c>
      <c r="E911">
        <v>146.19000199999999</v>
      </c>
      <c r="F911">
        <v>9.5856896353496744E-4</v>
      </c>
      <c r="G911" s="6">
        <v>4446.08</v>
      </c>
      <c r="H911">
        <v>8.7794731415648079E-4</v>
      </c>
    </row>
    <row r="912" spans="1:8" x14ac:dyDescent="0.3">
      <c r="A912">
        <v>289.48001099999999</v>
      </c>
      <c r="B912">
        <v>9.9431530205639426E-3</v>
      </c>
      <c r="C912">
        <v>241.23666399999999</v>
      </c>
      <c r="D912">
        <v>2.4591526290894047E-2</v>
      </c>
      <c r="E912">
        <v>148.970001</v>
      </c>
      <c r="F912">
        <v>1.9016341486882284E-2</v>
      </c>
      <c r="G912" s="6">
        <v>4464.84</v>
      </c>
      <c r="H912">
        <v>4.2194472434144729E-3</v>
      </c>
    </row>
    <row r="913" spans="1:8" x14ac:dyDescent="0.3">
      <c r="A913">
        <v>293.19000199999999</v>
      </c>
      <c r="B913">
        <v>1.2816052435482332E-2</v>
      </c>
      <c r="C913">
        <v>235.02333100000001</v>
      </c>
      <c r="D913">
        <v>-2.5756171955685716E-2</v>
      </c>
      <c r="E913">
        <v>148.53999300000001</v>
      </c>
      <c r="F913">
        <v>-2.8865408949012936E-3</v>
      </c>
      <c r="G913" s="6">
        <v>4461.6499999999996</v>
      </c>
      <c r="H913">
        <v>-7.1447129124459316E-4</v>
      </c>
    </row>
    <row r="914" spans="1:8" x14ac:dyDescent="0.3">
      <c r="A914">
        <v>292.39001500000001</v>
      </c>
      <c r="B914">
        <v>-2.7285616649369488E-3</v>
      </c>
      <c r="C914">
        <v>224.220001</v>
      </c>
      <c r="D914">
        <v>-4.5967053373096887E-2</v>
      </c>
      <c r="E914">
        <v>150.229996</v>
      </c>
      <c r="F914">
        <v>1.1377427491867393E-2</v>
      </c>
      <c r="G914" s="6">
        <v>4462.12</v>
      </c>
      <c r="H914">
        <v>1.0534219403141319E-4</v>
      </c>
    </row>
    <row r="915" spans="1:8" x14ac:dyDescent="0.3">
      <c r="A915">
        <v>292.040009</v>
      </c>
      <c r="B915">
        <v>-1.1970518213489868E-3</v>
      </c>
      <c r="C915">
        <v>223.25</v>
      </c>
      <c r="D915">
        <v>-4.3261127271157062E-3</v>
      </c>
      <c r="E915">
        <v>149.800003</v>
      </c>
      <c r="F915">
        <v>-2.8622313216329718E-3</v>
      </c>
      <c r="G915" s="6">
        <v>4440.9399999999996</v>
      </c>
      <c r="H915">
        <v>-4.7466226815953607E-3</v>
      </c>
    </row>
    <row r="916" spans="1:8" x14ac:dyDescent="0.3">
      <c r="A916">
        <v>288.69000199999999</v>
      </c>
      <c r="B916">
        <v>-1.1471054981374162E-2</v>
      </c>
      <c r="C916">
        <v>226.070007</v>
      </c>
      <c r="D916">
        <v>1.2631610302351642E-2</v>
      </c>
      <c r="E916">
        <v>145.029999</v>
      </c>
      <c r="F916">
        <v>-3.1842482673381522E-2</v>
      </c>
      <c r="G916" s="6">
        <v>4382.4399999999996</v>
      </c>
      <c r="H916">
        <v>-1.3172886821258563E-2</v>
      </c>
    </row>
    <row r="917" spans="1:8" x14ac:dyDescent="0.3">
      <c r="A917">
        <v>299.72000100000002</v>
      </c>
      <c r="B917">
        <v>3.8207069602639136E-2</v>
      </c>
      <c r="C917">
        <v>227.616669</v>
      </c>
      <c r="D917">
        <v>6.841517902018722E-3</v>
      </c>
      <c r="E917">
        <v>147.44000199999999</v>
      </c>
      <c r="F917">
        <v>1.6617272403070132E-2</v>
      </c>
      <c r="G917" s="6">
        <v>4410.5600000000004</v>
      </c>
      <c r="H917">
        <v>6.416516826243098E-3</v>
      </c>
    </row>
    <row r="918" spans="1:8" x14ac:dyDescent="0.3">
      <c r="A918">
        <v>303.25</v>
      </c>
      <c r="B918">
        <v>1.1777655772795673E-2</v>
      </c>
      <c r="C918">
        <v>228.479996</v>
      </c>
      <c r="D918">
        <v>3.7928988408137991E-3</v>
      </c>
      <c r="E918">
        <v>148.30999800000001</v>
      </c>
      <c r="F918">
        <v>5.9006781619550894E-3</v>
      </c>
      <c r="G918" s="6">
        <v>4450.29</v>
      </c>
      <c r="H918">
        <v>9.0079264311106882E-3</v>
      </c>
    </row>
    <row r="919" spans="1:8" x14ac:dyDescent="0.3">
      <c r="A919">
        <v>305.01998900000001</v>
      </c>
      <c r="B919">
        <v>5.8367320692498253E-3</v>
      </c>
      <c r="C919">
        <v>236.893326</v>
      </c>
      <c r="D919">
        <v>3.6823048613848899E-2</v>
      </c>
      <c r="E919">
        <v>149.449997</v>
      </c>
      <c r="F919">
        <v>7.6865957479143711E-3</v>
      </c>
      <c r="G919" s="6">
        <v>4484.3999999999996</v>
      </c>
      <c r="H919">
        <v>7.6646690440397534E-3</v>
      </c>
    </row>
    <row r="920" spans="1:8" x14ac:dyDescent="0.3">
      <c r="A920">
        <v>304.29998799999998</v>
      </c>
      <c r="B920">
        <v>-2.3605043143583118E-3</v>
      </c>
      <c r="C920">
        <v>235.67666600000001</v>
      </c>
      <c r="D920">
        <v>-5.1358981721586795E-3</v>
      </c>
      <c r="E920">
        <v>149.80999800000001</v>
      </c>
      <c r="F920">
        <v>2.4088391249684074E-3</v>
      </c>
      <c r="G920" s="6">
        <v>4490.45</v>
      </c>
      <c r="H920">
        <v>1.3491213986263897E-3</v>
      </c>
    </row>
    <row r="921" spans="1:8" x14ac:dyDescent="0.3">
      <c r="A921">
        <v>300.98998999999998</v>
      </c>
      <c r="B921">
        <v>-1.0877417451623454E-2</v>
      </c>
      <c r="C921">
        <v>236.10333299999999</v>
      </c>
      <c r="D921">
        <v>1.8103913605090653E-3</v>
      </c>
      <c r="E921">
        <v>148.35000600000001</v>
      </c>
      <c r="F921">
        <v>-9.745624587752813E-3</v>
      </c>
      <c r="G921" s="6">
        <v>4493.75</v>
      </c>
      <c r="H921">
        <v>7.3489293946045096E-4</v>
      </c>
    </row>
    <row r="922" spans="1:8" x14ac:dyDescent="0.3">
      <c r="A922">
        <v>298.98998999999998</v>
      </c>
      <c r="B922">
        <v>-6.6447392486374719E-3</v>
      </c>
      <c r="C922">
        <v>235</v>
      </c>
      <c r="D922">
        <v>-4.6730937085076732E-3</v>
      </c>
      <c r="E922">
        <v>147.479996</v>
      </c>
      <c r="F922">
        <v>-5.8645767766265389E-3</v>
      </c>
      <c r="G922" s="6">
        <v>4474.1000000000004</v>
      </c>
      <c r="H922">
        <v>-4.3727399165506839E-3</v>
      </c>
    </row>
    <row r="923" spans="1:8" x14ac:dyDescent="0.3">
      <c r="A923">
        <v>301.11999500000002</v>
      </c>
      <c r="B923">
        <v>7.1240010409714376E-3</v>
      </c>
      <c r="C923">
        <v>238.240005</v>
      </c>
      <c r="D923">
        <v>1.3787255319148921E-2</v>
      </c>
      <c r="E923">
        <v>149</v>
      </c>
      <c r="F923">
        <v>1.0306509636737448E-2</v>
      </c>
      <c r="G923" s="6">
        <v>4513.76</v>
      </c>
      <c r="H923">
        <v>8.8643526072282354E-3</v>
      </c>
    </row>
    <row r="924" spans="1:8" x14ac:dyDescent="0.3">
      <c r="A924">
        <v>304.42001299999998</v>
      </c>
      <c r="B924">
        <v>1.0959146037445855E-2</v>
      </c>
      <c r="C924">
        <v>244.33332799999999</v>
      </c>
      <c r="D924">
        <v>2.5576405608285637E-2</v>
      </c>
      <c r="E924">
        <v>152.66000399999999</v>
      </c>
      <c r="F924">
        <v>2.4563785234899237E-2</v>
      </c>
      <c r="G924" s="6">
        <v>4529.75</v>
      </c>
      <c r="H924">
        <v>3.5425011520328464E-3</v>
      </c>
    </row>
    <row r="925" spans="1:8" x14ac:dyDescent="0.3">
      <c r="A925">
        <v>302.86999500000002</v>
      </c>
      <c r="B925">
        <v>-5.0917086058989364E-3</v>
      </c>
      <c r="C925">
        <v>244.69332900000001</v>
      </c>
      <c r="D925">
        <v>1.4734011235667823E-3</v>
      </c>
      <c r="E925">
        <v>152.83000200000001</v>
      </c>
      <c r="F925">
        <v>1.1135726159159603E-3</v>
      </c>
      <c r="G925" s="6">
        <v>4528.8</v>
      </c>
      <c r="H925">
        <v>-2.0972459848773512E-4</v>
      </c>
    </row>
    <row r="926" spans="1:8" x14ac:dyDescent="0.3">
      <c r="A926">
        <v>302.20001200000002</v>
      </c>
      <c r="B926">
        <v>-2.2121141448825329E-3</v>
      </c>
      <c r="C926">
        <v>244.83332799999999</v>
      </c>
      <c r="D926">
        <v>5.7214064875462495E-4</v>
      </c>
      <c r="E926">
        <v>153.86999499999999</v>
      </c>
      <c r="F926">
        <v>6.8049007811959673E-3</v>
      </c>
      <c r="G926" s="6">
        <v>4534.4799999999996</v>
      </c>
      <c r="H926">
        <v>1.254195371842294E-3</v>
      </c>
    </row>
    <row r="927" spans="1:8" x14ac:dyDescent="0.3">
      <c r="A927">
        <v>300.98998999999998</v>
      </c>
      <c r="B927">
        <v>-4.0040435206866818E-3</v>
      </c>
      <c r="C927">
        <v>244.08332799999999</v>
      </c>
      <c r="D927">
        <v>-3.0633084397725459E-3</v>
      </c>
      <c r="E927">
        <v>153.759995</v>
      </c>
      <c r="F927">
        <v>-7.1488921540541564E-4</v>
      </c>
      <c r="G927" s="6">
        <v>4532.42</v>
      </c>
      <c r="H927">
        <v>-4.5429685432497023E-4</v>
      </c>
    </row>
    <row r="928" spans="1:8" x14ac:dyDescent="0.3">
      <c r="A928">
        <v>301.01001000000002</v>
      </c>
      <c r="B928">
        <v>6.6513839879010609E-5</v>
      </c>
      <c r="C928">
        <v>246.66667200000001</v>
      </c>
      <c r="D928">
        <v>1.0583860934573995E-2</v>
      </c>
      <c r="E928">
        <v>154.970001</v>
      </c>
      <c r="F928">
        <v>7.8694461455984886E-3</v>
      </c>
      <c r="G928" s="6">
        <v>4535.38</v>
      </c>
      <c r="H928">
        <v>6.5307275142198571E-4</v>
      </c>
    </row>
    <row r="929" spans="1:8" x14ac:dyDescent="0.3">
      <c r="A929">
        <v>299.77999899999998</v>
      </c>
      <c r="B929">
        <v>-4.0862793898450329E-3</v>
      </c>
      <c r="C929">
        <v>253.86000100000001</v>
      </c>
      <c r="D929">
        <v>2.9162143964061773E-2</v>
      </c>
      <c r="E929">
        <v>156.979996</v>
      </c>
      <c r="F929">
        <v>1.2970219958893874E-2</v>
      </c>
      <c r="G929" s="6">
        <v>4518.09</v>
      </c>
      <c r="H929">
        <v>-3.8122494697246899E-3</v>
      </c>
    </row>
    <row r="930" spans="1:8" x14ac:dyDescent="0.3">
      <c r="A930">
        <v>300.82000699999998</v>
      </c>
      <c r="B930">
        <v>3.4692374523625251E-3</v>
      </c>
      <c r="C930">
        <v>251.136673</v>
      </c>
      <c r="D930">
        <v>-1.0727676629923313E-2</v>
      </c>
      <c r="E930">
        <v>155.490005</v>
      </c>
      <c r="F930">
        <v>-9.4915978976073071E-3</v>
      </c>
      <c r="G930" s="6">
        <v>4513.0200000000004</v>
      </c>
      <c r="H930">
        <v>-1.1221556011499791E-3</v>
      </c>
    </row>
    <row r="931" spans="1:8" x14ac:dyDescent="0.3">
      <c r="A931">
        <v>298.42001299999998</v>
      </c>
      <c r="B931">
        <v>-7.9781728081669539E-3</v>
      </c>
      <c r="C931">
        <v>253.199997</v>
      </c>
      <c r="D931">
        <v>8.2159406483815062E-3</v>
      </c>
      <c r="E931">
        <v>155</v>
      </c>
      <c r="F931">
        <v>-3.1513601147546205E-3</v>
      </c>
      <c r="G931" s="6">
        <v>4506.92</v>
      </c>
      <c r="H931">
        <v>-1.3516447966107758E-3</v>
      </c>
    </row>
    <row r="932" spans="1:8" x14ac:dyDescent="0.3">
      <c r="A932">
        <v>297.54998799999998</v>
      </c>
      <c r="B932">
        <v>-2.9154378463216485E-3</v>
      </c>
      <c r="C932">
        <v>246.73666399999999</v>
      </c>
      <c r="D932">
        <v>-2.552659192961999E-2</v>
      </c>
      <c r="E932">
        <v>150.63000500000001</v>
      </c>
      <c r="F932">
        <v>-2.8193516129032186E-2</v>
      </c>
      <c r="G932" s="6">
        <v>4474.8100000000004</v>
      </c>
      <c r="H932">
        <v>-7.1245995047614936E-3</v>
      </c>
    </row>
    <row r="933" spans="1:8" x14ac:dyDescent="0.3">
      <c r="A933">
        <v>299.55999800000001</v>
      </c>
      <c r="B933">
        <v>6.7552010790201157E-3</v>
      </c>
      <c r="C933">
        <v>247.52333100000001</v>
      </c>
      <c r="D933">
        <v>3.1882857912029754E-3</v>
      </c>
      <c r="E933">
        <v>150.35000600000001</v>
      </c>
      <c r="F933">
        <v>-1.858852756461129E-3</v>
      </c>
      <c r="G933" s="6">
        <v>4479.33</v>
      </c>
      <c r="H933">
        <v>1.0100987527961024E-3</v>
      </c>
    </row>
    <row r="934" spans="1:8" x14ac:dyDescent="0.3">
      <c r="A934">
        <v>303.26001000000002</v>
      </c>
      <c r="B934">
        <v>1.2351488932778052E-2</v>
      </c>
      <c r="C934">
        <v>248.33332799999999</v>
      </c>
      <c r="D934">
        <v>3.272406672646068E-3</v>
      </c>
      <c r="E934">
        <v>148.55999800000001</v>
      </c>
      <c r="F934">
        <v>-1.1905606442077563E-2</v>
      </c>
      <c r="G934" s="6">
        <v>4447.49</v>
      </c>
      <c r="H934">
        <v>-7.1082059147238863E-3</v>
      </c>
    </row>
    <row r="935" spans="1:8" x14ac:dyDescent="0.3">
      <c r="A935">
        <v>303.76001000000002</v>
      </c>
      <c r="B935">
        <v>1.6487501929449912E-3</v>
      </c>
      <c r="C935">
        <v>250.94332900000001</v>
      </c>
      <c r="D935">
        <v>1.0510071366659296E-2</v>
      </c>
      <c r="E935">
        <v>148.44000199999999</v>
      </c>
      <c r="F935">
        <v>-8.0772752837553641E-4</v>
      </c>
      <c r="G935" s="6">
        <v>4477.09</v>
      </c>
      <c r="H935">
        <v>6.6554393601785198E-3</v>
      </c>
    </row>
    <row r="936" spans="1:8" x14ac:dyDescent="0.3">
      <c r="A936">
        <v>304.17001299999998</v>
      </c>
      <c r="B936">
        <v>1.3497596342585075E-3</v>
      </c>
      <c r="C936">
        <v>252.383331</v>
      </c>
      <c r="D936">
        <v>5.7383553718616392E-3</v>
      </c>
      <c r="E936">
        <v>148.820007</v>
      </c>
      <c r="F936">
        <v>2.5599905340880505E-3</v>
      </c>
      <c r="G936" s="6">
        <v>4469.74</v>
      </c>
      <c r="H936">
        <v>-1.6416913664903685E-3</v>
      </c>
    </row>
    <row r="937" spans="1:8" x14ac:dyDescent="0.3">
      <c r="A937">
        <v>296.32998700000002</v>
      </c>
      <c r="B937">
        <v>-2.5775144376247131E-2</v>
      </c>
      <c r="C937">
        <v>244.85333299999999</v>
      </c>
      <c r="D937">
        <v>-2.9835559940367084E-2</v>
      </c>
      <c r="E937">
        <v>143.800003</v>
      </c>
      <c r="F937">
        <v>-3.3732050556885135E-2</v>
      </c>
      <c r="G937" s="6">
        <v>4402.95</v>
      </c>
      <c r="H937">
        <v>-1.4942703602446667E-2</v>
      </c>
    </row>
    <row r="938" spans="1:8" x14ac:dyDescent="0.3">
      <c r="A938">
        <v>295.69000199999999</v>
      </c>
      <c r="B938">
        <v>-2.1597038034494435E-3</v>
      </c>
      <c r="C938">
        <v>244.929993</v>
      </c>
      <c r="D938">
        <v>3.130853848740705E-4</v>
      </c>
      <c r="E938">
        <v>143.929993</v>
      </c>
      <c r="F938">
        <v>9.0396381980598615E-4</v>
      </c>
      <c r="G938" s="6">
        <v>4374.45</v>
      </c>
      <c r="H938">
        <v>-6.4729329199741089E-3</v>
      </c>
    </row>
    <row r="939" spans="1:8" x14ac:dyDescent="0.3">
      <c r="A939">
        <v>296.73001099999999</v>
      </c>
      <c r="B939">
        <v>3.5172274779855348E-3</v>
      </c>
      <c r="C939">
        <v>247.84333799999999</v>
      </c>
      <c r="D939">
        <v>1.1894602879443975E-2</v>
      </c>
      <c r="E939">
        <v>144.449997</v>
      </c>
      <c r="F939">
        <v>3.6128953330804383E-3</v>
      </c>
      <c r="G939" s="6">
        <v>4367.43</v>
      </c>
      <c r="H939">
        <v>-1.6047731714843071E-3</v>
      </c>
    </row>
    <row r="940" spans="1:8" x14ac:dyDescent="0.3">
      <c r="A940">
        <v>298.85000600000001</v>
      </c>
      <c r="B940">
        <v>7.1445250612012321E-3</v>
      </c>
      <c r="C940">
        <v>251.66667200000001</v>
      </c>
      <c r="D940">
        <v>1.5426414245599037E-2</v>
      </c>
      <c r="E940">
        <v>146.64999399999999</v>
      </c>
      <c r="F940">
        <v>1.5230163002357116E-2</v>
      </c>
      <c r="G940" s="6">
        <v>4406.75</v>
      </c>
      <c r="H940">
        <v>9.0030063446923485E-3</v>
      </c>
    </row>
    <row r="941" spans="1:8" x14ac:dyDescent="0.3">
      <c r="A941">
        <v>298.23001099999999</v>
      </c>
      <c r="B941">
        <v>-2.0746026018149625E-3</v>
      </c>
      <c r="C941">
        <v>248.63000500000001</v>
      </c>
      <c r="D941">
        <v>-1.2066226234358097E-2</v>
      </c>
      <c r="E941">
        <v>145.66000399999999</v>
      </c>
      <c r="F941">
        <v>-6.7506992192581062E-3</v>
      </c>
      <c r="G941" s="6">
        <v>4438.04</v>
      </c>
      <c r="H941">
        <v>7.1004708685539148E-3</v>
      </c>
    </row>
    <row r="942" spans="1:8" x14ac:dyDescent="0.3">
      <c r="A942">
        <v>296.14001500000001</v>
      </c>
      <c r="B942">
        <v>-7.0080002780135535E-3</v>
      </c>
      <c r="C942">
        <v>257.70666499999999</v>
      </c>
      <c r="D942">
        <v>3.6506695963747317E-2</v>
      </c>
      <c r="E942">
        <v>145.470001</v>
      </c>
      <c r="F942">
        <v>-1.3044280844588621E-3</v>
      </c>
      <c r="G942" s="6">
        <v>4442.12</v>
      </c>
      <c r="H942">
        <v>9.193247469603535E-4</v>
      </c>
    </row>
    <row r="943" spans="1:8" x14ac:dyDescent="0.3">
      <c r="A943">
        <v>289.79998799999998</v>
      </c>
      <c r="B943">
        <v>-2.1408883227077638E-2</v>
      </c>
      <c r="C943">
        <v>262.39999399999999</v>
      </c>
      <c r="D943">
        <v>1.8211903832599772E-2</v>
      </c>
      <c r="E943">
        <v>143.25</v>
      </c>
      <c r="F943">
        <v>-1.5260885301018155E-2</v>
      </c>
      <c r="G943" s="6">
        <v>4419.54</v>
      </c>
      <c r="H943">
        <v>-5.083158491891243E-3</v>
      </c>
    </row>
    <row r="944" spans="1:8" x14ac:dyDescent="0.3">
      <c r="A944">
        <v>285.10000600000001</v>
      </c>
      <c r="B944">
        <v>-1.6218019995225041E-2</v>
      </c>
      <c r="C944">
        <v>259.93331899999998</v>
      </c>
      <c r="D944">
        <v>-9.4004384771442084E-3</v>
      </c>
      <c r="E944">
        <v>142.470001</v>
      </c>
      <c r="F944">
        <v>-5.4450191972077048E-3</v>
      </c>
      <c r="G944" s="6">
        <v>4362.41</v>
      </c>
      <c r="H944">
        <v>-1.2926684677590906E-2</v>
      </c>
    </row>
    <row r="945" spans="1:8" x14ac:dyDescent="0.3">
      <c r="A945">
        <v>285.709991</v>
      </c>
      <c r="B945">
        <v>2.1395474821561196E-3</v>
      </c>
      <c r="C945">
        <v>260.33334400000001</v>
      </c>
      <c r="D945">
        <v>1.5389523803219234E-3</v>
      </c>
      <c r="E945">
        <v>143.66000399999999</v>
      </c>
      <c r="F945">
        <v>8.3526566410285219E-3</v>
      </c>
      <c r="G945" s="6">
        <v>4370.67</v>
      </c>
      <c r="H945">
        <v>1.8934488046745304E-3</v>
      </c>
    </row>
    <row r="946" spans="1:8" x14ac:dyDescent="0.3">
      <c r="A946">
        <v>282.11999500000002</v>
      </c>
      <c r="B946">
        <v>-1.2565174873426057E-2</v>
      </c>
      <c r="C946">
        <v>259.46667500000001</v>
      </c>
      <c r="D946">
        <v>-3.3290741273618858E-3</v>
      </c>
      <c r="E946">
        <v>141.89999399999999</v>
      </c>
      <c r="F946">
        <v>-1.2251217812857601E-2</v>
      </c>
      <c r="G946" s="6">
        <v>4317.16</v>
      </c>
      <c r="H946">
        <v>-1.2242974189311986E-2</v>
      </c>
    </row>
    <row r="947" spans="1:8" x14ac:dyDescent="0.3">
      <c r="A947">
        <v>287.39999399999999</v>
      </c>
      <c r="B947">
        <v>1.8715437025298313E-2</v>
      </c>
      <c r="C947">
        <v>265.5</v>
      </c>
      <c r="D947">
        <v>2.3252793446403051E-2</v>
      </c>
      <c r="E947">
        <v>141.759995</v>
      </c>
      <c r="F947">
        <v>-9.866032834362833E-4</v>
      </c>
      <c r="G947" s="6">
        <v>4348.84</v>
      </c>
      <c r="H947">
        <v>7.3381574924256433E-3</v>
      </c>
    </row>
    <row r="948" spans="1:8" x14ac:dyDescent="0.3">
      <c r="A948">
        <v>284.04998799999998</v>
      </c>
      <c r="B948">
        <v>-1.1656249373477746E-2</v>
      </c>
      <c r="C948">
        <v>261.60000600000001</v>
      </c>
      <c r="D948">
        <v>-1.4689242937853078E-2</v>
      </c>
      <c r="E948">
        <v>139.490005</v>
      </c>
      <c r="F948">
        <v>-1.6012909707001661E-2</v>
      </c>
      <c r="G948" s="6">
        <v>4309.87</v>
      </c>
      <c r="H948">
        <v>-8.9610102923998701E-3</v>
      </c>
    </row>
    <row r="949" spans="1:8" x14ac:dyDescent="0.3">
      <c r="A949">
        <v>285.77999899999998</v>
      </c>
      <c r="B949">
        <v>6.0905160115690285E-3</v>
      </c>
      <c r="C949">
        <v>258.73333700000001</v>
      </c>
      <c r="D949">
        <v>-1.095821458046909E-2</v>
      </c>
      <c r="E949">
        <v>139.470001</v>
      </c>
      <c r="F949">
        <v>-1.4340812447458248E-4</v>
      </c>
      <c r="G949" s="6">
        <v>4319.57</v>
      </c>
      <c r="H949">
        <v>2.2506479313760784E-3</v>
      </c>
    </row>
    <row r="950" spans="1:8" x14ac:dyDescent="0.3">
      <c r="A950">
        <v>295.17999300000002</v>
      </c>
      <c r="B950">
        <v>3.289241385993584E-2</v>
      </c>
      <c r="C950">
        <v>261.82000699999998</v>
      </c>
      <c r="D950">
        <v>1.1929927684579624E-2</v>
      </c>
      <c r="E950">
        <v>143.05999800000001</v>
      </c>
      <c r="F950">
        <v>2.5740280879470355E-2</v>
      </c>
      <c r="G950" s="6">
        <v>4383.7299999999996</v>
      </c>
      <c r="H950">
        <v>1.4853330308340844E-2</v>
      </c>
    </row>
    <row r="951" spans="1:8" x14ac:dyDescent="0.3">
      <c r="A951">
        <v>296.22000100000002</v>
      </c>
      <c r="B951">
        <v>3.5233011202083745E-3</v>
      </c>
      <c r="C951">
        <v>265.40332000000001</v>
      </c>
      <c r="D951">
        <v>1.3686169521796829E-2</v>
      </c>
      <c r="E951">
        <v>144.029999</v>
      </c>
      <c r="F951">
        <v>6.7803789568066141E-3</v>
      </c>
      <c r="G951" s="6">
        <v>4406.51</v>
      </c>
      <c r="H951">
        <v>5.1964879223858809E-3</v>
      </c>
    </row>
    <row r="952" spans="1:8" x14ac:dyDescent="0.3">
      <c r="A952">
        <v>292.92001299999998</v>
      </c>
      <c r="B952">
        <v>-1.1140328096886481E-2</v>
      </c>
      <c r="C952">
        <v>262.54998799999998</v>
      </c>
      <c r="D952">
        <v>-1.0750928059227078E-2</v>
      </c>
      <c r="E952">
        <v>142.270004</v>
      </c>
      <c r="F952">
        <v>-1.2219641826144868E-2</v>
      </c>
      <c r="G952" s="6">
        <v>4385.4399999999996</v>
      </c>
      <c r="H952">
        <v>-4.7815618255718515E-3</v>
      </c>
    </row>
    <row r="953" spans="1:8" x14ac:dyDescent="0.3">
      <c r="A953">
        <v>295.33999599999999</v>
      </c>
      <c r="B953">
        <v>8.2615830008173664E-3</v>
      </c>
      <c r="C953">
        <v>266.976654</v>
      </c>
      <c r="D953">
        <v>1.6860278812886525E-2</v>
      </c>
      <c r="E953">
        <v>143.229996</v>
      </c>
      <c r="F953">
        <v>6.747676762559167E-3</v>
      </c>
      <c r="G953" s="6">
        <v>4368.3100000000004</v>
      </c>
      <c r="H953">
        <v>-3.9061074829433765E-3</v>
      </c>
    </row>
    <row r="954" spans="1:8" x14ac:dyDescent="0.3">
      <c r="A954">
        <v>294.91000400000001</v>
      </c>
      <c r="B954">
        <v>-1.4559220079354582E-3</v>
      </c>
      <c r="C954">
        <v>270.156677</v>
      </c>
      <c r="D954">
        <v>1.1911239999284753E-2</v>
      </c>
      <c r="E954">
        <v>141.240005</v>
      </c>
      <c r="F954">
        <v>-1.3893674897540341E-2</v>
      </c>
      <c r="G954" s="6">
        <v>4358.01</v>
      </c>
      <c r="H954">
        <v>-2.3578912668744162E-3</v>
      </c>
    </row>
    <row r="955" spans="1:8" x14ac:dyDescent="0.3">
      <c r="A955">
        <v>299.209991</v>
      </c>
      <c r="B955">
        <v>1.4580675262545474E-2</v>
      </c>
      <c r="C955">
        <v>271.82998700000002</v>
      </c>
      <c r="D955">
        <v>6.193850244908124E-3</v>
      </c>
      <c r="E955">
        <v>142.11000100000001</v>
      </c>
      <c r="F955">
        <v>6.1596995836980797E-3</v>
      </c>
      <c r="G955" s="6">
        <v>4386.75</v>
      </c>
      <c r="H955">
        <v>6.5947531097908865E-3</v>
      </c>
    </row>
    <row r="956" spans="1:8" x14ac:dyDescent="0.3">
      <c r="A956">
        <v>302.33999599999999</v>
      </c>
      <c r="B956">
        <v>1.0460897343498074E-2</v>
      </c>
      <c r="C956">
        <v>274.57998700000002</v>
      </c>
      <c r="D956">
        <v>1.0116617487091297E-2</v>
      </c>
      <c r="E956">
        <v>143.770004</v>
      </c>
      <c r="F956">
        <v>1.168111313995409E-2</v>
      </c>
      <c r="G956" s="6">
        <v>4447.6899999999996</v>
      </c>
      <c r="H956">
        <v>1.3891833361828141E-2</v>
      </c>
    </row>
    <row r="957" spans="1:8" x14ac:dyDescent="0.3">
      <c r="A957">
        <v>303.57000699999998</v>
      </c>
      <c r="B957">
        <v>4.0683039500999081E-3</v>
      </c>
      <c r="C957">
        <v>283.92999300000002</v>
      </c>
      <c r="D957">
        <v>3.405203016489329E-2</v>
      </c>
      <c r="E957">
        <v>143.449997</v>
      </c>
      <c r="F957">
        <v>-2.2258259101112909E-3</v>
      </c>
      <c r="G957" s="6">
        <v>4463.72</v>
      </c>
      <c r="H957">
        <v>3.6041180927629075E-3</v>
      </c>
    </row>
    <row r="958" spans="1:8" x14ac:dyDescent="0.3">
      <c r="A958">
        <v>308.35000600000001</v>
      </c>
      <c r="B958">
        <v>1.5745952794341874E-2</v>
      </c>
      <c r="C958">
        <v>292.51001000000002</v>
      </c>
      <c r="D958">
        <v>3.0218776499600017E-2</v>
      </c>
      <c r="E958">
        <v>147.009995</v>
      </c>
      <c r="F958">
        <v>2.4816995987807566E-2</v>
      </c>
      <c r="G958" s="6">
        <v>4497.34</v>
      </c>
      <c r="H958">
        <v>7.5318344340594588E-3</v>
      </c>
    </row>
    <row r="959" spans="1:8" x14ac:dyDescent="0.3">
      <c r="A959">
        <v>309.209991</v>
      </c>
      <c r="B959">
        <v>2.7889897300666655E-3</v>
      </c>
      <c r="C959">
        <v>288.45001200000002</v>
      </c>
      <c r="D959">
        <v>-1.3879860043080259E-2</v>
      </c>
      <c r="E959">
        <v>148.699997</v>
      </c>
      <c r="F959">
        <v>1.1495830606619588E-2</v>
      </c>
      <c r="G959" s="6">
        <v>4524.42</v>
      </c>
      <c r="H959">
        <v>6.0213370570159084E-3</v>
      </c>
    </row>
    <row r="960" spans="1:8" x14ac:dyDescent="0.3">
      <c r="A960">
        <v>307.17001299999998</v>
      </c>
      <c r="B960">
        <v>-6.5973870811956367E-3</v>
      </c>
      <c r="C960">
        <v>285.33334400000001</v>
      </c>
      <c r="D960">
        <v>-1.0804880812416135E-2</v>
      </c>
      <c r="E960">
        <v>148.80999800000001</v>
      </c>
      <c r="F960">
        <v>7.3975119179061667E-4</v>
      </c>
      <c r="G960" s="6">
        <v>4532.24</v>
      </c>
      <c r="H960">
        <v>1.7283983361402586E-3</v>
      </c>
    </row>
    <row r="961" spans="1:8" x14ac:dyDescent="0.3">
      <c r="A961">
        <v>310.39999399999999</v>
      </c>
      <c r="B961">
        <v>1.0515287506271028E-2</v>
      </c>
      <c r="C961">
        <v>298.5</v>
      </c>
      <c r="D961">
        <v>4.6144820704866474E-2</v>
      </c>
      <c r="E961">
        <v>149.69000199999999</v>
      </c>
      <c r="F961">
        <v>5.9136080359330784E-3</v>
      </c>
      <c r="G961" s="6">
        <v>4546.12</v>
      </c>
      <c r="H961">
        <v>3.0625033096217565E-3</v>
      </c>
    </row>
    <row r="962" spans="1:8" x14ac:dyDescent="0.3">
      <c r="A962">
        <v>309.35998499999999</v>
      </c>
      <c r="B962">
        <v>-3.3505445235285595E-3</v>
      </c>
      <c r="C962">
        <v>316.843323</v>
      </c>
      <c r="D962">
        <v>6.1451668341708537E-2</v>
      </c>
      <c r="E962">
        <v>148.679993</v>
      </c>
      <c r="F962">
        <v>-6.7473377413676339E-3</v>
      </c>
      <c r="G962" s="6">
        <v>4553.6899999999996</v>
      </c>
      <c r="H962">
        <v>1.6651562211291626E-3</v>
      </c>
    </row>
    <row r="963" spans="1:8" x14ac:dyDescent="0.3">
      <c r="A963">
        <v>311</v>
      </c>
      <c r="B963">
        <v>5.3013158763891375E-3</v>
      </c>
      <c r="C963">
        <v>341.56332400000002</v>
      </c>
      <c r="D963">
        <v>7.8019636853764548E-2</v>
      </c>
      <c r="E963">
        <v>149.33000200000001</v>
      </c>
      <c r="F963">
        <v>4.3718659577823048E-3</v>
      </c>
      <c r="G963" s="6">
        <v>4578.6899999999996</v>
      </c>
      <c r="H963">
        <v>5.490053121754007E-3</v>
      </c>
    </row>
    <row r="964" spans="1:8" x14ac:dyDescent="0.3">
      <c r="A964">
        <v>316</v>
      </c>
      <c r="B964">
        <v>1.607717041800643E-2</v>
      </c>
      <c r="C964">
        <v>346.55334499999998</v>
      </c>
      <c r="D964">
        <v>1.4609358351366659E-2</v>
      </c>
      <c r="E964">
        <v>149.36000100000001</v>
      </c>
      <c r="F964">
        <v>2.0089064218993085E-4</v>
      </c>
      <c r="G964" s="6">
        <v>4580.22</v>
      </c>
      <c r="H964">
        <v>3.3415671294642244E-4</v>
      </c>
    </row>
    <row r="965" spans="1:8" x14ac:dyDescent="0.3">
      <c r="A965">
        <v>324.32998700000002</v>
      </c>
      <c r="B965">
        <v>2.6360718354430435E-2</v>
      </c>
      <c r="C965">
        <v>356.10333300000002</v>
      </c>
      <c r="D965">
        <v>2.7557050416004619E-2</v>
      </c>
      <c r="E965">
        <v>149.820007</v>
      </c>
      <c r="F965">
        <v>3.0798473280673907E-3</v>
      </c>
      <c r="G965" s="6">
        <v>4562.84</v>
      </c>
      <c r="H965">
        <v>-3.7945775530433272E-3</v>
      </c>
    </row>
    <row r="966" spans="1:8" x14ac:dyDescent="0.3">
      <c r="A966">
        <v>324.13000499999998</v>
      </c>
      <c r="B966">
        <v>-6.166004008751558E-4</v>
      </c>
      <c r="C966">
        <v>360.61999500000002</v>
      </c>
      <c r="D966">
        <v>1.2683571259918525E-2</v>
      </c>
      <c r="E966">
        <v>147.220001</v>
      </c>
      <c r="F966">
        <v>-1.7354197560543481E-2</v>
      </c>
      <c r="G966" s="6">
        <v>4572.87</v>
      </c>
      <c r="H966">
        <v>2.1981923538848054E-3</v>
      </c>
    </row>
    <row r="967" spans="1:8" x14ac:dyDescent="0.3">
      <c r="A967">
        <v>331.35998499999999</v>
      </c>
      <c r="B967">
        <v>2.2305802883012982E-2</v>
      </c>
      <c r="C967">
        <v>381.66665599999999</v>
      </c>
      <c r="D967">
        <v>5.8362434950396946E-2</v>
      </c>
      <c r="E967">
        <v>148.990005</v>
      </c>
      <c r="F967">
        <v>1.2022850074562899E-2</v>
      </c>
      <c r="G967" s="6">
        <v>4610.62</v>
      </c>
      <c r="H967">
        <v>8.2552095292453102E-3</v>
      </c>
    </row>
    <row r="968" spans="1:8" x14ac:dyDescent="0.3">
      <c r="A968">
        <v>330.30999800000001</v>
      </c>
      <c r="B968">
        <v>-3.1687199647838812E-3</v>
      </c>
      <c r="C968">
        <v>386.45333900000003</v>
      </c>
      <c r="D968">
        <v>1.2541527861422716E-2</v>
      </c>
      <c r="E968">
        <v>148.66000399999999</v>
      </c>
      <c r="F968">
        <v>-2.2149203901295927E-3</v>
      </c>
      <c r="G968" s="6">
        <v>4613.34</v>
      </c>
      <c r="H968">
        <v>5.8994235048654082E-4</v>
      </c>
    </row>
    <row r="969" spans="1:8" x14ac:dyDescent="0.3">
      <c r="A969">
        <v>333.89999399999999</v>
      </c>
      <c r="B969">
        <v>1.0868565958454533E-2</v>
      </c>
      <c r="C969">
        <v>392.44332900000001</v>
      </c>
      <c r="D969">
        <v>1.5499904892787009E-2</v>
      </c>
      <c r="E969">
        <v>150.38999899999999</v>
      </c>
      <c r="F969">
        <v>1.1637259205239914E-2</v>
      </c>
      <c r="G969" s="6">
        <v>4630.6499999999996</v>
      </c>
      <c r="H969">
        <v>3.7521622078579707E-3</v>
      </c>
    </row>
    <row r="970" spans="1:8" x14ac:dyDescent="0.3">
      <c r="A970">
        <v>332.89001500000001</v>
      </c>
      <c r="B970">
        <v>-3.0247949031109809E-3</v>
      </c>
      <c r="C970">
        <v>411.47000100000002</v>
      </c>
      <c r="D970">
        <v>4.8482597598187273E-2</v>
      </c>
      <c r="E970">
        <v>151.58000200000001</v>
      </c>
      <c r="F970">
        <v>7.9127801576753688E-3</v>
      </c>
      <c r="G970" s="6">
        <v>4662.93</v>
      </c>
      <c r="H970">
        <v>6.9709436040298134E-3</v>
      </c>
    </row>
    <row r="971" spans="1:8" x14ac:dyDescent="0.3">
      <c r="A971">
        <v>338.51001000000002</v>
      </c>
      <c r="B971">
        <v>1.6882437882674302E-2</v>
      </c>
      <c r="C971">
        <v>409.33334400000001</v>
      </c>
      <c r="D971">
        <v>-5.1927406489106695E-3</v>
      </c>
      <c r="E971">
        <v>151.88999899999999</v>
      </c>
      <c r="F971">
        <v>2.0451048681209374E-3</v>
      </c>
      <c r="G971" s="6">
        <v>4699.26</v>
      </c>
      <c r="H971">
        <v>7.7912385560151929E-3</v>
      </c>
    </row>
    <row r="972" spans="1:8" x14ac:dyDescent="0.3">
      <c r="A972">
        <v>337.29998799999998</v>
      </c>
      <c r="B972">
        <v>-3.5745530833786497E-3</v>
      </c>
      <c r="C972">
        <v>383.26333599999998</v>
      </c>
      <c r="D972">
        <v>-6.3688942965760512E-2</v>
      </c>
      <c r="E972">
        <v>151.41000399999999</v>
      </c>
      <c r="F972">
        <v>-3.1601488126943925E-3</v>
      </c>
      <c r="G972" s="6">
        <v>4701.4799999999996</v>
      </c>
      <c r="H972">
        <v>4.7241480573523173E-4</v>
      </c>
    </row>
    <row r="973" spans="1:8" x14ac:dyDescent="0.3">
      <c r="A973">
        <v>337.10998499999999</v>
      </c>
      <c r="B973">
        <v>-5.6330568265537608E-4</v>
      </c>
      <c r="C973">
        <v>391.20001200000002</v>
      </c>
      <c r="D973">
        <v>2.0708153518759837E-2</v>
      </c>
      <c r="E973">
        <v>150.199997</v>
      </c>
      <c r="F973">
        <v>-7.9915921539767641E-3</v>
      </c>
      <c r="G973" s="6">
        <v>4707.25</v>
      </c>
      <c r="H973">
        <v>1.2272731139982382E-3</v>
      </c>
    </row>
    <row r="974" spans="1:8" x14ac:dyDescent="0.3">
      <c r="A974">
        <v>334.57000699999998</v>
      </c>
      <c r="B974">
        <v>-7.5345676871600795E-3</v>
      </c>
      <c r="C974">
        <v>336.80334499999998</v>
      </c>
      <c r="D974">
        <v>-0.1390507804994649</v>
      </c>
      <c r="E974">
        <v>150.020004</v>
      </c>
      <c r="F974">
        <v>-1.1983555499005508E-3</v>
      </c>
      <c r="G974" s="6">
        <v>4670.26</v>
      </c>
      <c r="H974">
        <v>-7.8580912422326794E-3</v>
      </c>
    </row>
    <row r="975" spans="1:8" x14ac:dyDescent="0.3">
      <c r="A975">
        <v>331.25</v>
      </c>
      <c r="B975">
        <v>-9.92320569847128E-3</v>
      </c>
      <c r="C975">
        <v>367.58999599999999</v>
      </c>
      <c r="D975">
        <v>9.1408388476664354E-2</v>
      </c>
      <c r="E975">
        <v>148.96000699999999</v>
      </c>
      <c r="F975">
        <v>-7.0657043843300382E-3</v>
      </c>
      <c r="G975" s="6">
        <v>4659.3900000000003</v>
      </c>
      <c r="H975">
        <v>-2.3274935442566132E-3</v>
      </c>
    </row>
    <row r="976" spans="1:8" x14ac:dyDescent="0.3">
      <c r="A976">
        <v>333.92001299999998</v>
      </c>
      <c r="B976">
        <v>8.0604166037735337E-3</v>
      </c>
      <c r="C976">
        <v>349.16665599999999</v>
      </c>
      <c r="D976">
        <v>-5.0119263855047884E-2</v>
      </c>
      <c r="E976">
        <v>148.429993</v>
      </c>
      <c r="F976">
        <v>-3.5580959659863216E-3</v>
      </c>
      <c r="G976" s="6">
        <v>4655.24</v>
      </c>
      <c r="H976">
        <v>-8.9067453035709509E-4</v>
      </c>
    </row>
    <row r="977" spans="1:8" x14ac:dyDescent="0.3">
      <c r="A977">
        <v>337.540009</v>
      </c>
      <c r="B977">
        <v>1.0840907579864088E-2</v>
      </c>
      <c r="C977">
        <v>339.209991</v>
      </c>
      <c r="D977">
        <v>-2.85155092243401E-2</v>
      </c>
      <c r="E977">
        <v>150.36999499999999</v>
      </c>
      <c r="F977">
        <v>1.3070148160688742E-2</v>
      </c>
      <c r="G977" s="6">
        <v>4689.3</v>
      </c>
      <c r="H977">
        <v>7.3164863680498541E-3</v>
      </c>
    </row>
    <row r="978" spans="1:8" x14ac:dyDescent="0.3">
      <c r="A978">
        <v>335.67999300000002</v>
      </c>
      <c r="B978">
        <v>-5.5105052746501921E-3</v>
      </c>
      <c r="C978">
        <v>334.43667599999998</v>
      </c>
      <c r="D978">
        <v>-1.4071858514332571E-2</v>
      </c>
      <c r="E978">
        <v>149.94000199999999</v>
      </c>
      <c r="F978">
        <v>-2.8595664979572293E-3</v>
      </c>
      <c r="G978" s="6">
        <v>4679.42</v>
      </c>
      <c r="H978">
        <v>-2.1069242744119823E-3</v>
      </c>
    </row>
    <row r="979" spans="1:8" x14ac:dyDescent="0.3">
      <c r="A979">
        <v>338.94000199999999</v>
      </c>
      <c r="B979">
        <v>9.7116571376953294E-3</v>
      </c>
      <c r="C979">
        <v>354.50332600000002</v>
      </c>
      <c r="D979">
        <v>6.0001343871747007E-2</v>
      </c>
      <c r="E979">
        <v>151</v>
      </c>
      <c r="F979">
        <v>7.0694810314862301E-3</v>
      </c>
      <c r="G979" s="6">
        <v>4701.5</v>
      </c>
      <c r="H979">
        <v>4.7185334934671235E-3</v>
      </c>
    </row>
    <row r="980" spans="1:8" x14ac:dyDescent="0.3">
      <c r="A980">
        <v>338.17999300000002</v>
      </c>
      <c r="B980">
        <v>-2.2423113103066782E-3</v>
      </c>
      <c r="C980">
        <v>368.85000600000001</v>
      </c>
      <c r="D980">
        <v>4.0469803659895678E-2</v>
      </c>
      <c r="E980">
        <v>153.71000699999999</v>
      </c>
      <c r="F980">
        <v>1.7947066225165498E-2</v>
      </c>
      <c r="G980" s="6">
        <v>4700.72</v>
      </c>
      <c r="H980">
        <v>-1.6590449856423382E-4</v>
      </c>
    </row>
    <row r="981" spans="1:8" x14ac:dyDescent="0.3">
      <c r="A981">
        <v>342.64001500000001</v>
      </c>
      <c r="B981">
        <v>1.3188308274641134E-2</v>
      </c>
      <c r="C981">
        <v>366.290009</v>
      </c>
      <c r="D981">
        <v>-6.9404824680957431E-3</v>
      </c>
      <c r="E981">
        <v>157.64999399999999</v>
      </c>
      <c r="F981">
        <v>2.5632599183994589E-2</v>
      </c>
      <c r="G981" s="6">
        <v>4708.4399999999996</v>
      </c>
      <c r="H981">
        <v>1.6423016048603925E-3</v>
      </c>
    </row>
    <row r="982" spans="1:8" x14ac:dyDescent="0.3">
      <c r="A982">
        <v>344.61999500000002</v>
      </c>
      <c r="B982">
        <v>5.7786011946094852E-3</v>
      </c>
      <c r="C982">
        <v>387.44332900000001</v>
      </c>
      <c r="D982">
        <v>5.7750196511638971E-2</v>
      </c>
      <c r="E982">
        <v>161.679993</v>
      </c>
      <c r="F982">
        <v>2.5562950544736486E-2</v>
      </c>
      <c r="G982" s="6">
        <v>4712</v>
      </c>
      <c r="H982">
        <v>7.5608906559293532E-4</v>
      </c>
    </row>
    <row r="983" spans="1:8" x14ac:dyDescent="0.3">
      <c r="A983">
        <v>337.04998799999998</v>
      </c>
      <c r="B983">
        <v>-2.1966244297577778E-2</v>
      </c>
      <c r="C983">
        <v>389.17001299999998</v>
      </c>
      <c r="D983">
        <v>4.4566104788965862E-3</v>
      </c>
      <c r="E983">
        <v>161.11999499999999</v>
      </c>
      <c r="F983">
        <v>-3.4636196452581943E-3</v>
      </c>
      <c r="G983" s="6">
        <v>4678.4799999999996</v>
      </c>
      <c r="H983">
        <v>-7.1137521222411791E-3</v>
      </c>
    </row>
    <row r="984" spans="1:8" x14ac:dyDescent="0.3">
      <c r="A984">
        <v>336.27999899999998</v>
      </c>
      <c r="B984">
        <v>-2.2844949633999381E-3</v>
      </c>
      <c r="C984">
        <v>360.13000499999998</v>
      </c>
      <c r="D984">
        <v>-7.4620363928194031E-2</v>
      </c>
      <c r="E984">
        <v>160.75</v>
      </c>
      <c r="F984">
        <v>-2.2963940633190113E-3</v>
      </c>
      <c r="G984" s="6">
        <v>4675.78</v>
      </c>
      <c r="H984">
        <v>-5.7711051452604659E-4</v>
      </c>
    </row>
    <row r="985" spans="1:8" x14ac:dyDescent="0.3">
      <c r="A985">
        <v>334.35000600000001</v>
      </c>
      <c r="B985">
        <v>-5.739244099379124E-3</v>
      </c>
      <c r="C985">
        <v>366.48998999999998</v>
      </c>
      <c r="D985">
        <v>1.7660247443142083E-2</v>
      </c>
      <c r="E985">
        <v>159.570007</v>
      </c>
      <c r="F985">
        <v>-7.3405474339035522E-3</v>
      </c>
      <c r="G985" s="6">
        <v>4664.63</v>
      </c>
      <c r="H985">
        <v>-2.3846288747545086E-3</v>
      </c>
    </row>
    <row r="986" spans="1:8" x14ac:dyDescent="0.3">
      <c r="A986">
        <v>334.94000199999999</v>
      </c>
      <c r="B986">
        <v>1.7646059201804982E-3</v>
      </c>
      <c r="C986">
        <v>366.99667399999998</v>
      </c>
      <c r="D986">
        <v>1.3825316211228771E-3</v>
      </c>
      <c r="E986">
        <v>159.36999499999999</v>
      </c>
      <c r="F986">
        <v>-1.2534435747691304E-3</v>
      </c>
      <c r="G986" s="6">
        <v>4628.75</v>
      </c>
      <c r="H986">
        <v>-7.6919284058971681E-3</v>
      </c>
    </row>
    <row r="987" spans="1:8" x14ac:dyDescent="0.3">
      <c r="A987">
        <v>335.32000699999998</v>
      </c>
      <c r="B987">
        <v>1.1345464791631035E-3</v>
      </c>
      <c r="C987">
        <v>381.45666499999999</v>
      </c>
      <c r="D987">
        <v>3.9400877513129734E-2</v>
      </c>
      <c r="E987">
        <v>159.990005</v>
      </c>
      <c r="F987">
        <v>3.8903809967491543E-3</v>
      </c>
      <c r="G987" s="6">
        <v>4640.25</v>
      </c>
      <c r="H987">
        <v>2.4844720496894411E-3</v>
      </c>
    </row>
    <row r="988" spans="1:8" x14ac:dyDescent="0.3">
      <c r="A988">
        <v>335.13000499999998</v>
      </c>
      <c r="B988">
        <v>-5.6662887997611391E-4</v>
      </c>
      <c r="C988">
        <v>386.89999399999999</v>
      </c>
      <c r="D988">
        <v>1.4269848974850147E-2</v>
      </c>
      <c r="E988">
        <v>167.479996</v>
      </c>
      <c r="F988">
        <v>4.6815368247535238E-2</v>
      </c>
      <c r="G988" s="6">
        <v>4602.82</v>
      </c>
      <c r="H988">
        <v>-8.0663757340661158E-3</v>
      </c>
    </row>
    <row r="989" spans="1:8" x14ac:dyDescent="0.3">
      <c r="A989">
        <v>330.29998799999998</v>
      </c>
      <c r="B989">
        <v>-1.4412368119649561E-2</v>
      </c>
      <c r="C989">
        <v>366.35333300000002</v>
      </c>
      <c r="D989">
        <v>-5.3105870557340902E-2</v>
      </c>
      <c r="E989">
        <v>158.740005</v>
      </c>
      <c r="F989">
        <v>-5.2185283071060039E-2</v>
      </c>
      <c r="G989" s="6">
        <v>4504.7299999999996</v>
      </c>
      <c r="H989">
        <v>-2.1310848566748242E-2</v>
      </c>
    </row>
    <row r="990" spans="1:8" x14ac:dyDescent="0.3">
      <c r="A990">
        <v>331.98998999999998</v>
      </c>
      <c r="B990">
        <v>5.1165669433811565E-3</v>
      </c>
      <c r="C990">
        <v>361.59667999999999</v>
      </c>
      <c r="D990">
        <v>-1.2983785246468682E-2</v>
      </c>
      <c r="E990">
        <v>164.020004</v>
      </c>
      <c r="F990">
        <v>3.3261930412563638E-2</v>
      </c>
      <c r="G990" s="6">
        <v>4589.49</v>
      </c>
      <c r="H990">
        <v>1.8815778082149258E-2</v>
      </c>
    </row>
    <row r="991" spans="1:8" x14ac:dyDescent="0.3">
      <c r="A991">
        <v>323.95001200000002</v>
      </c>
      <c r="B991">
        <v>-2.4217531377979086E-2</v>
      </c>
      <c r="C991">
        <v>333.83667000000003</v>
      </c>
      <c r="D991">
        <v>-7.6770644022505871E-2</v>
      </c>
      <c r="E991">
        <v>164.28999300000001</v>
      </c>
      <c r="F991">
        <v>1.6460736094117494E-3</v>
      </c>
      <c r="G991" s="6">
        <v>4548.37</v>
      </c>
      <c r="H991">
        <v>-8.9596011757297426E-3</v>
      </c>
    </row>
    <row r="992" spans="1:8" x14ac:dyDescent="0.3">
      <c r="A992">
        <v>331.64001500000001</v>
      </c>
      <c r="B992">
        <v>2.3738239589878422E-2</v>
      </c>
      <c r="C992">
        <v>348.06668100000002</v>
      </c>
      <c r="D992">
        <v>4.2625667815342126E-2</v>
      </c>
      <c r="E992">
        <v>169.08000200000001</v>
      </c>
      <c r="F992">
        <v>2.915581717749539E-2</v>
      </c>
      <c r="G992" s="6">
        <v>4631.97</v>
      </c>
      <c r="H992">
        <v>1.8380210932707843E-2</v>
      </c>
    </row>
    <row r="993" spans="1:8" x14ac:dyDescent="0.3">
      <c r="A993">
        <v>335.30999800000001</v>
      </c>
      <c r="B993">
        <v>1.1066164618283478E-2</v>
      </c>
      <c r="C993">
        <v>350.90332000000001</v>
      </c>
      <c r="D993">
        <v>8.1496999133909946E-3</v>
      </c>
      <c r="E993">
        <v>172.13000500000001</v>
      </c>
      <c r="F993">
        <v>1.8038815731738659E-2</v>
      </c>
      <c r="G993" s="6">
        <v>4690.8599999999997</v>
      </c>
      <c r="H993">
        <v>1.2713812913295944E-2</v>
      </c>
    </row>
    <row r="994" spans="1:8" x14ac:dyDescent="0.3">
      <c r="A994">
        <v>334.41000400000001</v>
      </c>
      <c r="B994">
        <v>-2.6840655076440412E-3</v>
      </c>
      <c r="C994">
        <v>353.54666099999997</v>
      </c>
      <c r="D994">
        <v>7.5329609306630779E-3</v>
      </c>
      <c r="E994">
        <v>174.91000399999999</v>
      </c>
      <c r="F994">
        <v>1.6150577582333625E-2</v>
      </c>
      <c r="G994" s="6">
        <v>4691</v>
      </c>
      <c r="H994">
        <v>2.9845273574638217E-5</v>
      </c>
    </row>
    <row r="995" spans="1:8" x14ac:dyDescent="0.3">
      <c r="A995">
        <v>334.98001099999999</v>
      </c>
      <c r="B995">
        <v>1.7045153948204717E-3</v>
      </c>
      <c r="C995">
        <v>336.25</v>
      </c>
      <c r="D995">
        <v>-4.8923276353612551E-2</v>
      </c>
      <c r="E995">
        <v>175.21000699999999</v>
      </c>
      <c r="F995">
        <v>1.7151849130367855E-3</v>
      </c>
      <c r="G995" s="6">
        <v>4687.6400000000003</v>
      </c>
      <c r="H995">
        <v>-7.1626518865906472E-4</v>
      </c>
    </row>
    <row r="996" spans="1:8" x14ac:dyDescent="0.3">
      <c r="A996">
        <v>340.67999300000002</v>
      </c>
      <c r="B996">
        <v>1.7015886956908702E-2</v>
      </c>
      <c r="C996">
        <v>333.69665500000002</v>
      </c>
      <c r="D996">
        <v>-7.5935910780668518E-3</v>
      </c>
      <c r="E996">
        <v>181.11999499999999</v>
      </c>
      <c r="F996">
        <v>3.3730881592853305E-2</v>
      </c>
      <c r="G996" s="6">
        <v>4710.3</v>
      </c>
      <c r="H996">
        <v>4.8339889581964172E-3</v>
      </c>
    </row>
    <row r="997" spans="1:8" x14ac:dyDescent="0.3">
      <c r="A997">
        <v>333.22000100000002</v>
      </c>
      <c r="B997">
        <v>-2.1897358674655129E-2</v>
      </c>
      <c r="C997">
        <v>315</v>
      </c>
      <c r="D997">
        <v>-5.6028895464954598E-2</v>
      </c>
      <c r="E997">
        <v>175.25</v>
      </c>
      <c r="F997">
        <v>-3.2409425585507495E-2</v>
      </c>
      <c r="G997" s="6">
        <v>4642.99</v>
      </c>
      <c r="H997">
        <v>-1.4289960299768676E-2</v>
      </c>
    </row>
    <row r="998" spans="1:8" x14ac:dyDescent="0.3">
      <c r="A998">
        <v>328.60998499999999</v>
      </c>
      <c r="B998">
        <v>-1.3834751774099027E-2</v>
      </c>
      <c r="C998">
        <v>317.73666400000002</v>
      </c>
      <c r="D998">
        <v>8.6878222222222818E-3</v>
      </c>
      <c r="E998">
        <v>175.11000100000001</v>
      </c>
      <c r="F998">
        <v>-7.9885306704701212E-4</v>
      </c>
      <c r="G998" s="6">
        <v>4636.46</v>
      </c>
      <c r="H998">
        <v>-1.4064212931752481E-3</v>
      </c>
    </row>
    <row r="999" spans="1:8" x14ac:dyDescent="0.3">
      <c r="A999">
        <v>335.709991</v>
      </c>
      <c r="B999">
        <v>2.1606178521933861E-2</v>
      </c>
      <c r="C999">
        <v>331.5</v>
      </c>
      <c r="D999">
        <v>4.3316801488165621E-2</v>
      </c>
      <c r="E999">
        <v>179.279999</v>
      </c>
      <c r="F999">
        <v>2.3813591320806356E-2</v>
      </c>
      <c r="G999" s="6">
        <v>4719.13</v>
      </c>
      <c r="H999">
        <v>1.7830413720812878E-2</v>
      </c>
    </row>
    <row r="1000" spans="1:8" x14ac:dyDescent="0.3">
      <c r="A1000">
        <v>320.88000499999998</v>
      </c>
      <c r="B1000">
        <v>-4.4174991503306255E-2</v>
      </c>
      <c r="C1000">
        <v>304.92334</v>
      </c>
      <c r="D1000">
        <v>-8.0170920060331843E-2</v>
      </c>
      <c r="E1000">
        <v>169.929993</v>
      </c>
      <c r="F1000">
        <v>-5.2153090429234147E-2</v>
      </c>
      <c r="G1000" s="6">
        <v>4652.5</v>
      </c>
      <c r="H1000">
        <v>-1.411912789009841E-2</v>
      </c>
    </row>
    <row r="1001" spans="1:8" x14ac:dyDescent="0.3">
      <c r="A1001">
        <v>320.04998799999998</v>
      </c>
      <c r="B1001">
        <v>-2.5866896879411295E-3</v>
      </c>
      <c r="C1001">
        <v>303.56668100000002</v>
      </c>
      <c r="D1001">
        <v>-4.4491805710903569E-3</v>
      </c>
      <c r="E1001">
        <v>168.279999</v>
      </c>
      <c r="F1001">
        <v>-9.709845630370811E-3</v>
      </c>
      <c r="G1001" s="6">
        <v>4587.8999999999996</v>
      </c>
      <c r="H1001">
        <v>-1.3885008060182776E-2</v>
      </c>
    </row>
    <row r="1002" spans="1:8" x14ac:dyDescent="0.3">
      <c r="A1002">
        <v>323.290009</v>
      </c>
      <c r="B1002">
        <v>1.0123484210222852E-2</v>
      </c>
      <c r="C1002">
        <v>305.62332199999997</v>
      </c>
      <c r="D1002">
        <v>6.7749233651895951E-3</v>
      </c>
      <c r="E1002">
        <v>171.55999800000001</v>
      </c>
      <c r="F1002">
        <v>1.9491318157186365E-2</v>
      </c>
      <c r="G1002" s="6">
        <v>4594.96</v>
      </c>
      <c r="H1002">
        <v>1.5388304017089302E-3</v>
      </c>
    </row>
    <row r="1003" spans="1:8" x14ac:dyDescent="0.3">
      <c r="A1003">
        <v>328.29998799999998</v>
      </c>
      <c r="B1003">
        <v>1.5496856879359941E-2</v>
      </c>
      <c r="C1003">
        <v>321.88665800000001</v>
      </c>
      <c r="D1003">
        <v>5.3213661488831145E-2</v>
      </c>
      <c r="E1003">
        <v>173.03999300000001</v>
      </c>
      <c r="F1003">
        <v>8.6266904712834179E-3</v>
      </c>
      <c r="G1003" s="6">
        <v>4650.3599999999997</v>
      </c>
      <c r="H1003">
        <v>1.2056688197503272E-2</v>
      </c>
    </row>
    <row r="1004" spans="1:8" x14ac:dyDescent="0.3">
      <c r="A1004">
        <v>332.75</v>
      </c>
      <c r="B1004">
        <v>1.3554712648969135E-2</v>
      </c>
      <c r="C1004">
        <v>335.60000600000001</v>
      </c>
      <c r="D1004">
        <v>4.260303327017672E-2</v>
      </c>
      <c r="E1004">
        <v>175.85000600000001</v>
      </c>
      <c r="F1004">
        <v>1.6239095663856146E-2</v>
      </c>
      <c r="G1004" s="6">
        <v>4703.96</v>
      </c>
      <c r="H1004">
        <v>1.1525989385768062E-2</v>
      </c>
    </row>
    <row r="1005" spans="1:8" x14ac:dyDescent="0.3">
      <c r="A1005">
        <v>335.459991</v>
      </c>
      <c r="B1005">
        <v>8.144225394440277E-3</v>
      </c>
      <c r="C1005">
        <v>357.89001500000001</v>
      </c>
      <c r="D1005">
        <v>6.6418380814927624E-2</v>
      </c>
      <c r="E1005">
        <v>177.08999600000001</v>
      </c>
      <c r="F1005">
        <v>7.0514072089369493E-3</v>
      </c>
      <c r="G1005" s="6">
        <v>4733.99</v>
      </c>
      <c r="H1005">
        <v>6.3839828569970287E-3</v>
      </c>
    </row>
    <row r="1006" spans="1:8" x14ac:dyDescent="0.3">
      <c r="A1006">
        <v>343.14999399999999</v>
      </c>
      <c r="B1006">
        <v>2.2923756055308515E-2</v>
      </c>
      <c r="C1006">
        <v>369.82998700000002</v>
      </c>
      <c r="D1006">
        <v>3.3362126629881E-2</v>
      </c>
      <c r="E1006">
        <v>180.16000399999999</v>
      </c>
      <c r="F1006">
        <v>1.7335863512018899E-2</v>
      </c>
      <c r="G1006" s="6">
        <v>4795.49</v>
      </c>
      <c r="H1006">
        <v>1.2991155452377383E-2</v>
      </c>
    </row>
    <row r="1007" spans="1:8" x14ac:dyDescent="0.3">
      <c r="A1007">
        <v>341.29998799999998</v>
      </c>
      <c r="B1007">
        <v>-5.3912459051361885E-3</v>
      </c>
      <c r="C1007">
        <v>366.21331800000002</v>
      </c>
      <c r="D1007">
        <v>-9.7792746049010938E-3</v>
      </c>
      <c r="E1007">
        <v>179.33000200000001</v>
      </c>
      <c r="F1007">
        <v>-4.6070269847461763E-3</v>
      </c>
      <c r="G1007" s="6">
        <v>4788.6400000000003</v>
      </c>
      <c r="H1007">
        <v>-1.4284254580865469E-3</v>
      </c>
    </row>
    <row r="1008" spans="1:8" x14ac:dyDescent="0.3">
      <c r="A1008">
        <v>341.91000400000001</v>
      </c>
      <c r="B1008">
        <v>1.7873308568649294E-3</v>
      </c>
      <c r="C1008">
        <v>353.77667200000002</v>
      </c>
      <c r="D1008">
        <v>-3.3960113924638852E-2</v>
      </c>
      <c r="E1008">
        <v>179.470001</v>
      </c>
      <c r="F1008">
        <v>7.8067807081153592E-4</v>
      </c>
      <c r="G1008" s="6">
        <v>4794.2299999999996</v>
      </c>
      <c r="H1008">
        <v>1.1673460523236735E-3</v>
      </c>
    </row>
    <row r="1009" spans="1:8" x14ac:dyDescent="0.3">
      <c r="A1009">
        <v>338.51001000000002</v>
      </c>
      <c r="B1009">
        <v>-9.944119681271426E-3</v>
      </c>
      <c r="C1009">
        <v>357.81332400000002</v>
      </c>
      <c r="D1009">
        <v>1.1410170086059273E-2</v>
      </c>
      <c r="E1009">
        <v>178.08999600000001</v>
      </c>
      <c r="F1009">
        <v>-7.6893352221020098E-3</v>
      </c>
      <c r="G1009" s="6">
        <v>4775.21</v>
      </c>
      <c r="H1009">
        <v>-3.9672689879291416E-3</v>
      </c>
    </row>
    <row r="1010" spans="1:8" x14ac:dyDescent="0.3">
      <c r="A1010">
        <v>335.35000600000001</v>
      </c>
      <c r="B1010">
        <v>-9.335038570942155E-3</v>
      </c>
      <c r="C1010">
        <v>382.58334400000001</v>
      </c>
      <c r="D1010">
        <v>6.9226097349018745E-2</v>
      </c>
      <c r="E1010">
        <v>177.83000200000001</v>
      </c>
      <c r="F1010">
        <v>-1.4599023293818594E-3</v>
      </c>
      <c r="G1010" s="6">
        <v>4778.1400000000003</v>
      </c>
      <c r="H1010">
        <v>6.1358558052950363E-4</v>
      </c>
    </row>
    <row r="1011" spans="1:8" x14ac:dyDescent="0.3">
      <c r="A1011">
        <v>334.82998700000002</v>
      </c>
      <c r="B1011">
        <v>-1.5506753860025E-3</v>
      </c>
      <c r="C1011">
        <v>396.51666299999999</v>
      </c>
      <c r="D1011">
        <v>3.6419042330290217E-2</v>
      </c>
      <c r="E1011">
        <v>182.63000500000001</v>
      </c>
      <c r="F1011">
        <v>2.6992087645593143E-2</v>
      </c>
      <c r="G1011" s="6">
        <v>4804.51</v>
      </c>
      <c r="H1011">
        <v>5.5188839171727679E-3</v>
      </c>
    </row>
    <row r="1012" spans="1:8" x14ac:dyDescent="0.3">
      <c r="A1012">
        <v>325.85998499999999</v>
      </c>
      <c r="B1012">
        <v>-2.6789721196626339E-2</v>
      </c>
      <c r="C1012">
        <v>382.21667500000001</v>
      </c>
      <c r="D1012">
        <v>-3.6064027906943179E-2</v>
      </c>
      <c r="E1012">
        <v>179.61000100000001</v>
      </c>
      <c r="F1012">
        <v>-1.6536187468209292E-2</v>
      </c>
      <c r="G1012" s="6">
        <v>4787.99</v>
      </c>
      <c r="H1012">
        <v>-3.4384359695370467E-3</v>
      </c>
    </row>
    <row r="1013" spans="1:8" x14ac:dyDescent="0.3">
      <c r="A1013">
        <v>313.14999399999999</v>
      </c>
      <c r="B1013">
        <v>-3.900445462795931E-2</v>
      </c>
      <c r="C1013">
        <v>359</v>
      </c>
      <c r="D1013">
        <v>-6.0742182428330758E-2</v>
      </c>
      <c r="E1013">
        <v>172.699997</v>
      </c>
      <c r="F1013">
        <v>-3.8472267476909676E-2</v>
      </c>
      <c r="G1013" s="6">
        <v>4693.3900000000003</v>
      </c>
      <c r="H1013">
        <v>-1.9757768917645913E-2</v>
      </c>
    </row>
    <row r="1014" spans="1:8" x14ac:dyDescent="0.3">
      <c r="A1014">
        <v>314.14999399999999</v>
      </c>
      <c r="B1014">
        <v>3.1933578769284599E-3</v>
      </c>
      <c r="C1014">
        <v>360.12332199999997</v>
      </c>
      <c r="D1014">
        <v>3.1290306406684494E-3</v>
      </c>
      <c r="E1014">
        <v>172.88999899999999</v>
      </c>
      <c r="F1014">
        <v>1.1001853115260487E-3</v>
      </c>
      <c r="G1014" s="6">
        <v>4697.66</v>
      </c>
      <c r="H1014">
        <v>9.0979015168130646E-4</v>
      </c>
    </row>
    <row r="1015" spans="1:8" x14ac:dyDescent="0.3">
      <c r="A1015">
        <v>309.48998999999998</v>
      </c>
      <c r="B1015">
        <v>-1.4833691195295758E-2</v>
      </c>
      <c r="C1015">
        <v>333.33334400000001</v>
      </c>
      <c r="D1015">
        <v>-7.4391122050129169E-2</v>
      </c>
      <c r="E1015">
        <v>169.08000200000001</v>
      </c>
      <c r="F1015">
        <v>-2.2037116212835318E-2</v>
      </c>
      <c r="G1015" s="6">
        <v>4655.34</v>
      </c>
      <c r="H1015">
        <v>-9.0087405218767878E-3</v>
      </c>
    </row>
    <row r="1016" spans="1:8" x14ac:dyDescent="0.3">
      <c r="A1016">
        <v>313.38000499999998</v>
      </c>
      <c r="B1016">
        <v>1.2569114109312569E-2</v>
      </c>
      <c r="C1016">
        <v>351.22332799999998</v>
      </c>
      <c r="D1016">
        <v>5.3669950282561496E-2</v>
      </c>
      <c r="E1016">
        <v>172.320007</v>
      </c>
      <c r="F1016">
        <v>1.9162555959752095E-2</v>
      </c>
      <c r="G1016" s="6">
        <v>4669.1400000000003</v>
      </c>
      <c r="H1016">
        <v>2.9643377282862651E-3</v>
      </c>
    </row>
    <row r="1017" spans="1:8" x14ac:dyDescent="0.3">
      <c r="A1017">
        <v>319.67001299999998</v>
      </c>
      <c r="B1017">
        <v>2.0071503923806501E-2</v>
      </c>
      <c r="C1017">
        <v>359.616669</v>
      </c>
      <c r="D1017">
        <v>2.3897447381399511E-2</v>
      </c>
      <c r="E1017">
        <v>176.11999499999999</v>
      </c>
      <c r="F1017">
        <v>2.2051925752300978E-2</v>
      </c>
      <c r="G1017" s="6">
        <v>4728.59</v>
      </c>
      <c r="H1017">
        <v>1.2732537469426878E-2</v>
      </c>
    </row>
    <row r="1018" spans="1:8" x14ac:dyDescent="0.3">
      <c r="A1018">
        <v>320.47000100000002</v>
      </c>
      <c r="B1018">
        <v>2.5025431459535798E-3</v>
      </c>
      <c r="C1018">
        <v>369.69000199999999</v>
      </c>
      <c r="D1018">
        <v>2.8011307228920444E-2</v>
      </c>
      <c r="E1018">
        <v>175.779999</v>
      </c>
      <c r="F1018">
        <v>-1.9304792735202218E-3</v>
      </c>
      <c r="G1018" s="6">
        <v>4733.5600000000004</v>
      </c>
      <c r="H1018">
        <v>1.0510532738089483E-3</v>
      </c>
    </row>
    <row r="1019" spans="1:8" x14ac:dyDescent="0.3">
      <c r="A1019">
        <v>304.25</v>
      </c>
      <c r="B1019">
        <v>-5.0613164880915086E-2</v>
      </c>
      <c r="C1019">
        <v>339.959991</v>
      </c>
      <c r="D1019">
        <v>-8.0418758525149375E-2</v>
      </c>
      <c r="E1019">
        <v>171.33999600000001</v>
      </c>
      <c r="F1019">
        <v>-2.5258863495613001E-2</v>
      </c>
      <c r="G1019" s="6">
        <v>4637.99</v>
      </c>
      <c r="H1019">
        <v>-2.0189878231183424E-2</v>
      </c>
    </row>
    <row r="1020" spans="1:8" x14ac:dyDescent="0.3">
      <c r="A1020">
        <v>304.07000699999998</v>
      </c>
      <c r="B1020">
        <v>-5.9159572719810847E-4</v>
      </c>
      <c r="C1020">
        <v>342.20333900000003</v>
      </c>
      <c r="D1020">
        <v>6.5988588639538642E-3</v>
      </c>
      <c r="E1020">
        <v>171.509995</v>
      </c>
      <c r="F1020">
        <v>9.9217347944837125E-4</v>
      </c>
      <c r="G1020" s="6">
        <v>4632.24</v>
      </c>
      <c r="H1020">
        <v>-1.2397611896532766E-3</v>
      </c>
    </row>
    <row r="1021" spans="1:8" x14ac:dyDescent="0.3">
      <c r="A1021">
        <v>306.290009</v>
      </c>
      <c r="B1021">
        <v>7.3009568484011063E-3</v>
      </c>
      <c r="C1021">
        <v>347.23666400000002</v>
      </c>
      <c r="D1021">
        <v>1.4708579450769152E-2</v>
      </c>
      <c r="E1021">
        <v>170</v>
      </c>
      <c r="F1021">
        <v>-8.8041224652825826E-3</v>
      </c>
      <c r="G1021" s="6">
        <v>4588.03</v>
      </c>
      <c r="H1021">
        <v>-9.5439787230368108E-3</v>
      </c>
    </row>
    <row r="1022" spans="1:8" x14ac:dyDescent="0.3">
      <c r="A1022">
        <v>309.07000699999998</v>
      </c>
      <c r="B1022">
        <v>9.0763587394715756E-3</v>
      </c>
      <c r="C1022">
        <v>336.57666</v>
      </c>
      <c r="D1022">
        <v>-3.0699534655130815E-2</v>
      </c>
      <c r="E1022">
        <v>166.979996</v>
      </c>
      <c r="F1022">
        <v>-1.7764729411764706E-2</v>
      </c>
      <c r="G1022" s="6">
        <v>4547.3500000000004</v>
      </c>
      <c r="H1022">
        <v>-8.866550567454742E-3</v>
      </c>
    </row>
    <row r="1023" spans="1:8" x14ac:dyDescent="0.3">
      <c r="A1023">
        <v>302.69000199999999</v>
      </c>
      <c r="B1023">
        <v>-2.0642588589969466E-2</v>
      </c>
      <c r="C1023">
        <v>332.11334199999999</v>
      </c>
      <c r="D1023">
        <v>-1.3260925460488007E-2</v>
      </c>
      <c r="E1023">
        <v>164.41999799999999</v>
      </c>
      <c r="F1023">
        <v>-1.53311657762886E-2</v>
      </c>
      <c r="G1023" s="6">
        <v>4471.38</v>
      </c>
      <c r="H1023">
        <v>-1.6706433417265056E-2</v>
      </c>
    </row>
    <row r="1024" spans="1:8" x14ac:dyDescent="0.3">
      <c r="A1024">
        <v>292.20001200000002</v>
      </c>
      <c r="B1024">
        <v>-3.4655885330497231E-2</v>
      </c>
      <c r="C1024">
        <v>301.58667000000003</v>
      </c>
      <c r="D1024">
        <v>-9.1916427735685383E-2</v>
      </c>
      <c r="E1024">
        <v>160.020004</v>
      </c>
      <c r="F1024">
        <v>-2.6760698537412662E-2</v>
      </c>
      <c r="G1024" s="6">
        <v>4356.32</v>
      </c>
      <c r="H1024">
        <v>-2.5732547893491584E-2</v>
      </c>
    </row>
    <row r="1025" spans="1:8" x14ac:dyDescent="0.3">
      <c r="A1025">
        <v>291.51998900000001</v>
      </c>
      <c r="B1025">
        <v>-2.3272517866974132E-3</v>
      </c>
      <c r="C1025">
        <v>304.73333700000001</v>
      </c>
      <c r="D1025">
        <v>1.0433707166168781E-2</v>
      </c>
      <c r="E1025">
        <v>158.979996</v>
      </c>
      <c r="F1025">
        <v>-6.4992374328399606E-3</v>
      </c>
      <c r="G1025" s="6">
        <v>4366.6400000000003</v>
      </c>
      <c r="H1025">
        <v>2.3689719763471508E-3</v>
      </c>
    </row>
    <row r="1026" spans="1:8" x14ac:dyDescent="0.3">
      <c r="A1026">
        <v>307.98998999999998</v>
      </c>
      <c r="B1026">
        <v>5.6496986901299479E-2</v>
      </c>
      <c r="C1026">
        <v>317.476654</v>
      </c>
      <c r="D1026">
        <v>4.1817928833956193E-2</v>
      </c>
      <c r="E1026">
        <v>163.5</v>
      </c>
      <c r="F1026">
        <v>2.8431275089477296E-2</v>
      </c>
      <c r="G1026" s="6">
        <v>4408.43</v>
      </c>
      <c r="H1026">
        <v>9.570287452137104E-3</v>
      </c>
    </row>
    <row r="1027" spans="1:8" x14ac:dyDescent="0.3">
      <c r="A1027">
        <v>302.66000400000001</v>
      </c>
      <c r="B1027">
        <v>-1.7305711786282284E-2</v>
      </c>
      <c r="C1027">
        <v>311.11999500000002</v>
      </c>
      <c r="D1027">
        <v>-2.0022445492952623E-2</v>
      </c>
      <c r="E1027">
        <v>162.449997</v>
      </c>
      <c r="F1027">
        <v>-6.4220366972477299E-3</v>
      </c>
      <c r="G1027" s="6">
        <v>4380.58</v>
      </c>
      <c r="H1027">
        <v>-6.3174418103497986E-3</v>
      </c>
    </row>
    <row r="1028" spans="1:8" x14ac:dyDescent="0.3">
      <c r="A1028">
        <v>300.23001099999999</v>
      </c>
      <c r="B1028">
        <v>-8.0287879729229912E-3</v>
      </c>
      <c r="C1028">
        <v>277.18667599999998</v>
      </c>
      <c r="D1028">
        <v>-0.10906826801665395</v>
      </c>
      <c r="E1028">
        <v>165.71000699999999</v>
      </c>
      <c r="F1028">
        <v>2.0067775070503658E-2</v>
      </c>
      <c r="G1028" s="6">
        <v>4336.1899999999996</v>
      </c>
      <c r="H1028">
        <v>-1.013336133571361E-2</v>
      </c>
    </row>
    <row r="1029" spans="1:8" x14ac:dyDescent="0.3">
      <c r="A1029">
        <v>308.95001200000002</v>
      </c>
      <c r="B1029">
        <v>2.904440156050897E-2</v>
      </c>
      <c r="C1029">
        <v>290.90332000000001</v>
      </c>
      <c r="D1029">
        <v>4.9485221288197961E-2</v>
      </c>
      <c r="E1029">
        <v>170.16000399999999</v>
      </c>
      <c r="F1029">
        <v>2.6854123541253584E-2</v>
      </c>
      <c r="G1029" s="6">
        <v>4431.79</v>
      </c>
      <c r="H1029">
        <v>2.2047004397870107E-2</v>
      </c>
    </row>
    <row r="1030" spans="1:8" x14ac:dyDescent="0.3">
      <c r="A1030">
        <v>310.41000400000001</v>
      </c>
      <c r="B1030">
        <v>4.7256576898919156E-3</v>
      </c>
      <c r="C1030">
        <v>311.73666400000002</v>
      </c>
      <c r="D1030">
        <v>7.1616040683207094E-2</v>
      </c>
      <c r="E1030">
        <v>174.009995</v>
      </c>
      <c r="F1030">
        <v>2.2625710563570611E-2</v>
      </c>
      <c r="G1030" s="6">
        <v>4519.57</v>
      </c>
      <c r="H1030">
        <v>1.9806895182307768E-2</v>
      </c>
    </row>
    <row r="1031" spans="1:8" x14ac:dyDescent="0.3">
      <c r="A1031">
        <v>309.63000499999998</v>
      </c>
      <c r="B1031">
        <v>-2.5128023902220367E-3</v>
      </c>
      <c r="C1031">
        <v>309.39334100000002</v>
      </c>
      <c r="D1031">
        <v>-7.5169951776990788E-3</v>
      </c>
      <c r="E1031">
        <v>174.75</v>
      </c>
      <c r="F1031">
        <v>4.2526580154203008E-3</v>
      </c>
      <c r="G1031" s="6">
        <v>4566.3900000000003</v>
      </c>
      <c r="H1031">
        <v>1.0359392597083489E-2</v>
      </c>
    </row>
    <row r="1032" spans="1:8" x14ac:dyDescent="0.3">
      <c r="A1032">
        <v>309.48998999999998</v>
      </c>
      <c r="B1032">
        <v>-4.5220100681135649E-4</v>
      </c>
      <c r="C1032">
        <v>294</v>
      </c>
      <c r="D1032">
        <v>-4.9753304160479718E-2</v>
      </c>
      <c r="E1032">
        <v>174.479996</v>
      </c>
      <c r="F1032">
        <v>-1.5450872675250365E-3</v>
      </c>
      <c r="G1032" s="6">
        <v>4535.41</v>
      </c>
      <c r="H1032">
        <v>-6.7843526286630075E-3</v>
      </c>
    </row>
    <row r="1033" spans="1:8" x14ac:dyDescent="0.3">
      <c r="A1033">
        <v>300.209991</v>
      </c>
      <c r="B1033">
        <v>-2.9984811463530617E-2</v>
      </c>
      <c r="C1033">
        <v>299.07333399999999</v>
      </c>
      <c r="D1033">
        <v>1.7256238095238057E-2</v>
      </c>
      <c r="E1033">
        <v>171.679993</v>
      </c>
      <c r="F1033">
        <v>-1.604770211021786E-2</v>
      </c>
      <c r="G1033" s="6">
        <v>4482.79</v>
      </c>
      <c r="H1033">
        <v>-1.1602038183978933E-2</v>
      </c>
    </row>
    <row r="1034" spans="1:8" x14ac:dyDescent="0.3">
      <c r="A1034">
        <v>306.17001299999998</v>
      </c>
      <c r="B1034">
        <v>1.9852843605061701E-2</v>
      </c>
      <c r="C1034">
        <v>307.92999300000002</v>
      </c>
      <c r="D1034">
        <v>2.9613669936885901E-2</v>
      </c>
      <c r="E1034">
        <v>172.86000100000001</v>
      </c>
      <c r="F1034">
        <v>6.8732994414789795E-3</v>
      </c>
      <c r="G1034" s="6">
        <v>4505.75</v>
      </c>
      <c r="H1034">
        <v>5.1218103011740537E-3</v>
      </c>
    </row>
    <row r="1035" spans="1:8" x14ac:dyDescent="0.3">
      <c r="A1035">
        <v>301.25</v>
      </c>
      <c r="B1035">
        <v>-1.6069545648155895E-2</v>
      </c>
      <c r="C1035">
        <v>301.843323</v>
      </c>
      <c r="D1035">
        <v>-1.9766408399197494E-2</v>
      </c>
      <c r="E1035">
        <v>171.729996</v>
      </c>
      <c r="F1035">
        <v>-6.5371109190263815E-3</v>
      </c>
      <c r="G1035" s="6">
        <v>4480.0200000000004</v>
      </c>
      <c r="H1035">
        <v>-5.7104810519890284E-3</v>
      </c>
    </row>
    <row r="1036" spans="1:8" x14ac:dyDescent="0.3">
      <c r="A1036">
        <v>309.86999500000002</v>
      </c>
      <c r="B1036">
        <v>2.8614091286307111E-2</v>
      </c>
      <c r="C1036">
        <v>311.66665599999999</v>
      </c>
      <c r="D1036">
        <v>3.2544476725098838E-2</v>
      </c>
      <c r="E1036">
        <v>176.050003</v>
      </c>
      <c r="F1036">
        <v>2.5155809122595005E-2</v>
      </c>
      <c r="G1036" s="6">
        <v>4547</v>
      </c>
      <c r="H1036">
        <v>1.4950826112383329E-2</v>
      </c>
    </row>
    <row r="1037" spans="1:8" x14ac:dyDescent="0.3">
      <c r="A1037">
        <v>304.040009</v>
      </c>
      <c r="B1037">
        <v>-1.8814296621394461E-2</v>
      </c>
      <c r="C1037">
        <v>302.790009</v>
      </c>
      <c r="D1037">
        <v>-2.8481221295613965E-2</v>
      </c>
      <c r="E1037">
        <v>174.13999899999999</v>
      </c>
      <c r="F1037">
        <v>-1.0849213106801339E-2</v>
      </c>
      <c r="G1037" s="6">
        <v>4553.24</v>
      </c>
      <c r="H1037">
        <v>1.3723334066416937E-3</v>
      </c>
    </row>
    <row r="1038" spans="1:8" x14ac:dyDescent="0.3">
      <c r="A1038">
        <v>303.19000199999999</v>
      </c>
      <c r="B1038">
        <v>-2.7957077188482948E-3</v>
      </c>
      <c r="C1038">
        <v>303.209991</v>
      </c>
      <c r="D1038">
        <v>1.387040481907065E-3</v>
      </c>
      <c r="E1038">
        <v>172.33000200000001</v>
      </c>
      <c r="F1038">
        <v>-1.0393918745801655E-2</v>
      </c>
      <c r="G1038" s="6">
        <v>4506.2700000000004</v>
      </c>
      <c r="H1038">
        <v>-1.0315731215573821E-2</v>
      </c>
    </row>
    <row r="1039" spans="1:8" x14ac:dyDescent="0.3">
      <c r="A1039">
        <v>293.76998900000001</v>
      </c>
      <c r="B1039">
        <v>-3.1069668979387993E-2</v>
      </c>
      <c r="C1039">
        <v>287.19000199999999</v>
      </c>
      <c r="D1039">
        <v>-5.2834634331030368E-2</v>
      </c>
      <c r="E1039">
        <v>167.36999499999999</v>
      </c>
      <c r="F1039">
        <v>-2.8782028331897882E-2</v>
      </c>
      <c r="G1039" s="6">
        <v>4412.6099999999997</v>
      </c>
      <c r="H1039">
        <v>-2.0784373772543756E-2</v>
      </c>
    </row>
    <row r="1040" spans="1:8" x14ac:dyDescent="0.3">
      <c r="A1040">
        <v>300.01001000000002</v>
      </c>
      <c r="B1040">
        <v>2.1241179268315296E-2</v>
      </c>
      <c r="C1040">
        <v>300</v>
      </c>
      <c r="D1040">
        <v>4.4604609877749182E-2</v>
      </c>
      <c r="E1040">
        <v>170.970001</v>
      </c>
      <c r="F1040">
        <v>2.1509267536274992E-2</v>
      </c>
      <c r="G1040" s="6">
        <v>4429.28</v>
      </c>
      <c r="H1040">
        <v>3.7778095050321858E-3</v>
      </c>
    </row>
    <row r="1041" spans="1:8" x14ac:dyDescent="0.3">
      <c r="A1041">
        <v>298.36999500000002</v>
      </c>
      <c r="B1041">
        <v>-5.4665342666399873E-3</v>
      </c>
      <c r="C1041">
        <v>304.68331899999998</v>
      </c>
      <c r="D1041">
        <v>1.5611063333333277E-2</v>
      </c>
      <c r="E1041">
        <v>171.85000600000001</v>
      </c>
      <c r="F1041">
        <v>5.1471310455219058E-3</v>
      </c>
      <c r="G1041" s="6">
        <v>4455.75</v>
      </c>
      <c r="H1041">
        <v>5.9761405916989342E-3</v>
      </c>
    </row>
    <row r="1042" spans="1:8" x14ac:dyDescent="0.3">
      <c r="A1042">
        <v>296.35998499999999</v>
      </c>
      <c r="B1042">
        <v>-6.7366358336401165E-3</v>
      </c>
      <c r="C1042">
        <v>304.42001299999998</v>
      </c>
      <c r="D1042">
        <v>-8.6419565358614224E-4</v>
      </c>
      <c r="E1042">
        <v>171.029999</v>
      </c>
      <c r="F1042">
        <v>-4.7716437088748424E-3</v>
      </c>
      <c r="G1042" s="6">
        <v>4456.0600000000004</v>
      </c>
      <c r="H1042">
        <v>6.9573023621253478E-5</v>
      </c>
    </row>
    <row r="1043" spans="1:8" x14ac:dyDescent="0.3">
      <c r="A1043">
        <v>293.04998799999998</v>
      </c>
      <c r="B1043">
        <v>-1.1168839140007413E-2</v>
      </c>
      <c r="C1043">
        <v>295.33334400000001</v>
      </c>
      <c r="D1043">
        <v>-2.9849118362661565E-2</v>
      </c>
      <c r="E1043">
        <v>169.820007</v>
      </c>
      <c r="F1043">
        <v>-7.0747354678988199E-3</v>
      </c>
      <c r="G1043" s="6">
        <v>4384.57</v>
      </c>
      <c r="H1043">
        <v>-1.6043320781138647E-2</v>
      </c>
    </row>
    <row r="1044" spans="1:8" x14ac:dyDescent="0.3">
      <c r="A1044">
        <v>285</v>
      </c>
      <c r="B1044">
        <v>-2.7469675241890763E-2</v>
      </c>
      <c r="C1044">
        <v>278.04333500000001</v>
      </c>
      <c r="D1044">
        <v>-5.854404641827371E-2</v>
      </c>
      <c r="E1044">
        <v>164.979996</v>
      </c>
      <c r="F1044">
        <v>-2.85008291160888E-2</v>
      </c>
      <c r="G1044" s="6">
        <v>4332.74</v>
      </c>
      <c r="H1044">
        <v>-1.1820999550697087E-2</v>
      </c>
    </row>
    <row r="1045" spans="1:8" x14ac:dyDescent="0.3">
      <c r="A1045">
        <v>290.17999300000002</v>
      </c>
      <c r="B1045">
        <v>1.8175414035087805E-2</v>
      </c>
      <c r="C1045">
        <v>276.80999800000001</v>
      </c>
      <c r="D1045">
        <v>-4.4357725748038731E-3</v>
      </c>
      <c r="E1045">
        <v>165.53999300000001</v>
      </c>
      <c r="F1045">
        <v>3.3943327286782687E-3</v>
      </c>
      <c r="G1045" s="6">
        <v>4324.93</v>
      </c>
      <c r="H1045">
        <v>-1.8025545036165316E-3</v>
      </c>
    </row>
    <row r="1046" spans="1:8" x14ac:dyDescent="0.3">
      <c r="A1046">
        <v>272.51001000000002</v>
      </c>
      <c r="B1046">
        <v>-6.0893181564037051E-2</v>
      </c>
      <c r="C1046">
        <v>233.46333300000001</v>
      </c>
      <c r="D1046">
        <v>-0.15659356711530339</v>
      </c>
      <c r="E1046">
        <v>152.58000200000001</v>
      </c>
      <c r="F1046">
        <v>-7.8289184173156279E-2</v>
      </c>
      <c r="G1046" s="6">
        <v>4155.7700000000004</v>
      </c>
      <c r="H1046">
        <v>-3.911277176740429E-2</v>
      </c>
    </row>
    <row r="1047" spans="1:8" x14ac:dyDescent="0.3">
      <c r="A1047">
        <v>295.14001500000001</v>
      </c>
      <c r="B1047">
        <v>8.3042839417164824E-2</v>
      </c>
      <c r="C1047">
        <v>269.74334700000003</v>
      </c>
      <c r="D1047">
        <v>0.15539919495623761</v>
      </c>
      <c r="E1047">
        <v>163.83999600000001</v>
      </c>
      <c r="F1047">
        <v>7.3797311917717795E-2</v>
      </c>
      <c r="G1047" s="6">
        <v>4298.38</v>
      </c>
      <c r="H1047">
        <v>3.4316143578686897E-2</v>
      </c>
    </row>
    <row r="1048" spans="1:8" x14ac:dyDescent="0.3">
      <c r="A1048">
        <v>294.30999800000001</v>
      </c>
      <c r="B1048">
        <v>-2.81228216377233E-3</v>
      </c>
      <c r="C1048">
        <v>271.67001299999998</v>
      </c>
      <c r="D1048">
        <v>7.1425895074993433E-3</v>
      </c>
      <c r="E1048">
        <v>163.05999800000001</v>
      </c>
      <c r="F1048">
        <v>-4.7607300966975496E-3</v>
      </c>
      <c r="G1048" s="6">
        <v>4354.17</v>
      </c>
      <c r="H1048">
        <v>1.2979308483661278E-2</v>
      </c>
    </row>
    <row r="1049" spans="1:8" x14ac:dyDescent="0.3">
      <c r="A1049">
        <v>296.39999399999999</v>
      </c>
      <c r="B1049">
        <v>7.1013421705095623E-3</v>
      </c>
      <c r="C1049">
        <v>289.89334100000002</v>
      </c>
      <c r="D1049">
        <v>6.7078908705319781E-2</v>
      </c>
      <c r="E1049">
        <v>164.699997</v>
      </c>
      <c r="F1049">
        <v>1.005764148237012E-2</v>
      </c>
      <c r="G1049" s="6">
        <v>4363.1400000000003</v>
      </c>
      <c r="H1049">
        <v>2.060094116674419E-3</v>
      </c>
    </row>
    <row r="1050" spans="1:8" x14ac:dyDescent="0.3">
      <c r="A1050">
        <v>295.35998499999999</v>
      </c>
      <c r="B1050">
        <v>-3.5088023652254116E-3</v>
      </c>
      <c r="C1050">
        <v>290.709991</v>
      </c>
      <c r="D1050">
        <v>2.8170705721728925E-3</v>
      </c>
      <c r="E1050">
        <v>164.38999899999999</v>
      </c>
      <c r="F1050">
        <v>-1.882197969924719E-3</v>
      </c>
      <c r="G1050" s="6">
        <v>4322.5600000000004</v>
      </c>
      <c r="H1050">
        <v>-9.3006412812790609E-3</v>
      </c>
    </row>
    <row r="1051" spans="1:8" x14ac:dyDescent="0.3">
      <c r="A1051">
        <v>302.89001500000001</v>
      </c>
      <c r="B1051">
        <v>2.5494414891712603E-2</v>
      </c>
      <c r="C1051">
        <v>292.92334</v>
      </c>
      <c r="D1051">
        <v>7.6135979791626552E-3</v>
      </c>
      <c r="E1051">
        <v>168.470001</v>
      </c>
      <c r="F1051">
        <v>2.4819040238573196E-2</v>
      </c>
      <c r="G1051" s="6">
        <v>4401.3100000000004</v>
      </c>
      <c r="H1051">
        <v>1.8218370595202839E-2</v>
      </c>
    </row>
    <row r="1052" spans="1:8" x14ac:dyDescent="0.3">
      <c r="A1052">
        <v>294.290009</v>
      </c>
      <c r="B1052">
        <v>-2.8393164429669323E-2</v>
      </c>
      <c r="C1052">
        <v>283.03332499999999</v>
      </c>
      <c r="D1052">
        <v>-3.3763151137085917E-2</v>
      </c>
      <c r="E1052">
        <v>164.490005</v>
      </c>
      <c r="F1052">
        <v>-2.362436028002398E-2</v>
      </c>
      <c r="G1052" s="6">
        <v>4342.12</v>
      </c>
      <c r="H1052">
        <v>-1.3448268810876875E-2</v>
      </c>
    </row>
    <row r="1053" spans="1:8" x14ac:dyDescent="0.3">
      <c r="A1053">
        <v>288.52999899999998</v>
      </c>
      <c r="B1053">
        <v>-1.9572563878646736E-2</v>
      </c>
      <c r="C1053">
        <v>285.43331899999998</v>
      </c>
      <c r="D1053">
        <v>8.4795456506755601E-3</v>
      </c>
      <c r="E1053">
        <v>163.36000100000001</v>
      </c>
      <c r="F1053">
        <v>-6.8697426326905725E-3</v>
      </c>
      <c r="G1053" s="6">
        <v>4327.01</v>
      </c>
      <c r="H1053">
        <v>-3.4798669774210923E-3</v>
      </c>
    </row>
    <row r="1054" spans="1:8" x14ac:dyDescent="0.3">
      <c r="A1054">
        <v>277.79998799999998</v>
      </c>
      <c r="B1054">
        <v>-3.7188545514118244E-2</v>
      </c>
      <c r="C1054">
        <v>265.17666600000001</v>
      </c>
      <c r="D1054">
        <v>-7.0968074333326067E-2</v>
      </c>
      <c r="E1054">
        <v>158.820007</v>
      </c>
      <c r="F1054">
        <v>-2.7791344100199945E-2</v>
      </c>
      <c r="G1054" s="6">
        <v>4202.66</v>
      </c>
      <c r="H1054">
        <v>-2.8738089350382912E-2</v>
      </c>
    </row>
    <row r="1055" spans="1:8" x14ac:dyDescent="0.3">
      <c r="A1055">
        <v>283.44000199999999</v>
      </c>
      <c r="B1055">
        <v>2.0302427082898249E-2</v>
      </c>
      <c r="C1055">
        <v>279.82666</v>
      </c>
      <c r="D1055">
        <v>5.5246165588340237E-2</v>
      </c>
      <c r="E1055">
        <v>161.479996</v>
      </c>
      <c r="F1055">
        <v>1.6748450338501721E-2</v>
      </c>
      <c r="G1055" s="6">
        <v>4223.1000000000004</v>
      </c>
      <c r="H1055">
        <v>4.8635863952831088E-3</v>
      </c>
    </row>
    <row r="1056" spans="1:8" x14ac:dyDescent="0.3">
      <c r="A1056">
        <v>283.01998900000001</v>
      </c>
      <c r="B1056">
        <v>-1.4818409435376136E-3</v>
      </c>
      <c r="C1056">
        <v>283.81668100000002</v>
      </c>
      <c r="D1056">
        <v>1.4258902279003768E-2</v>
      </c>
      <c r="E1056">
        <v>160.199997</v>
      </c>
      <c r="F1056">
        <v>-7.926672230038968E-3</v>
      </c>
      <c r="G1056" s="6">
        <v>4252.55</v>
      </c>
      <c r="H1056">
        <v>6.9735502356088695E-3</v>
      </c>
    </row>
    <row r="1057" spans="1:8" x14ac:dyDescent="0.3">
      <c r="A1057">
        <v>287.959991</v>
      </c>
      <c r="B1057">
        <v>1.7454604593317231E-2</v>
      </c>
      <c r="C1057">
        <v>280.06668100000002</v>
      </c>
      <c r="D1057">
        <v>-1.3212754045277556E-2</v>
      </c>
      <c r="E1057">
        <v>158.929993</v>
      </c>
      <c r="F1057">
        <v>-7.9276156291064118E-3</v>
      </c>
      <c r="G1057" s="6">
        <v>4279.5</v>
      </c>
      <c r="H1057">
        <v>6.3373740461604962E-3</v>
      </c>
    </row>
    <row r="1058" spans="1:8" x14ac:dyDescent="0.3">
      <c r="A1058">
        <v>280.33999599999999</v>
      </c>
      <c r="B1058">
        <v>-2.6461992075836733E-2</v>
      </c>
      <c r="C1058">
        <v>260.20333900000003</v>
      </c>
      <c r="D1058">
        <v>-7.092361693678223E-2</v>
      </c>
      <c r="E1058">
        <v>151.449997</v>
      </c>
      <c r="F1058">
        <v>-4.7064722390065164E-2</v>
      </c>
      <c r="G1058" s="6">
        <v>4202.75</v>
      </c>
      <c r="H1058">
        <v>-1.7934338123612573E-2</v>
      </c>
    </row>
    <row r="1059" spans="1:8" x14ac:dyDescent="0.3">
      <c r="A1059">
        <v>280.35000600000001</v>
      </c>
      <c r="B1059">
        <v>3.570664244434997E-5</v>
      </c>
      <c r="C1059">
        <v>258.42334</v>
      </c>
      <c r="D1059">
        <v>-6.8407999944998087E-3</v>
      </c>
      <c r="E1059">
        <v>150.89999399999999</v>
      </c>
      <c r="F1059">
        <v>-3.6315814519296678E-3</v>
      </c>
      <c r="G1059" s="6">
        <v>4188.82</v>
      </c>
      <c r="H1059">
        <v>-3.3144964606508336E-3</v>
      </c>
    </row>
    <row r="1060" spans="1:8" x14ac:dyDescent="0.3">
      <c r="A1060">
        <v>289.10998499999999</v>
      </c>
      <c r="B1060">
        <v>3.124658039065634E-2</v>
      </c>
      <c r="C1060">
        <v>269.66665599999999</v>
      </c>
      <c r="D1060">
        <v>4.3507355024511307E-2</v>
      </c>
      <c r="E1060">
        <v>157.050003</v>
      </c>
      <c r="F1060">
        <v>4.0755528459464431E-2</v>
      </c>
      <c r="G1060" s="6">
        <v>4288.1400000000003</v>
      </c>
      <c r="H1060">
        <v>2.3710734765399474E-2</v>
      </c>
    </row>
    <row r="1061" spans="1:8" x14ac:dyDescent="0.3">
      <c r="A1061">
        <v>293.290009</v>
      </c>
      <c r="B1061">
        <v>1.4458248475921726E-2</v>
      </c>
      <c r="C1061">
        <v>276.99667399999998</v>
      </c>
      <c r="D1061">
        <v>2.7181773633889669E-2</v>
      </c>
      <c r="E1061">
        <v>158.61000100000001</v>
      </c>
      <c r="F1061">
        <v>9.9331293868234263E-3</v>
      </c>
      <c r="G1061" s="6">
        <v>4345.1099999999997</v>
      </c>
      <c r="H1061">
        <v>1.3285480418083211E-2</v>
      </c>
    </row>
    <row r="1062" spans="1:8" x14ac:dyDescent="0.3">
      <c r="A1062">
        <v>295.36999500000002</v>
      </c>
      <c r="B1062">
        <v>7.0919088143913539E-3</v>
      </c>
      <c r="C1062">
        <v>291.49667399999998</v>
      </c>
      <c r="D1062">
        <v>5.2347198941457326E-2</v>
      </c>
      <c r="E1062">
        <v>160.509995</v>
      </c>
      <c r="F1062">
        <v>1.1979030250431637E-2</v>
      </c>
      <c r="G1062" s="6">
        <v>4407.34</v>
      </c>
      <c r="H1062">
        <v>1.4321846857732135E-2</v>
      </c>
    </row>
    <row r="1063" spans="1:8" x14ac:dyDescent="0.3">
      <c r="A1063">
        <v>298.89001500000001</v>
      </c>
      <c r="B1063">
        <v>1.1917324235997593E-2</v>
      </c>
      <c r="C1063">
        <v>304.99334700000003</v>
      </c>
      <c r="D1063">
        <v>4.6301293303950511E-2</v>
      </c>
      <c r="E1063">
        <v>163.509995</v>
      </c>
      <c r="F1063">
        <v>1.8690424854850941E-2</v>
      </c>
      <c r="G1063" s="6">
        <v>4462.3999999999996</v>
      </c>
      <c r="H1063">
        <v>1.2492796108310111E-2</v>
      </c>
    </row>
    <row r="1064" spans="1:8" x14ac:dyDescent="0.3">
      <c r="A1064">
        <v>299.79998799999998</v>
      </c>
      <c r="B1064">
        <v>3.0445078601905769E-3</v>
      </c>
      <c r="C1064">
        <v>310</v>
      </c>
      <c r="D1064">
        <v>1.6415613813372695E-2</v>
      </c>
      <c r="E1064">
        <v>165.509995</v>
      </c>
      <c r="F1064">
        <v>1.2231668161937133E-2</v>
      </c>
      <c r="G1064" s="6">
        <v>4469.1000000000004</v>
      </c>
      <c r="H1064">
        <v>1.5014342058086967E-3</v>
      </c>
    </row>
    <row r="1065" spans="1:8" x14ac:dyDescent="0.3">
      <c r="A1065">
        <v>300.51001000000002</v>
      </c>
      <c r="B1065">
        <v>2.3683189740489174E-3</v>
      </c>
      <c r="C1065">
        <v>326.64666699999998</v>
      </c>
      <c r="D1065">
        <v>5.3698925806451546E-2</v>
      </c>
      <c r="E1065">
        <v>167.990005</v>
      </c>
      <c r="F1065">
        <v>1.49840497548199E-2</v>
      </c>
      <c r="G1065" s="6">
        <v>4493.1000000000004</v>
      </c>
      <c r="H1065">
        <v>5.3702087668658118E-3</v>
      </c>
    </row>
    <row r="1066" spans="1:8" x14ac:dyDescent="0.3">
      <c r="A1066">
        <v>299.14001500000001</v>
      </c>
      <c r="B1066">
        <v>-4.5588997185152568E-3</v>
      </c>
      <c r="C1066">
        <v>336.57666</v>
      </c>
      <c r="D1066">
        <v>3.0399798936261685E-2</v>
      </c>
      <c r="E1066">
        <v>171.05999800000001</v>
      </c>
      <c r="F1066">
        <v>1.8274855102242606E-2</v>
      </c>
      <c r="G1066" s="6">
        <v>4469.9799999999996</v>
      </c>
      <c r="H1066">
        <v>-5.145667801740624E-3</v>
      </c>
    </row>
    <row r="1067" spans="1:8" x14ac:dyDescent="0.3">
      <c r="A1067">
        <v>305.23001099999999</v>
      </c>
      <c r="B1067">
        <v>2.035834624130772E-2</v>
      </c>
      <c r="C1067">
        <v>336</v>
      </c>
      <c r="D1067">
        <v>-1.7133095325148331E-3</v>
      </c>
      <c r="E1067">
        <v>173.88000500000001</v>
      </c>
      <c r="F1067">
        <v>1.6485484818022762E-2</v>
      </c>
      <c r="G1067" s="6">
        <v>4522.91</v>
      </c>
      <c r="H1067">
        <v>1.1841216291795555E-2</v>
      </c>
    </row>
    <row r="1068" spans="1:8" x14ac:dyDescent="0.3">
      <c r="A1068">
        <v>304.32998700000002</v>
      </c>
      <c r="B1068">
        <v>-2.9486746635800946E-3</v>
      </c>
      <c r="C1068">
        <v>355.03332499999999</v>
      </c>
      <c r="D1068">
        <v>5.6646800595238064E-2</v>
      </c>
      <c r="E1068">
        <v>172.16999799999999</v>
      </c>
      <c r="F1068">
        <v>-9.834408504876789E-3</v>
      </c>
      <c r="G1068" s="6">
        <v>4541.09</v>
      </c>
      <c r="H1068">
        <v>4.0195360951246631E-3</v>
      </c>
    </row>
    <row r="1069" spans="1:8" x14ac:dyDescent="0.3">
      <c r="A1069">
        <v>313.91000400000001</v>
      </c>
      <c r="B1069">
        <v>3.1479043831457852E-2</v>
      </c>
      <c r="C1069">
        <v>369.32998700000002</v>
      </c>
      <c r="D1069">
        <v>4.0268507188726654E-2</v>
      </c>
      <c r="E1069">
        <v>176.69000199999999</v>
      </c>
      <c r="F1069">
        <v>2.6253145452205907E-2</v>
      </c>
      <c r="G1069" s="6">
        <v>4602.8599999999997</v>
      </c>
      <c r="H1069">
        <v>1.3602461083131919E-2</v>
      </c>
    </row>
    <row r="1070" spans="1:8" x14ac:dyDescent="0.3">
      <c r="A1070">
        <v>313.76001000000002</v>
      </c>
      <c r="B1070">
        <v>-4.7782484816887965E-4</v>
      </c>
      <c r="C1070">
        <v>363.72332799999998</v>
      </c>
      <c r="D1070">
        <v>-1.5180622200601426E-2</v>
      </c>
      <c r="E1070">
        <v>178.550003</v>
      </c>
      <c r="F1070">
        <v>1.05269170804583E-2</v>
      </c>
      <c r="G1070" s="6">
        <v>4624.2</v>
      </c>
      <c r="H1070">
        <v>4.6362478980460295E-3</v>
      </c>
    </row>
    <row r="1071" spans="1:8" x14ac:dyDescent="0.3">
      <c r="A1071">
        <v>313.89999399999999</v>
      </c>
      <c r="B1071">
        <v>4.4614990928885392E-4</v>
      </c>
      <c r="C1071">
        <v>364.85665899999998</v>
      </c>
      <c r="D1071">
        <v>3.1159150726785341E-3</v>
      </c>
      <c r="E1071">
        <v>177.83999600000001</v>
      </c>
      <c r="F1071">
        <v>-3.9765163151522899E-3</v>
      </c>
      <c r="G1071" s="6">
        <v>4599.0200000000004</v>
      </c>
      <c r="H1071">
        <v>-5.4452662082088536E-3</v>
      </c>
    </row>
    <row r="1072" spans="1:8" x14ac:dyDescent="0.3">
      <c r="A1072">
        <v>309.36999500000002</v>
      </c>
      <c r="B1072">
        <v>-1.4431344653036136E-2</v>
      </c>
      <c r="C1072">
        <v>360.383331</v>
      </c>
      <c r="D1072">
        <v>-1.2260508036938367E-2</v>
      </c>
      <c r="E1072">
        <v>174.029999</v>
      </c>
      <c r="F1072">
        <v>-2.1423735299679211E-2</v>
      </c>
      <c r="G1072" s="6">
        <v>4540.32</v>
      </c>
      <c r="H1072">
        <v>-1.2763588764563042E-2</v>
      </c>
    </row>
    <row r="1073" spans="1:8" x14ac:dyDescent="0.3">
      <c r="A1073">
        <v>310.08999599999999</v>
      </c>
      <c r="B1073">
        <v>2.3273136103582632E-3</v>
      </c>
      <c r="C1073">
        <v>363.12667800000003</v>
      </c>
      <c r="D1073">
        <v>7.6123026899932514E-3</v>
      </c>
      <c r="E1073">
        <v>174.570007</v>
      </c>
      <c r="F1073">
        <v>3.1029592777277455E-3</v>
      </c>
      <c r="G1073" s="6">
        <v>4547.97</v>
      </c>
      <c r="H1073">
        <v>1.6849032667302186E-3</v>
      </c>
    </row>
    <row r="1074" spans="1:8" x14ac:dyDescent="0.3">
      <c r="A1074">
        <v>313.26998900000001</v>
      </c>
      <c r="B1074">
        <v>1.0255064790932581E-2</v>
      </c>
      <c r="C1074">
        <v>378.76666299999999</v>
      </c>
      <c r="D1074">
        <v>4.3070327650231104E-2</v>
      </c>
      <c r="E1074">
        <v>177.5</v>
      </c>
      <c r="F1074">
        <v>1.6784057297998482E-2</v>
      </c>
      <c r="G1074" s="6">
        <v>4572.45</v>
      </c>
      <c r="H1074">
        <v>5.3826212573960608E-3</v>
      </c>
    </row>
    <row r="1075" spans="1:8" x14ac:dyDescent="0.3">
      <c r="A1075">
        <v>305.19000199999999</v>
      </c>
      <c r="B1075">
        <v>-2.5792406817494468E-2</v>
      </c>
      <c r="C1075">
        <v>357.82333399999999</v>
      </c>
      <c r="D1075">
        <v>-5.5293485530430661E-2</v>
      </c>
      <c r="E1075">
        <v>172.36000100000001</v>
      </c>
      <c r="F1075">
        <v>-2.895774084507036E-2</v>
      </c>
      <c r="G1075" s="6">
        <v>4494.17</v>
      </c>
      <c r="H1075">
        <v>-1.711992476680986E-2</v>
      </c>
    </row>
    <row r="1076" spans="1:8" x14ac:dyDescent="0.3">
      <c r="A1076">
        <v>296.66000400000001</v>
      </c>
      <c r="B1076">
        <v>-2.7949795026378281E-2</v>
      </c>
      <c r="C1076">
        <v>350.79666099999997</v>
      </c>
      <c r="D1076">
        <v>-1.9637268820484517E-2</v>
      </c>
      <c r="E1076">
        <v>171.16000399999999</v>
      </c>
      <c r="F1076">
        <v>-6.9621547519022383E-3</v>
      </c>
      <c r="G1076" s="6">
        <v>4474.6499999999996</v>
      </c>
      <c r="H1076">
        <v>-4.3434049001262603E-3</v>
      </c>
    </row>
    <row r="1077" spans="1:8" x14ac:dyDescent="0.3">
      <c r="A1077">
        <v>300.44000199999999</v>
      </c>
      <c r="B1077">
        <v>1.2741852454097511E-2</v>
      </c>
      <c r="C1077">
        <v>347.73666400000002</v>
      </c>
      <c r="D1077">
        <v>-8.7229935178885672E-3</v>
      </c>
      <c r="E1077">
        <v>171.779999</v>
      </c>
      <c r="F1077">
        <v>3.6223123715282061E-3</v>
      </c>
      <c r="G1077" s="6">
        <v>4494.1499999999996</v>
      </c>
      <c r="H1077">
        <v>4.3578827394321349E-3</v>
      </c>
    </row>
    <row r="1078" spans="1:8" x14ac:dyDescent="0.3">
      <c r="A1078">
        <v>291.790009</v>
      </c>
      <c r="B1078">
        <v>-2.8791082886492576E-2</v>
      </c>
      <c r="C1078">
        <v>326.79998799999998</v>
      </c>
      <c r="D1078">
        <v>-6.0208422543560243E-2</v>
      </c>
      <c r="E1078">
        <v>168.71000699999999</v>
      </c>
      <c r="F1078">
        <v>-1.7871649888646309E-2</v>
      </c>
      <c r="G1078" s="6">
        <v>4462.6400000000003</v>
      </c>
      <c r="H1078">
        <v>-7.0113369602704204E-3</v>
      </c>
    </row>
    <row r="1079" spans="1:8" x14ac:dyDescent="0.3">
      <c r="A1079">
        <v>289.23998999999998</v>
      </c>
      <c r="B1079">
        <v>-8.7392265716679154E-3</v>
      </c>
      <c r="C1079">
        <v>332.54666099999997</v>
      </c>
      <c r="D1079">
        <v>1.7584679348274599E-2</v>
      </c>
      <c r="E1079">
        <v>168.020004</v>
      </c>
      <c r="F1079">
        <v>-4.0898759490893164E-3</v>
      </c>
      <c r="G1079" s="6">
        <v>4437.59</v>
      </c>
      <c r="H1079">
        <v>-5.6132692755857926E-3</v>
      </c>
    </row>
    <row r="1080" spans="1:8" x14ac:dyDescent="0.3">
      <c r="A1080">
        <v>282.73001099999999</v>
      </c>
      <c r="B1080">
        <v>-2.2507188580666138E-2</v>
      </c>
      <c r="C1080">
        <v>327.02667200000002</v>
      </c>
      <c r="D1080">
        <v>-1.6599141255548355E-2</v>
      </c>
      <c r="E1080">
        <v>167.38999899999999</v>
      </c>
      <c r="F1080">
        <v>-3.7495832936655046E-3</v>
      </c>
      <c r="G1080" s="6">
        <v>4394.3</v>
      </c>
      <c r="H1080">
        <v>-9.7552951038739413E-3</v>
      </c>
    </row>
    <row r="1081" spans="1:8" x14ac:dyDescent="0.3">
      <c r="A1081">
        <v>288.08999599999999</v>
      </c>
      <c r="B1081">
        <v>1.8957962690419855E-2</v>
      </c>
      <c r="C1081">
        <v>333.09667999999999</v>
      </c>
      <c r="D1081">
        <v>1.8561201638011875E-2</v>
      </c>
      <c r="E1081">
        <v>170.61999499999999</v>
      </c>
      <c r="F1081">
        <v>1.9296230475513654E-2</v>
      </c>
      <c r="G1081" s="6">
        <v>4449.12</v>
      </c>
      <c r="H1081">
        <v>1.2475252031040144E-2</v>
      </c>
    </row>
    <row r="1082" spans="1:8" x14ac:dyDescent="0.3">
      <c r="A1082">
        <v>278.91000400000001</v>
      </c>
      <c r="B1082">
        <v>-3.1865014847651876E-2</v>
      </c>
      <c r="C1082">
        <v>329.67666600000001</v>
      </c>
      <c r="D1082">
        <v>-1.0267331394596849E-2</v>
      </c>
      <c r="E1082">
        <v>163.91999799999999</v>
      </c>
      <c r="F1082">
        <v>-3.9268533561966149E-2</v>
      </c>
      <c r="G1082" s="6">
        <v>4385.63</v>
      </c>
      <c r="H1082">
        <v>-1.4270237709929107E-2</v>
      </c>
    </row>
    <row r="1083" spans="1:8" x14ac:dyDescent="0.3">
      <c r="A1083">
        <v>279.38000499999998</v>
      </c>
      <c r="B1083">
        <v>1.6851349656140978E-3</v>
      </c>
      <c r="C1083">
        <v>335.01998900000001</v>
      </c>
      <c r="D1083">
        <v>1.6207768250119339E-2</v>
      </c>
      <c r="E1083">
        <v>165.020004</v>
      </c>
      <c r="F1083">
        <v>6.7106272170648004E-3</v>
      </c>
      <c r="G1083" s="6">
        <v>4390.63</v>
      </c>
      <c r="H1083">
        <v>1.1400870570476762E-3</v>
      </c>
    </row>
    <row r="1084" spans="1:8" x14ac:dyDescent="0.3">
      <c r="A1084">
        <v>289.39999399999999</v>
      </c>
      <c r="B1084">
        <v>3.5865089915794117E-2</v>
      </c>
      <c r="C1084">
        <v>343.33334400000001</v>
      </c>
      <c r="D1084">
        <v>2.4814504426480657E-2</v>
      </c>
      <c r="E1084">
        <v>168.759995</v>
      </c>
      <c r="F1084">
        <v>2.2663864436701889E-2</v>
      </c>
      <c r="G1084" s="6">
        <v>4472.26</v>
      </c>
      <c r="H1084">
        <v>1.859186494876592E-2</v>
      </c>
    </row>
    <row r="1085" spans="1:8" x14ac:dyDescent="0.3">
      <c r="A1085">
        <v>288.57998700000002</v>
      </c>
      <c r="B1085">
        <v>-2.8334727608873948E-3</v>
      </c>
      <c r="C1085">
        <v>358.24334700000003</v>
      </c>
      <c r="D1085">
        <v>4.3427191854689233E-2</v>
      </c>
      <c r="E1085">
        <v>168.91000399999999</v>
      </c>
      <c r="F1085">
        <v>8.8888957362189393E-4</v>
      </c>
      <c r="G1085" s="6">
        <v>4489.17</v>
      </c>
      <c r="H1085">
        <v>3.7810860728132653E-3</v>
      </c>
    </row>
    <row r="1086" spans="1:8" x14ac:dyDescent="0.3">
      <c r="A1086">
        <v>281.67999300000002</v>
      </c>
      <c r="B1086">
        <v>-2.391016117136353E-2</v>
      </c>
      <c r="C1086">
        <v>338.30334499999998</v>
      </c>
      <c r="D1086">
        <v>-5.5660494931675727E-2</v>
      </c>
      <c r="E1086">
        <v>166.46000699999999</v>
      </c>
      <c r="F1086">
        <v>-1.4504747747208604E-2</v>
      </c>
      <c r="G1086" s="6">
        <v>4385.83</v>
      </c>
      <c r="H1086">
        <v>-2.3019845539375909E-2</v>
      </c>
    </row>
    <row r="1087" spans="1:8" x14ac:dyDescent="0.3">
      <c r="A1087">
        <v>273.290009</v>
      </c>
      <c r="B1087">
        <v>-2.9785516218754044E-2</v>
      </c>
      <c r="C1087">
        <v>326.32333399999999</v>
      </c>
      <c r="D1087">
        <v>-3.5412038269973328E-2</v>
      </c>
      <c r="E1087">
        <v>161.11999499999999</v>
      </c>
      <c r="F1087">
        <v>-3.2079849666232452E-2</v>
      </c>
      <c r="G1087" s="6">
        <v>4255.34</v>
      </c>
      <c r="H1087">
        <v>-2.9752635191058429E-2</v>
      </c>
    </row>
    <row r="1088" spans="1:8" x14ac:dyDescent="0.3">
      <c r="A1088">
        <v>277.5</v>
      </c>
      <c r="B1088">
        <v>1.5404847822300017E-2</v>
      </c>
      <c r="C1088">
        <v>331.80999800000001</v>
      </c>
      <c r="D1088">
        <v>1.6813581587150673E-2</v>
      </c>
      <c r="E1088">
        <v>162.25</v>
      </c>
      <c r="F1088">
        <v>7.0134374073187586E-3</v>
      </c>
      <c r="G1088" s="6">
        <v>4278.1400000000003</v>
      </c>
      <c r="H1088">
        <v>5.3579737459286871E-3</v>
      </c>
    </row>
    <row r="1089" spans="1:8" x14ac:dyDescent="0.3">
      <c r="A1089">
        <v>282.10000600000001</v>
      </c>
      <c r="B1089">
        <v>1.6576598198198227E-2</v>
      </c>
      <c r="C1089">
        <v>299.52667200000002</v>
      </c>
      <c r="D1089">
        <v>-9.729461497419975E-2</v>
      </c>
      <c r="E1089">
        <v>155.91000399999999</v>
      </c>
      <c r="F1089">
        <v>-3.9075476117103318E-2</v>
      </c>
      <c r="G1089" s="6">
        <v>4186.5200000000004</v>
      </c>
      <c r="H1089">
        <v>-2.1415848943699804E-2</v>
      </c>
    </row>
    <row r="1090" spans="1:8" x14ac:dyDescent="0.3">
      <c r="A1090">
        <v>285.19000199999999</v>
      </c>
      <c r="B1090">
        <v>1.0953548154125119E-2</v>
      </c>
      <c r="C1090">
        <v>299.99334700000003</v>
      </c>
      <c r="D1090">
        <v>1.5580415489676635E-3</v>
      </c>
      <c r="E1090">
        <v>159.25</v>
      </c>
      <c r="F1090">
        <v>2.1422589406129539E-2</v>
      </c>
      <c r="G1090" s="6">
        <v>4222.58</v>
      </c>
      <c r="H1090">
        <v>8.6133590667187756E-3</v>
      </c>
    </row>
    <row r="1091" spans="1:8" x14ac:dyDescent="0.3">
      <c r="A1091">
        <v>288.60998499999999</v>
      </c>
      <c r="B1091">
        <v>1.1991945636298997E-2</v>
      </c>
      <c r="C1091">
        <v>300.75</v>
      </c>
      <c r="D1091">
        <v>2.5222326013782282E-3</v>
      </c>
      <c r="E1091">
        <v>161.83999600000001</v>
      </c>
      <c r="F1091">
        <v>1.6263711145996944E-2</v>
      </c>
      <c r="G1091" s="6">
        <v>4253.75</v>
      </c>
      <c r="H1091">
        <v>7.3817429154687591E-3</v>
      </c>
    </row>
    <row r="1092" spans="1:8" x14ac:dyDescent="0.3">
      <c r="A1092">
        <v>277.709991</v>
      </c>
      <c r="B1092">
        <v>-3.776721030632392E-2</v>
      </c>
      <c r="C1092">
        <v>286.92334</v>
      </c>
      <c r="D1092">
        <v>-4.5973931837073996E-2</v>
      </c>
      <c r="E1092">
        <v>156.71000699999999</v>
      </c>
      <c r="F1092">
        <v>-3.1697906122044289E-2</v>
      </c>
      <c r="G1092" s="6">
        <v>4130.6099999999997</v>
      </c>
      <c r="H1092">
        <v>-2.8948574786952765E-2</v>
      </c>
    </row>
    <row r="1093" spans="1:8" x14ac:dyDescent="0.3">
      <c r="A1093">
        <v>283.959991</v>
      </c>
      <c r="B1093">
        <v>2.2505492069242839E-2</v>
      </c>
      <c r="C1093">
        <v>301.05999800000001</v>
      </c>
      <c r="D1093">
        <v>4.9269808444304362E-2</v>
      </c>
      <c r="E1093">
        <v>158.14999399999999</v>
      </c>
      <c r="F1093">
        <v>9.1888643716288142E-3</v>
      </c>
      <c r="G1093" s="6">
        <v>4159.78</v>
      </c>
      <c r="H1093">
        <v>7.0619109526196067E-3</v>
      </c>
    </row>
    <row r="1094" spans="1:8" x14ac:dyDescent="0.3">
      <c r="A1094">
        <v>282.58999599999999</v>
      </c>
      <c r="B1094">
        <v>-4.824605731164491E-3</v>
      </c>
      <c r="C1094">
        <v>301.31332400000002</v>
      </c>
      <c r="D1094">
        <v>8.4144689325353508E-4</v>
      </c>
      <c r="E1094">
        <v>159.66999799999999</v>
      </c>
      <c r="F1094">
        <v>9.6111543323865074E-3</v>
      </c>
      <c r="G1094" s="6">
        <v>4181.18</v>
      </c>
      <c r="H1094">
        <v>5.1445028342846366E-3</v>
      </c>
    </row>
    <row r="1095" spans="1:8" x14ac:dyDescent="0.3">
      <c r="A1095">
        <v>285.540009</v>
      </c>
      <c r="B1095">
        <v>1.0439198279333331E-2</v>
      </c>
      <c r="C1095">
        <v>313.00665300000003</v>
      </c>
      <c r="D1095">
        <v>3.8807872299732767E-2</v>
      </c>
      <c r="E1095">
        <v>163.85000600000001</v>
      </c>
      <c r="F1095">
        <v>2.6179044606739553E-2</v>
      </c>
      <c r="G1095" s="6">
        <v>4270.43</v>
      </c>
      <c r="H1095">
        <v>2.1345648835974531E-2</v>
      </c>
    </row>
    <row r="1096" spans="1:8" x14ac:dyDescent="0.3">
      <c r="A1096">
        <v>274.80999800000001</v>
      </c>
      <c r="B1096">
        <v>-3.7577959871816037E-2</v>
      </c>
      <c r="C1096">
        <v>295.66665599999999</v>
      </c>
      <c r="D1096">
        <v>-5.539817391676987E-2</v>
      </c>
      <c r="E1096">
        <v>156.009995</v>
      </c>
      <c r="F1096">
        <v>-4.7848707433065359E-2</v>
      </c>
      <c r="G1096" s="6">
        <v>4128.17</v>
      </c>
      <c r="H1096">
        <v>-3.331280456534827E-2</v>
      </c>
    </row>
    <row r="1097" spans="1:8" x14ac:dyDescent="0.3">
      <c r="A1097">
        <v>270.05999800000001</v>
      </c>
      <c r="B1097">
        <v>-1.7284669533748187E-2</v>
      </c>
      <c r="C1097">
        <v>278.81668100000002</v>
      </c>
      <c r="D1097">
        <v>-5.6989770939878906E-2</v>
      </c>
      <c r="E1097">
        <v>154.929993</v>
      </c>
      <c r="F1097">
        <v>-6.9226462060972913E-3</v>
      </c>
      <c r="G1097" s="6">
        <v>4081.27</v>
      </c>
      <c r="H1097">
        <v>-1.1360966239277959E-2</v>
      </c>
    </row>
    <row r="1098" spans="1:8" x14ac:dyDescent="0.3">
      <c r="A1098">
        <v>271.69000199999999</v>
      </c>
      <c r="B1098">
        <v>6.0357106275324241E-3</v>
      </c>
      <c r="C1098">
        <v>273.10333300000002</v>
      </c>
      <c r="D1098">
        <v>-2.0491413854825981E-2</v>
      </c>
      <c r="E1098">
        <v>155.520004</v>
      </c>
      <c r="F1098">
        <v>3.8082426041289763E-3</v>
      </c>
      <c r="G1098" s="6">
        <v>4035.18</v>
      </c>
      <c r="H1098">
        <v>-1.1293053387793541E-2</v>
      </c>
    </row>
    <row r="1099" spans="1:8" x14ac:dyDescent="0.3">
      <c r="A1099">
        <v>265.67999300000002</v>
      </c>
      <c r="B1099">
        <v>-2.2120832403689145E-2</v>
      </c>
      <c r="C1099">
        <v>265</v>
      </c>
      <c r="D1099">
        <v>-2.9671307599896703E-2</v>
      </c>
      <c r="E1099">
        <v>153.5</v>
      </c>
      <c r="F1099">
        <v>-1.2988708513664906E-2</v>
      </c>
      <c r="G1099" s="6">
        <v>3990.08</v>
      </c>
      <c r="H1099">
        <v>-1.1176700915448607E-2</v>
      </c>
    </row>
    <row r="1100" spans="1:8" x14ac:dyDescent="0.3">
      <c r="A1100">
        <v>257.69000199999999</v>
      </c>
      <c r="B1100">
        <v>-3.0073739876980615E-2</v>
      </c>
      <c r="C1100">
        <v>233.66667200000001</v>
      </c>
      <c r="D1100">
        <v>-0.11823897358490564</v>
      </c>
      <c r="E1100">
        <v>142.770004</v>
      </c>
      <c r="F1100">
        <v>-6.9902254071661243E-2</v>
      </c>
      <c r="G1100" s="6">
        <v>3903.95</v>
      </c>
      <c r="H1100">
        <v>-2.1586033362739621E-2</v>
      </c>
    </row>
    <row r="1101" spans="1:8" x14ac:dyDescent="0.3">
      <c r="A1101">
        <v>257.35000600000001</v>
      </c>
      <c r="B1101">
        <v>-1.3193992679622281E-3</v>
      </c>
      <c r="C1101">
        <v>257.82666</v>
      </c>
      <c r="D1101">
        <v>0.10339509607086798</v>
      </c>
      <c r="E1101">
        <v>144.58999600000001</v>
      </c>
      <c r="F1101">
        <v>1.2747719752112729E-2</v>
      </c>
      <c r="G1101" s="6">
        <v>3963.9</v>
      </c>
      <c r="H1101">
        <v>1.53562417551455E-2</v>
      </c>
    </row>
    <row r="1102" spans="1:8" x14ac:dyDescent="0.3">
      <c r="A1102">
        <v>259.959991</v>
      </c>
      <c r="B1102">
        <v>1.0141771669513754E-2</v>
      </c>
      <c r="C1102">
        <v>255.720001</v>
      </c>
      <c r="D1102">
        <v>-8.1708346219898573E-3</v>
      </c>
      <c r="E1102">
        <v>145.550003</v>
      </c>
      <c r="F1102">
        <v>6.6395119064806543E-3</v>
      </c>
      <c r="G1102" s="6">
        <v>4013.02</v>
      </c>
      <c r="H1102">
        <v>1.2391836322813363E-2</v>
      </c>
    </row>
    <row r="1103" spans="1:8" x14ac:dyDescent="0.3">
      <c r="A1103">
        <v>266.10998499999999</v>
      </c>
      <c r="B1103">
        <v>2.3657463505605339E-2</v>
      </c>
      <c r="C1103">
        <v>249.11999499999999</v>
      </c>
      <c r="D1103">
        <v>-2.5809502480019182E-2</v>
      </c>
      <c r="E1103">
        <v>148.86000100000001</v>
      </c>
      <c r="F1103">
        <v>2.2741311795094962E-2</v>
      </c>
      <c r="G1103" s="6">
        <v>4052</v>
      </c>
      <c r="H1103">
        <v>9.7133829385350721E-3</v>
      </c>
    </row>
    <row r="1104" spans="1:8" x14ac:dyDescent="0.3">
      <c r="A1104">
        <v>263</v>
      </c>
      <c r="B1104">
        <v>-1.1686840687319549E-2</v>
      </c>
      <c r="C1104">
        <v>248.17334</v>
      </c>
      <c r="D1104">
        <v>-3.7999960621386201E-3</v>
      </c>
      <c r="E1104">
        <v>146.85000600000001</v>
      </c>
      <c r="F1104">
        <v>-1.3502586232012745E-2</v>
      </c>
      <c r="G1104" s="6">
        <v>4051.98</v>
      </c>
      <c r="H1104">
        <v>-4.9358341559678704E-6</v>
      </c>
    </row>
    <row r="1105" spans="1:8" x14ac:dyDescent="0.3">
      <c r="A1105">
        <v>253.89999399999999</v>
      </c>
      <c r="B1105">
        <v>-3.4600783269962007E-2</v>
      </c>
      <c r="C1105">
        <v>235.66667200000001</v>
      </c>
      <c r="D1105">
        <v>-5.0394889314057632E-2</v>
      </c>
      <c r="E1105">
        <v>139.88000500000001</v>
      </c>
      <c r="F1105">
        <v>-4.7463402895604891E-2</v>
      </c>
      <c r="G1105" s="6">
        <v>3899</v>
      </c>
      <c r="H1105">
        <v>-3.7754381808399851E-2</v>
      </c>
    </row>
    <row r="1106" spans="1:8" x14ac:dyDescent="0.3">
      <c r="A1106">
        <v>257.23998999999998</v>
      </c>
      <c r="B1106">
        <v>1.3154769905193401E-2</v>
      </c>
      <c r="C1106">
        <v>237.99667400000001</v>
      </c>
      <c r="D1106">
        <v>9.8868540902551007E-3</v>
      </c>
      <c r="E1106">
        <v>139.08999600000001</v>
      </c>
      <c r="F1106">
        <v>-5.6477621658649335E-3</v>
      </c>
      <c r="G1106" s="6">
        <v>3927.76</v>
      </c>
      <c r="H1106">
        <v>7.37625032059508E-3</v>
      </c>
    </row>
    <row r="1107" spans="1:8" x14ac:dyDescent="0.3">
      <c r="A1107">
        <v>255.490005</v>
      </c>
      <c r="B1107">
        <v>-6.8029274919501484E-3</v>
      </c>
      <c r="C1107">
        <v>218.33999600000001</v>
      </c>
      <c r="D1107">
        <v>-8.2592238242791577E-2</v>
      </c>
      <c r="E1107">
        <v>137.78999300000001</v>
      </c>
      <c r="F1107">
        <v>-9.346488154331414E-3</v>
      </c>
      <c r="G1107" s="6">
        <v>3919.42</v>
      </c>
      <c r="H1107">
        <v>-2.1233476587164553E-3</v>
      </c>
    </row>
    <row r="1108" spans="1:8" x14ac:dyDescent="0.3">
      <c r="A1108">
        <v>257.89001500000001</v>
      </c>
      <c r="B1108">
        <v>9.3937529963256643E-3</v>
      </c>
      <c r="C1108">
        <v>217.84333799999999</v>
      </c>
      <c r="D1108">
        <v>-2.2747000508327613E-3</v>
      </c>
      <c r="E1108">
        <v>140.80999800000001</v>
      </c>
      <c r="F1108">
        <v>2.1917447952842246E-2</v>
      </c>
      <c r="G1108" s="6">
        <v>3942.94</v>
      </c>
      <c r="H1108">
        <v>6.0008878864729939E-3</v>
      </c>
    </row>
    <row r="1109" spans="1:8" x14ac:dyDescent="0.3">
      <c r="A1109">
        <v>258.14001500000001</v>
      </c>
      <c r="B1109">
        <v>9.6940550412546989E-4</v>
      </c>
      <c r="C1109">
        <v>207.949997</v>
      </c>
      <c r="D1109">
        <v>-4.5414934837254436E-2</v>
      </c>
      <c r="E1109">
        <v>138.429993</v>
      </c>
      <c r="F1109">
        <v>-1.6902244398867266E-2</v>
      </c>
      <c r="G1109" s="6">
        <v>3929.59</v>
      </c>
      <c r="H1109">
        <v>-3.3857984143811238E-3</v>
      </c>
    </row>
    <row r="1110" spans="1:8" x14ac:dyDescent="0.3">
      <c r="A1110">
        <v>262.26998900000001</v>
      </c>
      <c r="B1110">
        <v>1.5998968621738108E-2</v>
      </c>
      <c r="C1110">
        <v>220.47332800000001</v>
      </c>
      <c r="D1110">
        <v>6.0222799618506427E-2</v>
      </c>
      <c r="E1110">
        <v>137.38999899999999</v>
      </c>
      <c r="F1110">
        <v>-7.5127794017876403E-3</v>
      </c>
      <c r="G1110" s="6">
        <v>3984.6</v>
      </c>
      <c r="H1110">
        <v>1.3998915917436619E-2</v>
      </c>
    </row>
    <row r="1111" spans="1:8" x14ac:dyDescent="0.3">
      <c r="A1111">
        <v>268.48001099999999</v>
      </c>
      <c r="B1111">
        <v>2.3677974074265817E-2</v>
      </c>
      <c r="C1111">
        <v>241.08332799999999</v>
      </c>
      <c r="D1111">
        <v>9.348069531567095E-2</v>
      </c>
      <c r="E1111">
        <v>145.38999899999999</v>
      </c>
      <c r="F1111">
        <v>5.8228401326358557E-2</v>
      </c>
      <c r="G1111" s="6">
        <v>4077.43</v>
      </c>
      <c r="H1111">
        <v>2.3297194197660978E-2</v>
      </c>
    </row>
    <row r="1112" spans="1:8" x14ac:dyDescent="0.3">
      <c r="A1112">
        <v>272.52999899999998</v>
      </c>
      <c r="B1112">
        <v>1.5084877212702382E-2</v>
      </c>
      <c r="C1112">
        <v>257.94665500000002</v>
      </c>
      <c r="D1112">
        <v>6.9948125985717383E-2</v>
      </c>
      <c r="E1112">
        <v>149.070007</v>
      </c>
      <c r="F1112">
        <v>2.5311287057647035E-2</v>
      </c>
      <c r="G1112" s="6">
        <v>4151.09</v>
      </c>
      <c r="H1112">
        <v>1.8065300937109972E-2</v>
      </c>
    </row>
    <row r="1113" spans="1:8" x14ac:dyDescent="0.3">
      <c r="A1113">
        <v>275.20001200000002</v>
      </c>
      <c r="B1113">
        <v>9.7971342963973675E-3</v>
      </c>
      <c r="C1113">
        <v>251.720001</v>
      </c>
      <c r="D1113">
        <v>-2.4139308959055989E-2</v>
      </c>
      <c r="E1113">
        <v>149.89999399999999</v>
      </c>
      <c r="F1113">
        <v>5.5677665595064239E-3</v>
      </c>
      <c r="G1113" s="6">
        <v>4149.78</v>
      </c>
      <c r="H1113">
        <v>-3.1557976338754401E-4</v>
      </c>
    </row>
    <row r="1114" spans="1:8" x14ac:dyDescent="0.3">
      <c r="A1114">
        <v>264.45001200000002</v>
      </c>
      <c r="B1114">
        <v>-3.9062498296693386E-2</v>
      </c>
      <c r="C1114">
        <v>244.15666200000001</v>
      </c>
      <c r="D1114">
        <v>-3.0046635030801485E-2</v>
      </c>
      <c r="E1114">
        <v>147.83000200000001</v>
      </c>
      <c r="F1114">
        <v>-1.3809153321246865E-2</v>
      </c>
      <c r="G1114" s="6">
        <v>4095.41</v>
      </c>
      <c r="H1114">
        <v>-1.3101899377798315E-2</v>
      </c>
    </row>
    <row r="1115" spans="1:8" x14ac:dyDescent="0.3">
      <c r="A1115">
        <v>270.30999800000001</v>
      </c>
      <c r="B1115">
        <v>2.2159144390585212E-2</v>
      </c>
      <c r="C1115">
        <v>243.22666899999999</v>
      </c>
      <c r="D1115">
        <v>-3.8090011240406968E-3</v>
      </c>
      <c r="E1115">
        <v>146.89999399999999</v>
      </c>
      <c r="F1115">
        <v>-6.2910639749569576E-3</v>
      </c>
      <c r="G1115" s="6">
        <v>4137.57</v>
      </c>
      <c r="H1115">
        <v>1.0294451593369128E-2</v>
      </c>
    </row>
    <row r="1116" spans="1:8" x14ac:dyDescent="0.3">
      <c r="A1116">
        <v>272.05999800000001</v>
      </c>
      <c r="B1116">
        <v>6.4740483627986267E-3</v>
      </c>
      <c r="C1116">
        <v>244.35333299999999</v>
      </c>
      <c r="D1116">
        <v>4.6321565173431094E-3</v>
      </c>
      <c r="E1116">
        <v>147.029999</v>
      </c>
      <c r="F1116">
        <v>8.8498982511878968E-4</v>
      </c>
      <c r="G1116" s="6">
        <v>4134.72</v>
      </c>
      <c r="H1116">
        <v>-6.8881009868097809E-4</v>
      </c>
    </row>
    <row r="1117" spans="1:8" x14ac:dyDescent="0.3">
      <c r="A1117">
        <v>266.64001500000001</v>
      </c>
      <c r="B1117">
        <v>-1.992201367288109E-2</v>
      </c>
      <c r="C1117">
        <v>234</v>
      </c>
      <c r="D1117">
        <v>-4.2370336728740229E-2</v>
      </c>
      <c r="E1117">
        <v>144.35000600000001</v>
      </c>
      <c r="F1117">
        <v>-1.8227525118870443E-2</v>
      </c>
      <c r="G1117" s="6">
        <v>4096.47</v>
      </c>
      <c r="H1117">
        <v>-9.2509287206872532E-3</v>
      </c>
    </row>
    <row r="1118" spans="1:8" x14ac:dyDescent="0.3">
      <c r="A1118">
        <v>271.709991</v>
      </c>
      <c r="B1118">
        <v>1.9014310361481178E-2</v>
      </c>
      <c r="C1118">
        <v>240.08667</v>
      </c>
      <c r="D1118">
        <v>2.6011410256410249E-2</v>
      </c>
      <c r="E1118">
        <v>148.58000200000001</v>
      </c>
      <c r="F1118">
        <v>2.9303746617094006E-2</v>
      </c>
      <c r="G1118" s="6">
        <v>4147.12</v>
      </c>
      <c r="H1118">
        <v>1.2364303900675369E-2</v>
      </c>
    </row>
    <row r="1119" spans="1:8" x14ac:dyDescent="0.3">
      <c r="A1119">
        <v>267.77999899999998</v>
      </c>
      <c r="B1119">
        <v>-1.446392157143764E-2</v>
      </c>
      <c r="C1119">
        <v>249.33999600000001</v>
      </c>
      <c r="D1119">
        <v>3.8541606662294142E-2</v>
      </c>
      <c r="E1119">
        <v>147.08000200000001</v>
      </c>
      <c r="F1119">
        <v>-1.0095571273447687E-2</v>
      </c>
      <c r="G1119" s="6">
        <v>4101.6499999999996</v>
      </c>
      <c r="H1119">
        <v>-1.0964235421208033E-2</v>
      </c>
    </row>
    <row r="1120" spans="1:8" x14ac:dyDescent="0.3">
      <c r="A1120">
        <v>260.57998700000002</v>
      </c>
      <c r="B1120">
        <v>-2.6887788583492972E-2</v>
      </c>
      <c r="C1120">
        <v>235.15666200000001</v>
      </c>
      <c r="D1120">
        <v>-5.6883509374885857E-2</v>
      </c>
      <c r="E1120">
        <v>140.279999</v>
      </c>
      <c r="F1120">
        <v>-4.6233362167074236E-2</v>
      </c>
      <c r="G1120" s="6">
        <v>3974.39</v>
      </c>
      <c r="H1120">
        <v>-3.1026538100520466E-2</v>
      </c>
    </row>
    <row r="1121" spans="1:8" x14ac:dyDescent="0.3">
      <c r="A1121">
        <v>245.11000100000001</v>
      </c>
      <c r="B1121">
        <v>-5.9367513898908916E-2</v>
      </c>
      <c r="C1121">
        <v>223.16667200000001</v>
      </c>
      <c r="D1121">
        <v>-5.0987243559359616E-2</v>
      </c>
      <c r="E1121">
        <v>132.86999499999999</v>
      </c>
      <c r="F1121">
        <v>-5.2822954468370181E-2</v>
      </c>
      <c r="G1121" s="6">
        <v>3838.15</v>
      </c>
      <c r="H1121">
        <v>-3.4279474334426109E-2</v>
      </c>
    </row>
    <row r="1122" spans="1:8" x14ac:dyDescent="0.3">
      <c r="A1122">
        <v>243.86000100000001</v>
      </c>
      <c r="B1122">
        <v>-5.0997511113387815E-3</v>
      </c>
      <c r="C1122">
        <v>218.28666699999999</v>
      </c>
      <c r="D1122">
        <v>-2.1867086856051744E-2</v>
      </c>
      <c r="E1122">
        <v>133.13000500000001</v>
      </c>
      <c r="F1122">
        <v>1.9568752147542607E-3</v>
      </c>
      <c r="G1122" s="6">
        <v>3763.52</v>
      </c>
      <c r="H1122">
        <v>-1.9444263512369268E-2</v>
      </c>
    </row>
    <row r="1123" spans="1:8" x14ac:dyDescent="0.3">
      <c r="A1123">
        <v>248.30999800000001</v>
      </c>
      <c r="B1123">
        <v>1.8248162805510674E-2</v>
      </c>
      <c r="C1123">
        <v>220.91667200000001</v>
      </c>
      <c r="D1123">
        <v>1.2048399639543772E-2</v>
      </c>
      <c r="E1123">
        <v>134.28999300000001</v>
      </c>
      <c r="F1123">
        <v>8.713197299136272E-3</v>
      </c>
      <c r="G1123" s="6">
        <v>3764.05</v>
      </c>
      <c r="H1123">
        <v>1.4082561006722433E-4</v>
      </c>
    </row>
    <row r="1124" spans="1:8" x14ac:dyDescent="0.3">
      <c r="A1124">
        <v>245.979996</v>
      </c>
      <c r="B1124">
        <v>-9.3834401303487074E-3</v>
      </c>
      <c r="C1124">
        <v>222.73666399999999</v>
      </c>
      <c r="D1124">
        <v>8.2383641919066431E-3</v>
      </c>
      <c r="E1124">
        <v>132.08000200000001</v>
      </c>
      <c r="F1124">
        <v>-1.6456855426301216E-2</v>
      </c>
      <c r="G1124" s="6">
        <v>3728.18</v>
      </c>
      <c r="H1124">
        <v>-9.5296289900507012E-3</v>
      </c>
    </row>
    <row r="1125" spans="1:8" x14ac:dyDescent="0.3">
      <c r="A1125">
        <v>244.699997</v>
      </c>
      <c r="B1125">
        <v>-5.2036711147844875E-3</v>
      </c>
      <c r="C1125">
        <v>213.433334</v>
      </c>
      <c r="D1125">
        <v>-4.1768291905458318E-2</v>
      </c>
      <c r="E1125">
        <v>130.070007</v>
      </c>
      <c r="F1125">
        <v>-1.5218011580587373E-2</v>
      </c>
      <c r="G1125" s="6">
        <v>3665.9</v>
      </c>
      <c r="H1125">
        <v>-1.670520200204919E-2</v>
      </c>
    </row>
    <row r="1126" spans="1:8" x14ac:dyDescent="0.3">
      <c r="A1126">
        <v>250.259995</v>
      </c>
      <c r="B1126">
        <v>2.2721692146158903E-2</v>
      </c>
      <c r="C1126">
        <v>224.60333299999999</v>
      </c>
      <c r="D1126">
        <v>5.2334838193550358E-2</v>
      </c>
      <c r="E1126">
        <v>133.41999799999999</v>
      </c>
      <c r="F1126">
        <v>2.5755291917528601E-2</v>
      </c>
      <c r="G1126" s="6">
        <v>3715.31</v>
      </c>
      <c r="H1126">
        <v>1.3478272729752544E-2</v>
      </c>
    </row>
    <row r="1127" spans="1:8" x14ac:dyDescent="0.3">
      <c r="A1127">
        <v>251.88999899999999</v>
      </c>
      <c r="B1127">
        <v>6.5132423582122479E-3</v>
      </c>
      <c r="C1127">
        <v>234.50332599999999</v>
      </c>
      <c r="D1127">
        <v>4.4077676264937686E-2</v>
      </c>
      <c r="E1127">
        <v>134.78999300000001</v>
      </c>
      <c r="F1127">
        <v>1.026828826665113E-2</v>
      </c>
      <c r="G1127" s="6">
        <v>3733.89</v>
      </c>
      <c r="H1127">
        <v>5.0009285900772553E-3</v>
      </c>
    </row>
    <row r="1128" spans="1:8" x14ac:dyDescent="0.3">
      <c r="A1128">
        <v>255.570007</v>
      </c>
      <c r="B1128">
        <v>1.4609583606374207E-2</v>
      </c>
      <c r="C1128">
        <v>237.90666200000001</v>
      </c>
      <c r="D1128">
        <v>1.4512954072131261E-2</v>
      </c>
      <c r="E1128">
        <v>136.820007</v>
      </c>
      <c r="F1128">
        <v>1.5060569073551284E-2</v>
      </c>
      <c r="G1128" s="6">
        <v>3774.71</v>
      </c>
      <c r="H1128">
        <v>1.0932298487636263E-2</v>
      </c>
    </row>
    <row r="1129" spans="1:8" x14ac:dyDescent="0.3">
      <c r="A1129">
        <v>261.80999800000001</v>
      </c>
      <c r="B1129">
        <v>2.4415975384779808E-2</v>
      </c>
      <c r="C1129">
        <v>237.470001</v>
      </c>
      <c r="D1129">
        <v>-1.8354298964524795E-3</v>
      </c>
      <c r="E1129">
        <v>139.89999399999999</v>
      </c>
      <c r="F1129">
        <v>2.2511232586035376E-2</v>
      </c>
      <c r="G1129" s="6">
        <v>3821.75</v>
      </c>
      <c r="H1129">
        <v>1.2461884489139553E-2</v>
      </c>
    </row>
    <row r="1130" spans="1:8" x14ac:dyDescent="0.3">
      <c r="A1130">
        <v>268.209991</v>
      </c>
      <c r="B1130">
        <v>2.4445181806998811E-2</v>
      </c>
      <c r="C1130">
        <v>249.366669</v>
      </c>
      <c r="D1130">
        <v>5.0097561586315932E-2</v>
      </c>
      <c r="E1130">
        <v>142.699997</v>
      </c>
      <c r="F1130">
        <v>2.0014318227919322E-2</v>
      </c>
      <c r="G1130" s="6">
        <v>3920.76</v>
      </c>
      <c r="H1130">
        <v>2.5906979786746966E-2</v>
      </c>
    </row>
    <row r="1131" spans="1:8" x14ac:dyDescent="0.3">
      <c r="A1131">
        <v>263.98001099999999</v>
      </c>
      <c r="B1131">
        <v>-1.5771150001641854E-2</v>
      </c>
      <c r="C1131">
        <v>244.48333700000001</v>
      </c>
      <c r="D1131">
        <v>-1.9582937926640051E-2</v>
      </c>
      <c r="E1131">
        <v>142.13000500000001</v>
      </c>
      <c r="F1131">
        <v>-3.9943378555220644E-3</v>
      </c>
      <c r="G1131" s="6">
        <v>3913</v>
      </c>
      <c r="H1131">
        <v>-1.9792081127128968E-3</v>
      </c>
    </row>
    <row r="1132" spans="1:8" x14ac:dyDescent="0.3">
      <c r="A1132">
        <v>257.58999599999999</v>
      </c>
      <c r="B1132">
        <v>-2.4206435084965602E-2</v>
      </c>
      <c r="C1132">
        <v>230.5</v>
      </c>
      <c r="D1132">
        <v>-5.7195460318835573E-2</v>
      </c>
      <c r="E1132">
        <v>137.46000699999999</v>
      </c>
      <c r="F1132">
        <v>-3.2857228141236053E-2</v>
      </c>
      <c r="G1132" s="6">
        <v>3825.09</v>
      </c>
      <c r="H1132">
        <v>-2.2466138512650103E-2</v>
      </c>
    </row>
    <row r="1133" spans="1:8" x14ac:dyDescent="0.3">
      <c r="A1133">
        <v>257.04998799999998</v>
      </c>
      <c r="B1133">
        <v>-2.0963857618135151E-3</v>
      </c>
      <c r="C1133">
        <v>224.509995</v>
      </c>
      <c r="D1133">
        <v>-2.5987006507592177E-2</v>
      </c>
      <c r="E1133">
        <v>137.25</v>
      </c>
      <c r="F1133">
        <v>-1.52776800018634E-3</v>
      </c>
      <c r="G1133" s="6">
        <v>3785.99</v>
      </c>
      <c r="H1133">
        <v>-1.0221981705005729E-2</v>
      </c>
    </row>
    <row r="1134" spans="1:8" x14ac:dyDescent="0.3">
      <c r="A1134">
        <v>256.39001500000001</v>
      </c>
      <c r="B1134">
        <v>-2.5674889352649164E-3</v>
      </c>
      <c r="C1134">
        <v>227</v>
      </c>
      <c r="D1134">
        <v>1.1090842525741433E-2</v>
      </c>
      <c r="E1134">
        <v>136.03999300000001</v>
      </c>
      <c r="F1134">
        <v>-8.8160801457194196E-3</v>
      </c>
      <c r="G1134" s="6">
        <v>3781</v>
      </c>
      <c r="H1134">
        <v>-1.3180172161045807E-3</v>
      </c>
    </row>
    <row r="1135" spans="1:8" x14ac:dyDescent="0.3">
      <c r="A1135">
        <v>256.16000400000001</v>
      </c>
      <c r="B1135">
        <v>-8.9711371950265077E-4</v>
      </c>
      <c r="C1135">
        <v>223</v>
      </c>
      <c r="D1135">
        <v>-1.7621145374449341E-2</v>
      </c>
      <c r="E1135">
        <v>137.770004</v>
      </c>
      <c r="F1135">
        <v>1.2716929498812826E-2</v>
      </c>
      <c r="G1135" s="6">
        <v>3792.61</v>
      </c>
      <c r="H1135">
        <v>3.0706162390902215E-3</v>
      </c>
    </row>
    <row r="1136" spans="1:8" x14ac:dyDescent="0.3">
      <c r="A1136">
        <v>263.75</v>
      </c>
      <c r="B1136">
        <v>2.9629902722830941E-2</v>
      </c>
      <c r="C1136">
        <v>230.779999</v>
      </c>
      <c r="D1136">
        <v>3.48878878923767E-2</v>
      </c>
      <c r="E1136">
        <v>141.35000600000001</v>
      </c>
      <c r="F1136">
        <v>2.5985351644469776E-2</v>
      </c>
      <c r="G1136" s="6">
        <v>3831.98</v>
      </c>
      <c r="H1136">
        <v>1.0380714072894363E-2</v>
      </c>
    </row>
    <row r="1137" spans="1:8" x14ac:dyDescent="0.3">
      <c r="A1137">
        <v>265.11999500000002</v>
      </c>
      <c r="B1137">
        <v>5.1942938388626243E-3</v>
      </c>
      <c r="C1137">
        <v>233.91999799999999</v>
      </c>
      <c r="D1137">
        <v>1.3606027444345335E-2</v>
      </c>
      <c r="E1137">
        <v>143.28999300000001</v>
      </c>
      <c r="F1137">
        <v>1.3724704051303698E-2</v>
      </c>
      <c r="G1137" s="6">
        <v>3858.85</v>
      </c>
      <c r="H1137">
        <v>7.0120407726553613E-3</v>
      </c>
    </row>
    <row r="1138" spans="1:8" x14ac:dyDescent="0.3">
      <c r="A1138">
        <v>264.790009</v>
      </c>
      <c r="B1138">
        <v>-1.2446665895570019E-3</v>
      </c>
      <c r="C1138">
        <v>242.33332799999999</v>
      </c>
      <c r="D1138">
        <v>3.5966698323928688E-2</v>
      </c>
      <c r="E1138">
        <v>145.259995</v>
      </c>
      <c r="F1138">
        <v>1.374835715150041E-2</v>
      </c>
      <c r="G1138" s="6">
        <v>3888.26</v>
      </c>
      <c r="H1138">
        <v>7.6214416212084714E-3</v>
      </c>
    </row>
    <row r="1139" spans="1:8" x14ac:dyDescent="0.3">
      <c r="A1139">
        <v>265.64999399999999</v>
      </c>
      <c r="B1139">
        <v>3.2478000331198098E-3</v>
      </c>
      <c r="C1139">
        <v>252.10333299999999</v>
      </c>
      <c r="D1139">
        <v>4.0316390158269926E-2</v>
      </c>
      <c r="E1139">
        <v>145.66999799999999</v>
      </c>
      <c r="F1139">
        <v>2.8225458771356077E-3</v>
      </c>
      <c r="G1139" s="6">
        <v>3880.94</v>
      </c>
      <c r="H1139">
        <v>-1.8825901560081278E-3</v>
      </c>
    </row>
    <row r="1140" spans="1:8" x14ac:dyDescent="0.3">
      <c r="A1140">
        <v>265.88000499999998</v>
      </c>
      <c r="B1140">
        <v>8.6584229322433351E-4</v>
      </c>
      <c r="C1140">
        <v>236.846664</v>
      </c>
      <c r="D1140">
        <v>-6.0517521995633386E-2</v>
      </c>
      <c r="E1140">
        <v>145.759995</v>
      </c>
      <c r="F1140">
        <v>6.1781424614292218E-4</v>
      </c>
      <c r="G1140" s="6">
        <v>3851.95</v>
      </c>
      <c r="H1140">
        <v>-7.4698397810840254E-3</v>
      </c>
    </row>
    <row r="1141" spans="1:8" x14ac:dyDescent="0.3">
      <c r="A1141">
        <v>250.19000199999999</v>
      </c>
      <c r="B1141">
        <v>-5.9011594346855795E-2</v>
      </c>
      <c r="C1141">
        <v>225.5</v>
      </c>
      <c r="D1141">
        <v>-4.7907214770818995E-2</v>
      </c>
      <c r="E1141">
        <v>142.990005</v>
      </c>
      <c r="F1141">
        <v>-1.9003773977901185E-2</v>
      </c>
      <c r="G1141" s="6">
        <v>3779.67</v>
      </c>
      <c r="H1141">
        <v>-1.8764521865548552E-2</v>
      </c>
    </row>
    <row r="1142" spans="1:8" x14ac:dyDescent="0.3">
      <c r="A1142">
        <v>250.570007</v>
      </c>
      <c r="B1142">
        <v>1.518865649955154E-3</v>
      </c>
      <c r="C1142">
        <v>234.89666700000001</v>
      </c>
      <c r="D1142">
        <v>4.1670363636363672E-2</v>
      </c>
      <c r="E1142">
        <v>144.08000200000001</v>
      </c>
      <c r="F1142">
        <v>7.6228894460141534E-3</v>
      </c>
      <c r="G1142" s="6">
        <v>3763.99</v>
      </c>
      <c r="H1142">
        <v>-4.1485103196840702E-3</v>
      </c>
    </row>
    <row r="1143" spans="1:8" x14ac:dyDescent="0.3">
      <c r="A1143">
        <v>255.720001</v>
      </c>
      <c r="B1143">
        <v>2.0553114323854382E-2</v>
      </c>
      <c r="C1143">
        <v>240</v>
      </c>
      <c r="D1143">
        <v>2.1725863824198034E-2</v>
      </c>
      <c r="E1143">
        <v>149.779999</v>
      </c>
      <c r="F1143">
        <v>3.9561333431963691E-2</v>
      </c>
      <c r="G1143" s="6">
        <v>3818</v>
      </c>
      <c r="H1143">
        <v>1.4349134827669634E-2</v>
      </c>
    </row>
    <row r="1144" spans="1:8" x14ac:dyDescent="0.3">
      <c r="A1144">
        <v>259.75</v>
      </c>
      <c r="B1144">
        <v>1.5759420398250366E-2</v>
      </c>
      <c r="C1144">
        <v>244.93666099999999</v>
      </c>
      <c r="D1144">
        <v>2.0569420833333279E-2</v>
      </c>
      <c r="E1144">
        <v>150.740005</v>
      </c>
      <c r="F1144">
        <v>6.4094405555443542E-3</v>
      </c>
      <c r="G1144" s="6">
        <v>3883.79</v>
      </c>
      <c r="H1144">
        <v>1.7231534834992134E-2</v>
      </c>
    </row>
    <row r="1145" spans="1:8" x14ac:dyDescent="0.3">
      <c r="A1145">
        <v>257.57998700000002</v>
      </c>
      <c r="B1145">
        <v>-8.3542367661212057E-3</v>
      </c>
      <c r="C1145">
        <v>245</v>
      </c>
      <c r="D1145">
        <v>2.5859338386266875E-4</v>
      </c>
      <c r="E1145">
        <v>147.91999799999999</v>
      </c>
      <c r="F1145">
        <v>-1.8707754454433009E-2</v>
      </c>
      <c r="G1145" s="6">
        <v>3860.73</v>
      </c>
      <c r="H1145">
        <v>-5.9374991953735773E-3</v>
      </c>
    </row>
    <row r="1146" spans="1:8" x14ac:dyDescent="0.3">
      <c r="A1146">
        <v>259.89999399999999</v>
      </c>
      <c r="B1146">
        <v>9.0069381050165796E-3</v>
      </c>
      <c r="C1146">
        <v>246.78334000000001</v>
      </c>
      <c r="D1146">
        <v>7.2789387755102433E-3</v>
      </c>
      <c r="E1146">
        <v>151.11999499999999</v>
      </c>
      <c r="F1146">
        <v>2.1633295316837393E-2</v>
      </c>
      <c r="G1146" s="6">
        <v>3935.32</v>
      </c>
      <c r="H1146">
        <v>1.932018038039442E-2</v>
      </c>
    </row>
    <row r="1147" spans="1:8" x14ac:dyDescent="0.3">
      <c r="A1147">
        <v>259.790009</v>
      </c>
      <c r="B1147">
        <v>-4.2318200284373488E-4</v>
      </c>
      <c r="C1147">
        <v>255.106674</v>
      </c>
      <c r="D1147">
        <v>3.3727292936386988E-2</v>
      </c>
      <c r="E1147">
        <v>154.5</v>
      </c>
      <c r="F1147">
        <v>2.2366365218580184E-2</v>
      </c>
      <c r="G1147" s="6">
        <v>3955.47</v>
      </c>
      <c r="H1147">
        <v>5.1202951729464527E-3</v>
      </c>
    </row>
    <row r="1148" spans="1:8" x14ac:dyDescent="0.3">
      <c r="A1148">
        <v>265.23998999999998</v>
      </c>
      <c r="B1148">
        <v>2.0978408757820935E-2</v>
      </c>
      <c r="C1148">
        <v>276.22000100000002</v>
      </c>
      <c r="D1148">
        <v>8.2762738696518873E-2</v>
      </c>
      <c r="E1148">
        <v>155.38999899999999</v>
      </c>
      <c r="F1148">
        <v>5.7605113268607696E-3</v>
      </c>
      <c r="G1148" s="6">
        <v>3998.43</v>
      </c>
      <c r="H1148">
        <v>1.0860909070224281E-2</v>
      </c>
    </row>
    <row r="1149" spans="1:8" x14ac:dyDescent="0.3">
      <c r="A1149">
        <v>261</v>
      </c>
      <c r="B1149">
        <v>-1.5985485446594904E-2</v>
      </c>
      <c r="C1149">
        <v>272.21667500000001</v>
      </c>
      <c r="D1149">
        <v>-1.4493251703376887E-2</v>
      </c>
      <c r="E1149">
        <v>154.009995</v>
      </c>
      <c r="F1149">
        <v>-8.8809061643663791E-3</v>
      </c>
      <c r="G1149" s="6">
        <v>3965.72</v>
      </c>
      <c r="H1149">
        <v>-8.1807109290396567E-3</v>
      </c>
    </row>
    <row r="1150" spans="1:8" x14ac:dyDescent="0.3">
      <c r="A1150">
        <v>259.85998499999999</v>
      </c>
      <c r="B1150">
        <v>-4.3678735632184116E-3</v>
      </c>
      <c r="C1150">
        <v>266.51333599999998</v>
      </c>
      <c r="D1150">
        <v>-2.0951468164101365E-2</v>
      </c>
      <c r="E1150">
        <v>152.259995</v>
      </c>
      <c r="F1150">
        <v>-1.13628988819849E-2</v>
      </c>
      <c r="G1150" s="6">
        <v>3953.22</v>
      </c>
      <c r="H1150">
        <v>-3.1520127492611683E-3</v>
      </c>
    </row>
    <row r="1151" spans="1:8" x14ac:dyDescent="0.3">
      <c r="A1151">
        <v>261.16000400000001</v>
      </c>
      <c r="B1151">
        <v>5.0027671632476246E-3</v>
      </c>
      <c r="C1151">
        <v>263.80999800000001</v>
      </c>
      <c r="D1151">
        <v>-1.0143349824715616E-2</v>
      </c>
      <c r="E1151">
        <v>152.58000200000001</v>
      </c>
      <c r="F1151">
        <v>2.1017142421422249E-3</v>
      </c>
      <c r="G1151" s="6">
        <v>3951.43</v>
      </c>
      <c r="H1151">
        <v>-4.5279544270239544E-4</v>
      </c>
    </row>
    <row r="1152" spans="1:8" x14ac:dyDescent="0.3">
      <c r="A1152">
        <v>269.75</v>
      </c>
      <c r="B1152">
        <v>3.2891698071807293E-2</v>
      </c>
      <c r="C1152">
        <v>280.06668100000002</v>
      </c>
      <c r="D1152">
        <v>6.1622694830542432E-2</v>
      </c>
      <c r="E1152">
        <v>156.979996</v>
      </c>
      <c r="F1152">
        <v>2.8837291534443629E-2</v>
      </c>
      <c r="G1152" s="6">
        <v>4026.13</v>
      </c>
      <c r="H1152">
        <v>1.8904548479917467E-2</v>
      </c>
    </row>
    <row r="1153" spans="1:8" x14ac:dyDescent="0.3">
      <c r="A1153">
        <v>277.70001200000002</v>
      </c>
      <c r="B1153">
        <v>2.947177757182582E-2</v>
      </c>
      <c r="C1153">
        <v>280.70001200000002</v>
      </c>
      <c r="D1153">
        <v>2.2613578942651813E-3</v>
      </c>
      <c r="E1153">
        <v>161.240005</v>
      </c>
      <c r="F1153">
        <v>2.7137272955466227E-2</v>
      </c>
      <c r="G1153" s="6">
        <v>4087.33</v>
      </c>
      <c r="H1153">
        <v>1.5200701417986955E-2</v>
      </c>
    </row>
    <row r="1154" spans="1:8" x14ac:dyDescent="0.3">
      <c r="A1154">
        <v>277.82000699999998</v>
      </c>
      <c r="B1154">
        <v>4.3210297016465496E-4</v>
      </c>
      <c r="C1154">
        <v>301.27667200000002</v>
      </c>
      <c r="D1154">
        <v>7.3304806271258738E-2</v>
      </c>
      <c r="E1154">
        <v>161.009995</v>
      </c>
      <c r="F1154">
        <v>-1.4265070259703411E-3</v>
      </c>
      <c r="G1154" s="6">
        <v>4112.38</v>
      </c>
      <c r="H1154">
        <v>6.128695260720368E-3</v>
      </c>
    </row>
    <row r="1155" spans="1:8" x14ac:dyDescent="0.3">
      <c r="A1155">
        <v>276</v>
      </c>
      <c r="B1155">
        <v>-6.5510292784636479E-3</v>
      </c>
      <c r="C1155">
        <v>294.00332600000002</v>
      </c>
      <c r="D1155">
        <v>-2.4141749680506305E-2</v>
      </c>
      <c r="E1155">
        <v>160.10000600000001</v>
      </c>
      <c r="F1155">
        <v>-5.6517547249162756E-3</v>
      </c>
      <c r="G1155" s="6">
        <v>4104.21</v>
      </c>
      <c r="H1155">
        <v>-1.986684109931493E-3</v>
      </c>
    </row>
    <row r="1156" spans="1:8" x14ac:dyDescent="0.3">
      <c r="A1156">
        <v>276.76001000000002</v>
      </c>
      <c r="B1156">
        <v>2.7536594202899364E-3</v>
      </c>
      <c r="C1156">
        <v>305</v>
      </c>
      <c r="D1156">
        <v>3.7403229921283219E-2</v>
      </c>
      <c r="E1156">
        <v>160.83999600000001</v>
      </c>
      <c r="F1156">
        <v>4.6220485463317586E-3</v>
      </c>
      <c r="G1156" s="6">
        <v>4107.96</v>
      </c>
      <c r="H1156">
        <v>9.1369593661143073E-4</v>
      </c>
    </row>
    <row r="1157" spans="1:8" x14ac:dyDescent="0.3">
      <c r="A1157">
        <v>281.79998799999998</v>
      </c>
      <c r="B1157">
        <v>1.8210643943826862E-2</v>
      </c>
      <c r="C1157">
        <v>311</v>
      </c>
      <c r="D1157">
        <v>1.9672131147540985E-2</v>
      </c>
      <c r="E1157">
        <v>166.009995</v>
      </c>
      <c r="F1157">
        <v>3.2143739919018588E-2</v>
      </c>
      <c r="G1157" s="6">
        <v>4154.8500000000004</v>
      </c>
      <c r="H1157">
        <v>1.1414424677942415E-2</v>
      </c>
    </row>
    <row r="1158" spans="1:8" x14ac:dyDescent="0.3">
      <c r="A1158">
        <v>279.14999399999999</v>
      </c>
      <c r="B1158">
        <v>-9.40381161407286E-3</v>
      </c>
      <c r="C1158">
        <v>302.67001299999998</v>
      </c>
      <c r="D1158">
        <v>-2.678452411575568E-2</v>
      </c>
      <c r="E1158">
        <v>163.21000699999999</v>
      </c>
      <c r="F1158">
        <v>-1.6866382051273558E-2</v>
      </c>
      <c r="G1158" s="6">
        <v>4115.87</v>
      </c>
      <c r="H1158">
        <v>-9.3818068040965302E-3</v>
      </c>
    </row>
    <row r="1159" spans="1:8" x14ac:dyDescent="0.3">
      <c r="A1159">
        <v>284.04998799999998</v>
      </c>
      <c r="B1159">
        <v>1.7553265646855047E-2</v>
      </c>
      <c r="C1159">
        <v>295</v>
      </c>
      <c r="D1159">
        <v>-2.5341172466926822E-2</v>
      </c>
      <c r="E1159">
        <v>166.36999499999999</v>
      </c>
      <c r="F1159">
        <v>1.9361484372707603E-2</v>
      </c>
      <c r="G1159" s="6">
        <v>4155.93</v>
      </c>
      <c r="H1159">
        <v>9.7330576524526768E-3</v>
      </c>
    </row>
    <row r="1160" spans="1:8" x14ac:dyDescent="0.3">
      <c r="A1160">
        <v>279.64001500000001</v>
      </c>
      <c r="B1160">
        <v>-1.5525341264932494E-2</v>
      </c>
      <c r="C1160">
        <v>290.29333500000001</v>
      </c>
      <c r="D1160">
        <v>-1.5954796610169446E-2</v>
      </c>
      <c r="E1160">
        <v>164.020004</v>
      </c>
      <c r="F1160">
        <v>-1.4125089082319133E-2</v>
      </c>
      <c r="G1160" s="6">
        <v>4133.1099999999997</v>
      </c>
      <c r="H1160">
        <v>-5.4909490775832646E-3</v>
      </c>
    </row>
    <row r="1161" spans="1:8" x14ac:dyDescent="0.3">
      <c r="A1161">
        <v>288.17001299999998</v>
      </c>
      <c r="B1161">
        <v>3.0503495717520892E-2</v>
      </c>
      <c r="C1161">
        <v>297.06668100000002</v>
      </c>
      <c r="D1161">
        <v>2.3332764426024468E-2</v>
      </c>
      <c r="E1161">
        <v>167.679993</v>
      </c>
      <c r="F1161">
        <v>2.2314284299127293E-2</v>
      </c>
      <c r="G1161" s="6">
        <v>4181.0200000000004</v>
      </c>
      <c r="H1161">
        <v>1.1591755360975335E-2</v>
      </c>
    </row>
    <row r="1162" spans="1:8" x14ac:dyDescent="0.3">
      <c r="A1162">
        <v>290.85000600000001</v>
      </c>
      <c r="B1162">
        <v>9.3000412225404758E-3</v>
      </c>
      <c r="C1162">
        <v>296.51333599999998</v>
      </c>
      <c r="D1162">
        <v>-1.8626962745782846E-3</v>
      </c>
      <c r="E1162">
        <v>170.05999800000001</v>
      </c>
      <c r="F1162">
        <v>1.4193732701312859E-2</v>
      </c>
      <c r="G1162" s="6">
        <v>4227.3999999999996</v>
      </c>
      <c r="H1162">
        <v>1.1092986878799718E-2</v>
      </c>
    </row>
    <row r="1163" spans="1:8" x14ac:dyDescent="0.3">
      <c r="A1163">
        <v>288.48001099999999</v>
      </c>
      <c r="B1163">
        <v>-8.148512811101738E-3</v>
      </c>
      <c r="C1163">
        <v>289.41665599999999</v>
      </c>
      <c r="D1163">
        <v>-2.3933763302976675E-2</v>
      </c>
      <c r="E1163">
        <v>169.820007</v>
      </c>
      <c r="F1163">
        <v>-1.4112137058828107E-3</v>
      </c>
      <c r="G1163" s="6">
        <v>4225.0200000000004</v>
      </c>
      <c r="H1163">
        <v>-5.6299380233694463E-4</v>
      </c>
    </row>
    <row r="1164" spans="1:8" x14ac:dyDescent="0.3">
      <c r="A1164">
        <v>291</v>
      </c>
      <c r="B1164">
        <v>8.7354024677987474E-3</v>
      </c>
      <c r="C1164">
        <v>301.78668199999998</v>
      </c>
      <c r="D1164">
        <v>4.274123739443661E-2</v>
      </c>
      <c r="E1164">
        <v>171.520004</v>
      </c>
      <c r="F1164">
        <v>1.001058137984882E-2</v>
      </c>
      <c r="G1164" s="6">
        <v>4269.37</v>
      </c>
      <c r="H1164">
        <v>1.0496991730216532E-2</v>
      </c>
    </row>
    <row r="1165" spans="1:8" x14ac:dyDescent="0.3">
      <c r="A1165">
        <v>291.98998999999998</v>
      </c>
      <c r="B1165">
        <v>3.4020274914088574E-3</v>
      </c>
      <c r="C1165">
        <v>311.66665599999999</v>
      </c>
      <c r="D1165">
        <v>3.2738270405186419E-2</v>
      </c>
      <c r="E1165">
        <v>172.779999</v>
      </c>
      <c r="F1165">
        <v>7.3460527671163275E-3</v>
      </c>
      <c r="G1165" s="6">
        <v>4290.46</v>
      </c>
      <c r="H1165">
        <v>4.9398388989476544E-3</v>
      </c>
    </row>
    <row r="1166" spans="1:8" x14ac:dyDescent="0.3">
      <c r="A1166">
        <v>289.73998999999998</v>
      </c>
      <c r="B1166">
        <v>-7.7057436112792773E-3</v>
      </c>
      <c r="C1166">
        <v>303.39666699999998</v>
      </c>
      <c r="D1166">
        <v>-2.6534724972311474E-2</v>
      </c>
      <c r="E1166">
        <v>172.770004</v>
      </c>
      <c r="F1166">
        <v>-5.7848130905496349E-5</v>
      </c>
      <c r="G1166" s="6">
        <v>4280.3999999999996</v>
      </c>
      <c r="H1166">
        <v>-2.344736927975182E-3</v>
      </c>
    </row>
    <row r="1167" spans="1:8" x14ac:dyDescent="0.3">
      <c r="A1167">
        <v>290.19000199999999</v>
      </c>
      <c r="B1167">
        <v>1.5531580573327666E-3</v>
      </c>
      <c r="C1167">
        <v>306</v>
      </c>
      <c r="D1167">
        <v>8.5806249150390985E-3</v>
      </c>
      <c r="E1167">
        <v>173.75</v>
      </c>
      <c r="F1167">
        <v>5.6722577838222415E-3</v>
      </c>
      <c r="G1167" s="6">
        <v>4273.13</v>
      </c>
      <c r="H1167">
        <v>-1.6984393981869749E-3</v>
      </c>
    </row>
    <row r="1168" spans="1:8" x14ac:dyDescent="0.3">
      <c r="A1168">
        <v>288.89999399999999</v>
      </c>
      <c r="B1168">
        <v>-4.4453909201186068E-3</v>
      </c>
      <c r="C1168">
        <v>299</v>
      </c>
      <c r="D1168">
        <v>-2.2875816993464051E-2</v>
      </c>
      <c r="E1168">
        <v>173.029999</v>
      </c>
      <c r="F1168">
        <v>-4.1438906474819933E-3</v>
      </c>
      <c r="G1168" s="6">
        <v>4266.3100000000004</v>
      </c>
      <c r="H1168">
        <v>-1.5960197794122127E-3</v>
      </c>
    </row>
    <row r="1169" spans="1:8" x14ac:dyDescent="0.3">
      <c r="A1169">
        <v>282.07998700000002</v>
      </c>
      <c r="B1169">
        <v>-2.3606809074561544E-2</v>
      </c>
      <c r="C1169">
        <v>291.91332999999997</v>
      </c>
      <c r="D1169">
        <v>-2.3701237458194069E-2</v>
      </c>
      <c r="E1169">
        <v>169.69000199999999</v>
      </c>
      <c r="F1169">
        <v>-1.930299381207308E-2</v>
      </c>
      <c r="G1169" s="6">
        <v>4195.08</v>
      </c>
      <c r="H1169">
        <v>-1.6695926925141508E-2</v>
      </c>
    </row>
    <row r="1170" spans="1:8" x14ac:dyDescent="0.3">
      <c r="A1170">
        <v>276.44000199999999</v>
      </c>
      <c r="B1170">
        <v>-1.9994275595311993E-2</v>
      </c>
      <c r="C1170">
        <v>291.45333900000003</v>
      </c>
      <c r="D1170">
        <v>-1.5757793588937698E-3</v>
      </c>
      <c r="E1170">
        <v>167.08000200000001</v>
      </c>
      <c r="F1170">
        <v>-1.5380988680759078E-2</v>
      </c>
      <c r="G1170" s="6">
        <v>4133.09</v>
      </c>
      <c r="H1170">
        <v>-1.4776833814849724E-2</v>
      </c>
    </row>
    <row r="1171" spans="1:8" x14ac:dyDescent="0.3">
      <c r="A1171">
        <v>275.41000400000001</v>
      </c>
      <c r="B1171">
        <v>-3.725936885212357E-3</v>
      </c>
      <c r="C1171">
        <v>297.56332400000002</v>
      </c>
      <c r="D1171">
        <v>2.0963853153866233E-2</v>
      </c>
      <c r="E1171">
        <v>167.320007</v>
      </c>
      <c r="F1171">
        <v>1.4364675432550955E-3</v>
      </c>
      <c r="G1171" s="6">
        <v>4126.55</v>
      </c>
      <c r="H1171">
        <v>-1.5823512190636941E-3</v>
      </c>
    </row>
    <row r="1172" spans="1:8" x14ac:dyDescent="0.3">
      <c r="A1172">
        <v>277.32998700000002</v>
      </c>
      <c r="B1172">
        <v>6.9713625943667677E-3</v>
      </c>
      <c r="C1172">
        <v>302.35998499999999</v>
      </c>
      <c r="D1172">
        <v>1.6119799091906809E-2</v>
      </c>
      <c r="E1172">
        <v>168.779999</v>
      </c>
      <c r="F1172">
        <v>8.7257467064294335E-3</v>
      </c>
      <c r="G1172" s="6">
        <v>4153.26</v>
      </c>
      <c r="H1172">
        <v>6.4727193418230812E-3</v>
      </c>
    </row>
    <row r="1173" spans="1:8" x14ac:dyDescent="0.3">
      <c r="A1173">
        <v>279.07998700000002</v>
      </c>
      <c r="B1173">
        <v>6.3101722930524635E-3</v>
      </c>
      <c r="C1173">
        <v>297.42999300000002</v>
      </c>
      <c r="D1173">
        <v>-1.6305041158141246E-2</v>
      </c>
      <c r="E1173">
        <v>170.570007</v>
      </c>
      <c r="F1173">
        <v>1.0605569443094974E-2</v>
      </c>
      <c r="G1173" s="6">
        <v>4198.74</v>
      </c>
      <c r="H1173">
        <v>1.0950434116814156E-2</v>
      </c>
    </row>
    <row r="1174" spans="1:8" x14ac:dyDescent="0.3">
      <c r="A1174">
        <v>265.85000600000001</v>
      </c>
      <c r="B1174">
        <v>-4.7405695916131772E-2</v>
      </c>
      <c r="C1174">
        <v>282.82998700000002</v>
      </c>
      <c r="D1174">
        <v>-4.9087201504926931E-2</v>
      </c>
      <c r="E1174">
        <v>161.14999399999999</v>
      </c>
      <c r="F1174">
        <v>-5.5226667136151382E-2</v>
      </c>
      <c r="G1174" s="6">
        <v>4034.58</v>
      </c>
      <c r="H1174">
        <v>-3.9097443518769884E-2</v>
      </c>
    </row>
    <row r="1175" spans="1:8" x14ac:dyDescent="0.3">
      <c r="A1175">
        <v>266.67001299999998</v>
      </c>
      <c r="B1175">
        <v>3.0844723772546216E-3</v>
      </c>
      <c r="C1175">
        <v>287.86999500000002</v>
      </c>
      <c r="D1175">
        <v>1.7819920912417252E-2</v>
      </c>
      <c r="E1175">
        <v>162.13000500000001</v>
      </c>
      <c r="F1175">
        <v>6.0813592087382816E-3</v>
      </c>
      <c r="G1175" s="6">
        <v>4041.25</v>
      </c>
      <c r="H1175">
        <v>1.6532080166956841E-3</v>
      </c>
    </row>
    <row r="1176" spans="1:8" x14ac:dyDescent="0.3">
      <c r="A1176">
        <v>265.39001500000001</v>
      </c>
      <c r="B1176">
        <v>-4.7999322668498831E-3</v>
      </c>
      <c r="C1176">
        <v>280.61999500000002</v>
      </c>
      <c r="D1176">
        <v>-2.5184979768384682E-2</v>
      </c>
      <c r="E1176">
        <v>160.30999800000001</v>
      </c>
      <c r="F1176">
        <v>-1.1225602565052679E-2</v>
      </c>
      <c r="G1176" s="6">
        <v>4000.67</v>
      </c>
      <c r="H1176">
        <v>-1.0041447571914613E-2</v>
      </c>
    </row>
    <row r="1177" spans="1:8" x14ac:dyDescent="0.3">
      <c r="A1177">
        <v>258.86999500000002</v>
      </c>
      <c r="B1177">
        <v>-2.4567691440840336E-2</v>
      </c>
      <c r="C1177">
        <v>272.57998700000002</v>
      </c>
      <c r="D1177">
        <v>-2.8650873577273066E-2</v>
      </c>
      <c r="E1177">
        <v>156.63999899999999</v>
      </c>
      <c r="F1177">
        <v>-2.2893138580165277E-2</v>
      </c>
      <c r="G1177" s="6">
        <v>3936.73</v>
      </c>
      <c r="H1177">
        <v>-1.5982322960904061E-2</v>
      </c>
    </row>
    <row r="1178" spans="1:8" x14ac:dyDescent="0.3">
      <c r="A1178">
        <v>261.70001200000002</v>
      </c>
      <c r="B1178">
        <v>1.0932193976362529E-2</v>
      </c>
      <c r="C1178">
        <v>281.07000699999998</v>
      </c>
      <c r="D1178">
        <v>3.1146894140837853E-2</v>
      </c>
      <c r="E1178">
        <v>159.75</v>
      </c>
      <c r="F1178">
        <v>1.985444982031704E-2</v>
      </c>
      <c r="G1178" s="6">
        <v>3994.66</v>
      </c>
      <c r="H1178">
        <v>1.4715258602952155E-2</v>
      </c>
    </row>
    <row r="1179" spans="1:8" x14ac:dyDescent="0.3">
      <c r="A1179">
        <v>256.20001200000002</v>
      </c>
      <c r="B1179">
        <v>-2.1016430064206493E-2</v>
      </c>
      <c r="C1179">
        <v>272.67999300000002</v>
      </c>
      <c r="D1179">
        <v>-2.9850264315110477E-2</v>
      </c>
      <c r="E1179">
        <v>156.470001</v>
      </c>
      <c r="F1179">
        <v>-2.0532075117370915E-2</v>
      </c>
      <c r="G1179" s="6">
        <v>3930.89</v>
      </c>
      <c r="H1179">
        <v>-1.5963811688604283E-2</v>
      </c>
    </row>
    <row r="1180" spans="1:8" x14ac:dyDescent="0.3">
      <c r="A1180">
        <v>254.699997</v>
      </c>
      <c r="B1180">
        <v>-5.8548592105453099E-3</v>
      </c>
      <c r="C1180">
        <v>273.10000600000001</v>
      </c>
      <c r="D1180">
        <v>1.5403146940816557E-3</v>
      </c>
      <c r="E1180">
        <v>154.820007</v>
      </c>
      <c r="F1180">
        <v>-1.054511401198235E-2</v>
      </c>
      <c r="G1180" s="6">
        <v>3909.43</v>
      </c>
      <c r="H1180">
        <v>-5.4593234610991496E-3</v>
      </c>
    </row>
    <row r="1181" spans="1:8" x14ac:dyDescent="0.3">
      <c r="A1181">
        <v>257.51001000000002</v>
      </c>
      <c r="B1181">
        <v>1.1032638528064161E-2</v>
      </c>
      <c r="C1181">
        <v>281.29998799999998</v>
      </c>
      <c r="D1181">
        <v>3.0025565067179006E-2</v>
      </c>
      <c r="E1181">
        <v>154.63999899999999</v>
      </c>
      <c r="F1181">
        <v>-1.1626921060662078E-3</v>
      </c>
      <c r="G1181" s="6">
        <v>3959.94</v>
      </c>
      <c r="H1181">
        <v>1.2920042052166229E-2</v>
      </c>
    </row>
    <row r="1182" spans="1:8" x14ac:dyDescent="0.3">
      <c r="A1182">
        <v>260.5</v>
      </c>
      <c r="B1182">
        <v>1.1611160280720649E-2</v>
      </c>
      <c r="C1182">
        <v>291.67001299999998</v>
      </c>
      <c r="D1182">
        <v>3.6864647857716933E-2</v>
      </c>
      <c r="E1182">
        <v>155.470001</v>
      </c>
      <c r="F1182">
        <v>5.3673176756810995E-3</v>
      </c>
      <c r="G1182" s="6">
        <v>4022.94</v>
      </c>
      <c r="H1182">
        <v>1.5909331959575144E-2</v>
      </c>
    </row>
    <row r="1183" spans="1:8" x14ac:dyDescent="0.3">
      <c r="A1183">
        <v>265.77999899999998</v>
      </c>
      <c r="B1183">
        <v>2.0268710172744626E-2</v>
      </c>
      <c r="C1183">
        <v>300.72000100000002</v>
      </c>
      <c r="D1183">
        <v>3.1028174295038145E-2</v>
      </c>
      <c r="E1183">
        <v>159.58999600000001</v>
      </c>
      <c r="F1183">
        <v>2.6500257113911109E-2</v>
      </c>
      <c r="G1183" s="6">
        <v>4083.67</v>
      </c>
      <c r="H1183">
        <v>1.509592487086559E-2</v>
      </c>
    </row>
    <row r="1184" spans="1:8" x14ac:dyDescent="0.3">
      <c r="A1184">
        <v>258.83999599999999</v>
      </c>
      <c r="B1184">
        <v>-2.6111833193287019E-2</v>
      </c>
      <c r="C1184">
        <v>292.89999399999999</v>
      </c>
      <c r="D1184">
        <v>-2.6004279642177948E-2</v>
      </c>
      <c r="E1184">
        <v>159.89999399999999</v>
      </c>
      <c r="F1184">
        <v>1.942465115419759E-3</v>
      </c>
      <c r="G1184" s="6">
        <v>4037.12</v>
      </c>
      <c r="H1184">
        <v>-1.1399060159121619E-2</v>
      </c>
    </row>
    <row r="1185" spans="1:8" x14ac:dyDescent="0.3">
      <c r="A1185">
        <v>253.529999</v>
      </c>
      <c r="B1185">
        <v>-2.051459234298544E-2</v>
      </c>
      <c r="C1185">
        <v>292.23998999999998</v>
      </c>
      <c r="D1185">
        <v>-2.2533424838513823E-3</v>
      </c>
      <c r="E1185">
        <v>154.78999300000001</v>
      </c>
      <c r="F1185">
        <v>-3.1957480873951644E-2</v>
      </c>
      <c r="G1185" s="6">
        <v>3940.73</v>
      </c>
      <c r="H1185">
        <v>-2.3875931357006944E-2</v>
      </c>
    </row>
    <row r="1186" spans="1:8" x14ac:dyDescent="0.3">
      <c r="A1186">
        <v>249.770004</v>
      </c>
      <c r="B1186">
        <v>-1.4830572377354065E-2</v>
      </c>
      <c r="C1186">
        <v>301.82998700000002</v>
      </c>
      <c r="D1186">
        <v>3.2815484971786511E-2</v>
      </c>
      <c r="E1186">
        <v>154.64999399999999</v>
      </c>
      <c r="F1186">
        <v>-9.0444477247322635E-4</v>
      </c>
      <c r="G1186" s="6">
        <v>3932.41</v>
      </c>
      <c r="H1186">
        <v>-2.1112839499281004E-3</v>
      </c>
    </row>
    <row r="1187" spans="1:8" x14ac:dyDescent="0.3">
      <c r="A1187">
        <v>244.259995</v>
      </c>
      <c r="B1187">
        <v>-2.2060331151694246E-2</v>
      </c>
      <c r="C1187">
        <v>299.60998499999999</v>
      </c>
      <c r="D1187">
        <v>-7.3551406275613766E-3</v>
      </c>
      <c r="E1187">
        <v>151.21000699999999</v>
      </c>
      <c r="F1187">
        <v>-2.2243693071206987E-2</v>
      </c>
      <c r="G1187" s="6">
        <v>3880.95</v>
      </c>
      <c r="H1187">
        <v>-1.3086122759325716E-2</v>
      </c>
    </row>
    <row r="1188" spans="1:8" x14ac:dyDescent="0.3">
      <c r="A1188">
        <v>242.470001</v>
      </c>
      <c r="B1188">
        <v>-7.3282323615867064E-3</v>
      </c>
      <c r="C1188">
        <v>300.08999599999999</v>
      </c>
      <c r="D1188">
        <v>1.6021195021253729E-3</v>
      </c>
      <c r="E1188">
        <v>149.30999800000001</v>
      </c>
      <c r="F1188">
        <v>-1.2565365465527577E-2</v>
      </c>
      <c r="G1188" s="6">
        <v>3849.91</v>
      </c>
      <c r="H1188">
        <v>-7.9980417165900018E-3</v>
      </c>
    </row>
    <row r="1189" spans="1:8" x14ac:dyDescent="0.3">
      <c r="A1189">
        <v>242.070007</v>
      </c>
      <c r="B1189">
        <v>-1.649663869139805E-3</v>
      </c>
      <c r="C1189">
        <v>306.91000400000001</v>
      </c>
      <c r="D1189">
        <v>2.2726542340318571E-2</v>
      </c>
      <c r="E1189">
        <v>153.39999399999999</v>
      </c>
      <c r="F1189">
        <v>2.7392646539316039E-2</v>
      </c>
      <c r="G1189" s="6">
        <v>3875.23</v>
      </c>
      <c r="H1189">
        <v>6.5767771194651728E-3</v>
      </c>
    </row>
    <row r="1190" spans="1:8" x14ac:dyDescent="0.3">
      <c r="A1190">
        <v>244.270004</v>
      </c>
      <c r="B1190">
        <v>9.088267593597401E-3</v>
      </c>
      <c r="C1190">
        <v>308.290009</v>
      </c>
      <c r="D1190">
        <v>4.4964484116326907E-3</v>
      </c>
      <c r="E1190">
        <v>157.33999600000001</v>
      </c>
      <c r="F1190">
        <v>2.568449904893752E-2</v>
      </c>
      <c r="G1190" s="6">
        <v>3871.4</v>
      </c>
      <c r="H1190">
        <v>-9.883284346993411E-4</v>
      </c>
    </row>
    <row r="1191" spans="1:8" x14ac:dyDescent="0.3">
      <c r="A1191">
        <v>237.86999499999999</v>
      </c>
      <c r="B1191">
        <v>-2.620055223808819E-2</v>
      </c>
      <c r="C1191">
        <v>299.85998499999999</v>
      </c>
      <c r="D1191">
        <v>-2.7344460585487229E-2</v>
      </c>
      <c r="E1191">
        <v>152.38000500000001</v>
      </c>
      <c r="F1191">
        <v>-3.1524031562832899E-2</v>
      </c>
      <c r="G1191" s="6">
        <v>3782.36</v>
      </c>
      <c r="H1191">
        <v>-2.2999431730123459E-2</v>
      </c>
    </row>
    <row r="1192" spans="1:8" x14ac:dyDescent="0.3">
      <c r="A1192">
        <v>239.53999300000001</v>
      </c>
      <c r="B1192">
        <v>7.020633266503499E-3</v>
      </c>
      <c r="C1192">
        <v>283.08999599999999</v>
      </c>
      <c r="D1192">
        <v>-5.5926064959951255E-2</v>
      </c>
      <c r="E1192">
        <v>151.19000199999999</v>
      </c>
      <c r="F1192">
        <v>-7.8094432402730169E-3</v>
      </c>
      <c r="G1192" s="6">
        <v>3727.14</v>
      </c>
      <c r="H1192">
        <v>-1.459935066995216E-2</v>
      </c>
    </row>
    <row r="1193" spans="1:8" x14ac:dyDescent="0.3">
      <c r="A1193">
        <v>237.050003</v>
      </c>
      <c r="B1193">
        <v>-1.0394882160658684E-2</v>
      </c>
      <c r="C1193">
        <v>271.82998700000002</v>
      </c>
      <c r="D1193">
        <v>-3.9775368819461809E-2</v>
      </c>
      <c r="E1193">
        <v>149.66000399999999</v>
      </c>
      <c r="F1193">
        <v>-1.0119703550238767E-2</v>
      </c>
      <c r="G1193" s="6">
        <v>3682.72</v>
      </c>
      <c r="H1193">
        <v>-1.1917985372162054E-2</v>
      </c>
    </row>
    <row r="1194" spans="1:8" x14ac:dyDescent="0.3">
      <c r="A1194">
        <v>239.979996</v>
      </c>
      <c r="B1194">
        <v>1.2360231862135838E-2</v>
      </c>
      <c r="C1194">
        <v>283.83999599999999</v>
      </c>
      <c r="D1194">
        <v>4.4182060752554014E-2</v>
      </c>
      <c r="E1194">
        <v>152.740005</v>
      </c>
      <c r="F1194">
        <v>2.0579987422691837E-2</v>
      </c>
      <c r="G1194" s="6">
        <v>3686.44</v>
      </c>
      <c r="H1194">
        <v>1.0101229526003211E-3</v>
      </c>
    </row>
    <row r="1195" spans="1:8" x14ac:dyDescent="0.3">
      <c r="A1195">
        <v>236.80999800000001</v>
      </c>
      <c r="B1195">
        <v>-1.320942600565754E-2</v>
      </c>
      <c r="C1195">
        <v>283.07998700000002</v>
      </c>
      <c r="D1195">
        <v>-2.6775965709919481E-3</v>
      </c>
      <c r="E1195">
        <v>147.63999899999999</v>
      </c>
      <c r="F1195">
        <v>-3.3390112826040617E-2</v>
      </c>
      <c r="G1195" s="6">
        <v>3651.94</v>
      </c>
      <c r="H1195">
        <v>-9.3586224107811335E-3</v>
      </c>
    </row>
    <row r="1196" spans="1:8" x14ac:dyDescent="0.3">
      <c r="A1196">
        <v>238.88999899999999</v>
      </c>
      <c r="B1196">
        <v>8.7834171596081912E-3</v>
      </c>
      <c r="C1196">
        <v>282.76001000000002</v>
      </c>
      <c r="D1196">
        <v>-1.1303412981999127E-3</v>
      </c>
      <c r="E1196">
        <v>146.10000600000001</v>
      </c>
      <c r="F1196">
        <v>-1.0430730225079326E-2</v>
      </c>
      <c r="G1196" s="6">
        <v>3687.01</v>
      </c>
      <c r="H1196">
        <v>9.6031150566548637E-3</v>
      </c>
    </row>
    <row r="1197" spans="1:8" x14ac:dyDescent="0.3">
      <c r="A1197">
        <v>238.28999300000001</v>
      </c>
      <c r="B1197">
        <v>-2.5116413517167757E-3</v>
      </c>
      <c r="C1197">
        <v>266.14999399999999</v>
      </c>
      <c r="D1197">
        <v>-5.8742450886177397E-2</v>
      </c>
      <c r="E1197">
        <v>141.279999</v>
      </c>
      <c r="F1197">
        <v>-3.2991148542457993E-2</v>
      </c>
      <c r="G1197" s="6">
        <v>3633.48</v>
      </c>
      <c r="H1197">
        <v>-1.4518539412694893E-2</v>
      </c>
    </row>
    <row r="1198" spans="1:8" x14ac:dyDescent="0.3">
      <c r="A1198">
        <v>235.41000399999999</v>
      </c>
      <c r="B1198">
        <v>-1.2086067751909428E-2</v>
      </c>
      <c r="C1198">
        <v>254.5</v>
      </c>
      <c r="D1198">
        <v>-4.3772287291503724E-2</v>
      </c>
      <c r="E1198">
        <v>138.21000699999999</v>
      </c>
      <c r="F1198">
        <v>-2.1729841603410637E-2</v>
      </c>
      <c r="G1198" s="6">
        <v>3609.78</v>
      </c>
      <c r="H1198">
        <v>-6.5226724792760158E-3</v>
      </c>
    </row>
    <row r="1199" spans="1:8" x14ac:dyDescent="0.3">
      <c r="A1199">
        <v>245.08999600000001</v>
      </c>
      <c r="B1199">
        <v>4.1119713841897845E-2</v>
      </c>
      <c r="C1199">
        <v>250.520004</v>
      </c>
      <c r="D1199">
        <v>-1.563849115913556E-2</v>
      </c>
      <c r="E1199">
        <v>145.029999</v>
      </c>
      <c r="F1199">
        <v>4.9345138952203466E-2</v>
      </c>
      <c r="G1199" s="6">
        <v>3726.46</v>
      </c>
      <c r="H1199">
        <v>3.2323299480854745E-2</v>
      </c>
    </row>
    <row r="1200" spans="1:8" x14ac:dyDescent="0.3">
      <c r="A1200">
        <v>245.990005</v>
      </c>
      <c r="B1200">
        <v>3.6721572266865715E-3</v>
      </c>
      <c r="C1200">
        <v>245.009995</v>
      </c>
      <c r="D1200">
        <v>-2.1994287530028925E-2</v>
      </c>
      <c r="E1200">
        <v>144.070007</v>
      </c>
      <c r="F1200">
        <v>-6.6192650253000399E-3</v>
      </c>
      <c r="G1200" s="6">
        <v>3753.25</v>
      </c>
      <c r="H1200">
        <v>7.1891285563242232E-3</v>
      </c>
    </row>
    <row r="1201" spans="1:8" x14ac:dyDescent="0.3">
      <c r="A1201">
        <v>247.929993</v>
      </c>
      <c r="B1201">
        <v>7.8864505084261429E-3</v>
      </c>
      <c r="C1201">
        <v>239.44000199999999</v>
      </c>
      <c r="D1201">
        <v>-2.2733737862408475E-2</v>
      </c>
      <c r="E1201">
        <v>145.80999800000001</v>
      </c>
      <c r="F1201">
        <v>1.2077399288250214E-2</v>
      </c>
      <c r="G1201" s="6">
        <v>3771.97</v>
      </c>
      <c r="H1201">
        <v>4.9876773462998198E-3</v>
      </c>
    </row>
    <row r="1202" spans="1:8" x14ac:dyDescent="0.3">
      <c r="A1202">
        <v>240.89999399999999</v>
      </c>
      <c r="B1202">
        <v>-2.8354774325347575E-2</v>
      </c>
      <c r="C1202">
        <v>233.94000199999999</v>
      </c>
      <c r="D1202">
        <v>-2.2970263757348282E-2</v>
      </c>
      <c r="E1202">
        <v>142.53999300000001</v>
      </c>
      <c r="F1202">
        <v>-2.2426479972930232E-2</v>
      </c>
      <c r="G1202" s="6">
        <v>3706.74</v>
      </c>
      <c r="H1202">
        <v>-1.7293350689427545E-2</v>
      </c>
    </row>
    <row r="1203" spans="1:8" x14ac:dyDescent="0.3">
      <c r="A1203">
        <v>233.050003</v>
      </c>
      <c r="B1203">
        <v>-3.258609877756987E-2</v>
      </c>
      <c r="C1203">
        <v>223.929993</v>
      </c>
      <c r="D1203">
        <v>-4.2788787357537925E-2</v>
      </c>
      <c r="E1203">
        <v>140.41999799999999</v>
      </c>
      <c r="F1203">
        <v>-1.4872983752707333E-2</v>
      </c>
      <c r="G1203" s="6">
        <v>3647.51</v>
      </c>
      <c r="H1203">
        <v>-1.5979000415459289E-2</v>
      </c>
    </row>
    <row r="1204" spans="1:8" x14ac:dyDescent="0.3">
      <c r="A1204">
        <v>227.61999499999999</v>
      </c>
      <c r="B1204">
        <v>-2.3299755117360006E-2</v>
      </c>
      <c r="C1204">
        <v>220.949997</v>
      </c>
      <c r="D1204">
        <v>-1.3307712647496934E-2</v>
      </c>
      <c r="E1204">
        <v>139.89999399999999</v>
      </c>
      <c r="F1204">
        <v>-3.7032047244438798E-3</v>
      </c>
      <c r="G1204" s="6">
        <v>3595.86</v>
      </c>
      <c r="H1204">
        <v>-1.4160345002481169E-2</v>
      </c>
    </row>
    <row r="1205" spans="1:8" x14ac:dyDescent="0.3">
      <c r="A1205">
        <v>225.39999399999999</v>
      </c>
      <c r="B1205">
        <v>-9.7531018749033738E-3</v>
      </c>
      <c r="C1205">
        <v>215.33000200000001</v>
      </c>
      <c r="D1205">
        <v>-2.5435596634110789E-2</v>
      </c>
      <c r="E1205">
        <v>139.13000500000001</v>
      </c>
      <c r="F1205">
        <v>-5.5038529880135746E-3</v>
      </c>
      <c r="G1205" s="6">
        <v>3590.83</v>
      </c>
      <c r="H1205">
        <v>-1.3988308777316692E-3</v>
      </c>
    </row>
    <row r="1206" spans="1:8" x14ac:dyDescent="0.3">
      <c r="A1206">
        <v>219.85000600000001</v>
      </c>
      <c r="B1206">
        <v>-2.4622840052071986E-2</v>
      </c>
      <c r="C1206">
        <v>208.300003</v>
      </c>
      <c r="D1206">
        <v>-3.2647559256512727E-2</v>
      </c>
      <c r="E1206">
        <v>134.990005</v>
      </c>
      <c r="F1206">
        <v>-2.9756341919200062E-2</v>
      </c>
      <c r="G1206" s="6">
        <v>3520.37</v>
      </c>
      <c r="H1206">
        <v>-1.9622204337158829E-2</v>
      </c>
    </row>
    <row r="1207" spans="1:8" x14ac:dyDescent="0.3">
      <c r="A1207">
        <v>235.53999300000001</v>
      </c>
      <c r="B1207">
        <v>7.1366779949053091E-2</v>
      </c>
      <c r="C1207">
        <v>224.009995</v>
      </c>
      <c r="D1207">
        <v>7.5420027718386545E-2</v>
      </c>
      <c r="E1207">
        <v>144.30999800000001</v>
      </c>
      <c r="F1207">
        <v>6.9042096857467414E-2</v>
      </c>
      <c r="G1207" s="6">
        <v>3690.41</v>
      </c>
      <c r="H1207">
        <v>4.8301741010177895E-2</v>
      </c>
    </row>
    <row r="1208" spans="1:8" x14ac:dyDescent="0.3">
      <c r="A1208">
        <v>235.820007</v>
      </c>
      <c r="B1208">
        <v>1.188817221370955E-3</v>
      </c>
      <c r="C1208">
        <v>210.03999300000001</v>
      </c>
      <c r="D1208">
        <v>-6.2363297673391729E-2</v>
      </c>
      <c r="E1208">
        <v>141.070007</v>
      </c>
      <c r="F1208">
        <v>-2.2451604496592142E-2</v>
      </c>
      <c r="G1208" s="6">
        <v>3638.65</v>
      </c>
      <c r="H1208">
        <v>-1.4025541877460707E-2</v>
      </c>
    </row>
    <row r="1209" spans="1:8" x14ac:dyDescent="0.3">
      <c r="A1209">
        <v>243.240005</v>
      </c>
      <c r="B1209">
        <v>3.146466703310713E-2</v>
      </c>
      <c r="C1209">
        <v>229.5</v>
      </c>
      <c r="D1209">
        <v>9.2649055649130535E-2</v>
      </c>
      <c r="E1209">
        <v>145.490005</v>
      </c>
      <c r="F1209">
        <v>3.133194712324635E-2</v>
      </c>
      <c r="G1209" s="6">
        <v>3746.26</v>
      </c>
      <c r="H1209">
        <v>2.9574155249886668E-2</v>
      </c>
    </row>
    <row r="1210" spans="1:8" x14ac:dyDescent="0.3">
      <c r="A1210">
        <v>237.03999300000001</v>
      </c>
      <c r="B1210">
        <v>-2.548927755530998E-2</v>
      </c>
      <c r="C1210">
        <v>219.800003</v>
      </c>
      <c r="D1210">
        <v>-4.2265782135076237E-2</v>
      </c>
      <c r="E1210">
        <v>141.69000199999999</v>
      </c>
      <c r="F1210">
        <v>-2.6118653305428122E-2</v>
      </c>
      <c r="G1210" s="6">
        <v>3703.11</v>
      </c>
      <c r="H1210">
        <v>-1.151815410569477E-2</v>
      </c>
    </row>
    <row r="1211" spans="1:8" x14ac:dyDescent="0.3">
      <c r="A1211">
        <v>235.770004</v>
      </c>
      <c r="B1211">
        <v>-5.3576992807285876E-3</v>
      </c>
      <c r="C1211">
        <v>208.279999</v>
      </c>
      <c r="D1211">
        <v>-5.2411300467543671E-2</v>
      </c>
      <c r="E1211">
        <v>143.020004</v>
      </c>
      <c r="F1211">
        <v>9.386703234008054E-3</v>
      </c>
      <c r="G1211" s="6">
        <v>3689.05</v>
      </c>
      <c r="H1211">
        <v>-3.7968086284231213E-3</v>
      </c>
    </row>
    <row r="1212" spans="1:8" x14ac:dyDescent="0.3">
      <c r="A1212">
        <v>234.740005</v>
      </c>
      <c r="B1212">
        <v>-4.3686600607599074E-3</v>
      </c>
      <c r="C1212">
        <v>206.41999799999999</v>
      </c>
      <c r="D1212">
        <v>-8.9302909973607743E-3</v>
      </c>
      <c r="E1212">
        <v>142.86999499999999</v>
      </c>
      <c r="F1212">
        <v>-1.0488672619531696E-3</v>
      </c>
      <c r="G1212" s="6">
        <v>3657.1</v>
      </c>
      <c r="H1212">
        <v>-8.6607663219528796E-3</v>
      </c>
    </row>
    <row r="1213" spans="1:8" x14ac:dyDescent="0.3">
      <c r="A1213">
        <v>243.759995</v>
      </c>
      <c r="B1213">
        <v>3.8425448614947448E-2</v>
      </c>
      <c r="C1213">
        <v>205.820007</v>
      </c>
      <c r="D1213">
        <v>-2.9066515154214305E-3</v>
      </c>
      <c r="E1213">
        <v>147.19000199999999</v>
      </c>
      <c r="F1213">
        <v>3.0237328698723649E-2</v>
      </c>
      <c r="G1213" s="6">
        <v>3762.01</v>
      </c>
      <c r="H1213">
        <v>2.8686664296847315E-2</v>
      </c>
    </row>
    <row r="1214" spans="1:8" x14ac:dyDescent="0.3">
      <c r="A1214">
        <v>247.259995</v>
      </c>
      <c r="B1214">
        <v>1.4358385591532359E-2</v>
      </c>
      <c r="C1214">
        <v>210.10000600000001</v>
      </c>
      <c r="D1214">
        <v>2.079486373742084E-2</v>
      </c>
      <c r="E1214">
        <v>150.08999600000001</v>
      </c>
      <c r="F1214">
        <v>1.9702384405158313E-2</v>
      </c>
      <c r="G1214" s="6">
        <v>3799.44</v>
      </c>
      <c r="H1214">
        <v>9.9494685022102104E-3</v>
      </c>
    </row>
    <row r="1215" spans="1:8" x14ac:dyDescent="0.3">
      <c r="A1215">
        <v>231.16999799999999</v>
      </c>
      <c r="B1215">
        <v>-6.5073191480085613E-2</v>
      </c>
      <c r="C1215">
        <v>219.39999399999999</v>
      </c>
      <c r="D1215">
        <v>4.4264577507912989E-2</v>
      </c>
      <c r="E1215">
        <v>150.96000699999999</v>
      </c>
      <c r="F1215">
        <v>5.7965955305907041E-3</v>
      </c>
      <c r="G1215" s="6">
        <v>3825.97</v>
      </c>
      <c r="H1215">
        <v>6.982607963278732E-3</v>
      </c>
    </row>
    <row r="1216" spans="1:8" x14ac:dyDescent="0.3">
      <c r="A1216">
        <v>231.03999300000001</v>
      </c>
      <c r="B1216">
        <v>-5.6237834115473249E-4</v>
      </c>
      <c r="C1216">
        <v>229.770004</v>
      </c>
      <c r="D1216">
        <v>4.726531578665407E-2</v>
      </c>
      <c r="E1216">
        <v>148.070007</v>
      </c>
      <c r="F1216">
        <v>-1.9144143256432058E-2</v>
      </c>
      <c r="G1216" s="6">
        <v>3834.69</v>
      </c>
      <c r="H1216">
        <v>2.2791605788859441E-3</v>
      </c>
    </row>
    <row r="1217" spans="1:8" x14ac:dyDescent="0.3">
      <c r="A1217">
        <v>226.240005</v>
      </c>
      <c r="B1217">
        <v>-2.0775571959093735E-2</v>
      </c>
      <c r="C1217">
        <v>225.39999399999999</v>
      </c>
      <c r="D1217">
        <v>-1.9019062209704309E-2</v>
      </c>
      <c r="E1217">
        <v>148.199997</v>
      </c>
      <c r="F1217">
        <v>8.778955484211754E-4</v>
      </c>
      <c r="G1217" s="6">
        <v>3808.26</v>
      </c>
      <c r="H1217">
        <v>-6.8923433184950641E-3</v>
      </c>
    </row>
    <row r="1218" spans="1:8" x14ac:dyDescent="0.3">
      <c r="A1218">
        <v>233.759995</v>
      </c>
      <c r="B1218">
        <v>3.3238993254088758E-2</v>
      </c>
      <c r="C1218">
        <v>226.19000199999999</v>
      </c>
      <c r="D1218">
        <v>3.5049157987111583E-3</v>
      </c>
      <c r="E1218">
        <v>153.16000399999999</v>
      </c>
      <c r="F1218">
        <v>3.3468334010829909E-2</v>
      </c>
      <c r="G1218" s="6">
        <v>3881.85</v>
      </c>
      <c r="H1218">
        <v>1.9323785665894579E-2</v>
      </c>
    </row>
    <row r="1219" spans="1:8" x14ac:dyDescent="0.3">
      <c r="A1219">
        <v>234.60000600000001</v>
      </c>
      <c r="B1219">
        <v>3.5934762917838189E-3</v>
      </c>
      <c r="C1219">
        <v>234.050003</v>
      </c>
      <c r="D1219">
        <v>3.4749550954953398E-2</v>
      </c>
      <c r="E1219">
        <v>155.08000200000001</v>
      </c>
      <c r="F1219">
        <v>1.2535896773677422E-2</v>
      </c>
      <c r="G1219" s="6">
        <v>3901.79</v>
      </c>
      <c r="H1219">
        <v>5.1367260455710689E-3</v>
      </c>
    </row>
    <row r="1220" spans="1:8" x14ac:dyDescent="0.3">
      <c r="A1220">
        <v>229.46000699999999</v>
      </c>
      <c r="B1220">
        <v>-2.1909628595661746E-2</v>
      </c>
      <c r="C1220">
        <v>226.03999300000001</v>
      </c>
      <c r="D1220">
        <v>-3.422349881362742E-2</v>
      </c>
      <c r="E1220">
        <v>148.949997</v>
      </c>
      <c r="F1220">
        <v>-3.9528017287490176E-2</v>
      </c>
      <c r="G1220" s="6">
        <v>3852.9</v>
      </c>
      <c r="H1220">
        <v>-1.253014641997644E-2</v>
      </c>
    </row>
    <row r="1221" spans="1:8" x14ac:dyDescent="0.3">
      <c r="A1221">
        <v>220.08999600000001</v>
      </c>
      <c r="B1221">
        <v>-4.0835050615160039E-2</v>
      </c>
      <c r="C1221">
        <v>211.36000100000001</v>
      </c>
      <c r="D1221">
        <v>-6.4944224272737425E-2</v>
      </c>
      <c r="E1221">
        <v>142.05999800000001</v>
      </c>
      <c r="F1221">
        <v>-4.6257127484198531E-2</v>
      </c>
      <c r="G1221" s="6">
        <v>3733.25</v>
      </c>
      <c r="H1221">
        <v>-3.1054530353759529E-2</v>
      </c>
    </row>
    <row r="1222" spans="1:8" x14ac:dyDescent="0.3">
      <c r="A1222">
        <v>217.550003</v>
      </c>
      <c r="B1222">
        <v>-1.1540701740936965E-2</v>
      </c>
      <c r="C1222">
        <v>222.60000600000001</v>
      </c>
      <c r="D1222">
        <v>5.3179432942943618E-2</v>
      </c>
      <c r="E1222">
        <v>142.08999600000001</v>
      </c>
      <c r="F1222">
        <v>2.1116429974894259E-4</v>
      </c>
      <c r="G1222" s="6">
        <v>3766.98</v>
      </c>
      <c r="H1222">
        <v>9.0350231031942722E-3</v>
      </c>
    </row>
    <row r="1223" spans="1:8" x14ac:dyDescent="0.3">
      <c r="A1223">
        <v>221.990005</v>
      </c>
      <c r="B1223">
        <v>2.0409110267858709E-2</v>
      </c>
      <c r="C1223">
        <v>208.64999399999999</v>
      </c>
      <c r="D1223">
        <v>-6.2668515831037372E-2</v>
      </c>
      <c r="E1223">
        <v>137.11000100000001</v>
      </c>
      <c r="F1223">
        <v>-3.504817467937716E-2</v>
      </c>
      <c r="G1223" s="6">
        <v>3780.71</v>
      </c>
      <c r="H1223">
        <v>3.644829545152886E-3</v>
      </c>
    </row>
    <row r="1224" spans="1:8" x14ac:dyDescent="0.3">
      <c r="A1224">
        <v>228.699997</v>
      </c>
      <c r="B1224">
        <v>3.0226550064720255E-2</v>
      </c>
      <c r="C1224">
        <v>194.020004</v>
      </c>
      <c r="D1224">
        <v>-7.0117375608455532E-2</v>
      </c>
      <c r="E1224">
        <v>140.41000399999999</v>
      </c>
      <c r="F1224">
        <v>2.406828806018297E-2</v>
      </c>
      <c r="G1224" s="6">
        <v>3817.02</v>
      </c>
      <c r="H1224">
        <v>9.6040161768556551E-3</v>
      </c>
    </row>
    <row r="1225" spans="1:8" x14ac:dyDescent="0.3">
      <c r="A1225">
        <v>227.36999499999999</v>
      </c>
      <c r="B1225">
        <v>-5.815487614545126E-3</v>
      </c>
      <c r="C1225">
        <v>190.779999</v>
      </c>
      <c r="D1225">
        <v>-1.6699334775810006E-2</v>
      </c>
      <c r="E1225">
        <v>138.5</v>
      </c>
      <c r="F1225">
        <v>-1.3603047828415323E-2</v>
      </c>
      <c r="G1225" s="6">
        <v>3810.94</v>
      </c>
      <c r="H1225">
        <v>-1.5928656386395479E-3</v>
      </c>
    </row>
    <row r="1226" spans="1:8" x14ac:dyDescent="0.3">
      <c r="A1226">
        <v>235.429993</v>
      </c>
      <c r="B1226">
        <v>3.544881988496331E-2</v>
      </c>
      <c r="C1226">
        <v>189.89999399999999</v>
      </c>
      <c r="D1226">
        <v>-4.6126690670546195E-3</v>
      </c>
      <c r="E1226">
        <v>141.240005</v>
      </c>
      <c r="F1226">
        <v>1.9783429602888061E-2</v>
      </c>
      <c r="G1226" s="6">
        <v>3859.89</v>
      </c>
      <c r="H1226">
        <v>1.2844600019942538E-2</v>
      </c>
    </row>
    <row r="1227" spans="1:8" x14ac:dyDescent="0.3">
      <c r="A1227">
        <v>242.990005</v>
      </c>
      <c r="B1227">
        <v>3.2111507559701623E-2</v>
      </c>
      <c r="C1227">
        <v>186</v>
      </c>
      <c r="D1227">
        <v>-2.0537093855832311E-2</v>
      </c>
      <c r="E1227">
        <v>145.820007</v>
      </c>
      <c r="F1227">
        <v>3.2427087495501064E-2</v>
      </c>
      <c r="G1227" s="6">
        <v>3963.72</v>
      </c>
      <c r="H1227">
        <v>2.689973030319515E-2</v>
      </c>
    </row>
    <row r="1228" spans="1:8" x14ac:dyDescent="0.3">
      <c r="A1228">
        <v>241.990005</v>
      </c>
      <c r="B1228">
        <v>-4.1153956106136959E-3</v>
      </c>
      <c r="C1228">
        <v>192.770004</v>
      </c>
      <c r="D1228">
        <v>3.6397870967741934E-2</v>
      </c>
      <c r="E1228">
        <v>148.970001</v>
      </c>
      <c r="F1228">
        <v>2.1601932854110974E-2</v>
      </c>
      <c r="G1228" s="6">
        <v>3977.97</v>
      </c>
      <c r="H1228">
        <v>3.5951076261693561E-3</v>
      </c>
    </row>
    <row r="1229" spans="1:8" x14ac:dyDescent="0.3">
      <c r="A1229">
        <v>245.66000399999999</v>
      </c>
      <c r="B1229">
        <v>1.5165911501179522E-2</v>
      </c>
      <c r="C1229">
        <v>195.88000500000001</v>
      </c>
      <c r="D1229">
        <v>1.6133220602101615E-2</v>
      </c>
      <c r="E1229">
        <v>152.220001</v>
      </c>
      <c r="F1229">
        <v>2.1816472968943592E-2</v>
      </c>
      <c r="G1229" s="6">
        <v>4006.41</v>
      </c>
      <c r="H1229">
        <v>7.1493751838249296E-3</v>
      </c>
    </row>
    <row r="1230" spans="1:8" x14ac:dyDescent="0.3">
      <c r="A1230">
        <v>242.78999300000001</v>
      </c>
      <c r="B1230">
        <v>-1.1682858231981372E-2</v>
      </c>
      <c r="C1230">
        <v>191.509995</v>
      </c>
      <c r="D1230">
        <v>-2.2309627774412234E-2</v>
      </c>
      <c r="E1230">
        <v>149.13000500000001</v>
      </c>
      <c r="F1230">
        <v>-2.0299540005915419E-2</v>
      </c>
      <c r="G1230" s="6">
        <v>3976.82</v>
      </c>
      <c r="H1230">
        <v>-7.3856644726824497E-3</v>
      </c>
    </row>
    <row r="1231" spans="1:8" x14ac:dyDescent="0.3">
      <c r="A1231">
        <v>237.779999</v>
      </c>
      <c r="B1231">
        <v>-2.0635092649802934E-2</v>
      </c>
      <c r="C1231">
        <v>183.96000699999999</v>
      </c>
      <c r="D1231">
        <v>-3.9423467166818174E-2</v>
      </c>
      <c r="E1231">
        <v>146.429993</v>
      </c>
      <c r="F1231">
        <v>-1.8105088912187827E-2</v>
      </c>
      <c r="G1231" s="6">
        <v>3919.26</v>
      </c>
      <c r="H1231">
        <v>-1.4473876112069428E-2</v>
      </c>
    </row>
    <row r="1232" spans="1:8" x14ac:dyDescent="0.3">
      <c r="A1232">
        <v>243.509995</v>
      </c>
      <c r="B1232">
        <v>2.4097888906122838E-2</v>
      </c>
      <c r="C1232">
        <v>185.050003</v>
      </c>
      <c r="D1232">
        <v>5.9251791613598578E-3</v>
      </c>
      <c r="E1232">
        <v>152.30999800000001</v>
      </c>
      <c r="F1232">
        <v>4.0155741863622238E-2</v>
      </c>
      <c r="G1232" s="6">
        <v>3966.39</v>
      </c>
      <c r="H1232">
        <v>1.2025229252460835E-2</v>
      </c>
    </row>
    <row r="1233" spans="1:8" x14ac:dyDescent="0.3">
      <c r="A1233">
        <v>241.429993</v>
      </c>
      <c r="B1233">
        <v>-8.541752054161092E-3</v>
      </c>
      <c r="C1233">
        <v>175.85000600000001</v>
      </c>
      <c r="D1233">
        <v>-4.9716275875985781E-2</v>
      </c>
      <c r="E1233">
        <v>150.16000399999999</v>
      </c>
      <c r="F1233">
        <v>-1.41159085301808E-2</v>
      </c>
      <c r="G1233" s="6">
        <v>3956.23</v>
      </c>
      <c r="H1233">
        <v>-2.5615231986768458E-3</v>
      </c>
    </row>
    <row r="1234" spans="1:8" x14ac:dyDescent="0.3">
      <c r="A1234">
        <v>243.58999600000001</v>
      </c>
      <c r="B1234">
        <v>8.9467053084826016E-3</v>
      </c>
      <c r="C1234">
        <v>168.63000500000001</v>
      </c>
      <c r="D1234">
        <v>-4.1057723933202457E-2</v>
      </c>
      <c r="E1234">
        <v>148.13000500000001</v>
      </c>
      <c r="F1234">
        <v>-1.3518906139613419E-2</v>
      </c>
      <c r="G1234" s="6">
        <v>3965.51</v>
      </c>
      <c r="H1234">
        <v>2.3456674662494848E-3</v>
      </c>
    </row>
    <row r="1235" spans="1:8" x14ac:dyDescent="0.3">
      <c r="A1235">
        <v>245.11000100000001</v>
      </c>
      <c r="B1235">
        <v>6.2400140603475259E-3</v>
      </c>
      <c r="C1235">
        <v>173.570007</v>
      </c>
      <c r="D1235">
        <v>2.9294916998905338E-2</v>
      </c>
      <c r="E1235">
        <v>149.449997</v>
      </c>
      <c r="F1235">
        <v>8.911037301321801E-3</v>
      </c>
      <c r="G1235" s="6">
        <v>4000.3</v>
      </c>
      <c r="H1235">
        <v>8.7731464553109095E-3</v>
      </c>
    </row>
    <row r="1236" spans="1:8" x14ac:dyDescent="0.3">
      <c r="A1236">
        <v>247.30999800000001</v>
      </c>
      <c r="B1236">
        <v>8.9755497165535728E-3</v>
      </c>
      <c r="C1236">
        <v>185.05999800000001</v>
      </c>
      <c r="D1236">
        <v>6.6198021182311773E-2</v>
      </c>
      <c r="E1236">
        <v>148.30999800000001</v>
      </c>
      <c r="F1236">
        <v>-7.6279626823946263E-3</v>
      </c>
      <c r="G1236" s="6">
        <v>4023.34</v>
      </c>
      <c r="H1236">
        <v>5.7595680323975608E-3</v>
      </c>
    </row>
    <row r="1237" spans="1:8" x14ac:dyDescent="0.3">
      <c r="A1237">
        <v>246.08000200000001</v>
      </c>
      <c r="B1237">
        <v>-4.9734988878209442E-3</v>
      </c>
      <c r="C1237">
        <v>179.96000699999999</v>
      </c>
      <c r="D1237">
        <v>-2.7558581298590616E-2</v>
      </c>
      <c r="E1237">
        <v>145.13999899999999</v>
      </c>
      <c r="F1237">
        <v>-2.1374142288101295E-2</v>
      </c>
      <c r="G1237" s="6">
        <v>4005.36</v>
      </c>
      <c r="H1237">
        <v>-4.4689238294551336E-3</v>
      </c>
    </row>
    <row r="1238" spans="1:8" x14ac:dyDescent="0.3">
      <c r="A1238">
        <v>241.39999399999999</v>
      </c>
      <c r="B1238">
        <v>-1.9018237816821926E-2</v>
      </c>
      <c r="C1238">
        <v>184.990005</v>
      </c>
      <c r="D1238">
        <v>2.7950643500475117E-2</v>
      </c>
      <c r="E1238">
        <v>144.28999300000001</v>
      </c>
      <c r="F1238">
        <v>-5.8564558760950472E-3</v>
      </c>
      <c r="G1238" s="6">
        <v>3964.19</v>
      </c>
      <c r="H1238">
        <v>-1.0278726506481333E-2</v>
      </c>
    </row>
    <row r="1239" spans="1:8" x14ac:dyDescent="0.3">
      <c r="A1239">
        <v>240.570007</v>
      </c>
      <c r="B1239">
        <v>-3.43822295206846E-3</v>
      </c>
      <c r="C1239">
        <v>182.429993</v>
      </c>
      <c r="D1239">
        <v>-1.383865036383993E-2</v>
      </c>
      <c r="E1239">
        <v>141.39999399999999</v>
      </c>
      <c r="F1239">
        <v>-2.002910208748861E-2</v>
      </c>
      <c r="G1239" s="6">
        <v>3957.18</v>
      </c>
      <c r="H1239">
        <v>-1.7683309831264945E-3</v>
      </c>
    </row>
    <row r="1240" spans="1:8" x14ac:dyDescent="0.3">
      <c r="A1240">
        <v>253.86999499999999</v>
      </c>
      <c r="B1240">
        <v>5.5285312437140112E-2</v>
      </c>
      <c r="C1240">
        <v>197.08000200000001</v>
      </c>
      <c r="D1240">
        <v>8.0304826849387709E-2</v>
      </c>
      <c r="E1240">
        <v>148.21000699999999</v>
      </c>
      <c r="F1240">
        <v>4.8161338677284511E-2</v>
      </c>
      <c r="G1240" s="6">
        <v>4087.14</v>
      </c>
      <c r="H1240">
        <v>3.2841568996103299E-2</v>
      </c>
    </row>
    <row r="1241" spans="1:8" x14ac:dyDescent="0.3">
      <c r="A1241">
        <v>249.820007</v>
      </c>
      <c r="B1241">
        <v>-1.595299988090355E-2</v>
      </c>
      <c r="C1241">
        <v>191.779999</v>
      </c>
      <c r="D1241">
        <v>-2.6892647382863347E-2</v>
      </c>
      <c r="E1241">
        <v>145.96000699999999</v>
      </c>
      <c r="F1241">
        <v>-1.5181161147910884E-2</v>
      </c>
      <c r="G1241" s="6">
        <v>4040.17</v>
      </c>
      <c r="H1241">
        <v>-1.1492143650572235E-2</v>
      </c>
    </row>
    <row r="1242" spans="1:8" x14ac:dyDescent="0.3">
      <c r="A1242">
        <v>252.009995</v>
      </c>
      <c r="B1242">
        <v>8.7662634642388729E-3</v>
      </c>
      <c r="C1242">
        <v>189.44000199999999</v>
      </c>
      <c r="D1242">
        <v>-1.2201465284187488E-2</v>
      </c>
      <c r="E1242">
        <v>147.770004</v>
      </c>
      <c r="F1242">
        <v>1.2400636566152055E-2</v>
      </c>
      <c r="G1242" s="6">
        <v>4052.02</v>
      </c>
      <c r="H1242">
        <v>2.9330448966256146E-3</v>
      </c>
    </row>
    <row r="1243" spans="1:8" x14ac:dyDescent="0.3">
      <c r="A1243">
        <v>250.820007</v>
      </c>
      <c r="B1243">
        <v>-4.7219873164157621E-3</v>
      </c>
      <c r="C1243">
        <v>181.220001</v>
      </c>
      <c r="D1243">
        <v>-4.3391052117915392E-2</v>
      </c>
      <c r="E1243">
        <v>147.070007</v>
      </c>
      <c r="F1243">
        <v>-4.7370709958158772E-3</v>
      </c>
      <c r="G1243" s="6">
        <v>3996.63</v>
      </c>
      <c r="H1243">
        <v>-1.3669725223468756E-2</v>
      </c>
    </row>
    <row r="1244" spans="1:8" x14ac:dyDescent="0.3">
      <c r="A1244">
        <v>244.83000200000001</v>
      </c>
      <c r="B1244">
        <v>-2.3881687396651721E-2</v>
      </c>
      <c r="C1244">
        <v>175.029999</v>
      </c>
      <c r="D1244">
        <v>-3.4157388620696415E-2</v>
      </c>
      <c r="E1244">
        <v>142.19000199999999</v>
      </c>
      <c r="F1244">
        <v>-3.3181510625752614E-2</v>
      </c>
      <c r="G1244" s="6">
        <v>3933.28</v>
      </c>
      <c r="H1244">
        <v>-1.5850854344785458E-2</v>
      </c>
    </row>
    <row r="1245" spans="1:8" x14ac:dyDescent="0.3">
      <c r="A1245">
        <v>244.83999600000001</v>
      </c>
      <c r="B1245">
        <v>4.0820160594558396E-5</v>
      </c>
      <c r="C1245">
        <v>172.199997</v>
      </c>
      <c r="D1245">
        <v>-1.6168668320680316E-2</v>
      </c>
      <c r="E1245">
        <v>142.36000100000001</v>
      </c>
      <c r="F1245">
        <v>1.1955763246984021E-3</v>
      </c>
      <c r="G1245" s="6">
        <v>3947.79</v>
      </c>
      <c r="H1245">
        <v>3.6890330716348092E-3</v>
      </c>
    </row>
    <row r="1246" spans="1:8" x14ac:dyDescent="0.3">
      <c r="A1246">
        <v>244.699997</v>
      </c>
      <c r="B1246">
        <v>-5.7179791818007253E-4</v>
      </c>
      <c r="C1246">
        <v>173.83999600000001</v>
      </c>
      <c r="D1246">
        <v>9.5238038825286239E-3</v>
      </c>
      <c r="E1246">
        <v>142.33999600000001</v>
      </c>
      <c r="F1246">
        <v>-1.4052402261501533E-4</v>
      </c>
      <c r="G1246" s="6">
        <v>3954.17</v>
      </c>
      <c r="H1246">
        <v>1.6160940678202511E-3</v>
      </c>
    </row>
    <row r="1247" spans="1:8" x14ac:dyDescent="0.3">
      <c r="A1247">
        <v>247.449997</v>
      </c>
      <c r="B1247">
        <v>1.1238251057273205E-2</v>
      </c>
      <c r="C1247">
        <v>176.10000600000001</v>
      </c>
      <c r="D1247">
        <v>1.3000518016578843E-2</v>
      </c>
      <c r="E1247">
        <v>142.699997</v>
      </c>
      <c r="F1247">
        <v>2.5291626395716822E-3</v>
      </c>
      <c r="G1247" s="6">
        <v>3939.29</v>
      </c>
      <c r="H1247">
        <v>-3.7631159004291948E-3</v>
      </c>
    </row>
    <row r="1248" spans="1:8" x14ac:dyDescent="0.3">
      <c r="A1248">
        <v>261.69000199999999</v>
      </c>
      <c r="B1248">
        <v>5.7547000091497262E-2</v>
      </c>
      <c r="C1248">
        <v>174.86999499999999</v>
      </c>
      <c r="D1248">
        <v>-6.9847300289133368E-3</v>
      </c>
      <c r="E1248">
        <v>149.5</v>
      </c>
      <c r="F1248">
        <v>4.765243968435405E-2</v>
      </c>
      <c r="G1248" s="6">
        <v>4069.38</v>
      </c>
      <c r="H1248">
        <v>3.302371747193026E-2</v>
      </c>
    </row>
    <row r="1249" spans="1:8" x14ac:dyDescent="0.3">
      <c r="A1249">
        <v>257.13000499999998</v>
      </c>
      <c r="B1249">
        <v>-1.7425186155946494E-2</v>
      </c>
      <c r="C1249">
        <v>159.25</v>
      </c>
      <c r="D1249">
        <v>-8.9323471416580008E-2</v>
      </c>
      <c r="E1249">
        <v>145.35000600000001</v>
      </c>
      <c r="F1249">
        <v>-2.7759157190635399E-2</v>
      </c>
      <c r="G1249" s="6">
        <v>4015.54</v>
      </c>
      <c r="H1249">
        <v>-1.323051668804588E-2</v>
      </c>
    </row>
    <row r="1250" spans="1:8" x14ac:dyDescent="0.3">
      <c r="A1250">
        <v>253.720001</v>
      </c>
      <c r="B1250">
        <v>-1.3261789498273399E-2</v>
      </c>
      <c r="C1250">
        <v>153.44000199999999</v>
      </c>
      <c r="D1250">
        <v>-3.6483503924646825E-2</v>
      </c>
      <c r="E1250">
        <v>141.11000100000001</v>
      </c>
      <c r="F1250">
        <v>-2.917099982782248E-2</v>
      </c>
      <c r="G1250" s="6">
        <v>3958.37</v>
      </c>
      <c r="H1250">
        <v>-1.4237188522589758E-2</v>
      </c>
    </row>
    <row r="1251" spans="1:8" x14ac:dyDescent="0.3">
      <c r="A1251">
        <v>248.550003</v>
      </c>
      <c r="B1251">
        <v>-2.0376785352448398E-2</v>
      </c>
      <c r="C1251">
        <v>159.63999899999999</v>
      </c>
      <c r="D1251">
        <v>4.0406653540059241E-2</v>
      </c>
      <c r="E1251">
        <v>136.69000199999999</v>
      </c>
      <c r="F1251">
        <v>-3.1323073975458464E-2</v>
      </c>
      <c r="G1251" s="6">
        <v>3890.91</v>
      </c>
      <c r="H1251">
        <v>-1.7042368449639633E-2</v>
      </c>
    </row>
    <row r="1252" spans="1:8" x14ac:dyDescent="0.3">
      <c r="A1252">
        <v>244.86000100000001</v>
      </c>
      <c r="B1252">
        <v>-1.484611529053167E-2</v>
      </c>
      <c r="C1252">
        <v>154</v>
      </c>
      <c r="D1252">
        <v>-3.5329485312762934E-2</v>
      </c>
      <c r="E1252">
        <v>135.11000100000001</v>
      </c>
      <c r="F1252">
        <v>-1.1559009268285632E-2</v>
      </c>
      <c r="G1252" s="6">
        <v>3853.79</v>
      </c>
      <c r="H1252">
        <v>-9.5401846868727082E-3</v>
      </c>
    </row>
    <row r="1253" spans="1:8" x14ac:dyDescent="0.3">
      <c r="A1253">
        <v>239.39999399999999</v>
      </c>
      <c r="B1253">
        <v>-2.2298484757418663E-2</v>
      </c>
      <c r="C1253">
        <v>146.050003</v>
      </c>
      <c r="D1253">
        <v>-5.1623357142857117E-2</v>
      </c>
      <c r="E1253">
        <v>131.38999899999999</v>
      </c>
      <c r="F1253">
        <v>-2.7533135759506226E-2</v>
      </c>
      <c r="G1253" s="6">
        <v>3810.47</v>
      </c>
      <c r="H1253">
        <v>-1.1240882352178029E-2</v>
      </c>
    </row>
    <row r="1254" spans="1:8" x14ac:dyDescent="0.3">
      <c r="A1254">
        <v>241.69000199999999</v>
      </c>
      <c r="B1254">
        <v>9.5656142748274265E-3</v>
      </c>
      <c r="C1254">
        <v>139.33999600000001</v>
      </c>
      <c r="D1254">
        <v>-4.5943217132285781E-2</v>
      </c>
      <c r="E1254">
        <v>132.979996</v>
      </c>
      <c r="F1254">
        <v>1.2101354837517056E-2</v>
      </c>
      <c r="G1254" s="6">
        <v>3839.49</v>
      </c>
      <c r="H1254">
        <v>7.6158584111671217E-3</v>
      </c>
    </row>
    <row r="1255" spans="1:8" x14ac:dyDescent="0.3">
      <c r="A1255">
        <v>241.259995</v>
      </c>
      <c r="B1255">
        <v>-1.7791675139296377E-3</v>
      </c>
      <c r="C1255">
        <v>136</v>
      </c>
      <c r="D1255">
        <v>-2.3970116950484292E-2</v>
      </c>
      <c r="E1255">
        <v>134.35000600000001</v>
      </c>
      <c r="F1255">
        <v>1.0302376607080119E-2</v>
      </c>
      <c r="G1255" s="6">
        <v>3853.26</v>
      </c>
      <c r="H1255">
        <v>3.5864138205856603E-3</v>
      </c>
    </row>
    <row r="1256" spans="1:8" x14ac:dyDescent="0.3">
      <c r="A1256">
        <v>236.11000100000001</v>
      </c>
      <c r="B1256">
        <v>-2.1346241012729823E-2</v>
      </c>
      <c r="C1256">
        <v>126.370003</v>
      </c>
      <c r="D1256">
        <v>-7.0808801470588253E-2</v>
      </c>
      <c r="E1256">
        <v>130.91999799999999</v>
      </c>
      <c r="F1256">
        <v>-2.5530389630202287E-2</v>
      </c>
      <c r="G1256" s="6">
        <v>3815.11</v>
      </c>
      <c r="H1256">
        <v>-9.9007074529100271E-3</v>
      </c>
    </row>
    <row r="1257" spans="1:8" x14ac:dyDescent="0.3">
      <c r="A1257">
        <v>238.699997</v>
      </c>
      <c r="B1257">
        <v>1.0969446397994742E-2</v>
      </c>
      <c r="C1257">
        <v>117.5</v>
      </c>
      <c r="D1257">
        <v>-7.019073189386564E-2</v>
      </c>
      <c r="E1257">
        <v>131.38000500000001</v>
      </c>
      <c r="F1257">
        <v>3.5136496106577906E-3</v>
      </c>
      <c r="G1257" s="6">
        <v>3843.34</v>
      </c>
      <c r="H1257">
        <v>7.3995245222287214E-3</v>
      </c>
    </row>
    <row r="1258" spans="1:8" x14ac:dyDescent="0.3">
      <c r="A1258">
        <v>236.88999899999999</v>
      </c>
      <c r="B1258">
        <v>-7.582731557386686E-3</v>
      </c>
      <c r="C1258">
        <v>110.349998</v>
      </c>
      <c r="D1258">
        <v>-6.0851080851063832E-2</v>
      </c>
      <c r="E1258">
        <v>129.66999799999999</v>
      </c>
      <c r="F1258">
        <v>-1.3015732492931619E-2</v>
      </c>
      <c r="G1258" s="6">
        <v>3829.56</v>
      </c>
      <c r="H1258">
        <v>-3.5854230955367464E-3</v>
      </c>
    </row>
    <row r="1259" spans="1:8" x14ac:dyDescent="0.3">
      <c r="A1259">
        <v>235.64999399999999</v>
      </c>
      <c r="B1259">
        <v>-5.234518152874814E-3</v>
      </c>
      <c r="C1259">
        <v>120.389999</v>
      </c>
      <c r="D1259">
        <v>9.0983245871921123E-2</v>
      </c>
      <c r="E1259">
        <v>127.989998</v>
      </c>
      <c r="F1259">
        <v>-1.2955965342114007E-2</v>
      </c>
      <c r="G1259" s="6">
        <v>3805.45</v>
      </c>
      <c r="H1259">
        <v>-6.2957624374602112E-3</v>
      </c>
    </row>
    <row r="1260" spans="1:8" x14ac:dyDescent="0.3">
      <c r="A1260">
        <v>238.21000699999999</v>
      </c>
      <c r="B1260">
        <v>1.0863624295275806E-2</v>
      </c>
      <c r="C1260">
        <v>119.949997</v>
      </c>
      <c r="D1260">
        <v>-3.654805246738202E-3</v>
      </c>
      <c r="E1260">
        <v>128.41000399999999</v>
      </c>
      <c r="F1260">
        <v>3.2815532976255423E-3</v>
      </c>
      <c r="G1260" s="6">
        <v>3829.06</v>
      </c>
      <c r="H1260">
        <v>6.2042596801955424E-3</v>
      </c>
    </row>
    <row r="1261" spans="1:8" x14ac:dyDescent="0.3">
      <c r="A1261">
        <v>243.08000200000001</v>
      </c>
      <c r="B1261">
        <v>2.0444124331015268E-2</v>
      </c>
      <c r="C1261">
        <v>118.470001</v>
      </c>
      <c r="D1261">
        <v>-1.2338441325680067E-2</v>
      </c>
      <c r="E1261">
        <v>130.279999</v>
      </c>
      <c r="F1261">
        <v>1.4562689368034109E-2</v>
      </c>
      <c r="G1261" s="6">
        <v>3853.29</v>
      </c>
      <c r="H1261">
        <v>6.3279238246462628E-3</v>
      </c>
    </row>
    <row r="1262" spans="1:8" x14ac:dyDescent="0.3">
      <c r="A1262">
        <v>232.279999</v>
      </c>
      <c r="B1262">
        <v>-4.4429829320142937E-2</v>
      </c>
      <c r="C1262">
        <v>109.110001</v>
      </c>
      <c r="D1262">
        <v>-7.9007342964401595E-2</v>
      </c>
      <c r="E1262">
        <v>126.889999</v>
      </c>
      <c r="F1262">
        <v>-2.6020878308419395E-2</v>
      </c>
      <c r="G1262" s="6">
        <v>3840.36</v>
      </c>
      <c r="H1262">
        <v>-3.3555740678744232E-3</v>
      </c>
    </row>
    <row r="1263" spans="1:8" x14ac:dyDescent="0.3">
      <c r="A1263">
        <v>227.199997</v>
      </c>
      <c r="B1263">
        <v>-2.1870165411874344E-2</v>
      </c>
      <c r="C1263">
        <v>110.510002</v>
      </c>
      <c r="D1263">
        <v>1.2831096940417067E-2</v>
      </c>
      <c r="E1263">
        <v>127.129997</v>
      </c>
      <c r="F1263">
        <v>1.8913862549561524E-3</v>
      </c>
      <c r="G1263" s="6">
        <v>3839.74</v>
      </c>
      <c r="H1263">
        <v>-1.6144319803360768E-4</v>
      </c>
    </row>
    <row r="1264" spans="1:8" x14ac:dyDescent="0.3">
      <c r="A1264">
        <v>223</v>
      </c>
      <c r="B1264">
        <v>-1.8485902532824401E-2</v>
      </c>
      <c r="C1264">
        <v>103</v>
      </c>
      <c r="D1264">
        <v>-6.7957667759340007E-2</v>
      </c>
      <c r="E1264">
        <v>126.010002</v>
      </c>
      <c r="F1264">
        <v>-8.8098405288250178E-3</v>
      </c>
      <c r="G1264" s="6">
        <v>3823.37</v>
      </c>
      <c r="H1264">
        <v>-4.2633094949136897E-3</v>
      </c>
    </row>
    <row r="1265" spans="1:8" x14ac:dyDescent="0.3">
      <c r="A1265">
        <v>226.449997</v>
      </c>
      <c r="B1265">
        <v>1.5470838565022405E-2</v>
      </c>
      <c r="C1265">
        <v>118.959999</v>
      </c>
      <c r="D1265">
        <v>0.15495144660194171</v>
      </c>
      <c r="E1265">
        <v>130.470001</v>
      </c>
      <c r="F1265">
        <v>3.5394007850265696E-2</v>
      </c>
      <c r="G1265" s="6">
        <v>3910.82</v>
      </c>
      <c r="H1265">
        <v>2.2872492068515545E-2</v>
      </c>
    </row>
    <row r="1266" spans="1:8" x14ac:dyDescent="0.3">
      <c r="A1266">
        <v>227.759995</v>
      </c>
      <c r="B1266">
        <v>5.7849327328540765E-3</v>
      </c>
      <c r="C1266">
        <v>121.07</v>
      </c>
      <c r="D1266">
        <v>1.7737063027379454E-2</v>
      </c>
      <c r="E1266">
        <v>130.259995</v>
      </c>
      <c r="F1266">
        <v>-1.6096113925835934E-3</v>
      </c>
      <c r="G1266" s="6">
        <v>3888.57</v>
      </c>
      <c r="H1266">
        <v>-5.6893439227578869E-3</v>
      </c>
    </row>
    <row r="1267" spans="1:8" x14ac:dyDescent="0.3">
      <c r="A1267">
        <v>231.28999300000001</v>
      </c>
      <c r="B1267">
        <v>1.5498762194827086E-2</v>
      </c>
      <c r="C1267">
        <v>122.089996</v>
      </c>
      <c r="D1267">
        <v>8.4248451309160508E-3</v>
      </c>
      <c r="E1267">
        <v>131.25</v>
      </c>
      <c r="F1267">
        <v>7.6002229233925311E-3</v>
      </c>
      <c r="G1267" s="6">
        <v>3932.35</v>
      </c>
      <c r="H1267">
        <v>1.1258637493988727E-2</v>
      </c>
    </row>
    <row r="1268" spans="1:8" x14ac:dyDescent="0.3">
      <c r="A1268">
        <v>235.259995</v>
      </c>
      <c r="B1268">
        <v>1.7164607722565818E-2</v>
      </c>
      <c r="C1268">
        <v>122.55999799999999</v>
      </c>
      <c r="D1268">
        <v>3.8496356409086444E-3</v>
      </c>
      <c r="E1268">
        <v>133.88000500000001</v>
      </c>
      <c r="F1268">
        <v>2.003813333333342E-2</v>
      </c>
      <c r="G1268" s="6">
        <v>3977.57</v>
      </c>
      <c r="H1268">
        <v>1.1499485040751779E-2</v>
      </c>
    </row>
    <row r="1269" spans="1:8" x14ac:dyDescent="0.3">
      <c r="A1269">
        <v>237</v>
      </c>
      <c r="B1269">
        <v>7.3960938407738909E-3</v>
      </c>
      <c r="C1269">
        <v>116.550003</v>
      </c>
      <c r="D1269">
        <v>-4.9037166270188663E-2</v>
      </c>
      <c r="E1269">
        <v>132.029999</v>
      </c>
      <c r="F1269">
        <v>-1.3818389086555588E-2</v>
      </c>
      <c r="G1269" s="6">
        <v>3960.6</v>
      </c>
      <c r="H1269">
        <v>-4.2664239724254389E-3</v>
      </c>
    </row>
    <row r="1270" spans="1:8" x14ac:dyDescent="0.3">
      <c r="A1270">
        <v>237.970001</v>
      </c>
      <c r="B1270">
        <v>4.0928312236286762E-3</v>
      </c>
      <c r="C1270">
        <v>125.699997</v>
      </c>
      <c r="D1270">
        <v>7.8507025006254116E-2</v>
      </c>
      <c r="E1270">
        <v>134.83000200000001</v>
      </c>
      <c r="F1270">
        <v>2.1207324253634235E-2</v>
      </c>
      <c r="G1270" s="6">
        <v>3999.28</v>
      </c>
      <c r="H1270">
        <v>9.7661970408524697E-3</v>
      </c>
    </row>
    <row r="1271" spans="1:8" x14ac:dyDescent="0.3">
      <c r="A1271">
        <v>241.570007</v>
      </c>
      <c r="B1271">
        <v>1.5127982455233958E-2</v>
      </c>
      <c r="C1271">
        <v>136.55999800000001</v>
      </c>
      <c r="D1271">
        <v>8.6396191401659397E-2</v>
      </c>
      <c r="E1271">
        <v>136.820007</v>
      </c>
      <c r="F1271">
        <v>1.4759363424173177E-2</v>
      </c>
      <c r="G1271" s="6">
        <v>4002.25</v>
      </c>
      <c r="H1271">
        <v>7.42633674061281E-4</v>
      </c>
    </row>
    <row r="1272" spans="1:8" x14ac:dyDescent="0.3">
      <c r="A1272">
        <v>233.779999</v>
      </c>
      <c r="B1272">
        <v>-3.2247413893563372E-2</v>
      </c>
      <c r="C1272">
        <v>127.260002</v>
      </c>
      <c r="D1272">
        <v>-6.8101904922406392E-2</v>
      </c>
      <c r="E1272">
        <v>134.08000200000001</v>
      </c>
      <c r="F1272">
        <v>-2.002634746247306E-2</v>
      </c>
      <c r="G1272" s="6">
        <v>3911.84</v>
      </c>
      <c r="H1272">
        <v>-2.2589793241301732E-2</v>
      </c>
    </row>
    <row r="1273" spans="1:8" x14ac:dyDescent="0.3">
      <c r="A1273">
        <v>234.86000100000001</v>
      </c>
      <c r="B1273">
        <v>4.6197365241669262E-3</v>
      </c>
      <c r="C1273">
        <v>128.679993</v>
      </c>
      <c r="D1273">
        <v>1.115818778629279E-2</v>
      </c>
      <c r="E1273">
        <v>135.279999</v>
      </c>
      <c r="F1273">
        <v>8.9498581600557861E-3</v>
      </c>
      <c r="G1273" s="6">
        <v>3909.04</v>
      </c>
      <c r="H1273">
        <v>-7.1577569634754536E-4</v>
      </c>
    </row>
    <row r="1274" spans="1:8" x14ac:dyDescent="0.3">
      <c r="A1274">
        <v>241.10000600000001</v>
      </c>
      <c r="B1274">
        <v>2.6569041017759327E-2</v>
      </c>
      <c r="C1274">
        <v>135.86999499999999</v>
      </c>
      <c r="D1274">
        <v>5.5875057438027627E-2</v>
      </c>
      <c r="E1274">
        <v>138.11999499999999</v>
      </c>
      <c r="F1274">
        <v>2.0993465560270923E-2</v>
      </c>
      <c r="G1274" s="6">
        <v>3978.14</v>
      </c>
      <c r="H1274">
        <v>1.7676974397806088E-2</v>
      </c>
    </row>
    <row r="1275" spans="1:8" x14ac:dyDescent="0.3">
      <c r="A1275">
        <v>242.5</v>
      </c>
      <c r="B1275">
        <v>5.8066941732054225E-3</v>
      </c>
      <c r="C1275">
        <v>143</v>
      </c>
      <c r="D1275">
        <v>5.2476670805794996E-2</v>
      </c>
      <c r="E1275">
        <v>140.30999800000001</v>
      </c>
      <c r="F1275">
        <v>1.5855799878938735E-2</v>
      </c>
      <c r="G1275" s="6">
        <v>4001.74</v>
      </c>
      <c r="H1275">
        <v>5.9324206790107711E-3</v>
      </c>
    </row>
    <row r="1276" spans="1:8" x14ac:dyDescent="0.3">
      <c r="A1276">
        <v>234.479996</v>
      </c>
      <c r="B1276">
        <v>-3.3072181443298973E-2</v>
      </c>
      <c r="C1276">
        <v>141.91000399999999</v>
      </c>
      <c r="D1276">
        <v>-7.622349650349745E-3</v>
      </c>
      <c r="E1276">
        <v>140.88999899999999</v>
      </c>
      <c r="F1276">
        <v>4.1337111272710695E-3</v>
      </c>
      <c r="G1276" s="6">
        <v>3982.71</v>
      </c>
      <c r="H1276">
        <v>-4.7554313873464406E-3</v>
      </c>
    </row>
    <row r="1277" spans="1:8" x14ac:dyDescent="0.3">
      <c r="A1277">
        <v>243.64999399999999</v>
      </c>
      <c r="B1277">
        <v>3.9107805170723361E-2</v>
      </c>
      <c r="C1277">
        <v>159.970001</v>
      </c>
      <c r="D1277">
        <v>0.12726373399298904</v>
      </c>
      <c r="E1277">
        <v>143.16999799999999</v>
      </c>
      <c r="F1277">
        <v>1.6182830691907405E-2</v>
      </c>
      <c r="G1277" s="6">
        <v>4036.08</v>
      </c>
      <c r="H1277">
        <v>1.340042332984322E-2</v>
      </c>
    </row>
    <row r="1278" spans="1:8" x14ac:dyDescent="0.3">
      <c r="A1278">
        <v>248.990005</v>
      </c>
      <c r="B1278">
        <v>2.1916729454136592E-2</v>
      </c>
      <c r="C1278">
        <v>162.429993</v>
      </c>
      <c r="D1278">
        <v>1.537783324762247E-2</v>
      </c>
      <c r="E1278">
        <v>143.16000399999999</v>
      </c>
      <c r="F1278">
        <v>-6.9805127747547038E-5</v>
      </c>
      <c r="G1278" s="6">
        <v>4053.72</v>
      </c>
      <c r="H1278">
        <v>4.3705773919248065E-3</v>
      </c>
    </row>
    <row r="1279" spans="1:8" x14ac:dyDescent="0.3">
      <c r="A1279">
        <v>244.509995</v>
      </c>
      <c r="B1279">
        <v>-1.7992730270437934E-2</v>
      </c>
      <c r="C1279">
        <v>178.050003</v>
      </c>
      <c r="D1279">
        <v>9.6164567340712798E-2</v>
      </c>
      <c r="E1279">
        <v>144.96000699999999</v>
      </c>
      <c r="F1279">
        <v>1.2573365113904328E-2</v>
      </c>
      <c r="G1279" s="7">
        <v>4049.27</v>
      </c>
      <c r="H1279">
        <v>-1.0977571218534626E-3</v>
      </c>
    </row>
  </sheetData>
  <mergeCells count="7">
    <mergeCell ref="S77:U77"/>
    <mergeCell ref="Q43:R43"/>
    <mergeCell ref="Q60:R60"/>
    <mergeCell ref="Q26:R26"/>
    <mergeCell ref="S26:U26"/>
    <mergeCell ref="S43:T43"/>
    <mergeCell ref="S60:T6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62AF5-3D13-4214-8FC3-656D598C13F4}">
  <dimension ref="A1:O1279"/>
  <sheetViews>
    <sheetView topLeftCell="A64" zoomScaleNormal="100" workbookViewId="0">
      <selection activeCell="N86" sqref="N86"/>
    </sheetView>
  </sheetViews>
  <sheetFormatPr defaultRowHeight="14.4" x14ac:dyDescent="0.3"/>
  <cols>
    <col min="1" max="1" width="11.44140625" style="25" customWidth="1"/>
    <col min="2" max="2" width="12.44140625" style="25" customWidth="1"/>
    <col min="3" max="3" width="11.77734375" style="25" customWidth="1"/>
    <col min="4" max="4" width="13.44140625" style="26" customWidth="1"/>
    <col min="5" max="5" width="10.6640625" style="26" customWidth="1"/>
    <col min="6" max="6" width="10.21875" style="26" customWidth="1"/>
    <col min="7" max="7" width="12.44140625" style="75" customWidth="1"/>
    <col min="8" max="8" width="11.5546875" style="75" customWidth="1"/>
    <col min="10" max="10" width="18.77734375" customWidth="1"/>
    <col min="11" max="11" width="13.6640625" customWidth="1"/>
    <col min="12" max="12" width="13.77734375" customWidth="1"/>
    <col min="13" max="13" width="13" customWidth="1"/>
    <col min="14" max="14" width="12.6640625" customWidth="1"/>
  </cols>
  <sheetData>
    <row r="1" spans="1:8" x14ac:dyDescent="0.3">
      <c r="A1" s="25" t="s">
        <v>1339</v>
      </c>
      <c r="B1" s="25" t="s">
        <v>1340</v>
      </c>
      <c r="C1" s="25" t="s">
        <v>1341</v>
      </c>
      <c r="D1" s="26" t="s">
        <v>1342</v>
      </c>
      <c r="E1" s="26" t="s">
        <v>1343</v>
      </c>
      <c r="F1" s="26" t="s">
        <v>1344</v>
      </c>
      <c r="G1" s="72" t="s">
        <v>1345</v>
      </c>
      <c r="H1" s="72" t="s">
        <v>1346</v>
      </c>
    </row>
    <row r="2" spans="1:8" x14ac:dyDescent="0.3">
      <c r="A2" s="25">
        <v>86.309997999999993</v>
      </c>
      <c r="B2" s="25">
        <v>21.474001000000001</v>
      </c>
      <c r="C2" s="25">
        <v>43.075001</v>
      </c>
      <c r="D2" s="26">
        <v>85.5</v>
      </c>
      <c r="E2" s="26">
        <v>20.733333999999999</v>
      </c>
      <c r="F2" s="26">
        <v>42.314999</v>
      </c>
      <c r="G2" s="73">
        <v>2695.89</v>
      </c>
      <c r="H2" s="73">
        <v>2682.36</v>
      </c>
    </row>
    <row r="3" spans="1:8" x14ac:dyDescent="0.3">
      <c r="A3" s="25">
        <v>86.510002</v>
      </c>
      <c r="B3" s="25">
        <v>21.683332</v>
      </c>
      <c r="C3" s="25">
        <v>43.637501</v>
      </c>
      <c r="D3" s="26">
        <v>85.970000999999996</v>
      </c>
      <c r="E3" s="26">
        <v>21.036667000000001</v>
      </c>
      <c r="F3" s="26">
        <v>42.990001999999997</v>
      </c>
      <c r="G3" s="73">
        <v>2714.37</v>
      </c>
      <c r="H3" s="73">
        <v>2697.77</v>
      </c>
    </row>
    <row r="4" spans="1:8" x14ac:dyDescent="0.3">
      <c r="A4" s="25">
        <v>87.660004000000001</v>
      </c>
      <c r="B4" s="25">
        <v>21.236668000000002</v>
      </c>
      <c r="C4" s="25">
        <v>43.3675</v>
      </c>
      <c r="D4" s="26">
        <v>86.57</v>
      </c>
      <c r="E4" s="26">
        <v>20.378668000000001</v>
      </c>
      <c r="F4" s="26">
        <v>43.02</v>
      </c>
      <c r="G4" s="73">
        <v>2729.29</v>
      </c>
      <c r="H4" s="73">
        <v>2719.07</v>
      </c>
    </row>
    <row r="5" spans="1:8" x14ac:dyDescent="0.3">
      <c r="A5" s="25">
        <v>88.410004000000001</v>
      </c>
      <c r="B5" s="25">
        <v>21.149332000000001</v>
      </c>
      <c r="C5" s="25">
        <v>43.842498999999997</v>
      </c>
      <c r="D5" s="26">
        <v>87.43</v>
      </c>
      <c r="E5" s="26">
        <v>20.799999</v>
      </c>
      <c r="F5" s="26">
        <v>43.262501</v>
      </c>
      <c r="G5" s="73">
        <v>2743.45</v>
      </c>
      <c r="H5" s="73">
        <v>2727.92</v>
      </c>
    </row>
    <row r="6" spans="1:8" x14ac:dyDescent="0.3">
      <c r="A6" s="25">
        <v>88.580001999999993</v>
      </c>
      <c r="B6" s="25">
        <v>22.468</v>
      </c>
      <c r="C6" s="25">
        <v>43.902500000000003</v>
      </c>
      <c r="D6" s="26">
        <v>87.599997999999999</v>
      </c>
      <c r="E6" s="26">
        <v>21.033332999999999</v>
      </c>
      <c r="F6" s="26">
        <v>43.482498</v>
      </c>
      <c r="G6" s="73">
        <v>2748.51</v>
      </c>
      <c r="H6" s="73">
        <v>2737.6</v>
      </c>
    </row>
    <row r="7" spans="1:8" x14ac:dyDescent="0.3">
      <c r="A7" s="25">
        <v>88.730002999999996</v>
      </c>
      <c r="B7" s="25">
        <v>22.586666000000001</v>
      </c>
      <c r="C7" s="25">
        <v>43.764999000000003</v>
      </c>
      <c r="D7" s="26">
        <v>87.860000999999997</v>
      </c>
      <c r="E7" s="26">
        <v>21.826668000000002</v>
      </c>
      <c r="F7" s="26">
        <v>43.352500999999997</v>
      </c>
      <c r="G7" s="73">
        <v>2759.14</v>
      </c>
      <c r="H7" s="73">
        <v>2747.86</v>
      </c>
    </row>
    <row r="8" spans="1:8" x14ac:dyDescent="0.3">
      <c r="A8" s="25">
        <v>88.190002000000007</v>
      </c>
      <c r="B8" s="25">
        <v>22.466667000000001</v>
      </c>
      <c r="C8" s="25">
        <v>43.575001</v>
      </c>
      <c r="D8" s="26">
        <v>87.410004000000001</v>
      </c>
      <c r="E8" s="26">
        <v>22</v>
      </c>
      <c r="F8" s="26">
        <v>43.25</v>
      </c>
      <c r="G8" s="73">
        <v>2750.8</v>
      </c>
      <c r="H8" s="73">
        <v>2736.06</v>
      </c>
    </row>
    <row r="9" spans="1:8" x14ac:dyDescent="0.3">
      <c r="A9" s="25">
        <v>88.129997000000003</v>
      </c>
      <c r="B9" s="25">
        <v>22.987333</v>
      </c>
      <c r="C9" s="25">
        <v>43.872501</v>
      </c>
      <c r="D9" s="26">
        <v>87.239998</v>
      </c>
      <c r="E9" s="26">
        <v>22.217333</v>
      </c>
      <c r="F9" s="26">
        <v>43.622501</v>
      </c>
      <c r="G9" s="73">
        <v>2767.56</v>
      </c>
      <c r="H9" s="73">
        <v>2752.78</v>
      </c>
    </row>
    <row r="10" spans="1:8" x14ac:dyDescent="0.3">
      <c r="A10" s="25">
        <v>89.779999000000004</v>
      </c>
      <c r="B10" s="25">
        <v>22.693999999999999</v>
      </c>
      <c r="C10" s="25">
        <v>44.34</v>
      </c>
      <c r="D10" s="26">
        <v>88.449996999999996</v>
      </c>
      <c r="E10" s="26">
        <v>22.244667</v>
      </c>
      <c r="F10" s="26">
        <v>43.912497999999999</v>
      </c>
      <c r="G10" s="73">
        <v>2787.85</v>
      </c>
      <c r="H10" s="73">
        <v>2769.64</v>
      </c>
    </row>
    <row r="11" spans="1:8" x14ac:dyDescent="0.3">
      <c r="A11" s="25">
        <v>90.790001000000004</v>
      </c>
      <c r="B11" s="25">
        <v>23</v>
      </c>
      <c r="C11" s="25">
        <v>44.847499999999997</v>
      </c>
      <c r="D11" s="26">
        <v>88.010002</v>
      </c>
      <c r="E11" s="26">
        <v>22.32</v>
      </c>
      <c r="F11" s="26">
        <v>44.034999999999997</v>
      </c>
      <c r="G11" s="73">
        <v>2807.54</v>
      </c>
      <c r="H11" s="73">
        <v>2768.64</v>
      </c>
    </row>
    <row r="12" spans="1:8" x14ac:dyDescent="0.3">
      <c r="A12" s="25">
        <v>90.279999000000004</v>
      </c>
      <c r="B12" s="25">
        <v>23.266666000000001</v>
      </c>
      <c r="C12" s="25">
        <v>44.8125</v>
      </c>
      <c r="D12" s="26">
        <v>88.75</v>
      </c>
      <c r="E12" s="26">
        <v>22.65</v>
      </c>
      <c r="F12" s="26">
        <v>43.767502</v>
      </c>
      <c r="G12" s="73">
        <v>2807.04</v>
      </c>
      <c r="H12" s="73">
        <v>2778.38</v>
      </c>
    </row>
    <row r="13" spans="1:8" x14ac:dyDescent="0.3">
      <c r="A13" s="25">
        <v>90.669998000000007</v>
      </c>
      <c r="B13" s="25">
        <v>23.486668000000002</v>
      </c>
      <c r="C13" s="25">
        <v>45.025002000000001</v>
      </c>
      <c r="D13" s="26">
        <v>89.660004000000001</v>
      </c>
      <c r="E13" s="26">
        <v>22.916</v>
      </c>
      <c r="F13" s="26">
        <v>44.5625</v>
      </c>
      <c r="G13" s="73">
        <v>2805.83</v>
      </c>
      <c r="H13" s="73">
        <v>2792.56</v>
      </c>
    </row>
    <row r="14" spans="1:8" x14ac:dyDescent="0.3">
      <c r="A14" s="25">
        <v>90.610000999999997</v>
      </c>
      <c r="B14" s="25">
        <v>23.372667</v>
      </c>
      <c r="C14" s="25">
        <v>44.895000000000003</v>
      </c>
      <c r="D14" s="26">
        <v>89.660004000000001</v>
      </c>
      <c r="E14" s="26">
        <v>22.84</v>
      </c>
      <c r="F14" s="26">
        <v>44.352500999999997</v>
      </c>
      <c r="G14" s="73">
        <v>2810.33</v>
      </c>
      <c r="H14" s="73">
        <v>2798.08</v>
      </c>
    </row>
    <row r="15" spans="1:8" x14ac:dyDescent="0.3">
      <c r="A15" s="25">
        <v>91.620002999999997</v>
      </c>
      <c r="B15" s="25">
        <v>23.855333000000002</v>
      </c>
      <c r="C15" s="25">
        <v>44.445</v>
      </c>
      <c r="D15" s="26">
        <v>89.739998</v>
      </c>
      <c r="E15" s="26">
        <v>23.280000999999999</v>
      </c>
      <c r="F15" s="26">
        <v>44.150002000000001</v>
      </c>
      <c r="G15" s="73">
        <v>2833.03</v>
      </c>
      <c r="H15" s="73">
        <v>2808.12</v>
      </c>
    </row>
    <row r="16" spans="1:8" x14ac:dyDescent="0.3">
      <c r="A16" s="25">
        <v>92.300003000000004</v>
      </c>
      <c r="B16" s="25">
        <v>24.033332999999999</v>
      </c>
      <c r="C16" s="25">
        <v>44.860000999999997</v>
      </c>
      <c r="D16" s="26">
        <v>91.540001000000004</v>
      </c>
      <c r="E16" s="26">
        <v>23.4</v>
      </c>
      <c r="F16" s="26">
        <v>44.205002</v>
      </c>
      <c r="G16" s="73">
        <v>2842.24</v>
      </c>
      <c r="H16" s="73">
        <v>2830.59</v>
      </c>
    </row>
    <row r="17" spans="1:8" x14ac:dyDescent="0.3">
      <c r="A17" s="25">
        <v>93.43</v>
      </c>
      <c r="B17" s="25">
        <v>23.65</v>
      </c>
      <c r="C17" s="25">
        <v>44.325001</v>
      </c>
      <c r="D17" s="26">
        <v>91.580001999999993</v>
      </c>
      <c r="E17" s="26">
        <v>22.901333000000001</v>
      </c>
      <c r="F17" s="26">
        <v>43.299999</v>
      </c>
      <c r="G17" s="73">
        <v>2852.97</v>
      </c>
      <c r="H17" s="73">
        <v>2824.81</v>
      </c>
    </row>
    <row r="18" spans="1:8" x14ac:dyDescent="0.3">
      <c r="A18" s="25">
        <v>93.239998</v>
      </c>
      <c r="B18" s="25">
        <v>23.280000999999999</v>
      </c>
      <c r="C18" s="25">
        <v>43.737499</v>
      </c>
      <c r="D18" s="26">
        <v>91.93</v>
      </c>
      <c r="E18" s="26">
        <v>22.426666000000001</v>
      </c>
      <c r="F18" s="26">
        <v>42.6325</v>
      </c>
      <c r="G18" s="73">
        <v>2848.56</v>
      </c>
      <c r="H18" s="73">
        <v>2830.94</v>
      </c>
    </row>
    <row r="19" spans="1:8" x14ac:dyDescent="0.3">
      <c r="A19" s="25">
        <v>94.059997999999993</v>
      </c>
      <c r="B19" s="25">
        <v>22.933332</v>
      </c>
      <c r="C19" s="25">
        <v>43</v>
      </c>
      <c r="D19" s="26">
        <v>92.580001999999993</v>
      </c>
      <c r="E19" s="26">
        <v>22.380666999999999</v>
      </c>
      <c r="F19" s="26">
        <v>42.514999000000003</v>
      </c>
      <c r="G19" s="73">
        <v>2872.87</v>
      </c>
      <c r="H19" s="73">
        <v>2846.18</v>
      </c>
    </row>
    <row r="20" spans="1:8" x14ac:dyDescent="0.3">
      <c r="A20" s="25">
        <v>95.449996999999996</v>
      </c>
      <c r="B20" s="25">
        <v>23.389999</v>
      </c>
      <c r="C20" s="25">
        <v>42.540000999999997</v>
      </c>
      <c r="D20" s="26">
        <v>93.720000999999996</v>
      </c>
      <c r="E20" s="26">
        <v>22.552</v>
      </c>
      <c r="F20" s="26">
        <v>41.767502</v>
      </c>
      <c r="G20" s="73">
        <v>2870.62</v>
      </c>
      <c r="H20" s="73">
        <v>2851.48</v>
      </c>
    </row>
    <row r="21" spans="1:8" x14ac:dyDescent="0.3">
      <c r="A21" s="25">
        <v>93.660004000000001</v>
      </c>
      <c r="B21" s="25">
        <v>23.218</v>
      </c>
      <c r="C21" s="25">
        <v>41.842498999999997</v>
      </c>
      <c r="D21" s="26">
        <v>92.099997999999999</v>
      </c>
      <c r="E21" s="26">
        <v>22.811333000000001</v>
      </c>
      <c r="F21" s="26">
        <v>41.174999</v>
      </c>
      <c r="G21" s="73">
        <v>2837.75</v>
      </c>
      <c r="H21" s="73">
        <v>2818.27</v>
      </c>
    </row>
    <row r="22" spans="1:8" x14ac:dyDescent="0.3">
      <c r="A22" s="25">
        <v>95.400002000000001</v>
      </c>
      <c r="B22" s="25">
        <v>23.745999999999999</v>
      </c>
      <c r="C22" s="25">
        <v>42.110000999999997</v>
      </c>
      <c r="D22" s="26">
        <v>93.510002</v>
      </c>
      <c r="E22" s="26">
        <v>23.012667</v>
      </c>
      <c r="F22" s="26">
        <v>41.625</v>
      </c>
      <c r="G22" s="73">
        <v>2839.26</v>
      </c>
      <c r="H22" s="73">
        <v>2813.04</v>
      </c>
    </row>
    <row r="23" spans="1:8" x14ac:dyDescent="0.3">
      <c r="A23" s="25">
        <v>96.07</v>
      </c>
      <c r="B23" s="25">
        <v>23.977333000000002</v>
      </c>
      <c r="C23" s="25">
        <v>42.154998999999997</v>
      </c>
      <c r="D23" s="26">
        <v>93.580001999999993</v>
      </c>
      <c r="E23" s="26">
        <v>23.242000999999998</v>
      </c>
      <c r="F23" s="26">
        <v>41.689999</v>
      </c>
      <c r="G23" s="73">
        <v>2835.96</v>
      </c>
      <c r="H23" s="73">
        <v>2812.7</v>
      </c>
    </row>
    <row r="24" spans="1:8" x14ac:dyDescent="0.3">
      <c r="A24" s="25">
        <v>93.970000999999996</v>
      </c>
      <c r="B24" s="25">
        <v>23.463332999999999</v>
      </c>
      <c r="C24" s="25">
        <v>41.700001</v>
      </c>
      <c r="D24" s="26">
        <v>91.5</v>
      </c>
      <c r="E24" s="26">
        <v>22.700665999999998</v>
      </c>
      <c r="F24" s="26">
        <v>40.025002000000001</v>
      </c>
      <c r="G24" s="73">
        <v>2808.92</v>
      </c>
      <c r="H24" s="73">
        <v>2759.97</v>
      </c>
    </row>
    <row r="25" spans="1:8" x14ac:dyDescent="0.3">
      <c r="A25" s="25">
        <v>93.239998</v>
      </c>
      <c r="B25" s="25">
        <v>22.964666000000001</v>
      </c>
      <c r="C25" s="25">
        <v>40.970001000000003</v>
      </c>
      <c r="D25" s="26">
        <v>88</v>
      </c>
      <c r="E25" s="26">
        <v>22.200001</v>
      </c>
      <c r="F25" s="26">
        <v>39</v>
      </c>
      <c r="G25" s="73">
        <v>2763.39</v>
      </c>
      <c r="H25" s="73">
        <v>2638.17</v>
      </c>
    </row>
    <row r="26" spans="1:8" x14ac:dyDescent="0.3">
      <c r="A26" s="25">
        <v>91.480002999999996</v>
      </c>
      <c r="B26" s="25">
        <v>22.414667000000001</v>
      </c>
      <c r="C26" s="25">
        <v>40.93</v>
      </c>
      <c r="D26" s="26">
        <v>85.25</v>
      </c>
      <c r="E26" s="26">
        <v>21.566668</v>
      </c>
      <c r="F26" s="26">
        <v>38.5</v>
      </c>
      <c r="G26" s="73">
        <v>2701.04</v>
      </c>
      <c r="H26" s="73">
        <v>2593.0700000000002</v>
      </c>
    </row>
    <row r="27" spans="1:8" x14ac:dyDescent="0.3">
      <c r="A27" s="25">
        <v>91.769997000000004</v>
      </c>
      <c r="B27" s="25">
        <v>23.066668</v>
      </c>
      <c r="C27" s="25">
        <v>40.849997999999999</v>
      </c>
      <c r="D27" s="26">
        <v>89.199996999999996</v>
      </c>
      <c r="E27" s="26">
        <v>22.377333</v>
      </c>
      <c r="F27" s="26">
        <v>39.767502</v>
      </c>
      <c r="G27" s="73">
        <v>2727.67</v>
      </c>
      <c r="H27" s="73">
        <v>2681.33</v>
      </c>
    </row>
    <row r="28" spans="1:8" x14ac:dyDescent="0.3">
      <c r="A28" s="25">
        <v>89.879997000000003</v>
      </c>
      <c r="B28" s="25">
        <v>23.241333000000001</v>
      </c>
      <c r="C28" s="25">
        <v>40.25</v>
      </c>
      <c r="D28" s="26">
        <v>84.760002</v>
      </c>
      <c r="E28" s="26">
        <v>20.973333</v>
      </c>
      <c r="F28" s="26">
        <v>38.7575</v>
      </c>
      <c r="G28" s="73">
        <v>2685.27</v>
      </c>
      <c r="H28" s="73">
        <v>2580.56</v>
      </c>
    </row>
    <row r="29" spans="1:8" x14ac:dyDescent="0.3">
      <c r="A29" s="25">
        <v>88.93</v>
      </c>
      <c r="B29" s="25">
        <v>21.398665999999999</v>
      </c>
      <c r="C29" s="25">
        <v>39.472499999999997</v>
      </c>
      <c r="D29" s="26">
        <v>83.830001999999993</v>
      </c>
      <c r="E29" s="26">
        <v>19.650666999999999</v>
      </c>
      <c r="F29" s="26">
        <v>37.560001</v>
      </c>
      <c r="G29" s="73">
        <v>2638.67</v>
      </c>
      <c r="H29" s="73">
        <v>2532.69</v>
      </c>
    </row>
    <row r="30" spans="1:8" x14ac:dyDescent="0.3">
      <c r="A30" s="25">
        <v>89.779999000000004</v>
      </c>
      <c r="B30" s="25">
        <v>21.205334000000001</v>
      </c>
      <c r="C30" s="25">
        <v>40.972499999999997</v>
      </c>
      <c r="D30" s="26">
        <v>87.93</v>
      </c>
      <c r="E30" s="26">
        <v>20.416668000000001</v>
      </c>
      <c r="F30" s="26">
        <v>39.377499</v>
      </c>
      <c r="G30" s="73">
        <v>2672.61</v>
      </c>
      <c r="H30" s="73">
        <v>2622.45</v>
      </c>
    </row>
    <row r="31" spans="1:8" x14ac:dyDescent="0.3">
      <c r="A31" s="25">
        <v>90</v>
      </c>
      <c r="B31" s="25">
        <v>21.612666999999998</v>
      </c>
      <c r="C31" s="25">
        <v>41.1875</v>
      </c>
      <c r="D31" s="26">
        <v>87.800003000000004</v>
      </c>
      <c r="E31" s="26">
        <v>20.834</v>
      </c>
      <c r="F31" s="26">
        <v>40.412497999999999</v>
      </c>
      <c r="G31" s="73">
        <v>2668.84</v>
      </c>
      <c r="H31" s="73">
        <v>2637.08</v>
      </c>
    </row>
    <row r="32" spans="1:8" x14ac:dyDescent="0.3">
      <c r="A32" s="25">
        <v>90.989998</v>
      </c>
      <c r="B32" s="25">
        <v>21.744667</v>
      </c>
      <c r="C32" s="25">
        <v>41.884998000000003</v>
      </c>
      <c r="D32" s="26">
        <v>88.410004000000001</v>
      </c>
      <c r="E32" s="26">
        <v>21.234667000000002</v>
      </c>
      <c r="F32" s="26">
        <v>40.720001000000003</v>
      </c>
      <c r="G32" s="73">
        <v>2702.1</v>
      </c>
      <c r="H32" s="73">
        <v>2648.87</v>
      </c>
    </row>
    <row r="33" spans="1:8" x14ac:dyDescent="0.3">
      <c r="A33" s="25">
        <v>92.720000999999996</v>
      </c>
      <c r="B33" s="25">
        <v>22.274667999999998</v>
      </c>
      <c r="C33" s="25">
        <v>43.272499000000003</v>
      </c>
      <c r="D33" s="26">
        <v>90.620002999999997</v>
      </c>
      <c r="E33" s="26">
        <v>21.493334000000001</v>
      </c>
      <c r="F33" s="26">
        <v>42.25</v>
      </c>
      <c r="G33" s="73">
        <v>2731.51</v>
      </c>
      <c r="H33" s="73">
        <v>2689.82</v>
      </c>
    </row>
    <row r="34" spans="1:8" x14ac:dyDescent="0.3">
      <c r="A34" s="25">
        <v>93.5</v>
      </c>
      <c r="B34" s="25">
        <v>22.874666000000001</v>
      </c>
      <c r="C34" s="25">
        <v>43.705002</v>
      </c>
      <c r="D34" s="26">
        <v>91.800003000000004</v>
      </c>
      <c r="E34" s="26">
        <v>22.109332999999999</v>
      </c>
      <c r="F34" s="26">
        <v>42.942501</v>
      </c>
      <c r="G34" s="73">
        <v>2754.42</v>
      </c>
      <c r="H34" s="73">
        <v>2725.11</v>
      </c>
    </row>
    <row r="35" spans="1:8" x14ac:dyDescent="0.3">
      <c r="A35" s="25">
        <v>93.059997999999993</v>
      </c>
      <c r="B35" s="25">
        <v>22.722667999999999</v>
      </c>
      <c r="C35" s="25">
        <v>43.564999</v>
      </c>
      <c r="D35" s="26">
        <v>91.010002</v>
      </c>
      <c r="E35" s="26">
        <v>22.1</v>
      </c>
      <c r="F35" s="26">
        <v>42.854999999999997</v>
      </c>
      <c r="G35" s="73">
        <v>2737.6</v>
      </c>
      <c r="H35" s="73">
        <v>2706.76</v>
      </c>
    </row>
    <row r="36" spans="1:8" x14ac:dyDescent="0.3">
      <c r="A36" s="25">
        <v>93.360000999999997</v>
      </c>
      <c r="B36" s="25">
        <v>22.646000000000001</v>
      </c>
      <c r="C36" s="25">
        <v>43.529998999999997</v>
      </c>
      <c r="D36" s="26">
        <v>91.489998</v>
      </c>
      <c r="E36" s="26">
        <v>22.211331999999999</v>
      </c>
      <c r="F36" s="26">
        <v>42.752499</v>
      </c>
      <c r="G36" s="73">
        <v>2747.75</v>
      </c>
      <c r="H36" s="73">
        <v>2701.29</v>
      </c>
    </row>
    <row r="37" spans="1:8" x14ac:dyDescent="0.3">
      <c r="A37" s="25">
        <v>92.730002999999996</v>
      </c>
      <c r="B37" s="25">
        <v>23.162666000000002</v>
      </c>
      <c r="C37" s="25">
        <v>43.487499</v>
      </c>
      <c r="D37" s="26">
        <v>91.360000999999997</v>
      </c>
      <c r="E37" s="26">
        <v>22.316668</v>
      </c>
      <c r="F37" s="26">
        <v>42.927501999999997</v>
      </c>
      <c r="G37" s="73">
        <v>2731.26</v>
      </c>
      <c r="H37" s="73">
        <v>2697.77</v>
      </c>
    </row>
    <row r="38" spans="1:8" x14ac:dyDescent="0.3">
      <c r="A38" s="25">
        <v>94.07</v>
      </c>
      <c r="B38" s="25">
        <v>23.666</v>
      </c>
      <c r="C38" s="25">
        <v>43.912497999999999</v>
      </c>
      <c r="D38" s="26">
        <v>92.360000999999997</v>
      </c>
      <c r="E38" s="26">
        <v>23.139999</v>
      </c>
      <c r="F38" s="26">
        <v>43.384998000000003</v>
      </c>
      <c r="G38" s="73">
        <v>2747.76</v>
      </c>
      <c r="H38" s="73">
        <v>2713.74</v>
      </c>
    </row>
    <row r="39" spans="1:8" x14ac:dyDescent="0.3">
      <c r="A39" s="25">
        <v>95.449996999999996</v>
      </c>
      <c r="B39" s="25">
        <v>23.933332</v>
      </c>
      <c r="C39" s="25">
        <v>44.847499999999997</v>
      </c>
      <c r="D39" s="26">
        <v>94.25</v>
      </c>
      <c r="E39" s="26">
        <v>23.490666999999998</v>
      </c>
      <c r="F39" s="26">
        <v>44.052501999999997</v>
      </c>
      <c r="G39" s="73">
        <v>2780.64</v>
      </c>
      <c r="H39" s="73">
        <v>2753.78</v>
      </c>
    </row>
    <row r="40" spans="1:8" x14ac:dyDescent="0.3">
      <c r="A40" s="25">
        <v>95.839995999999999</v>
      </c>
      <c r="B40" s="25">
        <v>23.999331999999999</v>
      </c>
      <c r="C40" s="25">
        <v>45.119999</v>
      </c>
      <c r="D40" s="26">
        <v>94.199996999999996</v>
      </c>
      <c r="E40" s="26">
        <v>23.334</v>
      </c>
      <c r="F40" s="26">
        <v>44.540000999999997</v>
      </c>
      <c r="G40" s="73">
        <v>2789.15</v>
      </c>
      <c r="H40" s="73">
        <v>2744.22</v>
      </c>
    </row>
    <row r="41" spans="1:8" x14ac:dyDescent="0.3">
      <c r="A41" s="25">
        <v>95.709998999999996</v>
      </c>
      <c r="B41" s="25">
        <v>23.682666999999999</v>
      </c>
      <c r="C41" s="25">
        <v>45.154998999999997</v>
      </c>
      <c r="D41" s="26">
        <v>93.629997000000003</v>
      </c>
      <c r="E41" s="26">
        <v>22.814667</v>
      </c>
      <c r="F41" s="26">
        <v>44.512501</v>
      </c>
      <c r="G41" s="73">
        <v>2761.52</v>
      </c>
      <c r="H41" s="73">
        <v>2713.54</v>
      </c>
    </row>
    <row r="42" spans="1:8" x14ac:dyDescent="0.3">
      <c r="A42" s="25">
        <v>94.57</v>
      </c>
      <c r="B42" s="25">
        <v>23.244667</v>
      </c>
      <c r="C42" s="25">
        <v>44.945</v>
      </c>
      <c r="D42" s="26">
        <v>91.839995999999999</v>
      </c>
      <c r="E42" s="26">
        <v>22.004667000000001</v>
      </c>
      <c r="F42" s="26">
        <v>43.165000999999997</v>
      </c>
      <c r="G42" s="73">
        <v>2730.89</v>
      </c>
      <c r="H42" s="73">
        <v>2659.65</v>
      </c>
    </row>
    <row r="43" spans="1:8" x14ac:dyDescent="0.3">
      <c r="A43" s="25">
        <v>93.150002000000001</v>
      </c>
      <c r="B43" s="25">
        <v>22.347999999999999</v>
      </c>
      <c r="C43" s="25">
        <v>44.075001</v>
      </c>
      <c r="D43" s="26">
        <v>90.860000999999997</v>
      </c>
      <c r="E43" s="26">
        <v>21.531334000000001</v>
      </c>
      <c r="F43" s="26">
        <v>43.112499</v>
      </c>
      <c r="G43" s="73">
        <v>2696.25</v>
      </c>
      <c r="H43" s="73">
        <v>2647.32</v>
      </c>
    </row>
    <row r="44" spans="1:8" x14ac:dyDescent="0.3">
      <c r="A44" s="25">
        <v>94.269997000000004</v>
      </c>
      <c r="B44" s="25">
        <v>22.516666000000001</v>
      </c>
      <c r="C44" s="25">
        <v>44.435001</v>
      </c>
      <c r="D44" s="26">
        <v>92.260002</v>
      </c>
      <c r="E44" s="26">
        <v>21.952667000000002</v>
      </c>
      <c r="F44" s="26">
        <v>43.630001</v>
      </c>
      <c r="G44" s="73">
        <v>2728.09</v>
      </c>
      <c r="H44" s="73">
        <v>2675.75</v>
      </c>
    </row>
    <row r="45" spans="1:8" x14ac:dyDescent="0.3">
      <c r="A45" s="25">
        <v>94.489998</v>
      </c>
      <c r="B45" s="25">
        <v>22.424666999999999</v>
      </c>
      <c r="C45" s="25">
        <v>44.5625</v>
      </c>
      <c r="D45" s="26">
        <v>92.940002000000007</v>
      </c>
      <c r="E45" s="26">
        <v>21.802</v>
      </c>
      <c r="F45" s="26">
        <v>44.032501000000003</v>
      </c>
      <c r="G45" s="73">
        <v>2732.08</v>
      </c>
      <c r="H45" s="73">
        <v>2711.26</v>
      </c>
    </row>
    <row r="46" spans="1:8" x14ac:dyDescent="0.3">
      <c r="A46" s="25">
        <v>93.940002000000007</v>
      </c>
      <c r="B46" s="25">
        <v>22.166668000000001</v>
      </c>
      <c r="C46" s="25">
        <v>43.962502000000001</v>
      </c>
      <c r="D46" s="26">
        <v>92.43</v>
      </c>
      <c r="E46" s="26">
        <v>21.449332999999999</v>
      </c>
      <c r="F46" s="26">
        <v>43.567501</v>
      </c>
      <c r="G46" s="73">
        <v>2730.6</v>
      </c>
      <c r="H46" s="73">
        <v>2701.74</v>
      </c>
    </row>
    <row r="47" spans="1:8" x14ac:dyDescent="0.3">
      <c r="A47" s="25">
        <v>95.099997999999999</v>
      </c>
      <c r="B47" s="25">
        <v>22.219999000000001</v>
      </c>
      <c r="C47" s="25">
        <v>44.279998999999997</v>
      </c>
      <c r="D47" s="26">
        <v>93.769997000000004</v>
      </c>
      <c r="E47" s="26">
        <v>21.751332999999999</v>
      </c>
      <c r="F47" s="26">
        <v>43.767502</v>
      </c>
      <c r="G47" s="73">
        <v>2740.45</v>
      </c>
      <c r="H47" s="73">
        <v>2722.65</v>
      </c>
    </row>
    <row r="48" spans="1:8" x14ac:dyDescent="0.3">
      <c r="A48" s="25">
        <v>96.540001000000004</v>
      </c>
      <c r="B48" s="25">
        <v>21.899332000000001</v>
      </c>
      <c r="C48" s="25">
        <v>45</v>
      </c>
      <c r="D48" s="26">
        <v>95</v>
      </c>
      <c r="E48" s="26">
        <v>21.491333000000001</v>
      </c>
      <c r="F48" s="26">
        <v>44.347499999999997</v>
      </c>
      <c r="G48" s="73">
        <v>2786.57</v>
      </c>
      <c r="H48" s="73">
        <v>2751.54</v>
      </c>
    </row>
    <row r="49" spans="1:14" x14ac:dyDescent="0.3">
      <c r="A49" s="25">
        <v>97.209998999999996</v>
      </c>
      <c r="B49" s="25">
        <v>23.147333</v>
      </c>
      <c r="C49" s="25">
        <v>45.597499999999997</v>
      </c>
      <c r="D49" s="26">
        <v>96.040001000000004</v>
      </c>
      <c r="E49" s="26">
        <v>21.766666000000001</v>
      </c>
      <c r="F49" s="26">
        <v>45.052501999999997</v>
      </c>
      <c r="G49" s="73">
        <v>2796.98</v>
      </c>
      <c r="H49" s="73">
        <v>2779.26</v>
      </c>
    </row>
    <row r="50" spans="1:14" x14ac:dyDescent="0.3">
      <c r="A50" s="25">
        <v>97.239998</v>
      </c>
      <c r="B50" s="25">
        <v>23.147333</v>
      </c>
      <c r="C50" s="25">
        <v>45.875</v>
      </c>
      <c r="D50" s="26">
        <v>93.970000999999996</v>
      </c>
      <c r="E50" s="26">
        <v>21.766666000000001</v>
      </c>
      <c r="F50" s="26">
        <v>44.810001</v>
      </c>
      <c r="G50" s="73">
        <v>2801.9</v>
      </c>
      <c r="H50" s="73">
        <v>2758.68</v>
      </c>
    </row>
    <row r="51" spans="1:14" x14ac:dyDescent="0.3">
      <c r="A51" s="25">
        <v>95.410004000000001</v>
      </c>
      <c r="B51" s="25">
        <v>22.653998999999999</v>
      </c>
      <c r="C51" s="25">
        <v>45.130001</v>
      </c>
      <c r="D51" s="26">
        <v>93.5</v>
      </c>
      <c r="E51" s="26">
        <v>21.595333</v>
      </c>
      <c r="F51" s="26">
        <v>44.452499000000003</v>
      </c>
      <c r="G51" s="73">
        <v>2777.11</v>
      </c>
      <c r="H51" s="73">
        <v>2744.38</v>
      </c>
    </row>
    <row r="52" spans="1:14" x14ac:dyDescent="0.3">
      <c r="A52" s="25">
        <v>94.580001999999993</v>
      </c>
      <c r="B52" s="25">
        <v>22.190000999999999</v>
      </c>
      <c r="C52" s="25">
        <v>45.060001</v>
      </c>
      <c r="D52" s="26">
        <v>92.830001999999993</v>
      </c>
      <c r="E52" s="26">
        <v>21.406668</v>
      </c>
      <c r="F52" s="26">
        <v>44.517502</v>
      </c>
      <c r="G52" s="73">
        <v>2763.03</v>
      </c>
      <c r="H52" s="73">
        <v>2741.47</v>
      </c>
    </row>
    <row r="53" spans="1:14" x14ac:dyDescent="0.3">
      <c r="A53" s="25">
        <v>95.379997000000003</v>
      </c>
      <c r="B53" s="25">
        <v>21.826668000000002</v>
      </c>
      <c r="C53" s="25">
        <v>44.779998999999997</v>
      </c>
      <c r="D53" s="26">
        <v>93.919998000000007</v>
      </c>
      <c r="E53" s="26">
        <v>21.271334</v>
      </c>
      <c r="F53" s="26">
        <v>44.404998999999997</v>
      </c>
      <c r="G53" s="73">
        <v>2761.85</v>
      </c>
      <c r="H53" s="73">
        <v>2749.97</v>
      </c>
    </row>
    <row r="54" spans="1:14" x14ac:dyDescent="0.3">
      <c r="A54" s="25">
        <v>93.900002000000001</v>
      </c>
      <c r="B54" s="25">
        <v>21.383333</v>
      </c>
      <c r="C54" s="25">
        <v>44.3675</v>
      </c>
      <c r="D54" s="26">
        <v>92.110000999999997</v>
      </c>
      <c r="E54" s="26">
        <v>20.644666999999998</v>
      </c>
      <c r="F54" s="26">
        <v>43.415000999999997</v>
      </c>
      <c r="G54" s="73">
        <v>2741.38</v>
      </c>
      <c r="H54" s="73">
        <v>2694.59</v>
      </c>
    </row>
    <row r="55" spans="1:14" x14ac:dyDescent="0.3">
      <c r="A55" s="25">
        <v>93.769997000000004</v>
      </c>
      <c r="B55" s="25">
        <v>21.083331999999999</v>
      </c>
      <c r="C55" s="25">
        <v>44.200001</v>
      </c>
      <c r="D55" s="26">
        <v>93</v>
      </c>
      <c r="E55" s="26">
        <v>20.584</v>
      </c>
      <c r="F55" s="26">
        <v>43.735000999999997</v>
      </c>
      <c r="G55" s="73">
        <v>2724.22</v>
      </c>
      <c r="H55" s="73">
        <v>2710.05</v>
      </c>
    </row>
    <row r="56" spans="1:14" x14ac:dyDescent="0.3">
      <c r="A56" s="25">
        <v>94.050003000000004</v>
      </c>
      <c r="B56" s="25">
        <v>21.495999999999999</v>
      </c>
      <c r="C56" s="25">
        <v>43.772499000000003</v>
      </c>
      <c r="D56" s="26">
        <v>92.209998999999996</v>
      </c>
      <c r="E56" s="26">
        <v>20.679333</v>
      </c>
      <c r="F56" s="26">
        <v>42.814999</v>
      </c>
      <c r="G56" s="73">
        <v>2739.14</v>
      </c>
      <c r="H56" s="73">
        <v>2709.79</v>
      </c>
      <c r="J56" s="58" t="s">
        <v>1362</v>
      </c>
      <c r="K56" s="58"/>
      <c r="L56" s="39"/>
      <c r="M56" s="39"/>
      <c r="N56" s="39"/>
    </row>
    <row r="57" spans="1:14" x14ac:dyDescent="0.3">
      <c r="A57" s="25">
        <v>91.75</v>
      </c>
      <c r="B57" s="25">
        <v>21.254667000000001</v>
      </c>
      <c r="C57" s="25">
        <v>43.169998</v>
      </c>
      <c r="D57" s="26">
        <v>89.660004000000001</v>
      </c>
      <c r="E57" s="26">
        <v>20.545334</v>
      </c>
      <c r="F57" s="26">
        <v>42.150002000000001</v>
      </c>
      <c r="G57" s="73">
        <v>2695.68</v>
      </c>
      <c r="H57" s="73">
        <v>2641.59</v>
      </c>
      <c r="J57" s="39" t="s">
        <v>1363</v>
      </c>
      <c r="K57" s="39"/>
      <c r="L57" s="39"/>
      <c r="M57" s="39"/>
      <c r="N57" s="39"/>
    </row>
    <row r="58" spans="1:14" x14ac:dyDescent="0.3">
      <c r="A58" s="25">
        <v>90.459998999999996</v>
      </c>
      <c r="B58" s="25">
        <v>20.75</v>
      </c>
      <c r="C58" s="25">
        <v>42.48</v>
      </c>
      <c r="D58" s="26">
        <v>87.080001999999993</v>
      </c>
      <c r="E58" s="26">
        <v>20.030000999999999</v>
      </c>
      <c r="F58" s="26">
        <v>41.235000999999997</v>
      </c>
      <c r="G58" s="73">
        <v>2657.67</v>
      </c>
      <c r="H58" s="73">
        <v>2585.89</v>
      </c>
      <c r="J58" s="39" t="s">
        <v>1364</v>
      </c>
      <c r="K58" s="39"/>
      <c r="L58" s="39"/>
      <c r="M58" s="39"/>
      <c r="N58" s="39"/>
    </row>
    <row r="59" spans="1:14" x14ac:dyDescent="0.3">
      <c r="A59" s="25">
        <v>94</v>
      </c>
      <c r="B59" s="25">
        <v>20.506001000000001</v>
      </c>
      <c r="C59" s="25">
        <v>43.275002000000001</v>
      </c>
      <c r="D59" s="26">
        <v>90.400002000000001</v>
      </c>
      <c r="E59" s="26">
        <v>19.423999999999999</v>
      </c>
      <c r="F59" s="26">
        <v>41.610000999999997</v>
      </c>
      <c r="G59" s="73">
        <v>2661.36</v>
      </c>
      <c r="H59" s="73">
        <v>2601.81</v>
      </c>
      <c r="J59" s="39" t="s">
        <v>1365</v>
      </c>
      <c r="K59" s="39"/>
      <c r="L59" s="39"/>
      <c r="M59" s="39"/>
      <c r="N59" s="39"/>
    </row>
    <row r="60" spans="1:14" x14ac:dyDescent="0.3">
      <c r="A60" s="25">
        <v>95.139999000000003</v>
      </c>
      <c r="B60" s="25">
        <v>20.284666000000001</v>
      </c>
      <c r="C60" s="25">
        <v>43.787497999999999</v>
      </c>
      <c r="D60" s="26">
        <v>88.510002</v>
      </c>
      <c r="E60" s="26">
        <v>18.478666</v>
      </c>
      <c r="F60" s="26">
        <v>41.73</v>
      </c>
      <c r="G60" s="73">
        <v>2674.78</v>
      </c>
      <c r="H60" s="73">
        <v>2596.12</v>
      </c>
      <c r="J60" s="39" t="s">
        <v>1366</v>
      </c>
      <c r="K60" s="39"/>
      <c r="L60" s="39"/>
      <c r="M60" s="39"/>
      <c r="N60" s="39"/>
    </row>
    <row r="61" spans="1:14" x14ac:dyDescent="0.3">
      <c r="A61" s="25">
        <v>91.230002999999996</v>
      </c>
      <c r="B61" s="25">
        <v>17.912001</v>
      </c>
      <c r="C61" s="25">
        <v>42.505001</v>
      </c>
      <c r="D61" s="26">
        <v>88.870002999999997</v>
      </c>
      <c r="E61" s="26">
        <v>16.806667000000001</v>
      </c>
      <c r="F61" s="26">
        <v>41.297500999999997</v>
      </c>
      <c r="G61" s="73">
        <v>2632.65</v>
      </c>
      <c r="H61" s="73">
        <v>2593.06</v>
      </c>
      <c r="J61" s="39" t="s">
        <v>1367</v>
      </c>
      <c r="K61" s="39"/>
      <c r="L61" s="39"/>
      <c r="M61" s="39"/>
      <c r="N61" s="39"/>
    </row>
    <row r="62" spans="1:14" x14ac:dyDescent="0.3">
      <c r="A62" s="25">
        <v>92.290001000000004</v>
      </c>
      <c r="B62" s="25">
        <v>18.063998999999999</v>
      </c>
      <c r="C62" s="25">
        <v>42.9375</v>
      </c>
      <c r="D62" s="26">
        <v>88.400002000000001</v>
      </c>
      <c r="E62" s="26">
        <v>16.547332999999998</v>
      </c>
      <c r="F62" s="26">
        <v>41.724997999999999</v>
      </c>
      <c r="G62" s="73">
        <v>2659.07</v>
      </c>
      <c r="H62" s="73">
        <v>2609.7199999999998</v>
      </c>
    </row>
    <row r="63" spans="1:14" x14ac:dyDescent="0.3">
      <c r="A63" s="25">
        <v>90.879997000000003</v>
      </c>
      <c r="B63" s="25">
        <v>17.355333000000002</v>
      </c>
      <c r="C63" s="25">
        <v>42.235000999999997</v>
      </c>
      <c r="D63" s="26">
        <v>87.510002</v>
      </c>
      <c r="E63" s="26">
        <v>16.306000000000001</v>
      </c>
      <c r="F63" s="26">
        <v>41.1175</v>
      </c>
      <c r="G63" s="73">
        <v>2638.3</v>
      </c>
      <c r="H63" s="73">
        <v>2553.8000000000002</v>
      </c>
      <c r="J63" s="70" t="s">
        <v>1295</v>
      </c>
      <c r="K63" s="70">
        <v>190.82678351643196</v>
      </c>
      <c r="L63" s="18">
        <v>131.79028115414715</v>
      </c>
      <c r="M63" s="34">
        <v>97.38823307511737</v>
      </c>
      <c r="N63" s="35">
        <v>3457.230054773082</v>
      </c>
    </row>
    <row r="64" spans="1:14" x14ac:dyDescent="0.3">
      <c r="A64" s="25">
        <v>90.050003000000004</v>
      </c>
      <c r="B64" s="25">
        <v>18.223333</v>
      </c>
      <c r="C64" s="25">
        <v>42.1875</v>
      </c>
      <c r="D64" s="26">
        <v>87.889999000000003</v>
      </c>
      <c r="E64" s="26">
        <v>16.966000000000001</v>
      </c>
      <c r="F64" s="26">
        <v>41.220001000000003</v>
      </c>
      <c r="G64" s="73">
        <v>2619.14</v>
      </c>
      <c r="H64" s="73">
        <v>2575.4899999999998</v>
      </c>
      <c r="J64" s="31" t="s">
        <v>1296</v>
      </c>
      <c r="K64" s="31">
        <v>2.1032223618112145</v>
      </c>
      <c r="L64">
        <v>3.2722191950828714</v>
      </c>
      <c r="M64">
        <v>1.3026204429943813</v>
      </c>
      <c r="N64">
        <v>18.651607588571625</v>
      </c>
    </row>
    <row r="65" spans="1:15" x14ac:dyDescent="0.3">
      <c r="A65" s="25">
        <v>92.760002</v>
      </c>
      <c r="B65" s="25">
        <v>19.224667</v>
      </c>
      <c r="C65" s="25">
        <v>43.002499</v>
      </c>
      <c r="D65" s="26">
        <v>87.730002999999996</v>
      </c>
      <c r="E65" s="26">
        <v>16.799999</v>
      </c>
      <c r="F65" s="26">
        <v>41.192501</v>
      </c>
      <c r="G65" s="73">
        <v>2649.86</v>
      </c>
      <c r="H65" s="73">
        <v>2573.61</v>
      </c>
      <c r="J65" s="32" t="s">
        <v>1297</v>
      </c>
      <c r="K65" s="32">
        <v>198.8247145</v>
      </c>
      <c r="L65" s="18">
        <v>97.640003500000006</v>
      </c>
      <c r="M65" s="34">
        <v>94.148349499999995</v>
      </c>
      <c r="N65" s="35">
        <v>3298.0250000000001</v>
      </c>
    </row>
    <row r="66" spans="1:15" x14ac:dyDescent="0.3">
      <c r="A66" s="25">
        <v>93.07</v>
      </c>
      <c r="B66" s="25">
        <v>20.417334</v>
      </c>
      <c r="C66" s="25">
        <v>43.557499</v>
      </c>
      <c r="D66" s="26">
        <v>91.400002000000001</v>
      </c>
      <c r="E66" s="26">
        <v>19.213332999999999</v>
      </c>
      <c r="F66" s="26">
        <v>43.02</v>
      </c>
      <c r="G66" s="73">
        <v>2672.08</v>
      </c>
      <c r="H66" s="73">
        <v>2649.58</v>
      </c>
      <c r="J66" s="32" t="s">
        <v>1298</v>
      </c>
      <c r="K66" s="32">
        <v>89.883148000000006</v>
      </c>
      <c r="L66" s="18">
        <v>23.620667000000001</v>
      </c>
      <c r="M66" s="34">
        <v>41.246352999999999</v>
      </c>
      <c r="N66" s="35">
        <v>2783.02</v>
      </c>
    </row>
    <row r="67" spans="1:15" x14ac:dyDescent="0.3">
      <c r="A67" s="25">
        <v>92.459998999999996</v>
      </c>
      <c r="B67" s="25">
        <v>20.618668</v>
      </c>
      <c r="C67" s="25">
        <v>43.119999</v>
      </c>
      <c r="D67" s="26">
        <v>89.480002999999996</v>
      </c>
      <c r="E67" s="26">
        <v>19.700001</v>
      </c>
      <c r="F67" s="26">
        <v>42.049999</v>
      </c>
      <c r="G67" s="73">
        <v>2656.88</v>
      </c>
      <c r="H67" s="73">
        <v>2586.27</v>
      </c>
      <c r="J67" s="32" t="s">
        <v>1299</v>
      </c>
      <c r="K67" s="32">
        <v>75.188360931188456</v>
      </c>
      <c r="L67" s="18">
        <v>116.97897585777848</v>
      </c>
      <c r="M67" s="34">
        <v>46.567542168894747</v>
      </c>
      <c r="N67" s="35">
        <v>666.77866723932016</v>
      </c>
    </row>
    <row r="68" spans="1:15" x14ac:dyDescent="0.3">
      <c r="A68" s="25">
        <v>93.169998000000007</v>
      </c>
      <c r="B68" s="25">
        <v>20.633333</v>
      </c>
      <c r="C68" s="25">
        <v>43.272499000000003</v>
      </c>
      <c r="D68" s="26">
        <v>90.620002999999997</v>
      </c>
      <c r="E68" s="26">
        <v>19.280666</v>
      </c>
      <c r="F68" s="26">
        <v>42.462502000000001</v>
      </c>
      <c r="G68" s="73">
        <v>2653.55</v>
      </c>
      <c r="H68" s="73">
        <v>2610.79</v>
      </c>
      <c r="J68" s="31" t="s">
        <v>1300</v>
      </c>
      <c r="K68" s="31">
        <v>5653.2896195186668</v>
      </c>
      <c r="L68">
        <v>13684.08079273472</v>
      </c>
      <c r="M68">
        <v>2168.5359836517905</v>
      </c>
      <c r="N68">
        <v>444593.7910854441</v>
      </c>
    </row>
    <row r="69" spans="1:15" x14ac:dyDescent="0.3">
      <c r="A69" s="25">
        <v>93.279999000000004</v>
      </c>
      <c r="B69" s="25">
        <v>20.473333</v>
      </c>
      <c r="C69" s="25">
        <v>43.5</v>
      </c>
      <c r="D69" s="26">
        <v>91.639999000000003</v>
      </c>
      <c r="E69" s="26">
        <v>19.578666999999999</v>
      </c>
      <c r="F69" s="26">
        <v>42.8825</v>
      </c>
      <c r="G69" s="73">
        <v>2665.45</v>
      </c>
      <c r="H69" s="73">
        <v>2635.78</v>
      </c>
      <c r="J69" s="31" t="s">
        <v>1301</v>
      </c>
      <c r="K69" s="31">
        <v>-1.3105738412620851</v>
      </c>
      <c r="L69">
        <v>-1.2603710575378482</v>
      </c>
      <c r="M69">
        <v>-1.5806378875129432</v>
      </c>
      <c r="N69">
        <v>-1.2989099772775758</v>
      </c>
    </row>
    <row r="70" spans="1:15" x14ac:dyDescent="0.3">
      <c r="A70" s="25">
        <v>93.290001000000004</v>
      </c>
      <c r="B70" s="25">
        <v>20.598666999999999</v>
      </c>
      <c r="C70" s="25">
        <v>43.48</v>
      </c>
      <c r="D70" s="26">
        <v>91.480002999999996</v>
      </c>
      <c r="E70" s="26">
        <v>19.977333000000002</v>
      </c>
      <c r="F70" s="26">
        <v>42.924999</v>
      </c>
      <c r="G70" s="73">
        <v>2661.43</v>
      </c>
      <c r="H70" s="73">
        <v>2639.25</v>
      </c>
      <c r="J70" s="31" t="s">
        <v>1302</v>
      </c>
      <c r="K70" s="31">
        <v>0.1402607635830686</v>
      </c>
      <c r="L70">
        <v>0.46879229762979219</v>
      </c>
      <c r="M70">
        <v>0.1230553693802945</v>
      </c>
      <c r="N70">
        <v>0.33118575015466051</v>
      </c>
    </row>
    <row r="71" spans="1:15" x14ac:dyDescent="0.3">
      <c r="A71" s="25">
        <v>94.160004000000001</v>
      </c>
      <c r="B71" s="25">
        <v>20.263331999999998</v>
      </c>
      <c r="C71" s="25">
        <v>43.75</v>
      </c>
      <c r="D71" s="26">
        <v>92.43</v>
      </c>
      <c r="E71" s="26">
        <v>19.578666999999999</v>
      </c>
      <c r="F71" s="26">
        <v>43.259998000000003</v>
      </c>
      <c r="G71" s="73">
        <v>2674.72</v>
      </c>
      <c r="H71" s="73">
        <v>2653.83</v>
      </c>
      <c r="J71" s="31" t="s">
        <v>1303</v>
      </c>
      <c r="K71" s="31">
        <v>259.86961400000001</v>
      </c>
      <c r="L71">
        <v>398.03866800000003</v>
      </c>
      <c r="M71">
        <v>146.65014600000001</v>
      </c>
      <c r="N71">
        <v>2559.1600000000003</v>
      </c>
    </row>
    <row r="72" spans="1:15" x14ac:dyDescent="0.3">
      <c r="A72" s="25">
        <v>94.18</v>
      </c>
      <c r="B72" s="25">
        <v>20.263331999999998</v>
      </c>
      <c r="C72" s="25">
        <v>43.959999000000003</v>
      </c>
      <c r="D72" s="26">
        <v>92.440002000000007</v>
      </c>
      <c r="E72" s="26">
        <v>19.731999999999999</v>
      </c>
      <c r="F72" s="26">
        <v>43.462502000000001</v>
      </c>
      <c r="G72" s="73">
        <v>2680.26</v>
      </c>
      <c r="H72" s="73">
        <v>2645.05</v>
      </c>
      <c r="J72" s="33" t="s">
        <v>1304</v>
      </c>
      <c r="K72" s="33">
        <v>80.055190999999994</v>
      </c>
      <c r="L72" s="18">
        <v>11.931333</v>
      </c>
      <c r="M72" s="34">
        <v>34.309586000000003</v>
      </c>
      <c r="N72" s="35">
        <v>2237.4</v>
      </c>
    </row>
    <row r="73" spans="1:15" x14ac:dyDescent="0.3">
      <c r="A73" s="25">
        <v>94.660004000000001</v>
      </c>
      <c r="B73" s="25">
        <v>19.977333000000002</v>
      </c>
      <c r="C73" s="25">
        <v>44.047500999999997</v>
      </c>
      <c r="D73" s="26">
        <v>93.419998000000007</v>
      </c>
      <c r="E73" s="26">
        <v>19.267332</v>
      </c>
      <c r="F73" s="26">
        <v>43.707500000000003</v>
      </c>
      <c r="G73" s="73">
        <v>2686.49</v>
      </c>
      <c r="H73" s="73">
        <v>2665.16</v>
      </c>
      <c r="J73" s="33" t="s">
        <v>1305</v>
      </c>
      <c r="K73" s="33">
        <v>339.92480499999999</v>
      </c>
      <c r="L73" s="18">
        <v>409.97000100000002</v>
      </c>
      <c r="M73" s="34">
        <v>180.959732</v>
      </c>
      <c r="N73" s="35">
        <v>4796.5600000000004</v>
      </c>
    </row>
    <row r="74" spans="1:15" x14ac:dyDescent="0.3">
      <c r="A74" s="25">
        <v>96.540001000000004</v>
      </c>
      <c r="B74" s="25">
        <v>19.478000999999999</v>
      </c>
      <c r="C74" s="25">
        <v>44.735000999999997</v>
      </c>
      <c r="D74" s="26">
        <v>94.879997000000003</v>
      </c>
      <c r="E74" s="26">
        <v>18.834</v>
      </c>
      <c r="F74" s="26">
        <v>44.102500999999997</v>
      </c>
      <c r="G74" s="73">
        <v>2713.34</v>
      </c>
      <c r="H74" s="73">
        <v>2692.05</v>
      </c>
      <c r="J74" s="31" t="s">
        <v>1306</v>
      </c>
      <c r="K74" s="31">
        <v>243876.62933400003</v>
      </c>
      <c r="L74">
        <v>168427.97931500006</v>
      </c>
      <c r="M74">
        <v>124462.16187</v>
      </c>
      <c r="N74">
        <v>4418340.0099999988</v>
      </c>
    </row>
    <row r="75" spans="1:15" ht="15" thickBot="1" x14ac:dyDescent="0.35">
      <c r="A75" s="25">
        <v>96.720000999999996</v>
      </c>
      <c r="B75" s="25">
        <v>20.016000999999999</v>
      </c>
      <c r="C75" s="25">
        <v>44.705002</v>
      </c>
      <c r="D75" s="26">
        <v>95.519997000000004</v>
      </c>
      <c r="E75" s="26">
        <v>19.210667000000001</v>
      </c>
      <c r="F75" s="26">
        <v>44.220001000000003</v>
      </c>
      <c r="G75" s="73">
        <v>2717.49</v>
      </c>
      <c r="H75" s="73">
        <v>2703.63</v>
      </c>
      <c r="J75" s="31" t="s">
        <v>1307</v>
      </c>
      <c r="K75" s="31">
        <v>1278</v>
      </c>
      <c r="L75" s="15">
        <v>1278</v>
      </c>
      <c r="M75" s="15">
        <v>1278</v>
      </c>
      <c r="N75" s="15">
        <v>1278</v>
      </c>
    </row>
    <row r="76" spans="1:15" x14ac:dyDescent="0.3">
      <c r="A76" s="25">
        <v>97.07</v>
      </c>
      <c r="B76" s="25">
        <v>20.067333000000001</v>
      </c>
      <c r="C76" s="25">
        <v>43.847499999999997</v>
      </c>
      <c r="D76" s="26">
        <v>95.339995999999999</v>
      </c>
      <c r="E76" s="26">
        <v>19.236668000000002</v>
      </c>
      <c r="F76" s="26">
        <v>43.165000999999997</v>
      </c>
      <c r="G76" s="73">
        <v>2702.84</v>
      </c>
      <c r="H76" s="73">
        <v>2681.9</v>
      </c>
      <c r="K76" s="71" t="s">
        <v>1287</v>
      </c>
      <c r="L76" s="71" t="s">
        <v>1368</v>
      </c>
      <c r="M76" s="71" t="s">
        <v>1369</v>
      </c>
      <c r="N76" s="71" t="s">
        <v>1293</v>
      </c>
    </row>
    <row r="77" spans="1:15" x14ac:dyDescent="0.3">
      <c r="A77" s="25">
        <v>96.110000999999997</v>
      </c>
      <c r="B77" s="25">
        <v>19.998667000000001</v>
      </c>
      <c r="C77" s="25">
        <v>42.805</v>
      </c>
      <c r="D77" s="26">
        <v>94.050003000000004</v>
      </c>
      <c r="E77" s="26">
        <v>19.316668</v>
      </c>
      <c r="F77" s="26">
        <v>41.357498</v>
      </c>
      <c r="G77" s="73">
        <v>2693.94</v>
      </c>
      <c r="H77" s="73">
        <v>2660.61</v>
      </c>
    </row>
    <row r="78" spans="1:15" x14ac:dyDescent="0.3">
      <c r="A78" s="25">
        <v>96.290001000000004</v>
      </c>
      <c r="B78" s="25">
        <v>19.441334000000001</v>
      </c>
      <c r="C78" s="25">
        <v>41.73</v>
      </c>
      <c r="D78" s="26">
        <v>94.629997000000003</v>
      </c>
      <c r="E78" s="26">
        <v>18.822001</v>
      </c>
      <c r="F78" s="26">
        <v>41.022499000000003</v>
      </c>
      <c r="G78" s="73">
        <v>2682.86</v>
      </c>
      <c r="H78" s="73">
        <v>2657.99</v>
      </c>
    </row>
    <row r="79" spans="1:15" x14ac:dyDescent="0.3">
      <c r="A79" s="25">
        <v>96.470000999999996</v>
      </c>
      <c r="B79" s="25">
        <v>19.139334000000002</v>
      </c>
      <c r="C79" s="25">
        <v>41.582500000000003</v>
      </c>
      <c r="D79" s="26">
        <v>92.410004000000001</v>
      </c>
      <c r="E79" s="26">
        <v>18.563998999999999</v>
      </c>
      <c r="F79" s="26">
        <v>40.305</v>
      </c>
      <c r="G79" s="73">
        <v>2683.55</v>
      </c>
      <c r="H79" s="73">
        <v>2617.3200000000002</v>
      </c>
      <c r="J79" s="39" t="s">
        <v>1370</v>
      </c>
      <c r="K79" s="39"/>
      <c r="L79" s="39"/>
      <c r="M79" s="39"/>
      <c r="N79" s="39"/>
      <c r="O79" s="39"/>
    </row>
    <row r="80" spans="1:15" x14ac:dyDescent="0.3">
      <c r="A80" s="25">
        <v>93.300003000000004</v>
      </c>
      <c r="B80" s="25">
        <v>19.010667999999999</v>
      </c>
      <c r="C80" s="25">
        <v>41.354999999999997</v>
      </c>
      <c r="D80" s="26">
        <v>90.279999000000004</v>
      </c>
      <c r="E80" s="26">
        <v>18.483333999999999</v>
      </c>
      <c r="F80" s="26">
        <v>40.602500999999997</v>
      </c>
      <c r="G80" s="73">
        <v>2645.3</v>
      </c>
      <c r="H80" s="73">
        <v>2612.67</v>
      </c>
      <c r="J80" s="39" t="s">
        <v>1371</v>
      </c>
      <c r="K80" s="39"/>
      <c r="L80" s="39"/>
      <c r="M80" s="39"/>
      <c r="N80" s="39"/>
      <c r="O80" s="39"/>
    </row>
    <row r="81" spans="1:15" x14ac:dyDescent="0.3">
      <c r="A81" s="25">
        <v>95.150002000000001</v>
      </c>
      <c r="B81" s="25">
        <v>19.052668000000001</v>
      </c>
      <c r="C81" s="25">
        <v>41.432499</v>
      </c>
      <c r="D81" s="26">
        <v>93.099997999999999</v>
      </c>
      <c r="E81" s="26">
        <v>18.433332</v>
      </c>
      <c r="F81" s="26">
        <v>40.842498999999997</v>
      </c>
      <c r="G81" s="73">
        <v>2676.48</v>
      </c>
      <c r="H81" s="73">
        <v>2647.16</v>
      </c>
      <c r="J81" s="39" t="s">
        <v>1372</v>
      </c>
      <c r="K81" s="39"/>
      <c r="L81" s="39"/>
      <c r="M81" s="39"/>
      <c r="N81" s="39"/>
      <c r="O81" s="39"/>
    </row>
    <row r="82" spans="1:15" x14ac:dyDescent="0.3">
      <c r="A82" s="25">
        <v>97.900002000000001</v>
      </c>
      <c r="B82" s="25">
        <v>19.631332</v>
      </c>
      <c r="C82" s="25">
        <v>41.082500000000003</v>
      </c>
      <c r="D82" s="26">
        <v>93.910004000000001</v>
      </c>
      <c r="E82" s="26">
        <v>18.922001000000002</v>
      </c>
      <c r="F82" s="26">
        <v>40.157501000000003</v>
      </c>
      <c r="G82" s="73">
        <v>2677.35</v>
      </c>
      <c r="H82" s="73">
        <v>2659.01</v>
      </c>
      <c r="J82" s="39" t="s">
        <v>1373</v>
      </c>
      <c r="K82" s="39"/>
      <c r="L82" s="39"/>
      <c r="M82" s="39"/>
      <c r="N82" s="39"/>
      <c r="O82" s="39"/>
    </row>
    <row r="83" spans="1:15" x14ac:dyDescent="0.3">
      <c r="A83" s="25">
        <v>96.400002000000001</v>
      </c>
      <c r="B83" s="25">
        <v>19.915333</v>
      </c>
      <c r="C83" s="25">
        <v>41.814999</v>
      </c>
      <c r="D83" s="26">
        <v>93.150002000000001</v>
      </c>
      <c r="E83" s="26">
        <v>19.5</v>
      </c>
      <c r="F83" s="26">
        <v>40.459999000000003</v>
      </c>
      <c r="G83" s="73">
        <v>2682.87</v>
      </c>
      <c r="H83" s="73">
        <v>2648.04</v>
      </c>
      <c r="J83" s="39" t="s">
        <v>1374</v>
      </c>
      <c r="K83" s="39"/>
      <c r="L83" s="39"/>
      <c r="M83" s="39"/>
      <c r="N83" s="39"/>
      <c r="O83" s="39"/>
    </row>
    <row r="84" spans="1:15" x14ac:dyDescent="0.3">
      <c r="A84" s="25">
        <v>95.290001000000004</v>
      </c>
      <c r="B84" s="25">
        <v>20.054666999999998</v>
      </c>
      <c r="C84" s="25">
        <v>42.299999</v>
      </c>
      <c r="D84" s="26">
        <v>92.790001000000004</v>
      </c>
      <c r="E84" s="26">
        <v>19.547999999999998</v>
      </c>
      <c r="F84" s="26">
        <v>41.317501</v>
      </c>
      <c r="G84" s="73">
        <v>2655.27</v>
      </c>
      <c r="H84" s="73">
        <v>2625.41</v>
      </c>
      <c r="J84" s="39" t="s">
        <v>1375</v>
      </c>
      <c r="K84" s="39"/>
      <c r="L84" s="39"/>
      <c r="M84" s="39"/>
      <c r="N84" s="39"/>
      <c r="O84" s="39"/>
    </row>
    <row r="85" spans="1:15" x14ac:dyDescent="0.3">
      <c r="A85" s="25">
        <v>95.169998000000007</v>
      </c>
      <c r="B85" s="25">
        <v>20.456666999999999</v>
      </c>
      <c r="C85" s="25">
        <v>44.4375</v>
      </c>
      <c r="D85" s="26">
        <v>93.190002000000007</v>
      </c>
      <c r="E85" s="26">
        <v>19.851998999999999</v>
      </c>
      <c r="F85" s="26">
        <v>43.450001</v>
      </c>
      <c r="G85" s="73">
        <v>2660.87</v>
      </c>
      <c r="H85" s="73">
        <v>2631.7</v>
      </c>
    </row>
    <row r="86" spans="1:15" x14ac:dyDescent="0.3">
      <c r="A86" s="25">
        <v>94.93</v>
      </c>
      <c r="B86" s="25">
        <v>19.202667000000002</v>
      </c>
      <c r="C86" s="25">
        <v>44.375</v>
      </c>
      <c r="D86" s="26">
        <v>92.449996999999996</v>
      </c>
      <c r="E86" s="26">
        <v>18.348666999999999</v>
      </c>
      <c r="F86" s="26">
        <v>43.610000999999997</v>
      </c>
      <c r="G86" s="73">
        <v>2637.14</v>
      </c>
      <c r="H86" s="73">
        <v>2594.62</v>
      </c>
    </row>
    <row r="87" spans="1:15" x14ac:dyDescent="0.3">
      <c r="A87" s="25">
        <v>95.370002999999997</v>
      </c>
      <c r="B87" s="25">
        <v>19.790666999999999</v>
      </c>
      <c r="C87" s="25">
        <v>46.0625</v>
      </c>
      <c r="D87" s="26">
        <v>92.919998000000007</v>
      </c>
      <c r="E87" s="26">
        <v>18.634665999999999</v>
      </c>
      <c r="F87" s="26">
        <v>44.542499999999997</v>
      </c>
      <c r="G87" s="73">
        <v>2670.93</v>
      </c>
      <c r="H87" s="73">
        <v>2615.3200000000002</v>
      </c>
    </row>
    <row r="88" spans="1:15" x14ac:dyDescent="0.3">
      <c r="A88" s="25">
        <v>96.709998999999996</v>
      </c>
      <c r="B88" s="25">
        <v>20.397333</v>
      </c>
      <c r="C88" s="25">
        <v>46.917499999999997</v>
      </c>
      <c r="D88" s="26">
        <v>95.099997999999999</v>
      </c>
      <c r="E88" s="26">
        <v>19.677999</v>
      </c>
      <c r="F88" s="26">
        <v>46.1875</v>
      </c>
      <c r="G88" s="73">
        <v>2683.35</v>
      </c>
      <c r="H88" s="73">
        <v>2664.7</v>
      </c>
    </row>
    <row r="89" spans="1:15" x14ac:dyDescent="0.3">
      <c r="A89" s="25">
        <v>96.160004000000001</v>
      </c>
      <c r="B89" s="25">
        <v>20.516666000000001</v>
      </c>
      <c r="C89" s="25">
        <v>46.555</v>
      </c>
      <c r="D89" s="26">
        <v>95.059997999999993</v>
      </c>
      <c r="E89" s="26">
        <v>19.933332</v>
      </c>
      <c r="F89" s="26">
        <v>45.917499999999997</v>
      </c>
      <c r="G89" s="73">
        <v>2676.34</v>
      </c>
      <c r="H89" s="73">
        <v>2655.2</v>
      </c>
    </row>
    <row r="90" spans="1:15" x14ac:dyDescent="0.3">
      <c r="A90" s="25">
        <v>96.970000999999996</v>
      </c>
      <c r="B90" s="25">
        <v>20.467333</v>
      </c>
      <c r="C90" s="25">
        <v>46.849997999999999</v>
      </c>
      <c r="D90" s="26">
        <v>95.050003000000004</v>
      </c>
      <c r="E90" s="26">
        <v>20.003332</v>
      </c>
      <c r="F90" s="26">
        <v>46.305</v>
      </c>
      <c r="G90" s="73">
        <v>2701.27</v>
      </c>
      <c r="H90" s="73">
        <v>2674.14</v>
      </c>
    </row>
    <row r="91" spans="1:15" x14ac:dyDescent="0.3">
      <c r="A91" s="25">
        <v>97.949996999999996</v>
      </c>
      <c r="B91" s="25">
        <v>20.865998999999999</v>
      </c>
      <c r="C91" s="25">
        <v>47.592498999999997</v>
      </c>
      <c r="D91" s="26">
        <v>97.050003000000004</v>
      </c>
      <c r="E91" s="26">
        <v>20.274000000000001</v>
      </c>
      <c r="F91" s="26">
        <v>46.912497999999999</v>
      </c>
      <c r="G91" s="73">
        <v>2726.11</v>
      </c>
      <c r="H91" s="73">
        <v>2704.54</v>
      </c>
    </row>
    <row r="92" spans="1:15" x14ac:dyDescent="0.3">
      <c r="A92" s="25">
        <v>97.870002999999997</v>
      </c>
      <c r="B92" s="25">
        <v>20.591999000000001</v>
      </c>
      <c r="C92" s="25">
        <v>47.514999000000003</v>
      </c>
      <c r="D92" s="26">
        <v>97.040001000000004</v>
      </c>
      <c r="E92" s="26">
        <v>19.938666999999999</v>
      </c>
      <c r="F92" s="26">
        <v>46.862499</v>
      </c>
      <c r="G92" s="73">
        <v>2732.86</v>
      </c>
      <c r="H92" s="73">
        <v>2717.45</v>
      </c>
    </row>
    <row r="93" spans="1:15" x14ac:dyDescent="0.3">
      <c r="A93" s="25">
        <v>98.690002000000007</v>
      </c>
      <c r="B93" s="25">
        <v>20.329332000000001</v>
      </c>
      <c r="C93" s="25">
        <v>47.3825</v>
      </c>
      <c r="D93" s="26">
        <v>97.309997999999993</v>
      </c>
      <c r="E93" s="26">
        <v>19.441334000000001</v>
      </c>
      <c r="F93" s="26">
        <v>46.965000000000003</v>
      </c>
      <c r="G93" s="73">
        <v>2742.1</v>
      </c>
      <c r="H93" s="73">
        <v>2725.47</v>
      </c>
    </row>
    <row r="94" spans="1:15" x14ac:dyDescent="0.3">
      <c r="A94" s="25">
        <v>97.849997999999999</v>
      </c>
      <c r="B94" s="25">
        <v>19.130666999999999</v>
      </c>
      <c r="C94" s="25">
        <v>46.767502</v>
      </c>
      <c r="D94" s="26">
        <v>96.339995999999999</v>
      </c>
      <c r="E94" s="26">
        <v>18.700001</v>
      </c>
      <c r="F94" s="26">
        <v>46.275002000000001</v>
      </c>
      <c r="G94" s="73">
        <v>2718.59</v>
      </c>
      <c r="H94" s="73">
        <v>2701.91</v>
      </c>
    </row>
    <row r="95" spans="1:15" x14ac:dyDescent="0.3">
      <c r="A95" s="25">
        <v>97.400002000000001</v>
      </c>
      <c r="B95" s="25">
        <v>19.254000000000001</v>
      </c>
      <c r="C95" s="25">
        <v>47.115001999999997</v>
      </c>
      <c r="D95" s="26">
        <v>96.620002999999997</v>
      </c>
      <c r="E95" s="26">
        <v>18.770665999999999</v>
      </c>
      <c r="F95" s="26">
        <v>46.5</v>
      </c>
      <c r="G95" s="73">
        <v>2727.76</v>
      </c>
      <c r="H95" s="73">
        <v>2712.17</v>
      </c>
    </row>
    <row r="96" spans="1:15" x14ac:dyDescent="0.3">
      <c r="A96" s="25">
        <v>97.540001000000004</v>
      </c>
      <c r="B96" s="25">
        <v>19.279333000000001</v>
      </c>
      <c r="C96" s="25">
        <v>47.227500999999997</v>
      </c>
      <c r="D96" s="26">
        <v>95.830001999999993</v>
      </c>
      <c r="E96" s="26">
        <v>18.931334</v>
      </c>
      <c r="F96" s="26">
        <v>46.59</v>
      </c>
      <c r="G96" s="73">
        <v>2731.96</v>
      </c>
      <c r="H96" s="73">
        <v>2711.36</v>
      </c>
    </row>
    <row r="97" spans="1:8" x14ac:dyDescent="0.3">
      <c r="A97" s="25">
        <v>96.93</v>
      </c>
      <c r="B97" s="25">
        <v>18.976666999999999</v>
      </c>
      <c r="C97" s="25">
        <v>46.952499000000003</v>
      </c>
      <c r="D97" s="26">
        <v>96.010002</v>
      </c>
      <c r="E97" s="26">
        <v>18.266666000000001</v>
      </c>
      <c r="F97" s="26">
        <v>46.532501000000003</v>
      </c>
      <c r="G97" s="73">
        <v>2719.5</v>
      </c>
      <c r="H97" s="73">
        <v>2709.18</v>
      </c>
    </row>
    <row r="98" spans="1:8" x14ac:dyDescent="0.3">
      <c r="A98" s="25">
        <v>98.010002</v>
      </c>
      <c r="B98" s="25">
        <v>19.432666999999999</v>
      </c>
      <c r="C98" s="25">
        <v>47.317501</v>
      </c>
      <c r="D98" s="26">
        <v>96.800003000000004</v>
      </c>
      <c r="E98" s="26">
        <v>18.753332</v>
      </c>
      <c r="F98" s="26">
        <v>46.727500999999997</v>
      </c>
      <c r="G98" s="73">
        <v>2739.19</v>
      </c>
      <c r="H98" s="73">
        <v>2725.7</v>
      </c>
    </row>
    <row r="99" spans="1:8" x14ac:dyDescent="0.3">
      <c r="A99" s="25">
        <v>98.169998000000007</v>
      </c>
      <c r="B99" s="25">
        <v>19.200001</v>
      </c>
      <c r="C99" s="25">
        <v>47.220001000000003</v>
      </c>
      <c r="D99" s="26">
        <v>97.199996999999996</v>
      </c>
      <c r="E99" s="26">
        <v>18.228000999999999</v>
      </c>
      <c r="F99" s="26">
        <v>46.695</v>
      </c>
      <c r="G99" s="73">
        <v>2742.24</v>
      </c>
      <c r="H99" s="73">
        <v>2721.88</v>
      </c>
    </row>
    <row r="100" spans="1:8" x14ac:dyDescent="0.3">
      <c r="A100" s="25">
        <v>98.730002999999996</v>
      </c>
      <c r="B100" s="25">
        <v>18.660667</v>
      </c>
      <c r="C100" s="25">
        <v>47.125</v>
      </c>
      <c r="D100" s="26">
        <v>96.32</v>
      </c>
      <c r="E100" s="26">
        <v>18.266666000000001</v>
      </c>
      <c r="F100" s="26">
        <v>46.439999</v>
      </c>
      <c r="G100" s="73">
        <v>2733.33</v>
      </c>
      <c r="H100" s="73">
        <v>2709.54</v>
      </c>
    </row>
    <row r="101" spans="1:8" x14ac:dyDescent="0.3">
      <c r="A101" s="25">
        <v>98.940002000000007</v>
      </c>
      <c r="B101" s="25">
        <v>18.740666999999998</v>
      </c>
      <c r="C101" s="25">
        <v>47.209999000000003</v>
      </c>
      <c r="D101" s="26">
        <v>96.809997999999993</v>
      </c>
      <c r="E101" s="26">
        <v>18.326000000000001</v>
      </c>
      <c r="F101" s="26">
        <v>46.552501999999997</v>
      </c>
      <c r="G101" s="73">
        <v>2731.97</v>
      </c>
      <c r="H101" s="73">
        <v>2707.38</v>
      </c>
    </row>
    <row r="102" spans="1:8" x14ac:dyDescent="0.3">
      <c r="A102" s="25">
        <v>98.980002999999996</v>
      </c>
      <c r="B102" s="25">
        <v>18.642668</v>
      </c>
      <c r="C102" s="25">
        <v>47.412497999999999</v>
      </c>
      <c r="D102" s="26">
        <v>97.860000999999997</v>
      </c>
      <c r="E102" s="26">
        <v>18.374001</v>
      </c>
      <c r="F102" s="26">
        <v>46.912497999999999</v>
      </c>
      <c r="G102" s="73">
        <v>2727.36</v>
      </c>
      <c r="H102" s="73">
        <v>2714.99</v>
      </c>
    </row>
    <row r="103" spans="1:8" x14ac:dyDescent="0.3">
      <c r="A103" s="25">
        <v>98.879997000000003</v>
      </c>
      <c r="B103" s="25">
        <v>19.100000000000001</v>
      </c>
      <c r="C103" s="25">
        <v>47.1875</v>
      </c>
      <c r="D103" s="26">
        <v>97.230002999999996</v>
      </c>
      <c r="E103" s="26">
        <v>18.41</v>
      </c>
      <c r="F103" s="26">
        <v>46.717498999999997</v>
      </c>
      <c r="G103" s="73">
        <v>2710.67</v>
      </c>
      <c r="H103" s="73">
        <v>2676.81</v>
      </c>
    </row>
    <row r="104" spans="1:8" x14ac:dyDescent="0.3">
      <c r="A104" s="25">
        <v>99.25</v>
      </c>
      <c r="B104" s="25">
        <v>19.667334</v>
      </c>
      <c r="C104" s="25">
        <v>47</v>
      </c>
      <c r="D104" s="26">
        <v>97.910004000000001</v>
      </c>
      <c r="E104" s="26">
        <v>18.773333000000001</v>
      </c>
      <c r="F104" s="26">
        <v>46.695</v>
      </c>
      <c r="G104" s="73">
        <v>2729.34</v>
      </c>
      <c r="H104" s="73">
        <v>2702.43</v>
      </c>
    </row>
    <row r="105" spans="1:8" x14ac:dyDescent="0.3">
      <c r="A105" s="25">
        <v>99.989998</v>
      </c>
      <c r="B105" s="25">
        <v>19.358000000000001</v>
      </c>
      <c r="C105" s="25">
        <v>47.057499</v>
      </c>
      <c r="D105" s="26">
        <v>98.610000999999997</v>
      </c>
      <c r="E105" s="26">
        <v>18.861999999999998</v>
      </c>
      <c r="F105" s="26">
        <v>46.534999999999997</v>
      </c>
      <c r="G105" s="73">
        <v>2722.5</v>
      </c>
      <c r="H105" s="73">
        <v>2700.68</v>
      </c>
    </row>
    <row r="106" spans="1:8" x14ac:dyDescent="0.3">
      <c r="A106" s="25">
        <v>100.860001</v>
      </c>
      <c r="B106" s="25">
        <v>19.463332999999999</v>
      </c>
      <c r="C106" s="25">
        <v>47.564999</v>
      </c>
      <c r="D106" s="26">
        <v>99.169998000000007</v>
      </c>
      <c r="E106" s="26">
        <v>18.922667000000001</v>
      </c>
      <c r="F106" s="26">
        <v>46.9375</v>
      </c>
      <c r="G106" s="73">
        <v>2736.93</v>
      </c>
      <c r="H106" s="73">
        <v>2718.7</v>
      </c>
    </row>
    <row r="107" spans="1:8" x14ac:dyDescent="0.3">
      <c r="A107" s="25">
        <v>101.860001</v>
      </c>
      <c r="B107" s="25">
        <v>19.933332</v>
      </c>
      <c r="C107" s="25">
        <v>48.354999999999997</v>
      </c>
      <c r="D107" s="26">
        <v>100.849998</v>
      </c>
      <c r="E107" s="26">
        <v>19.57</v>
      </c>
      <c r="F107" s="26">
        <v>47.837502000000001</v>
      </c>
      <c r="G107" s="73">
        <v>2749.16</v>
      </c>
      <c r="H107" s="73">
        <v>2740.54</v>
      </c>
    </row>
    <row r="108" spans="1:8" x14ac:dyDescent="0.3">
      <c r="A108" s="25">
        <v>102.33000199999999</v>
      </c>
      <c r="B108" s="25">
        <v>19.853332999999999</v>
      </c>
      <c r="C108" s="25">
        <v>48.485000999999997</v>
      </c>
      <c r="D108" s="26">
        <v>101.529999</v>
      </c>
      <c r="E108" s="26">
        <v>19.115998999999999</v>
      </c>
      <c r="F108" s="26">
        <v>48.09</v>
      </c>
      <c r="G108" s="73">
        <v>2752.61</v>
      </c>
      <c r="H108" s="73">
        <v>2739.51</v>
      </c>
    </row>
    <row r="109" spans="1:8" x14ac:dyDescent="0.3">
      <c r="A109" s="25">
        <v>102.599998</v>
      </c>
      <c r="B109" s="25">
        <v>21.478000999999999</v>
      </c>
      <c r="C109" s="25">
        <v>48.52</v>
      </c>
      <c r="D109" s="26">
        <v>101.900002</v>
      </c>
      <c r="E109" s="26">
        <v>19.832001000000002</v>
      </c>
      <c r="F109" s="26">
        <v>47.98</v>
      </c>
      <c r="G109" s="73">
        <v>2772.39</v>
      </c>
      <c r="H109" s="73">
        <v>2748.46</v>
      </c>
    </row>
    <row r="110" spans="1:8" x14ac:dyDescent="0.3">
      <c r="A110" s="25">
        <v>102.69000200000001</v>
      </c>
      <c r="B110" s="25">
        <v>22</v>
      </c>
      <c r="C110" s="25">
        <v>48.549999</v>
      </c>
      <c r="D110" s="26">
        <v>100.379997</v>
      </c>
      <c r="E110" s="26">
        <v>20.905332999999999</v>
      </c>
      <c r="F110" s="26">
        <v>48.084999000000003</v>
      </c>
      <c r="G110" s="73">
        <v>2779.9</v>
      </c>
      <c r="H110" s="73">
        <v>2760.16</v>
      </c>
    </row>
    <row r="111" spans="1:8" x14ac:dyDescent="0.3">
      <c r="A111" s="25">
        <v>101.949997</v>
      </c>
      <c r="B111" s="25">
        <v>21.632000000000001</v>
      </c>
      <c r="C111" s="25">
        <v>48</v>
      </c>
      <c r="D111" s="26">
        <v>100.540001</v>
      </c>
      <c r="E111" s="26">
        <v>21.143332999999998</v>
      </c>
      <c r="F111" s="26">
        <v>47.442501</v>
      </c>
      <c r="G111" s="73">
        <v>2779.39</v>
      </c>
      <c r="H111" s="73">
        <v>2763.59</v>
      </c>
    </row>
    <row r="112" spans="1:8" x14ac:dyDescent="0.3">
      <c r="A112" s="25">
        <v>101.589996</v>
      </c>
      <c r="B112" s="25">
        <v>22.310666999999999</v>
      </c>
      <c r="C112" s="25">
        <v>47.9925</v>
      </c>
      <c r="D112" s="26">
        <v>100.66999800000001</v>
      </c>
      <c r="E112" s="26">
        <v>21.5</v>
      </c>
      <c r="F112" s="26">
        <v>47.552501999999997</v>
      </c>
      <c r="G112" s="73">
        <v>2790.21</v>
      </c>
      <c r="H112" s="73">
        <v>2780.17</v>
      </c>
    </row>
    <row r="113" spans="1:8" x14ac:dyDescent="0.3">
      <c r="A113" s="25">
        <v>101.449997</v>
      </c>
      <c r="B113" s="25">
        <v>23.664667000000001</v>
      </c>
      <c r="C113" s="25">
        <v>48.152500000000003</v>
      </c>
      <c r="D113" s="26">
        <v>100.75</v>
      </c>
      <c r="E113" s="26">
        <v>22.533332999999999</v>
      </c>
      <c r="F113" s="26">
        <v>47.787497999999999</v>
      </c>
      <c r="G113" s="73">
        <v>2789.8</v>
      </c>
      <c r="H113" s="73">
        <v>2778.78</v>
      </c>
    </row>
    <row r="114" spans="1:8" x14ac:dyDescent="0.3">
      <c r="A114" s="25">
        <v>102.010002</v>
      </c>
      <c r="B114" s="25">
        <v>23.146667000000001</v>
      </c>
      <c r="C114" s="25">
        <v>48.220001000000003</v>
      </c>
      <c r="D114" s="26">
        <v>100.55999799999999</v>
      </c>
      <c r="E114" s="26">
        <v>22.653334000000001</v>
      </c>
      <c r="F114" s="26">
        <v>47.610000999999997</v>
      </c>
      <c r="G114" s="73">
        <v>2791.47</v>
      </c>
      <c r="H114" s="73">
        <v>2774.65</v>
      </c>
    </row>
    <row r="115" spans="1:8" x14ac:dyDescent="0.3">
      <c r="A115" s="25">
        <v>102.029999</v>
      </c>
      <c r="B115" s="25">
        <v>23.916668000000001</v>
      </c>
      <c r="C115" s="25">
        <v>47.892502</v>
      </c>
      <c r="D115" s="26">
        <v>101</v>
      </c>
      <c r="E115" s="26">
        <v>23.106667000000002</v>
      </c>
      <c r="F115" s="26">
        <v>47.555</v>
      </c>
      <c r="G115" s="73">
        <v>2789.06</v>
      </c>
      <c r="H115" s="73">
        <v>2776.52</v>
      </c>
    </row>
    <row r="116" spans="1:8" x14ac:dyDescent="0.3">
      <c r="A116" s="25">
        <v>101.529999</v>
      </c>
      <c r="B116" s="25">
        <v>24.311333000000001</v>
      </c>
      <c r="C116" s="25">
        <v>47.540000999999997</v>
      </c>
      <c r="D116" s="26">
        <v>100.07</v>
      </c>
      <c r="E116" s="26">
        <v>23.416668000000001</v>
      </c>
      <c r="F116" s="26">
        <v>47.064999</v>
      </c>
      <c r="G116" s="73">
        <v>2782.81</v>
      </c>
      <c r="H116" s="73">
        <v>2761.73</v>
      </c>
    </row>
    <row r="117" spans="1:8" x14ac:dyDescent="0.3">
      <c r="A117" s="25">
        <v>101.110001</v>
      </c>
      <c r="B117" s="25">
        <v>24.915333</v>
      </c>
      <c r="C117" s="25">
        <v>47.305</v>
      </c>
      <c r="D117" s="26">
        <v>99.419998000000007</v>
      </c>
      <c r="E117" s="26">
        <v>23.633333</v>
      </c>
      <c r="F117" s="26">
        <v>46.799999</v>
      </c>
      <c r="G117" s="73">
        <v>2774.99</v>
      </c>
      <c r="H117" s="73">
        <v>2757.12</v>
      </c>
    </row>
    <row r="118" spans="1:8" x14ac:dyDescent="0.3">
      <c r="A118" s="25">
        <v>101</v>
      </c>
      <c r="B118" s="25">
        <v>24.666668000000001</v>
      </c>
      <c r="C118" s="25">
        <v>46.582500000000003</v>
      </c>
      <c r="D118" s="26">
        <v>99.5</v>
      </c>
      <c r="E118" s="26">
        <v>23.083331999999999</v>
      </c>
      <c r="F118" s="26">
        <v>45.862499</v>
      </c>
      <c r="G118" s="73">
        <v>2765.05</v>
      </c>
      <c r="H118" s="73">
        <v>2743.19</v>
      </c>
    </row>
    <row r="119" spans="1:8" x14ac:dyDescent="0.3">
      <c r="A119" s="25">
        <v>102.519997</v>
      </c>
      <c r="B119" s="25">
        <v>24.292000000000002</v>
      </c>
      <c r="C119" s="25">
        <v>46.799999</v>
      </c>
      <c r="D119" s="26">
        <v>101.120003</v>
      </c>
      <c r="E119" s="26">
        <v>23.466667000000001</v>
      </c>
      <c r="F119" s="26">
        <v>46.432499</v>
      </c>
      <c r="G119" s="73">
        <v>2774.86</v>
      </c>
      <c r="H119" s="73">
        <v>2763.91</v>
      </c>
    </row>
    <row r="120" spans="1:8" x14ac:dyDescent="0.3">
      <c r="A120" s="25">
        <v>102.459999</v>
      </c>
      <c r="B120" s="25">
        <v>24.414000000000001</v>
      </c>
      <c r="C120" s="25">
        <v>47.087502000000001</v>
      </c>
      <c r="D120" s="26">
        <v>100.879997</v>
      </c>
      <c r="E120" s="26">
        <v>23.084667</v>
      </c>
      <c r="F120" s="26">
        <v>46.235000999999997</v>
      </c>
      <c r="G120" s="73">
        <v>2769.28</v>
      </c>
      <c r="H120" s="73">
        <v>2744.39</v>
      </c>
    </row>
    <row r="121" spans="1:8" x14ac:dyDescent="0.3">
      <c r="A121" s="25">
        <v>100.769997</v>
      </c>
      <c r="B121" s="25">
        <v>23.483333999999999</v>
      </c>
      <c r="C121" s="25">
        <v>46.537497999999999</v>
      </c>
      <c r="D121" s="26">
        <v>99.629997000000003</v>
      </c>
      <c r="E121" s="26">
        <v>22.133333</v>
      </c>
      <c r="F121" s="26">
        <v>46.174999</v>
      </c>
      <c r="G121" s="73">
        <v>2764.17</v>
      </c>
      <c r="H121" s="73">
        <v>2752.68</v>
      </c>
    </row>
    <row r="122" spans="1:8" x14ac:dyDescent="0.3">
      <c r="A122" s="25">
        <v>100.110001</v>
      </c>
      <c r="B122" s="25">
        <v>22.564667</v>
      </c>
      <c r="C122" s="25">
        <v>46.23</v>
      </c>
      <c r="D122" s="26">
        <v>97.300003000000004</v>
      </c>
      <c r="E122" s="26">
        <v>21.833331999999999</v>
      </c>
      <c r="F122" s="26">
        <v>45.182499</v>
      </c>
      <c r="G122" s="73">
        <v>2742.94</v>
      </c>
      <c r="H122" s="73">
        <v>2698.67</v>
      </c>
    </row>
    <row r="123" spans="1:8" x14ac:dyDescent="0.3">
      <c r="A123" s="25">
        <v>100.08000199999999</v>
      </c>
      <c r="B123" s="25">
        <v>22.903334000000001</v>
      </c>
      <c r="C123" s="25">
        <v>46.6325</v>
      </c>
      <c r="D123" s="26">
        <v>98.75</v>
      </c>
      <c r="E123" s="26">
        <v>21.719999000000001</v>
      </c>
      <c r="F123" s="26">
        <v>45.634998000000003</v>
      </c>
      <c r="G123" s="73">
        <v>2732.91</v>
      </c>
      <c r="H123" s="73">
        <v>2715.6</v>
      </c>
    </row>
    <row r="124" spans="1:8" x14ac:dyDescent="0.3">
      <c r="A124" s="25">
        <v>100.019997</v>
      </c>
      <c r="B124" s="25">
        <v>23.385999999999999</v>
      </c>
      <c r="C124" s="25">
        <v>46.82</v>
      </c>
      <c r="D124" s="26">
        <v>97.400002000000001</v>
      </c>
      <c r="E124" s="26">
        <v>22.633333</v>
      </c>
      <c r="F124" s="26">
        <v>46.0075</v>
      </c>
      <c r="G124" s="73">
        <v>2746.09</v>
      </c>
      <c r="H124" s="73">
        <v>2699.38</v>
      </c>
    </row>
    <row r="125" spans="1:8" x14ac:dyDescent="0.3">
      <c r="A125" s="25">
        <v>99.110000999999997</v>
      </c>
      <c r="B125" s="25">
        <v>23.801331999999999</v>
      </c>
      <c r="C125" s="25">
        <v>46.552501999999997</v>
      </c>
      <c r="D125" s="26">
        <v>97.260002</v>
      </c>
      <c r="E125" s="26">
        <v>23.073999000000001</v>
      </c>
      <c r="F125" s="26">
        <v>45.950001</v>
      </c>
      <c r="G125" s="73">
        <v>2724.34</v>
      </c>
      <c r="H125" s="73">
        <v>2691.99</v>
      </c>
    </row>
    <row r="126" spans="1:8" x14ac:dyDescent="0.3">
      <c r="A126" s="25">
        <v>99.910004000000001</v>
      </c>
      <c r="B126" s="25">
        <v>23.590668000000001</v>
      </c>
      <c r="C126" s="25">
        <v>46.797500999999997</v>
      </c>
      <c r="D126" s="26">
        <v>98.330001999999993</v>
      </c>
      <c r="E126" s="26">
        <v>22.827332999999999</v>
      </c>
      <c r="F126" s="26">
        <v>45.727500999999997</v>
      </c>
      <c r="G126" s="73">
        <v>2743.26</v>
      </c>
      <c r="H126" s="73">
        <v>2718.03</v>
      </c>
    </row>
    <row r="127" spans="1:8" x14ac:dyDescent="0.3">
      <c r="A127" s="25">
        <v>100.05999799999999</v>
      </c>
      <c r="B127" s="25">
        <v>24.318666</v>
      </c>
      <c r="C127" s="25">
        <v>46.825001</v>
      </c>
      <c r="D127" s="26">
        <v>98</v>
      </c>
      <c r="E127" s="26">
        <v>21.99</v>
      </c>
      <c r="F127" s="26">
        <v>45.854999999999997</v>
      </c>
      <c r="G127" s="73">
        <v>2727.26</v>
      </c>
      <c r="H127" s="73">
        <v>2698.95</v>
      </c>
    </row>
    <row r="128" spans="1:8" x14ac:dyDescent="0.3">
      <c r="A128" s="25">
        <v>100.629997</v>
      </c>
      <c r="B128" s="25">
        <v>22.166</v>
      </c>
      <c r="C128" s="25">
        <v>46.987499</v>
      </c>
      <c r="D128" s="26">
        <v>98.940002000000007</v>
      </c>
      <c r="E128" s="26">
        <v>20.646000000000001</v>
      </c>
      <c r="F128" s="26">
        <v>45.884998000000003</v>
      </c>
      <c r="G128" s="73">
        <v>2736.58</v>
      </c>
      <c r="H128" s="73">
        <v>2711.16</v>
      </c>
    </row>
    <row r="129" spans="1:8" x14ac:dyDescent="0.3">
      <c r="A129" s="25">
        <v>99.919998000000007</v>
      </c>
      <c r="B129" s="25">
        <v>20.959333000000001</v>
      </c>
      <c r="C129" s="25">
        <v>46.602500999999997</v>
      </c>
      <c r="D129" s="26">
        <v>99.029999000000004</v>
      </c>
      <c r="E129" s="26">
        <v>19.747999</v>
      </c>
      <c r="F129" s="26">
        <v>46.07</v>
      </c>
      <c r="G129" s="73">
        <v>2737.83</v>
      </c>
      <c r="H129" s="73">
        <v>2716.02</v>
      </c>
    </row>
    <row r="130" spans="1:8" x14ac:dyDescent="0.3">
      <c r="A130" s="25">
        <v>101.43</v>
      </c>
      <c r="B130" s="25">
        <v>20.804666999999998</v>
      </c>
      <c r="C130" s="25">
        <v>47.107498</v>
      </c>
      <c r="D130" s="26">
        <v>99.669998000000007</v>
      </c>
      <c r="E130" s="26">
        <v>20.133333</v>
      </c>
      <c r="F130" s="26">
        <v>46.299999</v>
      </c>
      <c r="G130" s="73">
        <v>2764.41</v>
      </c>
      <c r="H130" s="73">
        <v>2733.52</v>
      </c>
    </row>
    <row r="131" spans="1:8" x14ac:dyDescent="0.3">
      <c r="A131" s="25">
        <v>102.25</v>
      </c>
      <c r="B131" s="25">
        <v>21.234667000000002</v>
      </c>
      <c r="C131" s="25">
        <v>47.669998</v>
      </c>
      <c r="D131" s="26">
        <v>101.25</v>
      </c>
      <c r="E131" s="26">
        <v>20.533332999999999</v>
      </c>
      <c r="F131" s="26">
        <v>47.325001</v>
      </c>
      <c r="G131" s="73">
        <v>2784.65</v>
      </c>
      <c r="H131" s="73">
        <v>2770.73</v>
      </c>
    </row>
    <row r="132" spans="1:8" x14ac:dyDescent="0.3">
      <c r="A132" s="25">
        <v>102.510002</v>
      </c>
      <c r="B132" s="25">
        <v>21.845333</v>
      </c>
      <c r="C132" s="25">
        <v>47.82</v>
      </c>
      <c r="D132" s="26">
        <v>101.860001</v>
      </c>
      <c r="E132" s="26">
        <v>21.280000999999999</v>
      </c>
      <c r="F132" s="26">
        <v>47.544998</v>
      </c>
      <c r="G132" s="73">
        <v>2795.58</v>
      </c>
      <c r="H132" s="73">
        <v>2786.24</v>
      </c>
    </row>
    <row r="133" spans="1:8" x14ac:dyDescent="0.3">
      <c r="A133" s="25">
        <v>102.339996</v>
      </c>
      <c r="B133" s="25">
        <v>21.462667</v>
      </c>
      <c r="C133" s="25">
        <v>47.445</v>
      </c>
      <c r="D133" s="26">
        <v>101.099998</v>
      </c>
      <c r="E133" s="26">
        <v>21.004667000000001</v>
      </c>
      <c r="F133" s="26">
        <v>46.902500000000003</v>
      </c>
      <c r="G133" s="73">
        <v>2785.91</v>
      </c>
      <c r="H133" s="73">
        <v>2770.77</v>
      </c>
    </row>
    <row r="134" spans="1:8" x14ac:dyDescent="0.3">
      <c r="A134" s="25">
        <v>104.410004</v>
      </c>
      <c r="B134" s="25">
        <v>21.548667999999999</v>
      </c>
      <c r="C134" s="25">
        <v>47.852500999999997</v>
      </c>
      <c r="D134" s="26">
        <v>102.730003</v>
      </c>
      <c r="E134" s="26">
        <v>20.851334000000001</v>
      </c>
      <c r="F134" s="26">
        <v>47.327499000000003</v>
      </c>
      <c r="G134" s="73">
        <v>2799.22</v>
      </c>
      <c r="H134" s="73">
        <v>2781.53</v>
      </c>
    </row>
    <row r="135" spans="1:8" x14ac:dyDescent="0.3">
      <c r="A135" s="25">
        <v>105.599998</v>
      </c>
      <c r="B135" s="25">
        <v>21.305332</v>
      </c>
      <c r="C135" s="25">
        <v>47.959999000000003</v>
      </c>
      <c r="D135" s="26">
        <v>104.089996</v>
      </c>
      <c r="E135" s="26">
        <v>20.616667</v>
      </c>
      <c r="F135" s="26">
        <v>47.724997999999999</v>
      </c>
      <c r="G135" s="73">
        <v>2804.53</v>
      </c>
      <c r="H135" s="73">
        <v>2791.69</v>
      </c>
    </row>
    <row r="136" spans="1:8" x14ac:dyDescent="0.3">
      <c r="A136" s="25">
        <v>105.82</v>
      </c>
      <c r="B136" s="25">
        <v>21.010667999999999</v>
      </c>
      <c r="C136" s="25">
        <v>48.162497999999999</v>
      </c>
      <c r="D136" s="26">
        <v>104.519997</v>
      </c>
      <c r="E136" s="26">
        <v>20.416668000000001</v>
      </c>
      <c r="F136" s="26">
        <v>47.604999999999997</v>
      </c>
      <c r="G136" s="73">
        <v>2801.19</v>
      </c>
      <c r="H136" s="73">
        <v>2793.39</v>
      </c>
    </row>
    <row r="137" spans="1:8" x14ac:dyDescent="0.3">
      <c r="A137" s="25">
        <v>106.5</v>
      </c>
      <c r="B137" s="25">
        <v>21.649332000000001</v>
      </c>
      <c r="C137" s="25">
        <v>47.967498999999997</v>
      </c>
      <c r="D137" s="26">
        <v>104.32</v>
      </c>
      <c r="E137" s="26">
        <v>20.566668</v>
      </c>
      <c r="F137" s="26">
        <v>47.299999</v>
      </c>
      <c r="G137" s="73">
        <v>2814.19</v>
      </c>
      <c r="H137" s="73">
        <v>2789.24</v>
      </c>
    </row>
    <row r="138" spans="1:8" x14ac:dyDescent="0.3">
      <c r="A138" s="25">
        <v>106.050003</v>
      </c>
      <c r="B138" s="25">
        <v>21.700001</v>
      </c>
      <c r="C138" s="25">
        <v>47.950001</v>
      </c>
      <c r="D138" s="26">
        <v>104.720001</v>
      </c>
      <c r="E138" s="26">
        <v>21.083331999999999</v>
      </c>
      <c r="F138" s="26">
        <v>47.482498</v>
      </c>
      <c r="G138" s="73">
        <v>2816.76</v>
      </c>
      <c r="H138" s="73">
        <v>2805.89</v>
      </c>
    </row>
    <row r="139" spans="1:8" x14ac:dyDescent="0.3">
      <c r="A139" s="25">
        <v>105.30999799999999</v>
      </c>
      <c r="B139" s="25">
        <v>21.569331999999999</v>
      </c>
      <c r="C139" s="25">
        <v>48.137501</v>
      </c>
      <c r="D139" s="26">
        <v>103.889999</v>
      </c>
      <c r="E139" s="26">
        <v>20.934000000000001</v>
      </c>
      <c r="F139" s="26">
        <v>47.422500999999997</v>
      </c>
      <c r="G139" s="73">
        <v>2812.05</v>
      </c>
      <c r="H139" s="73">
        <v>2799.77</v>
      </c>
    </row>
    <row r="140" spans="1:8" x14ac:dyDescent="0.3">
      <c r="A140" s="25">
        <v>108.199997</v>
      </c>
      <c r="B140" s="25">
        <v>21.549334000000002</v>
      </c>
      <c r="C140" s="25">
        <v>48.107498</v>
      </c>
      <c r="D140" s="26">
        <v>106.08000199999999</v>
      </c>
      <c r="E140" s="26">
        <v>20.780666</v>
      </c>
      <c r="F140" s="26">
        <v>47.542499999999997</v>
      </c>
      <c r="G140" s="73">
        <v>2809.7</v>
      </c>
      <c r="H140" s="73">
        <v>2800.01</v>
      </c>
    </row>
    <row r="141" spans="1:8" x14ac:dyDescent="0.3">
      <c r="A141" s="25">
        <v>108.139999</v>
      </c>
      <c r="B141" s="25">
        <v>20.366667</v>
      </c>
      <c r="C141" s="25">
        <v>47.990001999999997</v>
      </c>
      <c r="D141" s="26">
        <v>106.129997</v>
      </c>
      <c r="E141" s="26">
        <v>19.524000000000001</v>
      </c>
      <c r="F141" s="26">
        <v>47.389999000000003</v>
      </c>
      <c r="G141" s="73">
        <v>2808.61</v>
      </c>
      <c r="H141" s="73">
        <v>2795.14</v>
      </c>
    </row>
    <row r="142" spans="1:8" x14ac:dyDescent="0.3">
      <c r="A142" s="25">
        <v>108.82</v>
      </c>
      <c r="B142" s="25">
        <v>20.514668</v>
      </c>
      <c r="C142" s="25">
        <v>48.415000999999997</v>
      </c>
      <c r="D142" s="26">
        <v>107.260002</v>
      </c>
      <c r="E142" s="26">
        <v>19.503332</v>
      </c>
      <c r="F142" s="26">
        <v>48.012501</v>
      </c>
      <c r="G142" s="73">
        <v>2829.99</v>
      </c>
      <c r="H142" s="73">
        <v>2811.12</v>
      </c>
    </row>
    <row r="143" spans="1:8" x14ac:dyDescent="0.3">
      <c r="A143" s="25">
        <v>111.150002</v>
      </c>
      <c r="B143" s="25">
        <v>20.641332999999999</v>
      </c>
      <c r="C143" s="25">
        <v>48.712502000000001</v>
      </c>
      <c r="D143" s="26">
        <v>107.599998</v>
      </c>
      <c r="E143" s="26">
        <v>19.633333</v>
      </c>
      <c r="F143" s="26">
        <v>48.107498</v>
      </c>
      <c r="G143" s="73">
        <v>2848.03</v>
      </c>
      <c r="H143" s="73">
        <v>2817.73</v>
      </c>
    </row>
    <row r="144" spans="1:8" x14ac:dyDescent="0.3">
      <c r="A144" s="25">
        <v>111</v>
      </c>
      <c r="B144" s="25">
        <v>20.713332999999999</v>
      </c>
      <c r="C144" s="25">
        <v>48.990001999999997</v>
      </c>
      <c r="D144" s="26">
        <v>109.5</v>
      </c>
      <c r="E144" s="26">
        <v>20.242666</v>
      </c>
      <c r="F144" s="26">
        <v>48.402500000000003</v>
      </c>
      <c r="G144" s="73">
        <v>2845.57</v>
      </c>
      <c r="H144" s="73">
        <v>2835.26</v>
      </c>
    </row>
    <row r="145" spans="1:8" x14ac:dyDescent="0.3">
      <c r="A145" s="25">
        <v>110.18</v>
      </c>
      <c r="B145" s="25">
        <v>20.512667</v>
      </c>
      <c r="C145" s="25">
        <v>48.797500999999997</v>
      </c>
      <c r="D145" s="26">
        <v>106.139999</v>
      </c>
      <c r="E145" s="26">
        <v>19.689333000000001</v>
      </c>
      <c r="F145" s="26">
        <v>47.525002000000001</v>
      </c>
      <c r="G145" s="73">
        <v>2843.17</v>
      </c>
      <c r="H145" s="73">
        <v>2808.34</v>
      </c>
    </row>
    <row r="146" spans="1:8" x14ac:dyDescent="0.3">
      <c r="A146" s="25">
        <v>107.529999</v>
      </c>
      <c r="B146" s="25">
        <v>19.739999999999998</v>
      </c>
      <c r="C146" s="25">
        <v>48.049999</v>
      </c>
      <c r="D146" s="26">
        <v>104.760002</v>
      </c>
      <c r="E146" s="26">
        <v>19.075333000000001</v>
      </c>
      <c r="F146" s="26">
        <v>47.267502</v>
      </c>
      <c r="G146" s="73">
        <v>2821.74</v>
      </c>
      <c r="H146" s="73">
        <v>2798.11</v>
      </c>
    </row>
    <row r="147" spans="1:8" x14ac:dyDescent="0.3">
      <c r="A147" s="25">
        <v>106.720001</v>
      </c>
      <c r="B147" s="25">
        <v>19.888000000000002</v>
      </c>
      <c r="C147" s="25">
        <v>48.034999999999997</v>
      </c>
      <c r="D147" s="26">
        <v>105.379997</v>
      </c>
      <c r="E147" s="26">
        <v>19.271334</v>
      </c>
      <c r="F147" s="26">
        <v>47.334999000000003</v>
      </c>
      <c r="G147" s="73">
        <v>2824.46</v>
      </c>
      <c r="H147" s="73">
        <v>2808.06</v>
      </c>
    </row>
    <row r="148" spans="1:8" x14ac:dyDescent="0.3">
      <c r="A148" s="25">
        <v>106.449997</v>
      </c>
      <c r="B148" s="25">
        <v>20.200001</v>
      </c>
      <c r="C148" s="25">
        <v>50.439999</v>
      </c>
      <c r="D148" s="26">
        <v>105.41999800000001</v>
      </c>
      <c r="E148" s="26">
        <v>19.533332999999999</v>
      </c>
      <c r="F148" s="26">
        <v>49.327499000000003</v>
      </c>
      <c r="G148" s="73">
        <v>2825.83</v>
      </c>
      <c r="H148" s="73">
        <v>2805.85</v>
      </c>
    </row>
    <row r="149" spans="1:8" x14ac:dyDescent="0.3">
      <c r="A149" s="25">
        <v>108.089996</v>
      </c>
      <c r="B149" s="25">
        <v>23.332666</v>
      </c>
      <c r="C149" s="25">
        <v>52.095001000000003</v>
      </c>
      <c r="D149" s="26">
        <v>104.839996</v>
      </c>
      <c r="E149" s="26">
        <v>21.544001000000002</v>
      </c>
      <c r="F149" s="26">
        <v>50.087502000000001</v>
      </c>
      <c r="G149" s="73">
        <v>2829.91</v>
      </c>
      <c r="H149" s="73">
        <v>2796.34</v>
      </c>
    </row>
    <row r="150" spans="1:8" x14ac:dyDescent="0.3">
      <c r="A150" s="25">
        <v>108.050003</v>
      </c>
      <c r="B150" s="25">
        <v>23.666668000000001</v>
      </c>
      <c r="C150" s="25">
        <v>52.185001</v>
      </c>
      <c r="D150" s="26">
        <v>106.82</v>
      </c>
      <c r="E150" s="26">
        <v>22.835332999999999</v>
      </c>
      <c r="F150" s="26">
        <v>51.369999</v>
      </c>
      <c r="G150" s="73">
        <v>2840.38</v>
      </c>
      <c r="H150" s="73">
        <v>2827.37</v>
      </c>
    </row>
    <row r="151" spans="1:8" x14ac:dyDescent="0.3">
      <c r="A151" s="25">
        <v>108.41999800000001</v>
      </c>
      <c r="B151" s="25">
        <v>23.665333</v>
      </c>
      <c r="C151" s="25">
        <v>52.3125</v>
      </c>
      <c r="D151" s="26">
        <v>107.55999799999999</v>
      </c>
      <c r="E151" s="26">
        <v>22.788</v>
      </c>
      <c r="F151" s="26">
        <v>51.767502</v>
      </c>
      <c r="G151" s="73">
        <v>2853.29</v>
      </c>
      <c r="H151" s="73">
        <v>2835.98</v>
      </c>
    </row>
    <row r="152" spans="1:8" x14ac:dyDescent="0.3">
      <c r="A152" s="25">
        <v>109.099998</v>
      </c>
      <c r="B152" s="25">
        <v>25.830666999999998</v>
      </c>
      <c r="C152" s="25">
        <v>52.375</v>
      </c>
      <c r="D152" s="26">
        <v>108.16999800000001</v>
      </c>
      <c r="E152" s="26">
        <v>22.610001</v>
      </c>
      <c r="F152" s="26">
        <v>51.689999</v>
      </c>
      <c r="G152" s="73">
        <v>2863.43</v>
      </c>
      <c r="H152" s="73">
        <v>2855.92</v>
      </c>
    </row>
    <row r="153" spans="1:8" x14ac:dyDescent="0.3">
      <c r="A153" s="25">
        <v>109.75</v>
      </c>
      <c r="B153" s="25">
        <v>25.509333000000002</v>
      </c>
      <c r="C153" s="25">
        <v>51.952499000000003</v>
      </c>
      <c r="D153" s="26">
        <v>108.760002</v>
      </c>
      <c r="E153" s="26">
        <v>24.474667</v>
      </c>
      <c r="F153" s="26">
        <v>51.130001</v>
      </c>
      <c r="G153" s="73">
        <v>2862.44</v>
      </c>
      <c r="H153" s="73">
        <v>2853.09</v>
      </c>
    </row>
    <row r="154" spans="1:8" x14ac:dyDescent="0.3">
      <c r="A154" s="25">
        <v>110.160004</v>
      </c>
      <c r="B154" s="25">
        <v>24.467333</v>
      </c>
      <c r="C154" s="25">
        <v>52.445</v>
      </c>
      <c r="D154" s="26">
        <v>109.599998</v>
      </c>
      <c r="E154" s="26">
        <v>23.048667999999999</v>
      </c>
      <c r="F154" s="26">
        <v>51.799999</v>
      </c>
      <c r="G154" s="73">
        <v>2862.48</v>
      </c>
      <c r="H154" s="73">
        <v>2851.98</v>
      </c>
    </row>
    <row r="155" spans="1:8" x14ac:dyDescent="0.3">
      <c r="A155" s="25">
        <v>109.69000200000001</v>
      </c>
      <c r="B155" s="25">
        <v>24</v>
      </c>
      <c r="C155" s="25">
        <v>52.275002000000001</v>
      </c>
      <c r="D155" s="26">
        <v>108.379997</v>
      </c>
      <c r="E155" s="26">
        <v>23.066668</v>
      </c>
      <c r="F155" s="26">
        <v>51.667499999999997</v>
      </c>
      <c r="G155" s="73">
        <v>2842.2</v>
      </c>
      <c r="H155" s="73">
        <v>2825.81</v>
      </c>
    </row>
    <row r="156" spans="1:8" x14ac:dyDescent="0.3">
      <c r="A156" s="25">
        <v>109.58000199999999</v>
      </c>
      <c r="B156" s="25">
        <v>24.212667</v>
      </c>
      <c r="C156" s="25">
        <v>52.737499</v>
      </c>
      <c r="D156" s="26">
        <v>108.099998</v>
      </c>
      <c r="E156" s="26">
        <v>23.268000000000001</v>
      </c>
      <c r="F156" s="26">
        <v>51.924999</v>
      </c>
      <c r="G156" s="73">
        <v>2843.4</v>
      </c>
      <c r="H156" s="73">
        <v>2819.88</v>
      </c>
    </row>
    <row r="157" spans="1:8" x14ac:dyDescent="0.3">
      <c r="A157" s="25">
        <v>109.75</v>
      </c>
      <c r="B157" s="25">
        <v>23.946667000000001</v>
      </c>
      <c r="C157" s="25">
        <v>52.639999000000003</v>
      </c>
      <c r="D157" s="26">
        <v>108.040001</v>
      </c>
      <c r="E157" s="26">
        <v>23.139999</v>
      </c>
      <c r="F157" s="26">
        <v>52.064999</v>
      </c>
      <c r="G157" s="73">
        <v>2843.11</v>
      </c>
      <c r="H157" s="73">
        <v>2826.58</v>
      </c>
    </row>
    <row r="158" spans="1:8" x14ac:dyDescent="0.3">
      <c r="A158" s="25">
        <v>108.989998</v>
      </c>
      <c r="B158" s="25">
        <v>22.966000000000001</v>
      </c>
      <c r="C158" s="25">
        <v>52.685001</v>
      </c>
      <c r="D158" s="26">
        <v>106.82</v>
      </c>
      <c r="E158" s="26">
        <v>22.142668</v>
      </c>
      <c r="F158" s="26">
        <v>52.082500000000003</v>
      </c>
      <c r="G158" s="73">
        <v>2827.95</v>
      </c>
      <c r="H158" s="73">
        <v>2802.49</v>
      </c>
    </row>
    <row r="159" spans="1:8" x14ac:dyDescent="0.3">
      <c r="A159" s="25">
        <v>108.860001</v>
      </c>
      <c r="B159" s="25">
        <v>22.818666</v>
      </c>
      <c r="C159" s="25">
        <v>53.452499000000003</v>
      </c>
      <c r="D159" s="26">
        <v>107.300003</v>
      </c>
      <c r="E159" s="26">
        <v>22.254667000000001</v>
      </c>
      <c r="F159" s="26">
        <v>52.8675</v>
      </c>
      <c r="G159" s="73">
        <v>2850.49</v>
      </c>
      <c r="H159" s="73">
        <v>2831.44</v>
      </c>
    </row>
    <row r="160" spans="1:8" x14ac:dyDescent="0.3">
      <c r="A160" s="25">
        <v>107.900002</v>
      </c>
      <c r="B160" s="25">
        <v>21.784666000000001</v>
      </c>
      <c r="C160" s="25">
        <v>54.487499</v>
      </c>
      <c r="D160" s="26">
        <v>106.69000200000001</v>
      </c>
      <c r="E160" s="26">
        <v>20.235332</v>
      </c>
      <c r="F160" s="26">
        <v>53.290000999999997</v>
      </c>
      <c r="G160" s="73">
        <v>2855.63</v>
      </c>
      <c r="H160" s="73">
        <v>2833.73</v>
      </c>
    </row>
    <row r="161" spans="1:8" x14ac:dyDescent="0.3">
      <c r="A161" s="25">
        <v>107.900002</v>
      </c>
      <c r="B161" s="25">
        <v>20.566668</v>
      </c>
      <c r="C161" s="25">
        <v>54.794998</v>
      </c>
      <c r="D161" s="26">
        <v>106.480003</v>
      </c>
      <c r="E161" s="26">
        <v>19.213332999999999</v>
      </c>
      <c r="F161" s="26">
        <v>53.777500000000003</v>
      </c>
      <c r="G161" s="73">
        <v>2859.76</v>
      </c>
      <c r="H161" s="73">
        <v>2850.62</v>
      </c>
    </row>
    <row r="162" spans="1:8" x14ac:dyDescent="0.3">
      <c r="A162" s="25">
        <v>107.349998</v>
      </c>
      <c r="B162" s="25">
        <v>21.652666</v>
      </c>
      <c r="C162" s="25">
        <v>54.297500999999997</v>
      </c>
      <c r="D162" s="26">
        <v>105.849998</v>
      </c>
      <c r="E162" s="26">
        <v>20.6</v>
      </c>
      <c r="F162" s="26">
        <v>53.5075</v>
      </c>
      <c r="G162" s="73">
        <v>2873.23</v>
      </c>
      <c r="H162" s="73">
        <v>2861.32</v>
      </c>
    </row>
    <row r="163" spans="1:8" x14ac:dyDescent="0.3">
      <c r="A163" s="25">
        <v>107.339996</v>
      </c>
      <c r="B163" s="25">
        <v>21.591999000000001</v>
      </c>
      <c r="C163" s="25">
        <v>54.09</v>
      </c>
      <c r="D163" s="26">
        <v>105.779999</v>
      </c>
      <c r="E163" s="26">
        <v>20.978000999999999</v>
      </c>
      <c r="F163" s="26">
        <v>53.459999000000003</v>
      </c>
      <c r="G163" s="73">
        <v>2867.54</v>
      </c>
      <c r="H163" s="73">
        <v>2856.05</v>
      </c>
    </row>
    <row r="164" spans="1:8" x14ac:dyDescent="0.3">
      <c r="A164" s="25">
        <v>108.18</v>
      </c>
      <c r="B164" s="25">
        <v>21.821332999999999</v>
      </c>
      <c r="C164" s="25">
        <v>54.262501</v>
      </c>
      <c r="D164" s="26">
        <v>106.870003</v>
      </c>
      <c r="E164" s="26">
        <v>21.206666999999999</v>
      </c>
      <c r="F164" s="26">
        <v>53.650002000000001</v>
      </c>
      <c r="G164" s="73">
        <v>2868.78</v>
      </c>
      <c r="H164" s="73">
        <v>2854.03</v>
      </c>
    </row>
    <row r="165" spans="1:8" x14ac:dyDescent="0.3">
      <c r="A165" s="25">
        <v>108.55999799999999</v>
      </c>
      <c r="B165" s="25">
        <v>21.59</v>
      </c>
      <c r="C165" s="25">
        <v>54.224997999999999</v>
      </c>
      <c r="D165" s="26">
        <v>107.55999799999999</v>
      </c>
      <c r="E165" s="26">
        <v>21.293333000000001</v>
      </c>
      <c r="F165" s="26">
        <v>53.777500000000003</v>
      </c>
      <c r="G165" s="73">
        <v>2876.16</v>
      </c>
      <c r="H165" s="73">
        <v>2862.35</v>
      </c>
    </row>
    <row r="166" spans="1:8" x14ac:dyDescent="0.3">
      <c r="A166" s="25">
        <v>109.639999</v>
      </c>
      <c r="B166" s="25">
        <v>21.495999999999999</v>
      </c>
      <c r="C166" s="25">
        <v>54.685001</v>
      </c>
      <c r="D166" s="26">
        <v>108.510002</v>
      </c>
      <c r="E166" s="26">
        <v>20.587333999999998</v>
      </c>
      <c r="F166" s="26">
        <v>54.082500000000003</v>
      </c>
      <c r="G166" s="73">
        <v>2898.25</v>
      </c>
      <c r="H166" s="73">
        <v>2884.69</v>
      </c>
    </row>
    <row r="167" spans="1:8" x14ac:dyDescent="0.3">
      <c r="A167" s="25">
        <v>110.5</v>
      </c>
      <c r="B167" s="25">
        <v>21.258666999999999</v>
      </c>
      <c r="C167" s="25">
        <v>55.134998000000003</v>
      </c>
      <c r="D167" s="26">
        <v>109.790001</v>
      </c>
      <c r="E167" s="26">
        <v>20.745999999999999</v>
      </c>
      <c r="F167" s="26">
        <v>54.73</v>
      </c>
      <c r="G167" s="73">
        <v>2903.77</v>
      </c>
      <c r="H167" s="73">
        <v>2893.5</v>
      </c>
    </row>
    <row r="168" spans="1:8" x14ac:dyDescent="0.3">
      <c r="A168" s="25">
        <v>112.029999</v>
      </c>
      <c r="B168" s="25">
        <v>20.790001</v>
      </c>
      <c r="C168" s="25">
        <v>55.872501</v>
      </c>
      <c r="D168" s="26">
        <v>110.269997</v>
      </c>
      <c r="E168" s="26">
        <v>20.245999999999999</v>
      </c>
      <c r="F168" s="26">
        <v>54.852500999999997</v>
      </c>
      <c r="G168" s="73">
        <v>2916.5</v>
      </c>
      <c r="H168" s="73">
        <v>2898.4</v>
      </c>
    </row>
    <row r="169" spans="1:8" x14ac:dyDescent="0.3">
      <c r="A169" s="25">
        <v>112.610001</v>
      </c>
      <c r="B169" s="25">
        <v>20.306667000000001</v>
      </c>
      <c r="C169" s="25">
        <v>57.064999</v>
      </c>
      <c r="D169" s="26">
        <v>111.44000200000001</v>
      </c>
      <c r="E169" s="26">
        <v>19.847999999999999</v>
      </c>
      <c r="F169" s="26">
        <v>55.599997999999999</v>
      </c>
      <c r="G169" s="73">
        <v>2912.46</v>
      </c>
      <c r="H169" s="73">
        <v>2895.22</v>
      </c>
    </row>
    <row r="170" spans="1:8" x14ac:dyDescent="0.3">
      <c r="A170" s="25">
        <v>112.779999</v>
      </c>
      <c r="B170" s="25">
        <v>20.353999999999999</v>
      </c>
      <c r="C170" s="25">
        <v>57.217498999999997</v>
      </c>
      <c r="D170" s="26">
        <v>111.519997</v>
      </c>
      <c r="E170" s="26">
        <v>19.906668</v>
      </c>
      <c r="F170" s="26">
        <v>56.5</v>
      </c>
      <c r="G170" s="73">
        <v>2906.32</v>
      </c>
      <c r="H170" s="73">
        <v>2891.73</v>
      </c>
    </row>
    <row r="171" spans="1:8" x14ac:dyDescent="0.3">
      <c r="A171" s="25">
        <v>111.959999</v>
      </c>
      <c r="B171" s="25">
        <v>19.879332999999999</v>
      </c>
      <c r="C171" s="25">
        <v>57.294998</v>
      </c>
      <c r="D171" s="26">
        <v>110.220001</v>
      </c>
      <c r="E171" s="26">
        <v>19.200001</v>
      </c>
      <c r="F171" s="26">
        <v>56.657501000000003</v>
      </c>
      <c r="G171" s="73">
        <v>2900.18</v>
      </c>
      <c r="H171" s="73">
        <v>2885.13</v>
      </c>
    </row>
    <row r="172" spans="1:8" x14ac:dyDescent="0.3">
      <c r="A172" s="25">
        <v>111.41999800000001</v>
      </c>
      <c r="B172" s="25">
        <v>19.118668</v>
      </c>
      <c r="C172" s="25">
        <v>57.417499999999997</v>
      </c>
      <c r="D172" s="26">
        <v>108.099998</v>
      </c>
      <c r="E172" s="26">
        <v>18.478666</v>
      </c>
      <c r="F172" s="26">
        <v>56.275002000000001</v>
      </c>
      <c r="G172" s="73">
        <v>2894.21</v>
      </c>
      <c r="H172" s="73">
        <v>2876.92</v>
      </c>
    </row>
    <row r="173" spans="1:8" x14ac:dyDescent="0.3">
      <c r="A173" s="25">
        <v>108.989998</v>
      </c>
      <c r="B173" s="25">
        <v>19.411332999999999</v>
      </c>
      <c r="C173" s="25">
        <v>56.837502000000001</v>
      </c>
      <c r="D173" s="26">
        <v>107.510002</v>
      </c>
      <c r="E173" s="26">
        <v>18.591999000000001</v>
      </c>
      <c r="F173" s="26">
        <v>55.325001</v>
      </c>
      <c r="G173" s="73">
        <v>2892.05</v>
      </c>
      <c r="H173" s="73">
        <v>2867.29</v>
      </c>
    </row>
    <row r="174" spans="1:8" x14ac:dyDescent="0.3">
      <c r="A174" s="25">
        <v>108.720001</v>
      </c>
      <c r="B174" s="25">
        <v>17.889999</v>
      </c>
      <c r="C174" s="25">
        <v>56.342498999999997</v>
      </c>
      <c r="D174" s="26">
        <v>107.230003</v>
      </c>
      <c r="E174" s="26">
        <v>16.816668</v>
      </c>
      <c r="F174" s="26">
        <v>55.177501999999997</v>
      </c>
      <c r="G174" s="73">
        <v>2883.81</v>
      </c>
      <c r="H174" s="73">
        <v>2864.12</v>
      </c>
    </row>
    <row r="175" spans="1:8" x14ac:dyDescent="0.3">
      <c r="A175" s="25">
        <v>109.639999</v>
      </c>
      <c r="B175" s="25">
        <v>19.068666</v>
      </c>
      <c r="C175" s="25">
        <v>55.462502000000001</v>
      </c>
      <c r="D175" s="26">
        <v>108.360001</v>
      </c>
      <c r="E175" s="26">
        <v>18.066668</v>
      </c>
      <c r="F175" s="26">
        <v>54.1175</v>
      </c>
      <c r="G175" s="73">
        <v>2886.93</v>
      </c>
      <c r="H175" s="73">
        <v>2875.94</v>
      </c>
    </row>
    <row r="176" spans="1:8" x14ac:dyDescent="0.3">
      <c r="A176" s="25">
        <v>111.589996</v>
      </c>
      <c r="B176" s="25">
        <v>18.799999</v>
      </c>
      <c r="C176" s="25">
        <v>56.075001</v>
      </c>
      <c r="D176" s="26">
        <v>108.889999</v>
      </c>
      <c r="E176" s="26">
        <v>18.236668000000002</v>
      </c>
      <c r="F176" s="26">
        <v>54.139999000000003</v>
      </c>
      <c r="G176" s="73">
        <v>2892.52</v>
      </c>
      <c r="H176" s="73">
        <v>2866.78</v>
      </c>
    </row>
    <row r="177" spans="1:8" x14ac:dyDescent="0.3">
      <c r="A177" s="25">
        <v>111.849998</v>
      </c>
      <c r="B177" s="25">
        <v>19.5</v>
      </c>
      <c r="C177" s="25">
        <v>56.25</v>
      </c>
      <c r="D177" s="26">
        <v>110.510002</v>
      </c>
      <c r="E177" s="26">
        <v>18.576668000000002</v>
      </c>
      <c r="F177" s="26">
        <v>54.959999000000003</v>
      </c>
      <c r="G177" s="73">
        <v>2894.65</v>
      </c>
      <c r="H177" s="73">
        <v>2879.2</v>
      </c>
    </row>
    <row r="178" spans="1:8" x14ac:dyDescent="0.3">
      <c r="A178" s="25">
        <v>113.730003</v>
      </c>
      <c r="B178" s="25">
        <v>19.666668000000001</v>
      </c>
      <c r="C178" s="25">
        <v>57.087502000000001</v>
      </c>
      <c r="D178" s="26">
        <v>112.120003</v>
      </c>
      <c r="E178" s="26">
        <v>19.011998999999999</v>
      </c>
      <c r="F178" s="26">
        <v>55.642502</v>
      </c>
      <c r="G178" s="73">
        <v>2906.76</v>
      </c>
      <c r="H178" s="73">
        <v>2896.39</v>
      </c>
    </row>
    <row r="179" spans="1:8" x14ac:dyDescent="0.3">
      <c r="A179" s="25">
        <v>113.730003</v>
      </c>
      <c r="B179" s="25">
        <v>19.822001</v>
      </c>
      <c r="C179" s="25">
        <v>56.709999000000003</v>
      </c>
      <c r="D179" s="26">
        <v>112.44000200000001</v>
      </c>
      <c r="E179" s="26">
        <v>19.101334000000001</v>
      </c>
      <c r="F179" s="26">
        <v>55.630001</v>
      </c>
      <c r="G179" s="73">
        <v>2908.3</v>
      </c>
      <c r="H179" s="73">
        <v>2895.77</v>
      </c>
    </row>
    <row r="180" spans="1:8" x14ac:dyDescent="0.3">
      <c r="A180" s="25">
        <v>113.699997</v>
      </c>
      <c r="B180" s="25">
        <v>20.058001000000001</v>
      </c>
      <c r="C180" s="25">
        <v>55.737499</v>
      </c>
      <c r="D180" s="26">
        <v>111.860001</v>
      </c>
      <c r="E180" s="26">
        <v>19.208667999999999</v>
      </c>
      <c r="F180" s="26">
        <v>54.317501</v>
      </c>
      <c r="G180" s="73">
        <v>2904.65</v>
      </c>
      <c r="H180" s="73">
        <v>2886.16</v>
      </c>
    </row>
    <row r="181" spans="1:8" x14ac:dyDescent="0.3">
      <c r="A181" s="25">
        <v>113.699997</v>
      </c>
      <c r="B181" s="25">
        <v>20.176000999999999</v>
      </c>
      <c r="C181" s="25">
        <v>55.462502000000001</v>
      </c>
      <c r="D181" s="26">
        <v>111.720001</v>
      </c>
      <c r="E181" s="26">
        <v>18.366667</v>
      </c>
      <c r="F181" s="26">
        <v>54.279998999999997</v>
      </c>
      <c r="G181" s="73">
        <v>2911.17</v>
      </c>
      <c r="H181" s="73">
        <v>2890.43</v>
      </c>
    </row>
    <row r="182" spans="1:8" x14ac:dyDescent="0.3">
      <c r="A182" s="25">
        <v>113.32</v>
      </c>
      <c r="B182" s="25">
        <v>20</v>
      </c>
      <c r="C182" s="25">
        <v>54.904998999999997</v>
      </c>
      <c r="D182" s="26">
        <v>111.040001</v>
      </c>
      <c r="E182" s="26">
        <v>18.700001</v>
      </c>
      <c r="F182" s="26">
        <v>53.825001</v>
      </c>
      <c r="G182" s="73">
        <v>2912.36</v>
      </c>
      <c r="H182" s="73">
        <v>2903.82</v>
      </c>
    </row>
    <row r="183" spans="1:8" x14ac:dyDescent="0.3">
      <c r="A183" s="25">
        <v>113.800003</v>
      </c>
      <c r="B183" s="25">
        <v>20.398665999999999</v>
      </c>
      <c r="C183" s="25">
        <v>55.57</v>
      </c>
      <c r="D183" s="26">
        <v>111.93</v>
      </c>
      <c r="E183" s="26">
        <v>19.555332</v>
      </c>
      <c r="F183" s="26">
        <v>54.787497999999999</v>
      </c>
      <c r="G183" s="73">
        <v>2934.8</v>
      </c>
      <c r="H183" s="73">
        <v>2919.73</v>
      </c>
    </row>
    <row r="184" spans="1:8" x14ac:dyDescent="0.3">
      <c r="A184" s="25">
        <v>115.290001</v>
      </c>
      <c r="B184" s="25">
        <v>20.038668000000001</v>
      </c>
      <c r="C184" s="25">
        <v>55.34</v>
      </c>
      <c r="D184" s="26">
        <v>113.510002</v>
      </c>
      <c r="E184" s="26">
        <v>19.691334000000001</v>
      </c>
      <c r="F184" s="26">
        <v>54.322498000000003</v>
      </c>
      <c r="G184" s="73">
        <v>2940.91</v>
      </c>
      <c r="H184" s="73">
        <v>2927.11</v>
      </c>
    </row>
    <row r="185" spans="1:8" x14ac:dyDescent="0.3">
      <c r="A185" s="25">
        <v>114.900002</v>
      </c>
      <c r="B185" s="25">
        <v>20.200001</v>
      </c>
      <c r="C185" s="25">
        <v>55.314999</v>
      </c>
      <c r="D185" s="26">
        <v>112.220001</v>
      </c>
      <c r="E185" s="26">
        <v>19.572001</v>
      </c>
      <c r="F185" s="26">
        <v>54.157501000000003</v>
      </c>
      <c r="G185" s="73">
        <v>2923.79</v>
      </c>
      <c r="H185" s="73">
        <v>2912.63</v>
      </c>
    </row>
    <row r="186" spans="1:8" x14ac:dyDescent="0.3">
      <c r="A186" s="25">
        <v>115.099998</v>
      </c>
      <c r="B186" s="25">
        <v>20.306667000000001</v>
      </c>
      <c r="C186" s="25">
        <v>55.705002</v>
      </c>
      <c r="D186" s="26">
        <v>113.75</v>
      </c>
      <c r="E186" s="26">
        <v>19.766666000000001</v>
      </c>
      <c r="F186" s="26">
        <v>54.924999</v>
      </c>
      <c r="G186" s="73">
        <v>2923.95</v>
      </c>
      <c r="H186" s="73">
        <v>2913.7</v>
      </c>
    </row>
    <row r="187" spans="1:8" x14ac:dyDescent="0.3">
      <c r="A187" s="25">
        <v>115.05999799999999</v>
      </c>
      <c r="B187" s="25">
        <v>20.926000999999999</v>
      </c>
      <c r="C187" s="25">
        <v>55.9375</v>
      </c>
      <c r="D187" s="26">
        <v>113.739998</v>
      </c>
      <c r="E187" s="26">
        <v>20.073999000000001</v>
      </c>
      <c r="F187" s="26">
        <v>54.939999</v>
      </c>
      <c r="G187" s="73">
        <v>2931.15</v>
      </c>
      <c r="H187" s="73">
        <v>2903.28</v>
      </c>
    </row>
    <row r="188" spans="1:8" x14ac:dyDescent="0.3">
      <c r="A188" s="25">
        <v>114.910004</v>
      </c>
      <c r="B188" s="25">
        <v>20.997333999999999</v>
      </c>
      <c r="C188" s="25">
        <v>56.610000999999997</v>
      </c>
      <c r="D188" s="26">
        <v>114.199997</v>
      </c>
      <c r="E188" s="26">
        <v>20.460667000000001</v>
      </c>
      <c r="F188" s="26">
        <v>55.884998000000003</v>
      </c>
      <c r="G188" s="73">
        <v>2927.22</v>
      </c>
      <c r="H188" s="73">
        <v>2909.27</v>
      </c>
    </row>
    <row r="189" spans="1:8" x14ac:dyDescent="0.3">
      <c r="A189" s="25">
        <v>114.57</v>
      </c>
      <c r="B189" s="25">
        <v>18.533332999999999</v>
      </c>
      <c r="C189" s="25">
        <v>56.459999000000003</v>
      </c>
      <c r="D189" s="26">
        <v>113.68</v>
      </c>
      <c r="E189" s="26">
        <v>17.370667000000001</v>
      </c>
      <c r="F189" s="26">
        <v>56.005001</v>
      </c>
      <c r="G189" s="73">
        <v>2920.53</v>
      </c>
      <c r="H189" s="73">
        <v>2907.5</v>
      </c>
    </row>
    <row r="190" spans="1:8" x14ac:dyDescent="0.3">
      <c r="A190" s="25">
        <v>115.68</v>
      </c>
      <c r="B190" s="25">
        <v>20.762667</v>
      </c>
      <c r="C190" s="25">
        <v>57.354999999999997</v>
      </c>
      <c r="D190" s="26">
        <v>114.730003</v>
      </c>
      <c r="E190" s="26">
        <v>20.07</v>
      </c>
      <c r="F190" s="26">
        <v>56.587502000000001</v>
      </c>
      <c r="G190" s="73">
        <v>2937.06</v>
      </c>
      <c r="H190" s="73">
        <v>2917.91</v>
      </c>
    </row>
    <row r="191" spans="1:8" x14ac:dyDescent="0.3">
      <c r="A191" s="25">
        <v>115.839996</v>
      </c>
      <c r="B191" s="25">
        <v>21.122667</v>
      </c>
      <c r="C191" s="25">
        <v>57.5</v>
      </c>
      <c r="D191" s="26">
        <v>114.44000200000001</v>
      </c>
      <c r="E191" s="26">
        <v>19.943332999999999</v>
      </c>
      <c r="F191" s="26">
        <v>56.657501000000003</v>
      </c>
      <c r="G191" s="73">
        <v>2931.42</v>
      </c>
      <c r="H191" s="73">
        <v>2919.37</v>
      </c>
    </row>
    <row r="192" spans="1:8" x14ac:dyDescent="0.3">
      <c r="A192" s="25">
        <v>116.18</v>
      </c>
      <c r="B192" s="25">
        <v>20.306667000000001</v>
      </c>
      <c r="C192" s="25">
        <v>58.3675</v>
      </c>
      <c r="D192" s="26">
        <v>114.93</v>
      </c>
      <c r="E192" s="26">
        <v>19.437999999999999</v>
      </c>
      <c r="F192" s="26">
        <v>57.445</v>
      </c>
      <c r="G192" s="73">
        <v>2939.86</v>
      </c>
      <c r="H192" s="73">
        <v>2921.36</v>
      </c>
    </row>
    <row r="193" spans="1:8" x14ac:dyDescent="0.3">
      <c r="A193" s="25">
        <v>114.760002</v>
      </c>
      <c r="B193" s="25">
        <v>19.600000000000001</v>
      </c>
      <c r="C193" s="25">
        <v>58.087502000000001</v>
      </c>
      <c r="D193" s="26">
        <v>111.629997</v>
      </c>
      <c r="E193" s="26">
        <v>18.511333</v>
      </c>
      <c r="F193" s="26">
        <v>56.682499</v>
      </c>
      <c r="G193" s="73">
        <v>2919.78</v>
      </c>
      <c r="H193" s="73">
        <v>2883.92</v>
      </c>
    </row>
    <row r="194" spans="1:8" x14ac:dyDescent="0.3">
      <c r="A194" s="25">
        <v>113.16999800000001</v>
      </c>
      <c r="B194" s="25">
        <v>18.325333000000001</v>
      </c>
      <c r="C194" s="25">
        <v>57.102500999999997</v>
      </c>
      <c r="D194" s="26">
        <v>110.639999</v>
      </c>
      <c r="E194" s="26">
        <v>17.333331999999999</v>
      </c>
      <c r="F194" s="26">
        <v>55.145000000000003</v>
      </c>
      <c r="G194" s="73">
        <v>2909.64</v>
      </c>
      <c r="H194" s="73">
        <v>2869.29</v>
      </c>
    </row>
    <row r="195" spans="1:8" x14ac:dyDescent="0.3">
      <c r="A195" s="25">
        <v>112.029999</v>
      </c>
      <c r="B195" s="25">
        <v>17.850667999999999</v>
      </c>
      <c r="C195" s="25">
        <v>56.200001</v>
      </c>
      <c r="D195" s="26">
        <v>109.339996</v>
      </c>
      <c r="E195" s="26">
        <v>16.600000000000001</v>
      </c>
      <c r="F195" s="26">
        <v>55.049999</v>
      </c>
      <c r="G195" s="73">
        <v>2889.45</v>
      </c>
      <c r="H195" s="73">
        <v>2862.08</v>
      </c>
    </row>
    <row r="196" spans="1:8" x14ac:dyDescent="0.3">
      <c r="A196" s="25">
        <v>113.08000199999999</v>
      </c>
      <c r="B196" s="25">
        <v>17.784666000000001</v>
      </c>
      <c r="C196" s="25">
        <v>56.817501</v>
      </c>
      <c r="D196" s="26">
        <v>110.800003</v>
      </c>
      <c r="E196" s="26">
        <v>16.886666999999999</v>
      </c>
      <c r="F196" s="26">
        <v>55.5625</v>
      </c>
      <c r="G196" s="73">
        <v>2894.83</v>
      </c>
      <c r="H196" s="73">
        <v>2874.27</v>
      </c>
    </row>
    <row r="197" spans="1:8" x14ac:dyDescent="0.3">
      <c r="A197" s="25">
        <v>111.5</v>
      </c>
      <c r="B197" s="25">
        <v>17.700665999999998</v>
      </c>
      <c r="C197" s="25">
        <v>56.587502000000001</v>
      </c>
      <c r="D197" s="26">
        <v>105.790001</v>
      </c>
      <c r="E197" s="26">
        <v>16.518000000000001</v>
      </c>
      <c r="F197" s="26">
        <v>54.012501</v>
      </c>
      <c r="G197" s="73">
        <v>2874.02</v>
      </c>
      <c r="H197" s="73">
        <v>2784.86</v>
      </c>
    </row>
    <row r="198" spans="1:8" x14ac:dyDescent="0.3">
      <c r="A198" s="25">
        <v>108.93</v>
      </c>
      <c r="B198" s="25">
        <v>17.483333999999999</v>
      </c>
      <c r="C198" s="25">
        <v>54.875</v>
      </c>
      <c r="D198" s="26">
        <v>104.199997</v>
      </c>
      <c r="E198" s="26">
        <v>16.601998999999999</v>
      </c>
      <c r="F198" s="26">
        <v>53.080002</v>
      </c>
      <c r="G198" s="73">
        <v>2795.14</v>
      </c>
      <c r="H198" s="73">
        <v>2710.51</v>
      </c>
    </row>
    <row r="199" spans="1:8" x14ac:dyDescent="0.3">
      <c r="A199" s="25">
        <v>111.239998</v>
      </c>
      <c r="B199" s="25">
        <v>17.466000000000001</v>
      </c>
      <c r="C199" s="25">
        <v>55.720001000000003</v>
      </c>
      <c r="D199" s="26">
        <v>107.120003</v>
      </c>
      <c r="E199" s="26">
        <v>16.800667000000001</v>
      </c>
      <c r="F199" s="26">
        <v>54.209999000000003</v>
      </c>
      <c r="G199" s="73">
        <v>2775.77</v>
      </c>
      <c r="H199" s="73">
        <v>2729.44</v>
      </c>
    </row>
    <row r="200" spans="1:8" x14ac:dyDescent="0.3">
      <c r="A200" s="25">
        <v>109.480003</v>
      </c>
      <c r="B200" s="25">
        <v>17.552</v>
      </c>
      <c r="C200" s="25">
        <v>55.457500000000003</v>
      </c>
      <c r="D200" s="26">
        <v>106.949997</v>
      </c>
      <c r="E200" s="26">
        <v>16.969334</v>
      </c>
      <c r="F200" s="26">
        <v>54.317501</v>
      </c>
      <c r="G200" s="73">
        <v>2775.99</v>
      </c>
      <c r="H200" s="73">
        <v>2749.03</v>
      </c>
    </row>
    <row r="201" spans="1:8" x14ac:dyDescent="0.3">
      <c r="A201" s="25">
        <v>111.410004</v>
      </c>
      <c r="B201" s="25">
        <v>18.492000999999998</v>
      </c>
      <c r="C201" s="25">
        <v>55.747501</v>
      </c>
      <c r="D201" s="26">
        <v>108.949997</v>
      </c>
      <c r="E201" s="26">
        <v>17.482668</v>
      </c>
      <c r="F201" s="26">
        <v>54.189999</v>
      </c>
      <c r="G201" s="73">
        <v>2813.46</v>
      </c>
      <c r="H201" s="73">
        <v>2766.91</v>
      </c>
    </row>
    <row r="202" spans="1:8" x14ac:dyDescent="0.3">
      <c r="A202" s="25">
        <v>111.80999799999999</v>
      </c>
      <c r="B202" s="25">
        <v>18.846665999999999</v>
      </c>
      <c r="C202" s="25">
        <v>55.66</v>
      </c>
      <c r="D202" s="26">
        <v>109.550003</v>
      </c>
      <c r="E202" s="26">
        <v>17.719999000000001</v>
      </c>
      <c r="F202" s="26">
        <v>54.834999000000003</v>
      </c>
      <c r="G202" s="73">
        <v>2816.94</v>
      </c>
      <c r="H202" s="73">
        <v>2781.81</v>
      </c>
    </row>
    <row r="203" spans="1:8" x14ac:dyDescent="0.3">
      <c r="A203" s="25">
        <v>110.529999</v>
      </c>
      <c r="B203" s="25">
        <v>18.066668</v>
      </c>
      <c r="C203" s="25">
        <v>54.935001</v>
      </c>
      <c r="D203" s="26">
        <v>107.83000199999999</v>
      </c>
      <c r="E203" s="26">
        <v>17.533332999999999</v>
      </c>
      <c r="F203" s="26">
        <v>53.25</v>
      </c>
      <c r="G203" s="73">
        <v>2806.04</v>
      </c>
      <c r="H203" s="73">
        <v>2755.18</v>
      </c>
    </row>
    <row r="204" spans="1:8" x14ac:dyDescent="0.3">
      <c r="A204" s="25">
        <v>110.860001</v>
      </c>
      <c r="B204" s="25">
        <v>17.977333000000002</v>
      </c>
      <c r="C204" s="25">
        <v>55.314999</v>
      </c>
      <c r="D204" s="26">
        <v>108.209999</v>
      </c>
      <c r="E204" s="26">
        <v>16.899999999999999</v>
      </c>
      <c r="F204" s="26">
        <v>54.357498</v>
      </c>
      <c r="G204" s="73">
        <v>2797.77</v>
      </c>
      <c r="H204" s="73">
        <v>2760.27</v>
      </c>
    </row>
    <row r="205" spans="1:8" x14ac:dyDescent="0.3">
      <c r="A205" s="25">
        <v>110.540001</v>
      </c>
      <c r="B205" s="25">
        <v>17.457332999999998</v>
      </c>
      <c r="C205" s="25">
        <v>55.84</v>
      </c>
      <c r="D205" s="26">
        <v>108.239998</v>
      </c>
      <c r="E205" s="26">
        <v>16.839333</v>
      </c>
      <c r="F205" s="26">
        <v>54.735000999999997</v>
      </c>
      <c r="G205" s="73">
        <v>2778.94</v>
      </c>
      <c r="H205" s="73">
        <v>2749.22</v>
      </c>
    </row>
    <row r="206" spans="1:8" x14ac:dyDescent="0.3">
      <c r="A206" s="25">
        <v>108.970001</v>
      </c>
      <c r="B206" s="25">
        <v>19.861999999999998</v>
      </c>
      <c r="C206" s="25">
        <v>55.8125</v>
      </c>
      <c r="D206" s="26">
        <v>105.110001</v>
      </c>
      <c r="E206" s="26">
        <v>17.473333</v>
      </c>
      <c r="F206" s="26">
        <v>53.674999</v>
      </c>
      <c r="G206" s="73">
        <v>2753.59</v>
      </c>
      <c r="H206" s="73">
        <v>2691.43</v>
      </c>
    </row>
    <row r="207" spans="1:8" x14ac:dyDescent="0.3">
      <c r="A207" s="25">
        <v>108.489998</v>
      </c>
      <c r="B207" s="25">
        <v>20.295999999999999</v>
      </c>
      <c r="C207" s="25">
        <v>56.057499</v>
      </c>
      <c r="D207" s="26">
        <v>101.589996</v>
      </c>
      <c r="E207" s="26">
        <v>19.048667999999999</v>
      </c>
      <c r="F207" s="26">
        <v>53.634998000000003</v>
      </c>
      <c r="G207" s="73">
        <v>2742.59</v>
      </c>
      <c r="H207" s="73">
        <v>2651.89</v>
      </c>
    </row>
    <row r="208" spans="1:8" x14ac:dyDescent="0.3">
      <c r="A208" s="25">
        <v>109.269997</v>
      </c>
      <c r="B208" s="25">
        <v>21.4</v>
      </c>
      <c r="C208" s="25">
        <v>55.345001000000003</v>
      </c>
      <c r="D208" s="26">
        <v>106.150002</v>
      </c>
      <c r="E208" s="26">
        <v>20.067333000000001</v>
      </c>
      <c r="F208" s="26">
        <v>54.1875</v>
      </c>
      <c r="G208" s="73">
        <v>2722.7</v>
      </c>
      <c r="H208" s="73">
        <v>2667.84</v>
      </c>
    </row>
    <row r="209" spans="1:8" x14ac:dyDescent="0.3">
      <c r="A209" s="25">
        <v>108.75</v>
      </c>
      <c r="B209" s="25">
        <v>22.66</v>
      </c>
      <c r="C209" s="25">
        <v>55.047500999999997</v>
      </c>
      <c r="D209" s="26">
        <v>104.760002</v>
      </c>
      <c r="E209" s="26">
        <v>20.443332999999999</v>
      </c>
      <c r="F209" s="26">
        <v>53.167499999999997</v>
      </c>
      <c r="G209" s="73">
        <v>2692.38</v>
      </c>
      <c r="H209" s="73">
        <v>2628.16</v>
      </c>
    </row>
    <row r="210" spans="1:8" x14ac:dyDescent="0.3">
      <c r="A210" s="25">
        <v>108.699997</v>
      </c>
      <c r="B210" s="25">
        <v>23.143999000000001</v>
      </c>
      <c r="C210" s="25">
        <v>54.922500999999997</v>
      </c>
      <c r="D210" s="26">
        <v>101.629997</v>
      </c>
      <c r="E210" s="26">
        <v>21.766666000000001</v>
      </c>
      <c r="F210" s="26">
        <v>51.522499000000003</v>
      </c>
      <c r="G210" s="73">
        <v>2706.85</v>
      </c>
      <c r="H210" s="73">
        <v>2603.54</v>
      </c>
    </row>
    <row r="211" spans="1:8" x14ac:dyDescent="0.3">
      <c r="A211" s="25">
        <v>104.379997</v>
      </c>
      <c r="B211" s="25">
        <v>22.526667</v>
      </c>
      <c r="C211" s="25">
        <v>53.794998</v>
      </c>
      <c r="D211" s="26">
        <v>100.110001</v>
      </c>
      <c r="E211" s="26">
        <v>21.483999000000001</v>
      </c>
      <c r="F211" s="26">
        <v>52.317501</v>
      </c>
      <c r="G211" s="73">
        <v>2685.43</v>
      </c>
      <c r="H211" s="73">
        <v>2635.34</v>
      </c>
    </row>
    <row r="212" spans="1:8" x14ac:dyDescent="0.3">
      <c r="A212" s="25">
        <v>108.139999</v>
      </c>
      <c r="B212" s="25">
        <v>22.799999</v>
      </c>
      <c r="C212" s="25">
        <v>55.112499</v>
      </c>
      <c r="D212" s="26">
        <v>105.389999</v>
      </c>
      <c r="E212" s="26">
        <v>21.940000999999999</v>
      </c>
      <c r="F212" s="26">
        <v>54.154998999999997</v>
      </c>
      <c r="G212" s="73">
        <v>2736.69</v>
      </c>
      <c r="H212" s="73">
        <v>2705.6</v>
      </c>
    </row>
    <row r="213" spans="1:8" x14ac:dyDescent="0.3">
      <c r="A213" s="25">
        <v>107.32</v>
      </c>
      <c r="B213" s="25">
        <v>23.189333000000001</v>
      </c>
      <c r="C213" s="25">
        <v>55.59</v>
      </c>
      <c r="D213" s="26">
        <v>105.529999</v>
      </c>
      <c r="E213" s="26">
        <v>22.315332000000001</v>
      </c>
      <c r="F213" s="26">
        <v>54.202499000000003</v>
      </c>
      <c r="G213" s="73">
        <v>2741.67</v>
      </c>
      <c r="H213" s="73">
        <v>2708.85</v>
      </c>
    </row>
    <row r="214" spans="1:8" x14ac:dyDescent="0.3">
      <c r="A214" s="25">
        <v>107.32</v>
      </c>
      <c r="B214" s="25">
        <v>23.280000999999999</v>
      </c>
      <c r="C214" s="25">
        <v>53.412497999999999</v>
      </c>
      <c r="D214" s="26">
        <v>104.980003</v>
      </c>
      <c r="E214" s="26">
        <v>22.727333000000002</v>
      </c>
      <c r="F214" s="26">
        <v>51.357498</v>
      </c>
      <c r="G214" s="73">
        <v>2756.55</v>
      </c>
      <c r="H214" s="73">
        <v>2700.44</v>
      </c>
    </row>
    <row r="215" spans="1:8" x14ac:dyDescent="0.3">
      <c r="A215" s="25">
        <v>107.739998</v>
      </c>
      <c r="B215" s="25">
        <v>22.930668000000001</v>
      </c>
      <c r="C215" s="25">
        <v>51.097499999999997</v>
      </c>
      <c r="D215" s="26">
        <v>105.900002</v>
      </c>
      <c r="E215" s="26">
        <v>22.009333000000002</v>
      </c>
      <c r="F215" s="26">
        <v>49.542499999999997</v>
      </c>
      <c r="G215" s="73">
        <v>2744.27</v>
      </c>
      <c r="H215" s="73">
        <v>2717.94</v>
      </c>
    </row>
    <row r="216" spans="1:8" x14ac:dyDescent="0.3">
      <c r="A216" s="25">
        <v>108.839996</v>
      </c>
      <c r="B216" s="25">
        <v>23.253332</v>
      </c>
      <c r="C216" s="25">
        <v>51.18</v>
      </c>
      <c r="D216" s="26">
        <v>106.279999</v>
      </c>
      <c r="E216" s="26">
        <v>22.405999999999999</v>
      </c>
      <c r="F216" s="26">
        <v>50.422500999999997</v>
      </c>
      <c r="G216" s="73">
        <v>2756.82</v>
      </c>
      <c r="H216" s="73">
        <v>2737.08</v>
      </c>
    </row>
    <row r="217" spans="1:8" x14ac:dyDescent="0.3">
      <c r="A217" s="25">
        <v>112.239998</v>
      </c>
      <c r="B217" s="25">
        <v>23.412001</v>
      </c>
      <c r="C217" s="25">
        <v>52.514999000000003</v>
      </c>
      <c r="D217" s="26">
        <v>109.400002</v>
      </c>
      <c r="E217" s="26">
        <v>22.719999000000001</v>
      </c>
      <c r="F217" s="26">
        <v>51.032501000000003</v>
      </c>
      <c r="G217" s="73">
        <v>2815.15</v>
      </c>
      <c r="H217" s="73">
        <v>2774.13</v>
      </c>
    </row>
    <row r="218" spans="1:8" x14ac:dyDescent="0.3">
      <c r="A218" s="25">
        <v>112.209999</v>
      </c>
      <c r="B218" s="25">
        <v>23.838667000000001</v>
      </c>
      <c r="C218" s="25">
        <v>52.529998999999997</v>
      </c>
      <c r="D218" s="26">
        <v>110.910004</v>
      </c>
      <c r="E218" s="26">
        <v>23.229334000000001</v>
      </c>
      <c r="F218" s="26">
        <v>51.6875</v>
      </c>
      <c r="G218" s="73">
        <v>2814.75</v>
      </c>
      <c r="H218" s="73">
        <v>2794.99</v>
      </c>
    </row>
    <row r="219" spans="1:8" x14ac:dyDescent="0.3">
      <c r="A219" s="25">
        <v>111.449997</v>
      </c>
      <c r="B219" s="25">
        <v>23.6</v>
      </c>
      <c r="C219" s="25">
        <v>51.502499</v>
      </c>
      <c r="D219" s="26">
        <v>108.760002</v>
      </c>
      <c r="E219" s="26">
        <v>23.015332999999998</v>
      </c>
      <c r="F219" s="26">
        <v>50.5625</v>
      </c>
      <c r="G219" s="73">
        <v>2794.1</v>
      </c>
      <c r="H219" s="73">
        <v>2764.24</v>
      </c>
    </row>
    <row r="220" spans="1:8" x14ac:dyDescent="0.3">
      <c r="A220" s="25">
        <v>109.959999</v>
      </c>
      <c r="B220" s="25">
        <v>23.318666</v>
      </c>
      <c r="C220" s="25">
        <v>49.962502000000001</v>
      </c>
      <c r="D220" s="26">
        <v>106.099998</v>
      </c>
      <c r="E220" s="26">
        <v>22.022666999999998</v>
      </c>
      <c r="F220" s="26">
        <v>48.447498000000003</v>
      </c>
      <c r="G220" s="73">
        <v>2775.99</v>
      </c>
      <c r="H220" s="73">
        <v>2722</v>
      </c>
    </row>
    <row r="221" spans="1:8" x14ac:dyDescent="0.3">
      <c r="A221" s="25">
        <v>108.739998</v>
      </c>
      <c r="B221" s="25">
        <v>22.98</v>
      </c>
      <c r="C221" s="25">
        <v>49.294998</v>
      </c>
      <c r="D221" s="26">
        <v>106.639999</v>
      </c>
      <c r="E221" s="26">
        <v>22.146667000000001</v>
      </c>
      <c r="F221" s="26">
        <v>47.862499</v>
      </c>
      <c r="G221" s="73">
        <v>2754.6</v>
      </c>
      <c r="H221" s="73">
        <v>2714.98</v>
      </c>
    </row>
    <row r="222" spans="1:8" x14ac:dyDescent="0.3">
      <c r="A222" s="25">
        <v>108.260002</v>
      </c>
      <c r="B222" s="25">
        <v>23.140667000000001</v>
      </c>
      <c r="C222" s="25">
        <v>48.619999</v>
      </c>
      <c r="D222" s="26">
        <v>104.470001</v>
      </c>
      <c r="E222" s="26">
        <v>22.476666999999999</v>
      </c>
      <c r="F222" s="26">
        <v>46.482498</v>
      </c>
      <c r="G222" s="73">
        <v>2746.8</v>
      </c>
      <c r="H222" s="73">
        <v>2685.75</v>
      </c>
    </row>
    <row r="223" spans="1:8" x14ac:dyDescent="0.3">
      <c r="A223" s="25">
        <v>107.800003</v>
      </c>
      <c r="B223" s="25">
        <v>23.238667</v>
      </c>
      <c r="C223" s="25">
        <v>47.9925</v>
      </c>
      <c r="D223" s="26">
        <v>103.910004</v>
      </c>
      <c r="E223" s="26">
        <v>22.602667</v>
      </c>
      <c r="F223" s="26">
        <v>46.724997999999999</v>
      </c>
      <c r="G223" s="73">
        <v>2735.38</v>
      </c>
      <c r="H223" s="73">
        <v>2670.75</v>
      </c>
    </row>
    <row r="224" spans="1:8" x14ac:dyDescent="0.3">
      <c r="A224" s="25">
        <v>108.879997</v>
      </c>
      <c r="B224" s="25">
        <v>23.713332999999999</v>
      </c>
      <c r="C224" s="25">
        <v>48.7425</v>
      </c>
      <c r="D224" s="26">
        <v>106.800003</v>
      </c>
      <c r="E224" s="26">
        <v>23.007999000000002</v>
      </c>
      <c r="F224" s="26">
        <v>47.365001999999997</v>
      </c>
      <c r="G224" s="73">
        <v>2746.75</v>
      </c>
      <c r="H224" s="73">
        <v>2712.16</v>
      </c>
    </row>
    <row r="225" spans="1:8" x14ac:dyDescent="0.3">
      <c r="A225" s="25">
        <v>108.55999799999999</v>
      </c>
      <c r="B225" s="25">
        <v>24.450001</v>
      </c>
      <c r="C225" s="25">
        <v>47.674999</v>
      </c>
      <c r="D225" s="26">
        <v>103.550003</v>
      </c>
      <c r="E225" s="26">
        <v>23.525333</v>
      </c>
      <c r="F225" s="26">
        <v>46.247501</v>
      </c>
      <c r="G225" s="73">
        <v>2733.16</v>
      </c>
      <c r="H225" s="73">
        <v>2681.09</v>
      </c>
    </row>
    <row r="226" spans="1:8" x14ac:dyDescent="0.3">
      <c r="A226" s="25">
        <v>102.970001</v>
      </c>
      <c r="B226" s="25">
        <v>23.32</v>
      </c>
      <c r="C226" s="25">
        <v>45.3675</v>
      </c>
      <c r="D226" s="26">
        <v>99.349997999999999</v>
      </c>
      <c r="E226" s="26">
        <v>22.236668000000002</v>
      </c>
      <c r="F226" s="26">
        <v>43.877499</v>
      </c>
      <c r="G226" s="73">
        <v>2669.44</v>
      </c>
      <c r="H226" s="73">
        <v>2631.52</v>
      </c>
    </row>
    <row r="227" spans="1:8" x14ac:dyDescent="0.3">
      <c r="A227" s="25">
        <v>104.43</v>
      </c>
      <c r="B227" s="25">
        <v>23.540001</v>
      </c>
      <c r="C227" s="25">
        <v>45.067501</v>
      </c>
      <c r="D227" s="26">
        <v>102.239998</v>
      </c>
      <c r="E227" s="26">
        <v>22.493334000000001</v>
      </c>
      <c r="F227" s="26">
        <v>44.137501</v>
      </c>
      <c r="G227" s="73">
        <v>2670.73</v>
      </c>
      <c r="H227" s="73">
        <v>2649.82</v>
      </c>
    </row>
    <row r="228" spans="1:8" x14ac:dyDescent="0.3">
      <c r="A228" s="25">
        <v>103.80999799999999</v>
      </c>
      <c r="B228" s="25">
        <v>22.5</v>
      </c>
      <c r="C228" s="25">
        <v>44.150002000000001</v>
      </c>
      <c r="D228" s="26">
        <v>102</v>
      </c>
      <c r="E228" s="26">
        <v>21.703333000000001</v>
      </c>
      <c r="F228" s="26">
        <v>43.025002000000001</v>
      </c>
      <c r="G228" s="73">
        <v>2647.55</v>
      </c>
      <c r="H228" s="73">
        <v>2631.09</v>
      </c>
    </row>
    <row r="229" spans="1:8" x14ac:dyDescent="0.3">
      <c r="A229" s="25">
        <v>106.629997</v>
      </c>
      <c r="B229" s="25">
        <v>23.081333000000001</v>
      </c>
      <c r="C229" s="25">
        <v>43.737499</v>
      </c>
      <c r="D229" s="26">
        <v>104.58000199999999</v>
      </c>
      <c r="E229" s="26">
        <v>21.666668000000001</v>
      </c>
      <c r="F229" s="26">
        <v>42.564999</v>
      </c>
      <c r="G229" s="73">
        <v>2674.35</v>
      </c>
      <c r="H229" s="73">
        <v>2649.97</v>
      </c>
    </row>
    <row r="230" spans="1:8" x14ac:dyDescent="0.3">
      <c r="A230" s="25">
        <v>107.33000199999999</v>
      </c>
      <c r="B230" s="25">
        <v>23.130666999999999</v>
      </c>
      <c r="C230" s="25">
        <v>43.692501</v>
      </c>
      <c r="D230" s="26">
        <v>105.360001</v>
      </c>
      <c r="E230" s="26">
        <v>22.366667</v>
      </c>
      <c r="F230" s="26">
        <v>42.720001000000003</v>
      </c>
      <c r="G230" s="73">
        <v>2682.53</v>
      </c>
      <c r="H230" s="73">
        <v>2655.89</v>
      </c>
    </row>
    <row r="231" spans="1:8" x14ac:dyDescent="0.3">
      <c r="A231" s="25">
        <v>111.33000199999999</v>
      </c>
      <c r="B231" s="25">
        <v>23.218665999999999</v>
      </c>
      <c r="C231" s="25">
        <v>45.322498000000003</v>
      </c>
      <c r="D231" s="26">
        <v>107.860001</v>
      </c>
      <c r="E231" s="26">
        <v>22.813998999999999</v>
      </c>
      <c r="F231" s="26">
        <v>43.732498</v>
      </c>
      <c r="G231" s="73">
        <v>2744</v>
      </c>
      <c r="H231" s="73">
        <v>2684.38</v>
      </c>
    </row>
    <row r="232" spans="1:8" x14ac:dyDescent="0.3">
      <c r="A232" s="25">
        <v>111.120003</v>
      </c>
      <c r="B232" s="25">
        <v>23.166668000000001</v>
      </c>
      <c r="C232" s="25">
        <v>45.700001</v>
      </c>
      <c r="D232" s="26">
        <v>109.029999</v>
      </c>
      <c r="E232" s="26">
        <v>22.636666999999999</v>
      </c>
      <c r="F232" s="26">
        <v>44.424999</v>
      </c>
      <c r="G232" s="73">
        <v>2753.75</v>
      </c>
      <c r="H232" s="73">
        <v>2722.94</v>
      </c>
    </row>
    <row r="233" spans="1:8" x14ac:dyDescent="0.3">
      <c r="A233" s="25">
        <v>110.970001</v>
      </c>
      <c r="B233" s="25">
        <v>23.440000999999999</v>
      </c>
      <c r="C233" s="25">
        <v>45.082500000000003</v>
      </c>
      <c r="D233" s="26">
        <v>109.360001</v>
      </c>
      <c r="E233" s="26">
        <v>22.550667000000001</v>
      </c>
      <c r="F233" s="26">
        <v>44.2575</v>
      </c>
      <c r="G233" s="73">
        <v>2760.88</v>
      </c>
      <c r="H233" s="73">
        <v>2732.76</v>
      </c>
    </row>
    <row r="234" spans="1:8" x14ac:dyDescent="0.3">
      <c r="A234" s="25">
        <v>113.41999800000001</v>
      </c>
      <c r="B234" s="25">
        <v>24.4</v>
      </c>
      <c r="C234" s="25">
        <v>46.235000999999997</v>
      </c>
      <c r="D234" s="26">
        <v>110.730003</v>
      </c>
      <c r="E234" s="26">
        <v>23.466667000000001</v>
      </c>
      <c r="F234" s="26">
        <v>45.302501999999997</v>
      </c>
      <c r="G234" s="73">
        <v>2800.18</v>
      </c>
      <c r="H234" s="73">
        <v>2773.38</v>
      </c>
    </row>
    <row r="235" spans="1:8" x14ac:dyDescent="0.3">
      <c r="A235" s="25">
        <v>112.639999</v>
      </c>
      <c r="B235" s="25">
        <v>24.578666999999999</v>
      </c>
      <c r="C235" s="25">
        <v>45.597499999999997</v>
      </c>
      <c r="D235" s="26">
        <v>108.209999</v>
      </c>
      <c r="E235" s="26">
        <v>23.466667000000001</v>
      </c>
      <c r="F235" s="26">
        <v>44.067501</v>
      </c>
      <c r="G235" s="73">
        <v>2785.93</v>
      </c>
      <c r="H235" s="73">
        <v>2697.18</v>
      </c>
    </row>
    <row r="236" spans="1:8" x14ac:dyDescent="0.3">
      <c r="A236" s="25">
        <v>109.239998</v>
      </c>
      <c r="B236" s="25">
        <v>24.492000999999998</v>
      </c>
      <c r="C236" s="25">
        <v>43.695</v>
      </c>
      <c r="D236" s="26">
        <v>105</v>
      </c>
      <c r="E236" s="26">
        <v>23.384001000000001</v>
      </c>
      <c r="F236" s="26">
        <v>42.604999999999997</v>
      </c>
      <c r="G236" s="73">
        <v>2696.15</v>
      </c>
      <c r="H236" s="73">
        <v>2621.53</v>
      </c>
    </row>
    <row r="237" spans="1:8" x14ac:dyDescent="0.3">
      <c r="A237" s="25">
        <v>109.449997</v>
      </c>
      <c r="B237" s="25">
        <v>25.299334000000002</v>
      </c>
      <c r="C237" s="25">
        <v>43.622501</v>
      </c>
      <c r="D237" s="26">
        <v>104.300003</v>
      </c>
      <c r="E237" s="26">
        <v>23.843332</v>
      </c>
      <c r="F237" s="26">
        <v>42.075001</v>
      </c>
      <c r="G237" s="73">
        <v>2708.54</v>
      </c>
      <c r="H237" s="73">
        <v>2623.14</v>
      </c>
    </row>
    <row r="238" spans="1:8" x14ac:dyDescent="0.3">
      <c r="A238" s="25">
        <v>107.980003</v>
      </c>
      <c r="B238" s="25">
        <v>24.398665999999999</v>
      </c>
      <c r="C238" s="25">
        <v>42.522499000000003</v>
      </c>
      <c r="D238" s="26">
        <v>103.889999</v>
      </c>
      <c r="E238" s="26">
        <v>23.541332000000001</v>
      </c>
      <c r="F238" s="26">
        <v>40.832500000000003</v>
      </c>
      <c r="G238" s="73">
        <v>2647.51</v>
      </c>
      <c r="H238" s="73">
        <v>2583.23</v>
      </c>
    </row>
    <row r="239" spans="1:8" x14ac:dyDescent="0.3">
      <c r="A239" s="25">
        <v>110.949997</v>
      </c>
      <c r="B239" s="25">
        <v>24.811333000000001</v>
      </c>
      <c r="C239" s="25">
        <v>42.947498000000003</v>
      </c>
      <c r="D239" s="26">
        <v>107.44000200000001</v>
      </c>
      <c r="E239" s="26">
        <v>24.015332999999998</v>
      </c>
      <c r="F239" s="26">
        <v>41.75</v>
      </c>
      <c r="G239" s="73">
        <v>2674.35</v>
      </c>
      <c r="H239" s="73">
        <v>2621.3000000000002</v>
      </c>
    </row>
    <row r="240" spans="1:8" x14ac:dyDescent="0.3">
      <c r="A240" s="25">
        <v>111.269997</v>
      </c>
      <c r="B240" s="25">
        <v>24.794001000000002</v>
      </c>
      <c r="C240" s="25">
        <v>42.98</v>
      </c>
      <c r="D240" s="26">
        <v>109.040001</v>
      </c>
      <c r="E240" s="26">
        <v>24.344000000000001</v>
      </c>
      <c r="F240" s="26">
        <v>42.255001</v>
      </c>
      <c r="G240" s="73">
        <v>2685.44</v>
      </c>
      <c r="H240" s="73">
        <v>2650.26</v>
      </c>
    </row>
    <row r="241" spans="1:8" x14ac:dyDescent="0.3">
      <c r="A241" s="25">
        <v>110.870003</v>
      </c>
      <c r="B241" s="25">
        <v>25.162666000000002</v>
      </c>
      <c r="C241" s="25">
        <v>43.142502</v>
      </c>
      <c r="D241" s="26">
        <v>108.629997</v>
      </c>
      <c r="E241" s="26">
        <v>24.450001</v>
      </c>
      <c r="F241" s="26">
        <v>42.387501</v>
      </c>
      <c r="G241" s="73">
        <v>2670.19</v>
      </c>
      <c r="H241" s="73">
        <v>2637.27</v>
      </c>
    </row>
    <row r="242" spans="1:8" x14ac:dyDescent="0.3">
      <c r="A242" s="25">
        <v>109.260002</v>
      </c>
      <c r="B242" s="25">
        <v>25.191334000000001</v>
      </c>
      <c r="C242" s="25">
        <v>42.27</v>
      </c>
      <c r="D242" s="26">
        <v>105.5</v>
      </c>
      <c r="E242" s="26">
        <v>24.288668000000001</v>
      </c>
      <c r="F242" s="26">
        <v>41.32</v>
      </c>
      <c r="G242" s="73">
        <v>2635.07</v>
      </c>
      <c r="H242" s="73">
        <v>2593.84</v>
      </c>
    </row>
    <row r="243" spans="1:8" x14ac:dyDescent="0.3">
      <c r="A243" s="25">
        <v>105.800003</v>
      </c>
      <c r="B243" s="25">
        <v>24.379999000000002</v>
      </c>
      <c r="C243" s="25">
        <v>42.087502000000001</v>
      </c>
      <c r="D243" s="26">
        <v>101.709999</v>
      </c>
      <c r="E243" s="26">
        <v>22.925332999999998</v>
      </c>
      <c r="F243" s="26">
        <v>40.682499</v>
      </c>
      <c r="G243" s="73">
        <v>2601.13</v>
      </c>
      <c r="H243" s="73">
        <v>2530.54</v>
      </c>
    </row>
    <row r="244" spans="1:8" x14ac:dyDescent="0.3">
      <c r="A244" s="25">
        <v>104.510002</v>
      </c>
      <c r="B244" s="25">
        <v>23.436665999999999</v>
      </c>
      <c r="C244" s="25">
        <v>41.8825</v>
      </c>
      <c r="D244" s="26">
        <v>102.519997</v>
      </c>
      <c r="E244" s="26">
        <v>22.245999999999999</v>
      </c>
      <c r="F244" s="26">
        <v>41.097499999999997</v>
      </c>
      <c r="G244" s="73">
        <v>2573.9899999999998</v>
      </c>
      <c r="H244" s="73">
        <v>2528.71</v>
      </c>
    </row>
    <row r="245" spans="1:8" x14ac:dyDescent="0.3">
      <c r="A245" s="25">
        <v>106.879997</v>
      </c>
      <c r="B245" s="25">
        <v>23.134001000000001</v>
      </c>
      <c r="C245" s="25">
        <v>41.862499</v>
      </c>
      <c r="D245" s="26">
        <v>101.349998</v>
      </c>
      <c r="E245" s="26">
        <v>21.982668</v>
      </c>
      <c r="F245" s="26">
        <v>39.772499000000003</v>
      </c>
      <c r="G245" s="73">
        <v>2585.29</v>
      </c>
      <c r="H245" s="73">
        <v>2488.96</v>
      </c>
    </row>
    <row r="246" spans="1:8" x14ac:dyDescent="0.3">
      <c r="A246" s="25">
        <v>104.30999799999999</v>
      </c>
      <c r="B246" s="25">
        <v>22.019333</v>
      </c>
      <c r="C246" s="25">
        <v>40.527500000000003</v>
      </c>
      <c r="D246" s="26">
        <v>98.779999000000004</v>
      </c>
      <c r="E246" s="26">
        <v>20.791332000000001</v>
      </c>
      <c r="F246" s="26">
        <v>38.825001</v>
      </c>
      <c r="G246" s="73">
        <v>2509.63</v>
      </c>
      <c r="H246" s="73">
        <v>2441.1799999999998</v>
      </c>
    </row>
    <row r="247" spans="1:8" x14ac:dyDescent="0.3">
      <c r="A247" s="25">
        <v>103</v>
      </c>
      <c r="B247" s="25">
        <v>21.564667</v>
      </c>
      <c r="C247" s="25">
        <v>39.540000999999997</v>
      </c>
      <c r="D247" s="26">
        <v>97.459998999999996</v>
      </c>
      <c r="E247" s="26">
        <v>20.829332000000001</v>
      </c>
      <c r="F247" s="26">
        <v>37.407501000000003</v>
      </c>
      <c r="G247" s="73">
        <v>2504.41</v>
      </c>
      <c r="H247" s="73">
        <v>2408.5500000000002</v>
      </c>
    </row>
    <row r="248" spans="1:8" x14ac:dyDescent="0.3">
      <c r="A248" s="25">
        <v>97.970000999999996</v>
      </c>
      <c r="B248" s="25">
        <v>20.966667000000001</v>
      </c>
      <c r="C248" s="25">
        <v>37.887501</v>
      </c>
      <c r="D248" s="26">
        <v>93.980002999999996</v>
      </c>
      <c r="E248" s="26">
        <v>19.68</v>
      </c>
      <c r="F248" s="26">
        <v>36.647499000000003</v>
      </c>
      <c r="G248" s="73">
        <v>2410.34</v>
      </c>
      <c r="H248" s="73">
        <v>2351.1</v>
      </c>
    </row>
    <row r="249" spans="1:8" x14ac:dyDescent="0.3">
      <c r="A249" s="25">
        <v>100.69000200000001</v>
      </c>
      <c r="B249" s="25">
        <v>21.797999999999998</v>
      </c>
      <c r="C249" s="25">
        <v>39.307499</v>
      </c>
      <c r="D249" s="26">
        <v>93.959998999999996</v>
      </c>
      <c r="E249" s="26">
        <v>19.606000999999999</v>
      </c>
      <c r="F249" s="26">
        <v>36.68</v>
      </c>
      <c r="G249" s="73">
        <v>2467.7600000000002</v>
      </c>
      <c r="H249" s="73">
        <v>2346.58</v>
      </c>
    </row>
    <row r="250" spans="1:8" x14ac:dyDescent="0.3">
      <c r="A250" s="25">
        <v>101.19000200000001</v>
      </c>
      <c r="B250" s="25">
        <v>21.478000999999999</v>
      </c>
      <c r="C250" s="25">
        <v>39.192501</v>
      </c>
      <c r="D250" s="26">
        <v>96.400002000000001</v>
      </c>
      <c r="E250" s="26">
        <v>20.100000000000001</v>
      </c>
      <c r="F250" s="26">
        <v>37.517502</v>
      </c>
      <c r="G250" s="73">
        <v>2489.1</v>
      </c>
      <c r="H250" s="73">
        <v>2397.94</v>
      </c>
    </row>
    <row r="251" spans="1:8" x14ac:dyDescent="0.3">
      <c r="A251" s="25">
        <v>102.410004</v>
      </c>
      <c r="B251" s="25">
        <v>22.416</v>
      </c>
      <c r="C251" s="25">
        <v>39.630001</v>
      </c>
      <c r="D251" s="26">
        <v>99.519997000000004</v>
      </c>
      <c r="E251" s="26">
        <v>21.227333000000002</v>
      </c>
      <c r="F251" s="26">
        <v>38.637501</v>
      </c>
      <c r="G251" s="73">
        <v>2520.27</v>
      </c>
      <c r="H251" s="73">
        <v>2472.89</v>
      </c>
    </row>
    <row r="252" spans="1:8" x14ac:dyDescent="0.3">
      <c r="A252" s="25">
        <v>102.400002</v>
      </c>
      <c r="B252" s="25">
        <v>22.614000000000001</v>
      </c>
      <c r="C252" s="25">
        <v>39.840000000000003</v>
      </c>
      <c r="D252" s="26">
        <v>100.44000200000001</v>
      </c>
      <c r="E252" s="26">
        <v>21.684000000000001</v>
      </c>
      <c r="F252" s="26">
        <v>39.119999</v>
      </c>
      <c r="G252" s="73">
        <v>2509.2399999999998</v>
      </c>
      <c r="H252" s="73">
        <v>2482.8200000000002</v>
      </c>
    </row>
    <row r="253" spans="1:8" x14ac:dyDescent="0.3">
      <c r="A253" s="25">
        <v>101.75</v>
      </c>
      <c r="B253" s="25">
        <v>21.008666999999999</v>
      </c>
      <c r="C253" s="25">
        <v>39.712502000000001</v>
      </c>
      <c r="D253" s="26">
        <v>98.940002000000007</v>
      </c>
      <c r="E253" s="26">
        <v>19.920000000000002</v>
      </c>
      <c r="F253" s="26">
        <v>38.557499</v>
      </c>
      <c r="G253" s="73">
        <v>2519.4899999999998</v>
      </c>
      <c r="H253" s="73">
        <v>2467.4699999999998</v>
      </c>
    </row>
    <row r="254" spans="1:8" x14ac:dyDescent="0.3">
      <c r="A254" s="25">
        <v>100.19000200000001</v>
      </c>
      <c r="B254" s="25">
        <v>20.626667000000001</v>
      </c>
      <c r="C254" s="25">
        <v>36.43</v>
      </c>
      <c r="D254" s="26">
        <v>97.199996999999996</v>
      </c>
      <c r="E254" s="26">
        <v>19.825333000000001</v>
      </c>
      <c r="F254" s="26">
        <v>35.5</v>
      </c>
      <c r="G254" s="73">
        <v>2493.14</v>
      </c>
      <c r="H254" s="73">
        <v>2443.96</v>
      </c>
    </row>
    <row r="255" spans="1:8" x14ac:dyDescent="0.3">
      <c r="A255" s="25">
        <v>102.510002</v>
      </c>
      <c r="B255" s="25">
        <v>21.200001</v>
      </c>
      <c r="C255" s="25">
        <v>37.137501</v>
      </c>
      <c r="D255" s="26">
        <v>98.93</v>
      </c>
      <c r="E255" s="26">
        <v>20.181999000000001</v>
      </c>
      <c r="F255" s="26">
        <v>35.950001</v>
      </c>
      <c r="G255" s="73">
        <v>2538.0700000000002</v>
      </c>
      <c r="H255" s="73">
        <v>2474.33</v>
      </c>
    </row>
    <row r="256" spans="1:8" x14ac:dyDescent="0.3">
      <c r="A256" s="25">
        <v>103.269997</v>
      </c>
      <c r="B256" s="25">
        <v>22.449332999999999</v>
      </c>
      <c r="C256" s="25">
        <v>37.207500000000003</v>
      </c>
      <c r="D256" s="26">
        <v>100.980003</v>
      </c>
      <c r="E256" s="26">
        <v>21.183332</v>
      </c>
      <c r="F256" s="26">
        <v>36.474997999999999</v>
      </c>
      <c r="G256" s="73">
        <v>2566.16</v>
      </c>
      <c r="H256" s="73">
        <v>2524.56</v>
      </c>
    </row>
    <row r="257" spans="1:8" x14ac:dyDescent="0.3">
      <c r="A257" s="25">
        <v>103.970001</v>
      </c>
      <c r="B257" s="25">
        <v>22.934000000000001</v>
      </c>
      <c r="C257" s="25">
        <v>37.955002</v>
      </c>
      <c r="D257" s="26">
        <v>101.709999</v>
      </c>
      <c r="E257" s="26">
        <v>21.801331999999999</v>
      </c>
      <c r="F257" s="26">
        <v>37.130001</v>
      </c>
      <c r="G257" s="73">
        <v>2579.8200000000002</v>
      </c>
      <c r="H257" s="73">
        <v>2547.56</v>
      </c>
    </row>
    <row r="258" spans="1:8" x14ac:dyDescent="0.3">
      <c r="A258" s="25">
        <v>104.879997</v>
      </c>
      <c r="B258" s="25">
        <v>22.9</v>
      </c>
      <c r="C258" s="25">
        <v>38.6325</v>
      </c>
      <c r="D258" s="26">
        <v>103.239998</v>
      </c>
      <c r="E258" s="26">
        <v>22.097999999999999</v>
      </c>
      <c r="F258" s="26">
        <v>37.407501000000003</v>
      </c>
      <c r="G258" s="73">
        <v>2595.3200000000002</v>
      </c>
      <c r="H258" s="73">
        <v>2568.89</v>
      </c>
    </row>
    <row r="259" spans="1:8" x14ac:dyDescent="0.3">
      <c r="A259" s="25">
        <v>103.75</v>
      </c>
      <c r="B259" s="25">
        <v>23.025998999999999</v>
      </c>
      <c r="C259" s="25">
        <v>38.4925</v>
      </c>
      <c r="D259" s="26">
        <v>102.379997</v>
      </c>
      <c r="E259" s="26">
        <v>22.119333000000001</v>
      </c>
      <c r="F259" s="26">
        <v>37.715000000000003</v>
      </c>
      <c r="G259" s="73">
        <v>2597.8200000000002</v>
      </c>
      <c r="H259" s="73">
        <v>2562.02</v>
      </c>
    </row>
    <row r="260" spans="1:8" x14ac:dyDescent="0.3">
      <c r="A260" s="25">
        <v>103.44000200000001</v>
      </c>
      <c r="B260" s="25">
        <v>23.227333000000002</v>
      </c>
      <c r="C260" s="25">
        <v>38.424999</v>
      </c>
      <c r="D260" s="26">
        <v>101.639999</v>
      </c>
      <c r="E260" s="26">
        <v>22.584667</v>
      </c>
      <c r="F260" s="26">
        <v>37.877499</v>
      </c>
      <c r="G260" s="73">
        <v>2596.27</v>
      </c>
      <c r="H260" s="73">
        <v>2577.4</v>
      </c>
    </row>
    <row r="261" spans="1:8" x14ac:dyDescent="0.3">
      <c r="A261" s="25">
        <v>102.870003</v>
      </c>
      <c r="B261" s="25">
        <v>22.833331999999999</v>
      </c>
      <c r="C261" s="25">
        <v>37.817501</v>
      </c>
      <c r="D261" s="26">
        <v>101.260002</v>
      </c>
      <c r="E261" s="26">
        <v>22.266666000000001</v>
      </c>
      <c r="F261" s="26">
        <v>37.305</v>
      </c>
      <c r="G261" s="73">
        <v>2589.3200000000002</v>
      </c>
      <c r="H261" s="73">
        <v>2570.41</v>
      </c>
    </row>
    <row r="262" spans="1:8" x14ac:dyDescent="0.3">
      <c r="A262" s="25">
        <v>105.050003</v>
      </c>
      <c r="B262" s="25">
        <v>23.253332</v>
      </c>
      <c r="C262" s="25">
        <v>38.347499999999997</v>
      </c>
      <c r="D262" s="26">
        <v>101.879997</v>
      </c>
      <c r="E262" s="26">
        <v>22.299999</v>
      </c>
      <c r="F262" s="26">
        <v>37.512501</v>
      </c>
      <c r="G262" s="73">
        <v>2613.08</v>
      </c>
      <c r="H262" s="73">
        <v>2585.1</v>
      </c>
    </row>
    <row r="263" spans="1:8" x14ac:dyDescent="0.3">
      <c r="A263" s="25">
        <v>106.260002</v>
      </c>
      <c r="B263" s="25">
        <v>23.466667000000001</v>
      </c>
      <c r="C263" s="25">
        <v>38.970001000000003</v>
      </c>
      <c r="D263" s="26">
        <v>104.959999</v>
      </c>
      <c r="E263" s="26">
        <v>22.9</v>
      </c>
      <c r="F263" s="26">
        <v>38.25</v>
      </c>
      <c r="G263" s="73">
        <v>2625.76</v>
      </c>
      <c r="H263" s="73">
        <v>2612.6799999999998</v>
      </c>
    </row>
    <row r="264" spans="1:8" x14ac:dyDescent="0.3">
      <c r="A264" s="25">
        <v>106.629997</v>
      </c>
      <c r="B264" s="25">
        <v>23.433332</v>
      </c>
      <c r="C264" s="25">
        <v>39.415000999999997</v>
      </c>
      <c r="D264" s="26">
        <v>104.760002</v>
      </c>
      <c r="E264" s="26">
        <v>22.943332999999999</v>
      </c>
      <c r="F264" s="26">
        <v>38.314999</v>
      </c>
      <c r="G264" s="73">
        <v>2645.06</v>
      </c>
      <c r="H264" s="73">
        <v>2606.36</v>
      </c>
    </row>
    <row r="265" spans="1:8" x14ac:dyDescent="0.3">
      <c r="A265" s="25">
        <v>107.900002</v>
      </c>
      <c r="B265" s="25">
        <v>21.808665999999999</v>
      </c>
      <c r="C265" s="25">
        <v>39.470001000000003</v>
      </c>
      <c r="D265" s="26">
        <v>105.910004</v>
      </c>
      <c r="E265" s="26">
        <v>19.981999999999999</v>
      </c>
      <c r="F265" s="26">
        <v>38.994999</v>
      </c>
      <c r="G265" s="73">
        <v>2675.47</v>
      </c>
      <c r="H265" s="73">
        <v>2647.58</v>
      </c>
    </row>
    <row r="266" spans="1:8" x14ac:dyDescent="0.3">
      <c r="A266" s="25">
        <v>107.099998</v>
      </c>
      <c r="B266" s="25">
        <v>20.533332999999999</v>
      </c>
      <c r="C266" s="25">
        <v>39.182499</v>
      </c>
      <c r="D266" s="26">
        <v>104.860001</v>
      </c>
      <c r="E266" s="26">
        <v>19.700001</v>
      </c>
      <c r="F266" s="26">
        <v>38.154998999999997</v>
      </c>
      <c r="G266" s="73">
        <v>2657.88</v>
      </c>
      <c r="H266" s="73">
        <v>2617.27</v>
      </c>
    </row>
    <row r="267" spans="1:8" x14ac:dyDescent="0.3">
      <c r="A267" s="25">
        <v>107.040001</v>
      </c>
      <c r="B267" s="25">
        <v>19.633333</v>
      </c>
      <c r="C267" s="25">
        <v>38.784999999999997</v>
      </c>
      <c r="D267" s="26">
        <v>105.339996</v>
      </c>
      <c r="E267" s="26">
        <v>18.779333000000001</v>
      </c>
      <c r="F267" s="26">
        <v>37.924999</v>
      </c>
      <c r="G267" s="73">
        <v>2653.19</v>
      </c>
      <c r="H267" s="73">
        <v>2612.86</v>
      </c>
    </row>
    <row r="268" spans="1:8" x14ac:dyDescent="0.3">
      <c r="A268" s="25">
        <v>107</v>
      </c>
      <c r="B268" s="25">
        <v>19.578666999999999</v>
      </c>
      <c r="C268" s="25">
        <v>38.619999</v>
      </c>
      <c r="D268" s="26">
        <v>105.339996</v>
      </c>
      <c r="E268" s="26">
        <v>18.618668</v>
      </c>
      <c r="F268" s="26">
        <v>37.935001</v>
      </c>
      <c r="G268" s="73">
        <v>2647.2</v>
      </c>
      <c r="H268" s="73">
        <v>2627.01</v>
      </c>
    </row>
    <row r="269" spans="1:8" x14ac:dyDescent="0.3">
      <c r="A269" s="25">
        <v>107.879997</v>
      </c>
      <c r="B269" s="25">
        <v>19.901333000000001</v>
      </c>
      <c r="C269" s="25">
        <v>39.532501000000003</v>
      </c>
      <c r="D269" s="26">
        <v>106.199997</v>
      </c>
      <c r="E269" s="26">
        <v>19.303332999999999</v>
      </c>
      <c r="F269" s="26">
        <v>38.580002</v>
      </c>
      <c r="G269" s="73">
        <v>2672.38</v>
      </c>
      <c r="H269" s="73">
        <v>2657.33</v>
      </c>
    </row>
    <row r="270" spans="1:8" x14ac:dyDescent="0.3">
      <c r="A270" s="25">
        <v>106.480003</v>
      </c>
      <c r="B270" s="25">
        <v>19.830666999999998</v>
      </c>
      <c r="C270" s="25">
        <v>39.082500000000003</v>
      </c>
      <c r="D270" s="26">
        <v>104.660004</v>
      </c>
      <c r="E270" s="26">
        <v>19.183332</v>
      </c>
      <c r="F270" s="26">
        <v>38.415000999999997</v>
      </c>
      <c r="G270" s="73">
        <v>2644.97</v>
      </c>
      <c r="H270" s="73">
        <v>2624.06</v>
      </c>
    </row>
    <row r="271" spans="1:8" x14ac:dyDescent="0.3">
      <c r="A271" s="25">
        <v>104.970001</v>
      </c>
      <c r="B271" s="25">
        <v>19.903998999999999</v>
      </c>
      <c r="C271" s="25">
        <v>39.532501000000003</v>
      </c>
      <c r="D271" s="26">
        <v>102.16999800000001</v>
      </c>
      <c r="E271" s="26">
        <v>19.453333000000001</v>
      </c>
      <c r="F271" s="26">
        <v>38.527500000000003</v>
      </c>
      <c r="G271" s="73">
        <v>2650.93</v>
      </c>
      <c r="H271" s="73">
        <v>2631.05</v>
      </c>
    </row>
    <row r="272" spans="1:8" x14ac:dyDescent="0.3">
      <c r="A272" s="25">
        <v>106.379997</v>
      </c>
      <c r="B272" s="25">
        <v>20.6</v>
      </c>
      <c r="C272" s="25">
        <v>41.537497999999999</v>
      </c>
      <c r="D272" s="26">
        <v>104.33000199999999</v>
      </c>
      <c r="E272" s="26">
        <v>19.899332000000001</v>
      </c>
      <c r="F272" s="26">
        <v>40.057499</v>
      </c>
      <c r="G272" s="73">
        <v>2690.44</v>
      </c>
      <c r="H272" s="73">
        <v>2648.34</v>
      </c>
    </row>
    <row r="273" spans="1:8" x14ac:dyDescent="0.3">
      <c r="A273" s="25">
        <v>105.220001</v>
      </c>
      <c r="B273" s="25">
        <v>20.770665999999999</v>
      </c>
      <c r="C273" s="25">
        <v>42.25</v>
      </c>
      <c r="D273" s="26">
        <v>103.18</v>
      </c>
      <c r="E273" s="26">
        <v>19.600000000000001</v>
      </c>
      <c r="F273" s="26">
        <v>41.139999000000003</v>
      </c>
      <c r="G273" s="73">
        <v>2708.95</v>
      </c>
      <c r="H273" s="73">
        <v>2678.65</v>
      </c>
    </row>
    <row r="274" spans="1:8" x14ac:dyDescent="0.3">
      <c r="A274" s="25">
        <v>104.099998</v>
      </c>
      <c r="B274" s="25">
        <v>21.073333999999999</v>
      </c>
      <c r="C274" s="25">
        <v>42.244999</v>
      </c>
      <c r="D274" s="26">
        <v>102.349998</v>
      </c>
      <c r="E274" s="26">
        <v>20.233333999999999</v>
      </c>
      <c r="F274" s="26">
        <v>41.482498</v>
      </c>
      <c r="G274" s="73">
        <v>2716.66</v>
      </c>
      <c r="H274" s="73">
        <v>2696.88</v>
      </c>
    </row>
    <row r="275" spans="1:8" x14ac:dyDescent="0.3">
      <c r="A275" s="25">
        <v>105.800003</v>
      </c>
      <c r="B275" s="25">
        <v>21.02</v>
      </c>
      <c r="C275" s="25">
        <v>42.915000999999997</v>
      </c>
      <c r="D275" s="26">
        <v>102.769997</v>
      </c>
      <c r="E275" s="26">
        <v>20.125333999999999</v>
      </c>
      <c r="F275" s="26">
        <v>41.82</v>
      </c>
      <c r="G275" s="73">
        <v>2724.99</v>
      </c>
      <c r="H275" s="73">
        <v>2698.75</v>
      </c>
    </row>
    <row r="276" spans="1:8" x14ac:dyDescent="0.3">
      <c r="A276" s="25">
        <v>107.269997</v>
      </c>
      <c r="B276" s="25">
        <v>21.495999999999999</v>
      </c>
      <c r="C276" s="25">
        <v>43.77</v>
      </c>
      <c r="D276" s="26">
        <v>105.959999</v>
      </c>
      <c r="E276" s="26">
        <v>20.816668</v>
      </c>
      <c r="F276" s="26">
        <v>43.087502000000001</v>
      </c>
      <c r="G276" s="73">
        <v>2738.98</v>
      </c>
      <c r="H276" s="73">
        <v>2724.03</v>
      </c>
    </row>
    <row r="277" spans="1:8" x14ac:dyDescent="0.3">
      <c r="A277" s="25">
        <v>107</v>
      </c>
      <c r="B277" s="25">
        <v>21.615998999999999</v>
      </c>
      <c r="C277" s="25">
        <v>43.892502</v>
      </c>
      <c r="D277" s="26">
        <v>105.529999</v>
      </c>
      <c r="E277" s="26">
        <v>21.041332000000001</v>
      </c>
      <c r="F277" s="26">
        <v>43.212502000000001</v>
      </c>
      <c r="G277" s="73">
        <v>2738.08</v>
      </c>
      <c r="H277" s="73">
        <v>2724.15</v>
      </c>
    </row>
    <row r="278" spans="1:8" x14ac:dyDescent="0.3">
      <c r="A278" s="25">
        <v>105.589996</v>
      </c>
      <c r="B278" s="25">
        <v>20.98</v>
      </c>
      <c r="C278" s="25">
        <v>43.485000999999997</v>
      </c>
      <c r="D278" s="26">
        <v>104.290001</v>
      </c>
      <c r="E278" s="26">
        <v>20.200001</v>
      </c>
      <c r="F278" s="26">
        <v>42.584999000000003</v>
      </c>
      <c r="G278" s="73">
        <v>2719.32</v>
      </c>
      <c r="H278" s="73">
        <v>2687.26</v>
      </c>
    </row>
    <row r="279" spans="1:8" x14ac:dyDescent="0.3">
      <c r="A279" s="25">
        <v>105.779999</v>
      </c>
      <c r="B279" s="25">
        <v>20.496668</v>
      </c>
      <c r="C279" s="25">
        <v>42.665000999999997</v>
      </c>
      <c r="D279" s="26">
        <v>104.260002</v>
      </c>
      <c r="E279" s="26">
        <v>19.899999999999999</v>
      </c>
      <c r="F279" s="26">
        <v>42.104999999999997</v>
      </c>
      <c r="G279" s="73">
        <v>2708.07</v>
      </c>
      <c r="H279" s="73">
        <v>2681.83</v>
      </c>
    </row>
    <row r="280" spans="1:8" x14ac:dyDescent="0.3">
      <c r="A280" s="25">
        <v>106.58000199999999</v>
      </c>
      <c r="B280" s="25">
        <v>21.24</v>
      </c>
      <c r="C280" s="25">
        <v>42.802501999999997</v>
      </c>
      <c r="D280" s="26">
        <v>104.970001</v>
      </c>
      <c r="E280" s="26">
        <v>20.700001</v>
      </c>
      <c r="F280" s="26">
        <v>42.3125</v>
      </c>
      <c r="G280" s="73">
        <v>2718.05</v>
      </c>
      <c r="H280" s="73">
        <v>2703.79</v>
      </c>
    </row>
    <row r="281" spans="1:8" x14ac:dyDescent="0.3">
      <c r="A281" s="25">
        <v>107.139999</v>
      </c>
      <c r="B281" s="25">
        <v>21.212667</v>
      </c>
      <c r="C281" s="25">
        <v>42.75</v>
      </c>
      <c r="D281" s="26">
        <v>105.480003</v>
      </c>
      <c r="E281" s="26">
        <v>20.641332999999999</v>
      </c>
      <c r="F281" s="26">
        <v>42.424999</v>
      </c>
      <c r="G281" s="73">
        <v>2748.19</v>
      </c>
      <c r="H281" s="73">
        <v>2722.61</v>
      </c>
    </row>
    <row r="282" spans="1:8" x14ac:dyDescent="0.3">
      <c r="A282" s="25">
        <v>107.779999</v>
      </c>
      <c r="B282" s="25">
        <v>20.85</v>
      </c>
      <c r="C282" s="25">
        <v>43.119999</v>
      </c>
      <c r="D282" s="26">
        <v>106.709999</v>
      </c>
      <c r="E282" s="26">
        <v>20.371331999999999</v>
      </c>
      <c r="F282" s="26">
        <v>42.48</v>
      </c>
      <c r="G282" s="73">
        <v>2761.85</v>
      </c>
      <c r="H282" s="73">
        <v>2748.63</v>
      </c>
    </row>
    <row r="283" spans="1:8" x14ac:dyDescent="0.3">
      <c r="A283" s="25">
        <v>107.290001</v>
      </c>
      <c r="B283" s="25">
        <v>20.451332000000001</v>
      </c>
      <c r="C283" s="25">
        <v>42.814999</v>
      </c>
      <c r="D283" s="26">
        <v>105.660004</v>
      </c>
      <c r="E283" s="26">
        <v>20.066668</v>
      </c>
      <c r="F283" s="26">
        <v>42.345001000000003</v>
      </c>
      <c r="G283" s="73">
        <v>2757.9</v>
      </c>
      <c r="H283" s="73">
        <v>2731.23</v>
      </c>
    </row>
    <row r="284" spans="1:8" x14ac:dyDescent="0.3">
      <c r="A284" s="25">
        <v>108.300003</v>
      </c>
      <c r="B284" s="25">
        <v>20.533332999999999</v>
      </c>
      <c r="C284" s="25">
        <v>42.924999</v>
      </c>
      <c r="D284" s="26">
        <v>107.360001</v>
      </c>
      <c r="E284" s="26">
        <v>20.260000000000002</v>
      </c>
      <c r="F284" s="26">
        <v>42.4375</v>
      </c>
      <c r="G284" s="73">
        <v>2775.66</v>
      </c>
      <c r="H284" s="73">
        <v>2760.24</v>
      </c>
    </row>
    <row r="285" spans="1:8" x14ac:dyDescent="0.3">
      <c r="A285" s="25">
        <v>108.660004</v>
      </c>
      <c r="B285" s="25">
        <v>20.769333</v>
      </c>
      <c r="C285" s="25">
        <v>42.860000999999997</v>
      </c>
      <c r="D285" s="26">
        <v>107.779999</v>
      </c>
      <c r="E285" s="26">
        <v>20.364668000000002</v>
      </c>
      <c r="F285" s="26">
        <v>42.372501</v>
      </c>
      <c r="G285" s="73">
        <v>2787.33</v>
      </c>
      <c r="H285" s="73">
        <v>2767.29</v>
      </c>
    </row>
    <row r="286" spans="1:8" x14ac:dyDescent="0.3">
      <c r="A286" s="25">
        <v>107.94000200000001</v>
      </c>
      <c r="B286" s="25">
        <v>20.420000000000002</v>
      </c>
      <c r="C286" s="25">
        <v>43.330002</v>
      </c>
      <c r="D286" s="26">
        <v>106.290001</v>
      </c>
      <c r="E286" s="26">
        <v>19.933332</v>
      </c>
      <c r="F286" s="26">
        <v>42.747501</v>
      </c>
      <c r="G286" s="73">
        <v>2789.88</v>
      </c>
      <c r="H286" s="73">
        <v>2774.06</v>
      </c>
    </row>
    <row r="287" spans="1:8" x14ac:dyDescent="0.3">
      <c r="A287" s="25">
        <v>109.480003</v>
      </c>
      <c r="B287" s="25">
        <v>20.216000000000001</v>
      </c>
      <c r="C287" s="25">
        <v>43.092498999999997</v>
      </c>
      <c r="D287" s="26">
        <v>106.870003</v>
      </c>
      <c r="E287" s="26">
        <v>19.366667</v>
      </c>
      <c r="F287" s="26">
        <v>42.575001</v>
      </c>
      <c r="G287" s="73">
        <v>2781.58</v>
      </c>
      <c r="H287" s="73">
        <v>2764.55</v>
      </c>
    </row>
    <row r="288" spans="1:8" x14ac:dyDescent="0.3">
      <c r="A288" s="25">
        <v>111.199997</v>
      </c>
      <c r="B288" s="25">
        <v>19.766666000000001</v>
      </c>
      <c r="C288" s="25">
        <v>43.25</v>
      </c>
      <c r="D288" s="26">
        <v>109.82</v>
      </c>
      <c r="E288" s="26">
        <v>19.473333</v>
      </c>
      <c r="F288" s="26">
        <v>42.845001000000003</v>
      </c>
      <c r="G288" s="73">
        <v>2794.2</v>
      </c>
      <c r="H288" s="73">
        <v>2779.11</v>
      </c>
    </row>
    <row r="289" spans="1:8" x14ac:dyDescent="0.3">
      <c r="A289" s="25">
        <v>112.18</v>
      </c>
      <c r="B289" s="25">
        <v>20.193332999999999</v>
      </c>
      <c r="C289" s="25">
        <v>43.967498999999997</v>
      </c>
      <c r="D289" s="26">
        <v>111.260002</v>
      </c>
      <c r="E289" s="26">
        <v>19.799999</v>
      </c>
      <c r="F289" s="26">
        <v>43.487499</v>
      </c>
      <c r="G289" s="73">
        <v>2813.49</v>
      </c>
      <c r="H289" s="73">
        <v>2794.99</v>
      </c>
    </row>
    <row r="290" spans="1:8" x14ac:dyDescent="0.3">
      <c r="A290" s="25">
        <v>113.239998</v>
      </c>
      <c r="B290" s="25">
        <v>20.134001000000001</v>
      </c>
      <c r="C290" s="25">
        <v>43.825001</v>
      </c>
      <c r="D290" s="26">
        <v>111.16999800000001</v>
      </c>
      <c r="E290" s="26">
        <v>19.251332999999999</v>
      </c>
      <c r="F290" s="26">
        <v>43.292499999999997</v>
      </c>
      <c r="G290" s="73">
        <v>2803.12</v>
      </c>
      <c r="H290" s="73">
        <v>2789.47</v>
      </c>
    </row>
    <row r="291" spans="1:8" x14ac:dyDescent="0.3">
      <c r="A291" s="25">
        <v>112.360001</v>
      </c>
      <c r="B291" s="25">
        <v>21.086666000000001</v>
      </c>
      <c r="C291" s="25">
        <v>43.75</v>
      </c>
      <c r="D291" s="26">
        <v>110.879997</v>
      </c>
      <c r="E291" s="26">
        <v>20.036667000000001</v>
      </c>
      <c r="F291" s="26">
        <v>43.182499</v>
      </c>
      <c r="G291" s="73">
        <v>2795.76</v>
      </c>
      <c r="H291" s="73">
        <v>2775.13</v>
      </c>
    </row>
    <row r="292" spans="1:8" x14ac:dyDescent="0.3">
      <c r="A292" s="25">
        <v>112.879997</v>
      </c>
      <c r="B292" s="25">
        <v>21.333331999999999</v>
      </c>
      <c r="C292" s="25">
        <v>43.727500999999997</v>
      </c>
      <c r="D292" s="26">
        <v>111.730003</v>
      </c>
      <c r="E292" s="26">
        <v>20.720666999999999</v>
      </c>
      <c r="F292" s="26">
        <v>43.23</v>
      </c>
      <c r="G292" s="73">
        <v>2793.73</v>
      </c>
      <c r="H292" s="73">
        <v>2782.51</v>
      </c>
    </row>
    <row r="293" spans="1:8" x14ac:dyDescent="0.3">
      <c r="A293" s="25">
        <v>113.019997</v>
      </c>
      <c r="B293" s="25">
        <v>20.475332000000002</v>
      </c>
      <c r="C293" s="25">
        <v>43.787497999999999</v>
      </c>
      <c r="D293" s="26">
        <v>111.66999800000001</v>
      </c>
      <c r="E293" s="26">
        <v>19.459999</v>
      </c>
      <c r="F293" s="26">
        <v>43.222499999999997</v>
      </c>
      <c r="G293" s="73">
        <v>2808.02</v>
      </c>
      <c r="H293" s="73">
        <v>2787.38</v>
      </c>
    </row>
    <row r="294" spans="1:8" x14ac:dyDescent="0.3">
      <c r="A294" s="25">
        <v>113.25</v>
      </c>
      <c r="B294" s="25">
        <v>19.933332</v>
      </c>
      <c r="C294" s="25">
        <v>44.4375</v>
      </c>
      <c r="D294" s="26">
        <v>110.800003</v>
      </c>
      <c r="E294" s="26">
        <v>18.851998999999999</v>
      </c>
      <c r="F294" s="26">
        <v>43.4925</v>
      </c>
      <c r="G294" s="73">
        <v>2816.88</v>
      </c>
      <c r="H294" s="73">
        <v>2767.66</v>
      </c>
    </row>
    <row r="295" spans="1:8" x14ac:dyDescent="0.3">
      <c r="A295" s="25">
        <v>112.389999</v>
      </c>
      <c r="B295" s="25">
        <v>18.933332</v>
      </c>
      <c r="C295" s="25">
        <v>44</v>
      </c>
      <c r="D295" s="26">
        <v>111.230003</v>
      </c>
      <c r="E295" s="26">
        <v>18.006665999999999</v>
      </c>
      <c r="F295" s="26">
        <v>43.634998000000003</v>
      </c>
      <c r="G295" s="73">
        <v>2796.44</v>
      </c>
      <c r="H295" s="73">
        <v>2782.97</v>
      </c>
    </row>
    <row r="296" spans="1:8" x14ac:dyDescent="0.3">
      <c r="A296" s="25">
        <v>112.660004</v>
      </c>
      <c r="B296" s="25">
        <v>18.767332</v>
      </c>
      <c r="C296" s="25">
        <v>43.872501</v>
      </c>
      <c r="D296" s="26">
        <v>111.43</v>
      </c>
      <c r="E296" s="26">
        <v>18.292667000000002</v>
      </c>
      <c r="F296" s="26">
        <v>43.485000999999997</v>
      </c>
      <c r="G296" s="73">
        <v>2790.27</v>
      </c>
      <c r="H296" s="73">
        <v>2768.69</v>
      </c>
    </row>
    <row r="297" spans="1:8" x14ac:dyDescent="0.3">
      <c r="A297" s="25">
        <v>111.550003</v>
      </c>
      <c r="B297" s="25">
        <v>18.98</v>
      </c>
      <c r="C297" s="25">
        <v>43.610000999999997</v>
      </c>
      <c r="D297" s="26">
        <v>109.870003</v>
      </c>
      <c r="E297" s="26">
        <v>18.283332999999999</v>
      </c>
      <c r="F297" s="26">
        <v>43.005001</v>
      </c>
      <c r="G297" s="73">
        <v>2767.25</v>
      </c>
      <c r="H297" s="73">
        <v>2739.09</v>
      </c>
    </row>
    <row r="298" spans="1:8" x14ac:dyDescent="0.3">
      <c r="A298" s="25">
        <v>110.709999</v>
      </c>
      <c r="B298" s="25">
        <v>19.039332999999999</v>
      </c>
      <c r="C298" s="25">
        <v>43.267502</v>
      </c>
      <c r="D298" s="26">
        <v>108.800003</v>
      </c>
      <c r="E298" s="26">
        <v>18.392668</v>
      </c>
      <c r="F298" s="26">
        <v>42.375</v>
      </c>
      <c r="G298" s="73">
        <v>2744.13</v>
      </c>
      <c r="H298" s="73">
        <v>2722.27</v>
      </c>
    </row>
    <row r="299" spans="1:8" x14ac:dyDescent="0.3">
      <c r="A299" s="25">
        <v>112.949997</v>
      </c>
      <c r="B299" s="25">
        <v>19.418666999999999</v>
      </c>
      <c r="C299" s="25">
        <v>44.779998999999997</v>
      </c>
      <c r="D299" s="26">
        <v>110.980003</v>
      </c>
      <c r="E299" s="26">
        <v>18.700001</v>
      </c>
      <c r="F299" s="26">
        <v>43.837502000000001</v>
      </c>
      <c r="G299" s="73">
        <v>2784</v>
      </c>
      <c r="H299" s="73">
        <v>2747.61</v>
      </c>
    </row>
    <row r="300" spans="1:8" x14ac:dyDescent="0.3">
      <c r="A300" s="25">
        <v>113.989998</v>
      </c>
      <c r="B300" s="25">
        <v>19.204666</v>
      </c>
      <c r="C300" s="25">
        <v>45.667499999999997</v>
      </c>
      <c r="D300" s="26">
        <v>112.650002</v>
      </c>
      <c r="E300" s="26">
        <v>18.737333</v>
      </c>
      <c r="F300" s="26">
        <v>44.842498999999997</v>
      </c>
      <c r="G300" s="73">
        <v>2798.32</v>
      </c>
      <c r="H300" s="73">
        <v>2786.73</v>
      </c>
    </row>
    <row r="301" spans="1:8" x14ac:dyDescent="0.3">
      <c r="A301" s="25">
        <v>115</v>
      </c>
      <c r="B301" s="25">
        <v>19.466000000000001</v>
      </c>
      <c r="C301" s="25">
        <v>45.825001</v>
      </c>
      <c r="D301" s="26">
        <v>113.779999</v>
      </c>
      <c r="E301" s="26">
        <v>18.846665999999999</v>
      </c>
      <c r="F301" s="26">
        <v>45.23</v>
      </c>
      <c r="G301" s="73">
        <v>2821.24</v>
      </c>
      <c r="H301" s="73">
        <v>2799.78</v>
      </c>
    </row>
    <row r="302" spans="1:8" x14ac:dyDescent="0.3">
      <c r="A302" s="25">
        <v>115.199997</v>
      </c>
      <c r="B302" s="25">
        <v>19.692667</v>
      </c>
      <c r="C302" s="25">
        <v>46.025002000000001</v>
      </c>
      <c r="D302" s="26">
        <v>114.33000199999999</v>
      </c>
      <c r="E302" s="26">
        <v>19.219334</v>
      </c>
      <c r="F302" s="26">
        <v>45.639999000000003</v>
      </c>
      <c r="G302" s="73">
        <v>2815</v>
      </c>
      <c r="H302" s="73">
        <v>2803.46</v>
      </c>
    </row>
    <row r="303" spans="1:8" x14ac:dyDescent="0.3">
      <c r="A303" s="25">
        <v>117.25</v>
      </c>
      <c r="B303" s="25">
        <v>18.914667000000001</v>
      </c>
      <c r="C303" s="25">
        <v>46.832500000000003</v>
      </c>
      <c r="D303" s="26">
        <v>114.589996</v>
      </c>
      <c r="E303" s="26">
        <v>18.293333000000001</v>
      </c>
      <c r="F303" s="26">
        <v>45.935001</v>
      </c>
      <c r="G303" s="73">
        <v>2830.73</v>
      </c>
      <c r="H303" s="73">
        <v>2810.79</v>
      </c>
    </row>
    <row r="304" spans="1:8" x14ac:dyDescent="0.3">
      <c r="A304" s="25">
        <v>117.610001</v>
      </c>
      <c r="B304" s="25">
        <v>18.536667000000001</v>
      </c>
      <c r="C304" s="25">
        <v>47.097499999999997</v>
      </c>
      <c r="D304" s="26">
        <v>116.050003</v>
      </c>
      <c r="E304" s="26">
        <v>17.82</v>
      </c>
      <c r="F304" s="26">
        <v>46.447498000000003</v>
      </c>
      <c r="G304" s="73">
        <v>2835.41</v>
      </c>
      <c r="H304" s="73">
        <v>2821.99</v>
      </c>
    </row>
    <row r="305" spans="1:8" x14ac:dyDescent="0.3">
      <c r="A305" s="25">
        <v>118.44000200000001</v>
      </c>
      <c r="B305" s="25">
        <v>18.219999000000001</v>
      </c>
      <c r="C305" s="25">
        <v>47.247501</v>
      </c>
      <c r="D305" s="26">
        <v>116.989998</v>
      </c>
      <c r="E305" s="26">
        <v>17.563998999999999</v>
      </c>
      <c r="F305" s="26">
        <v>46.48</v>
      </c>
      <c r="G305" s="73">
        <v>2852.42</v>
      </c>
      <c r="H305" s="73">
        <v>2823.27</v>
      </c>
    </row>
    <row r="306" spans="1:8" x14ac:dyDescent="0.3">
      <c r="A306" s="25">
        <v>118.75</v>
      </c>
      <c r="B306" s="25">
        <v>18.331333000000001</v>
      </c>
      <c r="C306" s="25">
        <v>47.372501</v>
      </c>
      <c r="D306" s="26">
        <v>116.709999</v>
      </c>
      <c r="E306" s="26">
        <v>17.753332</v>
      </c>
      <c r="F306" s="26">
        <v>46.182499</v>
      </c>
      <c r="G306" s="73">
        <v>2843.54</v>
      </c>
      <c r="H306" s="73">
        <v>2812.43</v>
      </c>
    </row>
    <row r="307" spans="1:8" x14ac:dyDescent="0.3">
      <c r="A307" s="25">
        <v>120.82</v>
      </c>
      <c r="B307" s="25">
        <v>18.43</v>
      </c>
      <c r="C307" s="25">
        <v>49.082500000000003</v>
      </c>
      <c r="D307" s="26">
        <v>117.089996</v>
      </c>
      <c r="E307" s="26">
        <v>17.896667000000001</v>
      </c>
      <c r="F307" s="26">
        <v>47.452499000000003</v>
      </c>
      <c r="G307" s="73">
        <v>2860.31</v>
      </c>
      <c r="H307" s="73">
        <v>2817.38</v>
      </c>
    </row>
    <row r="308" spans="1:8" x14ac:dyDescent="0.3">
      <c r="A308" s="25">
        <v>119.589996</v>
      </c>
      <c r="B308" s="25">
        <v>18.186665999999999</v>
      </c>
      <c r="C308" s="25">
        <v>49.422500999999997</v>
      </c>
      <c r="D308" s="26">
        <v>117.040001</v>
      </c>
      <c r="E308" s="26">
        <v>17.600000000000001</v>
      </c>
      <c r="F308" s="26">
        <v>47.695</v>
      </c>
      <c r="G308" s="73">
        <v>2846.16</v>
      </c>
      <c r="H308" s="73">
        <v>2800.47</v>
      </c>
    </row>
    <row r="309" spans="1:8" x14ac:dyDescent="0.3">
      <c r="A309" s="25">
        <v>118.010002</v>
      </c>
      <c r="B309" s="25">
        <v>17.545334</v>
      </c>
      <c r="C309" s="25">
        <v>47.994999</v>
      </c>
      <c r="D309" s="26">
        <v>116.32</v>
      </c>
      <c r="E309" s="26">
        <v>16.964001</v>
      </c>
      <c r="F309" s="26">
        <v>46.650002000000001</v>
      </c>
      <c r="G309" s="73">
        <v>2809.79</v>
      </c>
      <c r="H309" s="73">
        <v>2785.02</v>
      </c>
    </row>
    <row r="310" spans="1:8" x14ac:dyDescent="0.3">
      <c r="A310" s="25">
        <v>118.709999</v>
      </c>
      <c r="B310" s="25">
        <v>18.017332</v>
      </c>
      <c r="C310" s="25">
        <v>48.220001000000003</v>
      </c>
      <c r="D310" s="26">
        <v>116.849998</v>
      </c>
      <c r="E310" s="26">
        <v>17.628668000000001</v>
      </c>
      <c r="F310" s="26">
        <v>46.145000000000003</v>
      </c>
      <c r="G310" s="73">
        <v>2829.87</v>
      </c>
      <c r="H310" s="73">
        <v>2803.99</v>
      </c>
    </row>
    <row r="311" spans="1:8" x14ac:dyDescent="0.3">
      <c r="A311" s="25">
        <v>118.209999</v>
      </c>
      <c r="B311" s="25">
        <v>18.358000000000001</v>
      </c>
      <c r="C311" s="25">
        <v>47.439999</v>
      </c>
      <c r="D311" s="26">
        <v>115.519997</v>
      </c>
      <c r="E311" s="26">
        <v>17.878668000000001</v>
      </c>
      <c r="F311" s="26">
        <v>46.637501</v>
      </c>
      <c r="G311" s="73">
        <v>2825.56</v>
      </c>
      <c r="H311" s="73">
        <v>2787.72</v>
      </c>
    </row>
    <row r="312" spans="1:8" x14ac:dyDescent="0.3">
      <c r="A312" s="25">
        <v>117.58000199999999</v>
      </c>
      <c r="B312" s="25">
        <v>18.688666999999999</v>
      </c>
      <c r="C312" s="25">
        <v>47.389999000000003</v>
      </c>
      <c r="D312" s="26">
        <v>116.129997</v>
      </c>
      <c r="E312" s="26">
        <v>18.34</v>
      </c>
      <c r="F312" s="26">
        <v>46.8825</v>
      </c>
      <c r="G312" s="73">
        <v>2819.71</v>
      </c>
      <c r="H312" s="73">
        <v>2798.77</v>
      </c>
    </row>
    <row r="313" spans="1:8" x14ac:dyDescent="0.3">
      <c r="A313" s="25">
        <v>118.32</v>
      </c>
      <c r="B313" s="25">
        <v>18.677333999999998</v>
      </c>
      <c r="C313" s="25">
        <v>47.52</v>
      </c>
      <c r="D313" s="26">
        <v>116.959999</v>
      </c>
      <c r="E313" s="26">
        <v>18.299999</v>
      </c>
      <c r="F313" s="26">
        <v>47.134998000000003</v>
      </c>
      <c r="G313" s="73">
        <v>2836.03</v>
      </c>
      <c r="H313" s="73">
        <v>2819.23</v>
      </c>
    </row>
    <row r="314" spans="1:8" x14ac:dyDescent="0.3">
      <c r="A314" s="25">
        <v>119.110001</v>
      </c>
      <c r="B314" s="25">
        <v>19.280000999999999</v>
      </c>
      <c r="C314" s="25">
        <v>47.919998</v>
      </c>
      <c r="D314" s="26">
        <v>118.099998</v>
      </c>
      <c r="E314" s="26">
        <v>18.752001</v>
      </c>
      <c r="F314" s="26">
        <v>47.095001000000003</v>
      </c>
      <c r="G314" s="73">
        <v>2869.4</v>
      </c>
      <c r="H314" s="73">
        <v>2848.63</v>
      </c>
    </row>
    <row r="315" spans="1:8" x14ac:dyDescent="0.3">
      <c r="A315" s="25">
        <v>119.480003</v>
      </c>
      <c r="B315" s="25">
        <v>19.295999999999999</v>
      </c>
      <c r="C315" s="25">
        <v>48.615001999999997</v>
      </c>
      <c r="D315" s="26">
        <v>118.519997</v>
      </c>
      <c r="E315" s="26">
        <v>18.925332999999998</v>
      </c>
      <c r="F315" s="26">
        <v>47.762501</v>
      </c>
      <c r="G315" s="73">
        <v>2872.9</v>
      </c>
      <c r="H315" s="73">
        <v>2858.75</v>
      </c>
    </row>
    <row r="316" spans="1:8" x14ac:dyDescent="0.3">
      <c r="A316" s="25">
        <v>120.43</v>
      </c>
      <c r="B316" s="25">
        <v>19.744667</v>
      </c>
      <c r="C316" s="25">
        <v>49.125</v>
      </c>
      <c r="D316" s="26">
        <v>119.150002</v>
      </c>
      <c r="E316" s="26">
        <v>19.144666999999998</v>
      </c>
      <c r="F316" s="26">
        <v>48.287497999999999</v>
      </c>
      <c r="G316" s="73">
        <v>2885.25</v>
      </c>
      <c r="H316" s="73">
        <v>2865.17</v>
      </c>
    </row>
    <row r="317" spans="1:8" x14ac:dyDescent="0.3">
      <c r="A317" s="25">
        <v>120.230003</v>
      </c>
      <c r="B317" s="25">
        <v>18.079999999999998</v>
      </c>
      <c r="C317" s="25">
        <v>49.092498999999997</v>
      </c>
      <c r="D317" s="26">
        <v>118.379997</v>
      </c>
      <c r="E317" s="26">
        <v>17.372667</v>
      </c>
      <c r="F317" s="26">
        <v>48.284999999999997</v>
      </c>
      <c r="G317" s="73">
        <v>2881.28</v>
      </c>
      <c r="H317" s="73">
        <v>2867.14</v>
      </c>
    </row>
    <row r="318" spans="1:8" x14ac:dyDescent="0.3">
      <c r="A318" s="25">
        <v>120.230003</v>
      </c>
      <c r="B318" s="25">
        <v>18.406668</v>
      </c>
      <c r="C318" s="25">
        <v>49.275002000000001</v>
      </c>
      <c r="D318" s="26">
        <v>119.370003</v>
      </c>
      <c r="E318" s="26">
        <v>17.740666999999998</v>
      </c>
      <c r="F318" s="26">
        <v>48.982498</v>
      </c>
      <c r="G318" s="73">
        <v>2893.24</v>
      </c>
      <c r="H318" s="73">
        <v>2882.99</v>
      </c>
    </row>
    <row r="319" spans="1:8" x14ac:dyDescent="0.3">
      <c r="A319" s="25">
        <v>120.019997</v>
      </c>
      <c r="B319" s="25">
        <v>18.743998999999999</v>
      </c>
      <c r="C319" s="25">
        <v>50.057499</v>
      </c>
      <c r="D319" s="26">
        <v>118.639999</v>
      </c>
      <c r="E319" s="26">
        <v>18.029333000000001</v>
      </c>
      <c r="F319" s="26">
        <v>49.084999000000003</v>
      </c>
      <c r="G319" s="73">
        <v>2895.95</v>
      </c>
      <c r="H319" s="73">
        <v>2880.78</v>
      </c>
    </row>
    <row r="320" spans="1:8" x14ac:dyDescent="0.3">
      <c r="A320" s="25">
        <v>119.540001</v>
      </c>
      <c r="B320" s="25">
        <v>18.333331999999999</v>
      </c>
      <c r="C320" s="25">
        <v>50.712502000000001</v>
      </c>
      <c r="D320" s="26">
        <v>118.58000199999999</v>
      </c>
      <c r="E320" s="26">
        <v>17.974001000000001</v>
      </c>
      <c r="F320" s="26">
        <v>49.807499</v>
      </c>
      <c r="G320" s="73">
        <v>2886.88</v>
      </c>
      <c r="H320" s="73">
        <v>2873.33</v>
      </c>
    </row>
    <row r="321" spans="1:8" x14ac:dyDescent="0.3">
      <c r="A321" s="25">
        <v>120.349998</v>
      </c>
      <c r="B321" s="25">
        <v>18.558665999999999</v>
      </c>
      <c r="C321" s="25">
        <v>50.185001</v>
      </c>
      <c r="D321" s="26">
        <v>119.540001</v>
      </c>
      <c r="E321" s="26">
        <v>18.192667</v>
      </c>
      <c r="F321" s="26">
        <v>49.544998</v>
      </c>
      <c r="G321" s="73">
        <v>2889.71</v>
      </c>
      <c r="H321" s="73">
        <v>2879.13</v>
      </c>
    </row>
    <row r="322" spans="1:8" x14ac:dyDescent="0.3">
      <c r="A322" s="25">
        <v>120.849998</v>
      </c>
      <c r="B322" s="25">
        <v>18.033332999999999</v>
      </c>
      <c r="C322" s="25">
        <v>50.25</v>
      </c>
      <c r="D322" s="26">
        <v>119.91999800000001</v>
      </c>
      <c r="E322" s="26">
        <v>17.706666999999999</v>
      </c>
      <c r="F322" s="26">
        <v>49.610000999999997</v>
      </c>
      <c r="G322" s="73">
        <v>2893.42</v>
      </c>
      <c r="H322" s="73">
        <v>2881.99</v>
      </c>
    </row>
    <row r="323" spans="1:8" x14ac:dyDescent="0.3">
      <c r="A323" s="25">
        <v>120.980003</v>
      </c>
      <c r="B323" s="25">
        <v>18.129999000000002</v>
      </c>
      <c r="C323" s="25">
        <v>50.034999999999997</v>
      </c>
      <c r="D323" s="26">
        <v>120.370003</v>
      </c>
      <c r="E323" s="26">
        <v>17.788668000000001</v>
      </c>
      <c r="F323" s="26">
        <v>49.052501999999997</v>
      </c>
      <c r="G323" s="73">
        <v>2910.54</v>
      </c>
      <c r="H323" s="73">
        <v>2898.37</v>
      </c>
    </row>
    <row r="324" spans="1:8" x14ac:dyDescent="0.3">
      <c r="A324" s="25">
        <v>121.58000199999999</v>
      </c>
      <c r="B324" s="25">
        <v>17.925332999999998</v>
      </c>
      <c r="C324" s="25">
        <v>49.962502000000001</v>
      </c>
      <c r="D324" s="26">
        <v>120.57</v>
      </c>
      <c r="E324" s="26">
        <v>17.242000999999998</v>
      </c>
      <c r="F324" s="26">
        <v>49.502499</v>
      </c>
      <c r="G324" s="73">
        <v>2909.6</v>
      </c>
      <c r="H324" s="73">
        <v>2896.48</v>
      </c>
    </row>
    <row r="325" spans="1:8" x14ac:dyDescent="0.3">
      <c r="A325" s="25">
        <v>121.650002</v>
      </c>
      <c r="B325" s="25">
        <v>18.333331999999999</v>
      </c>
      <c r="C325" s="25">
        <v>50.342498999999997</v>
      </c>
      <c r="D325" s="26">
        <v>120.099998</v>
      </c>
      <c r="E325" s="26">
        <v>17.648001000000001</v>
      </c>
      <c r="F325" s="26">
        <v>49.639999000000003</v>
      </c>
      <c r="G325" s="73">
        <v>2916.06</v>
      </c>
      <c r="H325" s="73">
        <v>2900.71</v>
      </c>
    </row>
    <row r="326" spans="1:8" x14ac:dyDescent="0.3">
      <c r="A326" s="25">
        <v>121.849998</v>
      </c>
      <c r="B326" s="25">
        <v>18.319331999999999</v>
      </c>
      <c r="C326" s="25">
        <v>50.845001000000003</v>
      </c>
      <c r="D326" s="26">
        <v>120.540001</v>
      </c>
      <c r="E326" s="26">
        <v>17.902666</v>
      </c>
      <c r="F326" s="26">
        <v>49.652500000000003</v>
      </c>
      <c r="G326" s="73">
        <v>2918</v>
      </c>
      <c r="H326" s="73">
        <v>2895.45</v>
      </c>
    </row>
    <row r="327" spans="1:8" x14ac:dyDescent="0.3">
      <c r="A327" s="25">
        <v>123.519997</v>
      </c>
      <c r="B327" s="25">
        <v>18.322666000000002</v>
      </c>
      <c r="C327" s="25">
        <v>51.037497999999999</v>
      </c>
      <c r="D327" s="26">
        <v>121.300003</v>
      </c>
      <c r="E327" s="26">
        <v>17.983333999999999</v>
      </c>
      <c r="F327" s="26">
        <v>50.630001</v>
      </c>
      <c r="G327" s="73">
        <v>2908.4</v>
      </c>
      <c r="H327" s="73">
        <v>2891.9</v>
      </c>
    </row>
    <row r="328" spans="1:8" x14ac:dyDescent="0.3">
      <c r="A328" s="25">
        <v>124</v>
      </c>
      <c r="B328" s="25">
        <v>17.978666</v>
      </c>
      <c r="C328" s="25">
        <v>51.235000999999997</v>
      </c>
      <c r="D328" s="26">
        <v>122.57</v>
      </c>
      <c r="E328" s="26">
        <v>17.498667000000001</v>
      </c>
      <c r="F328" s="26">
        <v>50.584999000000003</v>
      </c>
      <c r="G328" s="73">
        <v>2909.51</v>
      </c>
      <c r="H328" s="73">
        <v>2896.35</v>
      </c>
    </row>
    <row r="329" spans="1:8" x14ac:dyDescent="0.3">
      <c r="A329" s="25">
        <v>125.58000199999999</v>
      </c>
      <c r="B329" s="25">
        <v>17.706666999999999</v>
      </c>
      <c r="C329" s="25">
        <v>51.9375</v>
      </c>
      <c r="D329" s="26">
        <v>123.83000199999999</v>
      </c>
      <c r="E329" s="26">
        <v>17.049999</v>
      </c>
      <c r="F329" s="26">
        <v>50.974997999999999</v>
      </c>
      <c r="G329" s="73">
        <v>2936.31</v>
      </c>
      <c r="H329" s="73">
        <v>2908.53</v>
      </c>
    </row>
    <row r="330" spans="1:8" x14ac:dyDescent="0.3">
      <c r="A330" s="25">
        <v>125.849998</v>
      </c>
      <c r="B330" s="25">
        <v>17.687999999999999</v>
      </c>
      <c r="C330" s="25">
        <v>52.119999</v>
      </c>
      <c r="D330" s="26">
        <v>124.519997</v>
      </c>
      <c r="E330" s="26">
        <v>17.200001</v>
      </c>
      <c r="F330" s="26">
        <v>51.762501</v>
      </c>
      <c r="G330" s="73">
        <v>2936.83</v>
      </c>
      <c r="H330" s="73">
        <v>2926.05</v>
      </c>
    </row>
    <row r="331" spans="1:8" x14ac:dyDescent="0.3">
      <c r="A331" s="25">
        <v>131.36999499999999</v>
      </c>
      <c r="B331" s="25">
        <v>17.266666000000001</v>
      </c>
      <c r="C331" s="25">
        <v>51.939999</v>
      </c>
      <c r="D331" s="26">
        <v>128.83000200000001</v>
      </c>
      <c r="E331" s="26">
        <v>16.404667</v>
      </c>
      <c r="F331" s="26">
        <v>51.279998999999997</v>
      </c>
      <c r="G331" s="73">
        <v>2933.1</v>
      </c>
      <c r="H331" s="73">
        <v>2912.84</v>
      </c>
    </row>
    <row r="332" spans="1:8" x14ac:dyDescent="0.3">
      <c r="A332" s="25">
        <v>130.520004</v>
      </c>
      <c r="B332" s="25">
        <v>16.445333000000002</v>
      </c>
      <c r="C332" s="25">
        <v>51.25</v>
      </c>
      <c r="D332" s="26">
        <v>129.020004</v>
      </c>
      <c r="E332" s="26">
        <v>15.408666999999999</v>
      </c>
      <c r="F332" s="26">
        <v>50.529998999999997</v>
      </c>
      <c r="G332" s="73">
        <v>2939.88</v>
      </c>
      <c r="H332" s="73">
        <v>2917.56</v>
      </c>
    </row>
    <row r="333" spans="1:8" x14ac:dyDescent="0.3">
      <c r="A333" s="25">
        <v>130.179993</v>
      </c>
      <c r="B333" s="25">
        <v>16.265332999999998</v>
      </c>
      <c r="C333" s="25">
        <v>51.4925</v>
      </c>
      <c r="D333" s="26">
        <v>129.35000600000001</v>
      </c>
      <c r="E333" s="26">
        <v>15.478</v>
      </c>
      <c r="F333" s="26">
        <v>50.965000000000003</v>
      </c>
      <c r="G333" s="73">
        <v>2949.52</v>
      </c>
      <c r="H333" s="73">
        <v>2939.35</v>
      </c>
    </row>
    <row r="334" spans="1:8" x14ac:dyDescent="0.3">
      <c r="A334" s="25">
        <v>130.699997</v>
      </c>
      <c r="B334" s="25">
        <v>16.280666</v>
      </c>
      <c r="C334" s="25">
        <v>50.849997999999999</v>
      </c>
      <c r="D334" s="26">
        <v>129.38999899999999</v>
      </c>
      <c r="E334" s="26">
        <v>15.8</v>
      </c>
      <c r="F334" s="26">
        <v>49.777500000000003</v>
      </c>
      <c r="G334" s="73">
        <v>2948.22</v>
      </c>
      <c r="H334" s="73">
        <v>2924.11</v>
      </c>
    </row>
    <row r="335" spans="1:8" x14ac:dyDescent="0.3">
      <c r="A335" s="25">
        <v>130.64999399999999</v>
      </c>
      <c r="B335" s="25">
        <v>16</v>
      </c>
      <c r="C335" s="25">
        <v>53.827499000000003</v>
      </c>
      <c r="D335" s="26">
        <v>127.699997</v>
      </c>
      <c r="E335" s="26">
        <v>15.433332999999999</v>
      </c>
      <c r="F335" s="26">
        <v>52.307499</v>
      </c>
      <c r="G335" s="73">
        <v>2954.13</v>
      </c>
      <c r="H335" s="73">
        <v>2923.36</v>
      </c>
    </row>
    <row r="336" spans="1:8" x14ac:dyDescent="0.3">
      <c r="A336" s="25">
        <v>128</v>
      </c>
      <c r="B336" s="25">
        <v>16.475332000000002</v>
      </c>
      <c r="C336" s="25">
        <v>53.162497999999999</v>
      </c>
      <c r="D336" s="26">
        <v>125.519997</v>
      </c>
      <c r="E336" s="26">
        <v>15.848000000000001</v>
      </c>
      <c r="F336" s="26">
        <v>52.032501000000003</v>
      </c>
      <c r="G336" s="73">
        <v>2931.68</v>
      </c>
      <c r="H336" s="73">
        <v>2900.5</v>
      </c>
    </row>
    <row r="337" spans="1:8" x14ac:dyDescent="0.3">
      <c r="A337" s="25">
        <v>129.429993</v>
      </c>
      <c r="B337" s="25">
        <v>17.107332</v>
      </c>
      <c r="C337" s="25">
        <v>52.959999000000003</v>
      </c>
      <c r="D337" s="26">
        <v>127.25</v>
      </c>
      <c r="E337" s="26">
        <v>16.232668</v>
      </c>
      <c r="F337" s="26">
        <v>52.557499</v>
      </c>
      <c r="G337" s="73">
        <v>2947.85</v>
      </c>
      <c r="H337" s="73">
        <v>2929.21</v>
      </c>
    </row>
    <row r="338" spans="1:8" x14ac:dyDescent="0.3">
      <c r="A338" s="25">
        <v>128.55999800000001</v>
      </c>
      <c r="B338" s="25">
        <v>17.223333</v>
      </c>
      <c r="C338" s="25">
        <v>52.209999000000003</v>
      </c>
      <c r="D338" s="26">
        <v>126.110001</v>
      </c>
      <c r="E338" s="26">
        <v>16.566668</v>
      </c>
      <c r="F338" s="26">
        <v>50.875</v>
      </c>
      <c r="G338" s="73">
        <v>2937.32</v>
      </c>
      <c r="H338" s="73">
        <v>2898.21</v>
      </c>
    </row>
    <row r="339" spans="1:8" x14ac:dyDescent="0.3">
      <c r="A339" s="25">
        <v>127.18</v>
      </c>
      <c r="B339" s="25">
        <v>17.147333</v>
      </c>
      <c r="C339" s="25">
        <v>51.854999999999997</v>
      </c>
      <c r="D339" s="26">
        <v>124.220001</v>
      </c>
      <c r="E339" s="26">
        <v>16.34</v>
      </c>
      <c r="F339" s="26">
        <v>50.207500000000003</v>
      </c>
      <c r="G339" s="73">
        <v>2913.03</v>
      </c>
      <c r="H339" s="73">
        <v>2862.6</v>
      </c>
    </row>
    <row r="340" spans="1:8" x14ac:dyDescent="0.3">
      <c r="A340" s="25">
        <v>126.370003</v>
      </c>
      <c r="B340" s="25">
        <v>16.706666999999999</v>
      </c>
      <c r="C340" s="25">
        <v>51.334999000000003</v>
      </c>
      <c r="D340" s="26">
        <v>124.75</v>
      </c>
      <c r="E340" s="26">
        <v>16.280000999999999</v>
      </c>
      <c r="F340" s="26">
        <v>50.4375</v>
      </c>
      <c r="G340" s="73">
        <v>2897.96</v>
      </c>
      <c r="H340" s="73">
        <v>2873.28</v>
      </c>
    </row>
    <row r="341" spans="1:8" x14ac:dyDescent="0.3">
      <c r="A341" s="25">
        <v>125.790001</v>
      </c>
      <c r="B341" s="25">
        <v>16.245332999999999</v>
      </c>
      <c r="C341" s="25">
        <v>50.419998</v>
      </c>
      <c r="D341" s="26">
        <v>123.57</v>
      </c>
      <c r="E341" s="26">
        <v>15.795999999999999</v>
      </c>
      <c r="F341" s="26">
        <v>49.165000999999997</v>
      </c>
      <c r="G341" s="73">
        <v>2875.97</v>
      </c>
      <c r="H341" s="73">
        <v>2836.4</v>
      </c>
    </row>
    <row r="342" spans="1:8" x14ac:dyDescent="0.3">
      <c r="A342" s="25">
        <v>127.93</v>
      </c>
      <c r="B342" s="25">
        <v>16.132667999999999</v>
      </c>
      <c r="C342" s="25">
        <v>49.712502000000001</v>
      </c>
      <c r="D342" s="26">
        <v>123.82</v>
      </c>
      <c r="E342" s="26">
        <v>15.734667</v>
      </c>
      <c r="F342" s="26">
        <v>48.192501</v>
      </c>
      <c r="G342" s="73">
        <v>2891.31</v>
      </c>
      <c r="H342" s="73">
        <v>2825.39</v>
      </c>
    </row>
    <row r="343" spans="1:8" x14ac:dyDescent="0.3">
      <c r="A343" s="25">
        <v>125.550003</v>
      </c>
      <c r="B343" s="25">
        <v>15.497999999999999</v>
      </c>
      <c r="C343" s="25">
        <v>47.369999</v>
      </c>
      <c r="D343" s="26">
        <v>123.040001</v>
      </c>
      <c r="E343" s="26">
        <v>14.966666999999999</v>
      </c>
      <c r="F343" s="26">
        <v>45.712502000000001</v>
      </c>
      <c r="G343" s="73">
        <v>2840.19</v>
      </c>
      <c r="H343" s="73">
        <v>2801.43</v>
      </c>
    </row>
    <row r="344" spans="1:8" x14ac:dyDescent="0.3">
      <c r="A344" s="25">
        <v>125.879997</v>
      </c>
      <c r="B344" s="25">
        <v>15.633333</v>
      </c>
      <c r="C344" s="25">
        <v>47.424999</v>
      </c>
      <c r="D344" s="26">
        <v>123.699997</v>
      </c>
      <c r="E344" s="26">
        <v>15.2</v>
      </c>
      <c r="F344" s="26">
        <v>46.352500999999997</v>
      </c>
      <c r="G344" s="73">
        <v>2852.54</v>
      </c>
      <c r="H344" s="73">
        <v>2820.12</v>
      </c>
    </row>
    <row r="345" spans="1:8" x14ac:dyDescent="0.3">
      <c r="A345" s="25">
        <v>126.709999</v>
      </c>
      <c r="B345" s="25">
        <v>15.496</v>
      </c>
      <c r="C345" s="25">
        <v>47.9375</v>
      </c>
      <c r="D345" s="26">
        <v>123.699997</v>
      </c>
      <c r="E345" s="26">
        <v>15.016667</v>
      </c>
      <c r="F345" s="26">
        <v>46.505001</v>
      </c>
      <c r="G345" s="73">
        <v>2858.68</v>
      </c>
      <c r="H345" s="73">
        <v>2815.08</v>
      </c>
    </row>
    <row r="346" spans="1:8" x14ac:dyDescent="0.3">
      <c r="A346" s="25">
        <v>129.38000500000001</v>
      </c>
      <c r="B346" s="25">
        <v>15.4</v>
      </c>
      <c r="C346" s="25">
        <v>48.1175</v>
      </c>
      <c r="D346" s="26">
        <v>126.459999</v>
      </c>
      <c r="E346" s="26">
        <v>15.1</v>
      </c>
      <c r="F346" s="26">
        <v>47.209999000000003</v>
      </c>
      <c r="G346" s="73">
        <v>2892.15</v>
      </c>
      <c r="H346" s="73">
        <v>2855.8</v>
      </c>
    </row>
    <row r="347" spans="1:8" x14ac:dyDescent="0.3">
      <c r="A347" s="25">
        <v>130.46000699999999</v>
      </c>
      <c r="B347" s="25">
        <v>14.816000000000001</v>
      </c>
      <c r="C347" s="25">
        <v>47.724997999999999</v>
      </c>
      <c r="D347" s="26">
        <v>127.91999800000001</v>
      </c>
      <c r="E347" s="26">
        <v>13.928000000000001</v>
      </c>
      <c r="F347" s="26">
        <v>46.689999</v>
      </c>
      <c r="G347" s="73">
        <v>2885.48</v>
      </c>
      <c r="H347" s="73">
        <v>2854.23</v>
      </c>
    </row>
    <row r="348" spans="1:8" x14ac:dyDescent="0.3">
      <c r="A348" s="25">
        <v>127.589996</v>
      </c>
      <c r="B348" s="25">
        <v>13.733333</v>
      </c>
      <c r="C348" s="25">
        <v>46.087502000000001</v>
      </c>
      <c r="D348" s="26">
        <v>125.760002</v>
      </c>
      <c r="E348" s="26">
        <v>13.016667</v>
      </c>
      <c r="F348" s="26">
        <v>45.07</v>
      </c>
      <c r="G348" s="73">
        <v>2853.86</v>
      </c>
      <c r="H348" s="73">
        <v>2831.29</v>
      </c>
    </row>
    <row r="349" spans="1:8" x14ac:dyDescent="0.3">
      <c r="A349" s="25">
        <v>127.529999</v>
      </c>
      <c r="B349" s="25">
        <v>13.826667</v>
      </c>
      <c r="C349" s="25">
        <v>47</v>
      </c>
      <c r="D349" s="26">
        <v>126.58000199999999</v>
      </c>
      <c r="E349" s="26">
        <v>13.069333</v>
      </c>
      <c r="F349" s="26">
        <v>46.174999</v>
      </c>
      <c r="G349" s="73">
        <v>2868.88</v>
      </c>
      <c r="H349" s="73">
        <v>2854.02</v>
      </c>
    </row>
    <row r="350" spans="1:8" x14ac:dyDescent="0.3">
      <c r="A350" s="25">
        <v>128.240005</v>
      </c>
      <c r="B350" s="25">
        <v>13.596</v>
      </c>
      <c r="C350" s="25">
        <v>46.427501999999997</v>
      </c>
      <c r="D350" s="26">
        <v>126.519997</v>
      </c>
      <c r="E350" s="26">
        <v>12.785333</v>
      </c>
      <c r="F350" s="26">
        <v>45.637501</v>
      </c>
      <c r="G350" s="73">
        <v>2865.47</v>
      </c>
      <c r="H350" s="73">
        <v>2851.11</v>
      </c>
    </row>
    <row r="351" spans="1:8" x14ac:dyDescent="0.3">
      <c r="A351" s="25">
        <v>126.290001</v>
      </c>
      <c r="B351" s="25">
        <v>13.298</v>
      </c>
      <c r="C351" s="25">
        <v>45.134998000000003</v>
      </c>
      <c r="D351" s="26">
        <v>124.739998</v>
      </c>
      <c r="E351" s="26">
        <v>12.414667</v>
      </c>
      <c r="F351" s="26">
        <v>44.452499000000003</v>
      </c>
      <c r="G351" s="73">
        <v>2836.7</v>
      </c>
      <c r="H351" s="73">
        <v>2805.49</v>
      </c>
    </row>
    <row r="352" spans="1:8" x14ac:dyDescent="0.3">
      <c r="A352" s="25">
        <v>127.41999800000001</v>
      </c>
      <c r="B352" s="25">
        <v>13.332000000000001</v>
      </c>
      <c r="C352" s="25">
        <v>45.534999999999997</v>
      </c>
      <c r="D352" s="26">
        <v>125.970001</v>
      </c>
      <c r="E352" s="26">
        <v>12.583333</v>
      </c>
      <c r="F352" s="26">
        <v>44.654998999999997</v>
      </c>
      <c r="G352" s="73">
        <v>2841.36</v>
      </c>
      <c r="H352" s="73">
        <v>2820.19</v>
      </c>
    </row>
    <row r="353" spans="1:8" x14ac:dyDescent="0.3">
      <c r="A353" s="25">
        <v>128</v>
      </c>
      <c r="B353" s="25">
        <v>13</v>
      </c>
      <c r="C353" s="25">
        <v>45.147499000000003</v>
      </c>
      <c r="D353" s="26">
        <v>126.050003</v>
      </c>
      <c r="E353" s="26">
        <v>12.523332999999999</v>
      </c>
      <c r="F353" s="26">
        <v>44.477500999999997</v>
      </c>
      <c r="G353" s="73">
        <v>2840.51</v>
      </c>
      <c r="H353" s="73">
        <v>2801.58</v>
      </c>
    </row>
    <row r="354" spans="1:8" x14ac:dyDescent="0.3">
      <c r="A354" s="25">
        <v>125.389999</v>
      </c>
      <c r="B354" s="25">
        <v>12.826000000000001</v>
      </c>
      <c r="C354" s="25">
        <v>44.837502000000001</v>
      </c>
      <c r="D354" s="26">
        <v>124.040001</v>
      </c>
      <c r="E354" s="26">
        <v>12.336</v>
      </c>
      <c r="F354" s="26">
        <v>44</v>
      </c>
      <c r="G354" s="73">
        <v>2792.03</v>
      </c>
      <c r="H354" s="73">
        <v>2766.06</v>
      </c>
    </row>
    <row r="355" spans="1:8" x14ac:dyDescent="0.3">
      <c r="A355" s="25">
        <v>125.760002</v>
      </c>
      <c r="B355" s="25">
        <v>12.817333</v>
      </c>
      <c r="C355" s="25">
        <v>44.807499</v>
      </c>
      <c r="D355" s="26">
        <v>124.779999</v>
      </c>
      <c r="E355" s="26">
        <v>12.468</v>
      </c>
      <c r="F355" s="26">
        <v>44.167499999999997</v>
      </c>
      <c r="G355" s="73">
        <v>2799</v>
      </c>
      <c r="H355" s="73">
        <v>2776.74</v>
      </c>
    </row>
    <row r="356" spans="1:8" x14ac:dyDescent="0.3">
      <c r="A356" s="25">
        <v>124.620003</v>
      </c>
      <c r="B356" s="25">
        <v>12.661333000000001</v>
      </c>
      <c r="C356" s="25">
        <v>44.497501</v>
      </c>
      <c r="D356" s="26">
        <v>123.32</v>
      </c>
      <c r="E356" s="26">
        <v>12.273332999999999</v>
      </c>
      <c r="F356" s="26">
        <v>43.747501</v>
      </c>
      <c r="G356" s="73">
        <v>2768.98</v>
      </c>
      <c r="H356" s="73">
        <v>2750.52</v>
      </c>
    </row>
    <row r="357" spans="1:8" x14ac:dyDescent="0.3">
      <c r="A357" s="25">
        <v>124.370003</v>
      </c>
      <c r="B357" s="25">
        <v>12.445333</v>
      </c>
      <c r="C357" s="25">
        <v>44.48</v>
      </c>
      <c r="D357" s="26">
        <v>119.010002</v>
      </c>
      <c r="E357" s="26">
        <v>11.799333000000001</v>
      </c>
      <c r="F357" s="26">
        <v>42.567501</v>
      </c>
      <c r="G357" s="73">
        <v>2763.07</v>
      </c>
      <c r="H357" s="73">
        <v>2728.81</v>
      </c>
    </row>
    <row r="358" spans="1:8" x14ac:dyDescent="0.3">
      <c r="A358" s="25">
        <v>123.279999</v>
      </c>
      <c r="B358" s="25">
        <v>12.932</v>
      </c>
      <c r="C358" s="25">
        <v>44.957500000000003</v>
      </c>
      <c r="D358" s="26">
        <v>120.650002</v>
      </c>
      <c r="E358" s="26">
        <v>11.974</v>
      </c>
      <c r="F358" s="26">
        <v>43.630001</v>
      </c>
      <c r="G358" s="73">
        <v>2804.49</v>
      </c>
      <c r="H358" s="73">
        <v>2762.64</v>
      </c>
    </row>
    <row r="359" spans="1:8" x14ac:dyDescent="0.3">
      <c r="A359" s="25">
        <v>125.870003</v>
      </c>
      <c r="B359" s="25">
        <v>13.418666999999999</v>
      </c>
      <c r="C359" s="25">
        <v>46.247501</v>
      </c>
      <c r="D359" s="26">
        <v>124.209999</v>
      </c>
      <c r="E359" s="26">
        <v>12.79</v>
      </c>
      <c r="F359" s="26">
        <v>45.284999999999997</v>
      </c>
      <c r="G359" s="73">
        <v>2827.28</v>
      </c>
      <c r="H359" s="73">
        <v>2800.92</v>
      </c>
    </row>
    <row r="360" spans="1:8" x14ac:dyDescent="0.3">
      <c r="A360" s="25">
        <v>127.970001</v>
      </c>
      <c r="B360" s="25">
        <v>14.066667000000001</v>
      </c>
      <c r="C360" s="25">
        <v>46.3675</v>
      </c>
      <c r="D360" s="26">
        <v>125.599998</v>
      </c>
      <c r="E360" s="26">
        <v>13.453333000000001</v>
      </c>
      <c r="F360" s="26">
        <v>45.537497999999999</v>
      </c>
      <c r="G360" s="73">
        <v>2852.1</v>
      </c>
      <c r="H360" s="73">
        <v>2822.45</v>
      </c>
    </row>
    <row r="361" spans="1:8" x14ac:dyDescent="0.3">
      <c r="A361" s="25">
        <v>132.25</v>
      </c>
      <c r="B361" s="25">
        <v>14.055999999999999</v>
      </c>
      <c r="C361" s="25">
        <v>47.98</v>
      </c>
      <c r="D361" s="26">
        <v>128.259995</v>
      </c>
      <c r="E361" s="26">
        <v>13.566667000000001</v>
      </c>
      <c r="F361" s="26">
        <v>46.442501</v>
      </c>
      <c r="G361" s="73">
        <v>2884.97</v>
      </c>
      <c r="H361" s="73">
        <v>2852.87</v>
      </c>
    </row>
    <row r="362" spans="1:8" x14ac:dyDescent="0.3">
      <c r="A362" s="25">
        <v>134.08000200000001</v>
      </c>
      <c r="B362" s="25">
        <v>14.462667</v>
      </c>
      <c r="C362" s="25">
        <v>48.842498999999997</v>
      </c>
      <c r="D362" s="26">
        <v>132</v>
      </c>
      <c r="E362" s="26">
        <v>13.933999999999999</v>
      </c>
      <c r="F362" s="26">
        <v>47.904998999999997</v>
      </c>
      <c r="G362" s="73">
        <v>2904.77</v>
      </c>
      <c r="H362" s="73">
        <v>2885.51</v>
      </c>
    </row>
    <row r="363" spans="1:8" x14ac:dyDescent="0.3">
      <c r="A363" s="25">
        <v>134.240005</v>
      </c>
      <c r="B363" s="25">
        <v>14.726667000000001</v>
      </c>
      <c r="C363" s="25">
        <v>49</v>
      </c>
      <c r="D363" s="26">
        <v>131.279999</v>
      </c>
      <c r="E363" s="26">
        <v>14.233333</v>
      </c>
      <c r="F363" s="26">
        <v>48.400002000000001</v>
      </c>
      <c r="G363" s="73">
        <v>2910.61</v>
      </c>
      <c r="H363" s="73">
        <v>2878.53</v>
      </c>
    </row>
    <row r="364" spans="1:8" x14ac:dyDescent="0.3">
      <c r="A364" s="25">
        <v>131.970001</v>
      </c>
      <c r="B364" s="25">
        <v>14.891999999999999</v>
      </c>
      <c r="C364" s="25">
        <v>48.9925</v>
      </c>
      <c r="D364" s="26">
        <v>130.71000699999999</v>
      </c>
      <c r="E364" s="26">
        <v>13.933332999999999</v>
      </c>
      <c r="F364" s="26">
        <v>48.347499999999997</v>
      </c>
      <c r="G364" s="73">
        <v>2888.57</v>
      </c>
      <c r="H364" s="73">
        <v>2874.68</v>
      </c>
    </row>
    <row r="365" spans="1:8" x14ac:dyDescent="0.3">
      <c r="A365" s="25">
        <v>133</v>
      </c>
      <c r="B365" s="25">
        <v>14.326667</v>
      </c>
      <c r="C365" s="25">
        <v>49.197498000000003</v>
      </c>
      <c r="D365" s="26">
        <v>131.55999800000001</v>
      </c>
      <c r="E365" s="26">
        <v>13.834</v>
      </c>
      <c r="F365" s="26">
        <v>48.400002000000001</v>
      </c>
      <c r="G365" s="73">
        <v>2895.24</v>
      </c>
      <c r="H365" s="73">
        <v>2881.99</v>
      </c>
    </row>
    <row r="366" spans="1:8" x14ac:dyDescent="0.3">
      <c r="A366" s="25">
        <v>133.78999300000001</v>
      </c>
      <c r="B366" s="25">
        <v>14.443333000000001</v>
      </c>
      <c r="C366" s="25">
        <v>48.397499000000003</v>
      </c>
      <c r="D366" s="26">
        <v>131.63999899999999</v>
      </c>
      <c r="E366" s="26">
        <v>14.026667</v>
      </c>
      <c r="F366" s="26">
        <v>47.575001</v>
      </c>
      <c r="G366" s="73">
        <v>2894.45</v>
      </c>
      <c r="H366" s="73">
        <v>2879.62</v>
      </c>
    </row>
    <row r="367" spans="1:8" x14ac:dyDescent="0.3">
      <c r="A367" s="25">
        <v>133.729996</v>
      </c>
      <c r="B367" s="25">
        <v>15.133333</v>
      </c>
      <c r="C367" s="25">
        <v>48.740001999999997</v>
      </c>
      <c r="D367" s="26">
        <v>132.529999</v>
      </c>
      <c r="E367" s="26">
        <v>14.284667000000001</v>
      </c>
      <c r="F367" s="26">
        <v>48.042499999999997</v>
      </c>
      <c r="G367" s="73">
        <v>2897.27</v>
      </c>
      <c r="H367" s="73">
        <v>2887.3</v>
      </c>
    </row>
    <row r="368" spans="1:8" x14ac:dyDescent="0.3">
      <c r="A368" s="25">
        <v>135.240005</v>
      </c>
      <c r="B368" s="25">
        <v>15.649333</v>
      </c>
      <c r="C368" s="25">
        <v>50.072498000000003</v>
      </c>
      <c r="D368" s="26">
        <v>133.570007</v>
      </c>
      <c r="E368" s="26">
        <v>14.837332999999999</v>
      </c>
      <c r="F368" s="26">
        <v>48.802501999999997</v>
      </c>
      <c r="G368" s="73">
        <v>2930.79</v>
      </c>
      <c r="H368" s="73">
        <v>2905.44</v>
      </c>
    </row>
    <row r="369" spans="1:8" x14ac:dyDescent="0.3">
      <c r="A369" s="25">
        <v>135.929993</v>
      </c>
      <c r="B369" s="25">
        <v>15.184666999999999</v>
      </c>
      <c r="C369" s="25">
        <v>49.970001000000003</v>
      </c>
      <c r="D369" s="26">
        <v>133.80999800000001</v>
      </c>
      <c r="E369" s="26">
        <v>14.737333</v>
      </c>
      <c r="F369" s="26">
        <v>49.327499000000003</v>
      </c>
      <c r="G369" s="73">
        <v>2931.74</v>
      </c>
      <c r="H369" s="73">
        <v>2911.43</v>
      </c>
    </row>
    <row r="370" spans="1:8" x14ac:dyDescent="0.3">
      <c r="A370" s="25">
        <v>137.66000399999999</v>
      </c>
      <c r="B370" s="25">
        <v>15.126666999999999</v>
      </c>
      <c r="C370" s="25">
        <v>50.152500000000003</v>
      </c>
      <c r="D370" s="26">
        <v>135.720001</v>
      </c>
      <c r="E370" s="26">
        <v>14.423333</v>
      </c>
      <c r="F370" s="26">
        <v>49.5075</v>
      </c>
      <c r="G370" s="73">
        <v>2958.06</v>
      </c>
      <c r="H370" s="73">
        <v>2931.5</v>
      </c>
    </row>
    <row r="371" spans="1:8" x14ac:dyDescent="0.3">
      <c r="A371" s="25">
        <v>137.729996</v>
      </c>
      <c r="B371" s="25">
        <v>14.811999999999999</v>
      </c>
      <c r="C371" s="25">
        <v>50.212502000000001</v>
      </c>
      <c r="D371" s="26">
        <v>136.46000699999999</v>
      </c>
      <c r="E371" s="26">
        <v>14.366667</v>
      </c>
      <c r="F371" s="26">
        <v>49.537497999999999</v>
      </c>
      <c r="G371" s="73">
        <v>2964.15</v>
      </c>
      <c r="H371" s="73">
        <v>2946.87</v>
      </c>
    </row>
    <row r="372" spans="1:8" x14ac:dyDescent="0.3">
      <c r="A372" s="25">
        <v>138.39999399999999</v>
      </c>
      <c r="B372" s="25">
        <v>15.057333</v>
      </c>
      <c r="C372" s="25">
        <v>50.040000999999997</v>
      </c>
      <c r="D372" s="26">
        <v>137</v>
      </c>
      <c r="E372" s="26">
        <v>14.734667</v>
      </c>
      <c r="F372" s="26">
        <v>49.542499999999997</v>
      </c>
      <c r="G372" s="73">
        <v>2954.92</v>
      </c>
      <c r="H372" s="73">
        <v>2944.05</v>
      </c>
    </row>
    <row r="373" spans="1:8" x14ac:dyDescent="0.3">
      <c r="A373" s="25">
        <v>137.58999600000001</v>
      </c>
      <c r="B373" s="25">
        <v>15.022667</v>
      </c>
      <c r="C373" s="25">
        <v>49.814999</v>
      </c>
      <c r="D373" s="26">
        <v>132.729996</v>
      </c>
      <c r="E373" s="26">
        <v>14.632667</v>
      </c>
      <c r="F373" s="26">
        <v>48.822498000000003</v>
      </c>
      <c r="G373" s="73">
        <v>2946.52</v>
      </c>
      <c r="H373" s="73">
        <v>2916.01</v>
      </c>
    </row>
    <row r="374" spans="1:8" x14ac:dyDescent="0.3">
      <c r="A374" s="25">
        <v>135.740005</v>
      </c>
      <c r="B374" s="25">
        <v>15.148667</v>
      </c>
      <c r="C374" s="25">
        <v>50.247501</v>
      </c>
      <c r="D374" s="26">
        <v>133.60000600000001</v>
      </c>
      <c r="E374" s="26">
        <v>14.54</v>
      </c>
      <c r="F374" s="26">
        <v>49.337502000000001</v>
      </c>
      <c r="G374" s="73">
        <v>2932.59</v>
      </c>
      <c r="H374" s="73">
        <v>2912.99</v>
      </c>
    </row>
    <row r="375" spans="1:8" x14ac:dyDescent="0.3">
      <c r="A375" s="25">
        <v>134.71000699999999</v>
      </c>
      <c r="B375" s="25">
        <v>14.86</v>
      </c>
      <c r="C375" s="25">
        <v>50.392502</v>
      </c>
      <c r="D375" s="26">
        <v>133.509995</v>
      </c>
      <c r="E375" s="26">
        <v>14.49</v>
      </c>
      <c r="F375" s="26">
        <v>49.892502</v>
      </c>
      <c r="G375" s="73">
        <v>2929.3</v>
      </c>
      <c r="H375" s="73">
        <v>2918.57</v>
      </c>
    </row>
    <row r="376" spans="1:8" x14ac:dyDescent="0.3">
      <c r="A376" s="25">
        <v>134.60000600000001</v>
      </c>
      <c r="B376" s="25">
        <v>15.011333</v>
      </c>
      <c r="C376" s="25">
        <v>49.875</v>
      </c>
      <c r="D376" s="26">
        <v>133.16000399999999</v>
      </c>
      <c r="E376" s="26">
        <v>14.72</v>
      </c>
      <c r="F376" s="26">
        <v>49.262501</v>
      </c>
      <c r="G376" s="73">
        <v>2943.98</v>
      </c>
      <c r="H376" s="73">
        <v>2929.05</v>
      </c>
    </row>
    <row r="377" spans="1:8" x14ac:dyDescent="0.3">
      <c r="A377" s="25">
        <v>136.699997</v>
      </c>
      <c r="B377" s="25">
        <v>15.54</v>
      </c>
      <c r="C377" s="25">
        <v>51.122501</v>
      </c>
      <c r="D377" s="26">
        <v>134.970001</v>
      </c>
      <c r="E377" s="26">
        <v>15.085333</v>
      </c>
      <c r="F377" s="26">
        <v>50.162497999999999</v>
      </c>
      <c r="G377" s="73">
        <v>2977.93</v>
      </c>
      <c r="H377" s="73">
        <v>2952.22</v>
      </c>
    </row>
    <row r="378" spans="1:8" x14ac:dyDescent="0.3">
      <c r="A378" s="25">
        <v>136.58999600000001</v>
      </c>
      <c r="B378" s="25">
        <v>15.276667</v>
      </c>
      <c r="C378" s="25">
        <v>50.782501000000003</v>
      </c>
      <c r="D378" s="26">
        <v>135.33999600000001</v>
      </c>
      <c r="E378" s="26">
        <v>14.814667</v>
      </c>
      <c r="F378" s="26">
        <v>50.34</v>
      </c>
      <c r="G378" s="73">
        <v>2973.21</v>
      </c>
      <c r="H378" s="73">
        <v>2955.92</v>
      </c>
    </row>
    <row r="379" spans="1:8" x14ac:dyDescent="0.3">
      <c r="A379" s="25">
        <v>137.740005</v>
      </c>
      <c r="B379" s="25">
        <v>16.104668</v>
      </c>
      <c r="C379" s="25">
        <v>51.110000999999997</v>
      </c>
      <c r="D379" s="26">
        <v>136.28999300000001</v>
      </c>
      <c r="E379" s="26">
        <v>15.634</v>
      </c>
      <c r="F379" s="26">
        <v>50.672500999999997</v>
      </c>
      <c r="G379" s="73">
        <v>2995.84</v>
      </c>
      <c r="H379" s="73">
        <v>2977.96</v>
      </c>
    </row>
    <row r="380" spans="1:8" x14ac:dyDescent="0.3">
      <c r="A380" s="25">
        <v>137.33000200000001</v>
      </c>
      <c r="B380" s="25">
        <v>15.696667</v>
      </c>
      <c r="C380" s="25">
        <v>51.27</v>
      </c>
      <c r="D380" s="26">
        <v>135.720001</v>
      </c>
      <c r="E380" s="26">
        <v>15.386666999999999</v>
      </c>
      <c r="F380" s="26">
        <v>50.724997999999999</v>
      </c>
      <c r="G380" s="73">
        <v>2994.03</v>
      </c>
      <c r="H380" s="73">
        <v>2967.97</v>
      </c>
    </row>
    <row r="381" spans="1:8" x14ac:dyDescent="0.3">
      <c r="A381" s="25">
        <v>137.10000600000001</v>
      </c>
      <c r="B381" s="25">
        <v>15.483333</v>
      </c>
      <c r="C381" s="25">
        <v>50.349997999999999</v>
      </c>
      <c r="D381" s="26">
        <v>135.36999499999999</v>
      </c>
      <c r="E381" s="26">
        <v>15.244</v>
      </c>
      <c r="F381" s="26">
        <v>49.602500999999997</v>
      </c>
      <c r="G381" s="73">
        <v>2980.76</v>
      </c>
      <c r="H381" s="73">
        <v>2970.09</v>
      </c>
    </row>
    <row r="382" spans="1:8" x14ac:dyDescent="0.3">
      <c r="A382" s="25">
        <v>136.970001</v>
      </c>
      <c r="B382" s="25">
        <v>15.4</v>
      </c>
      <c r="C382" s="25">
        <v>50.377499</v>
      </c>
      <c r="D382" s="26">
        <v>135.800003</v>
      </c>
      <c r="E382" s="26">
        <v>15.151999999999999</v>
      </c>
      <c r="F382" s="26">
        <v>49.702499000000003</v>
      </c>
      <c r="G382" s="73">
        <v>2981.9</v>
      </c>
      <c r="H382" s="73">
        <v>2963.44</v>
      </c>
    </row>
    <row r="383" spans="1:8" x14ac:dyDescent="0.3">
      <c r="A383" s="25">
        <v>138.58000200000001</v>
      </c>
      <c r="B383" s="25">
        <v>15.929333</v>
      </c>
      <c r="C383" s="25">
        <v>50.932499</v>
      </c>
      <c r="D383" s="26">
        <v>137.020004</v>
      </c>
      <c r="E383" s="26">
        <v>15.542667</v>
      </c>
      <c r="F383" s="26">
        <v>50.389999000000003</v>
      </c>
      <c r="G383" s="73">
        <v>3002.98</v>
      </c>
      <c r="H383" s="73">
        <v>2984.62</v>
      </c>
    </row>
    <row r="384" spans="1:8" x14ac:dyDescent="0.3">
      <c r="A384" s="25">
        <v>139.220001</v>
      </c>
      <c r="B384" s="25">
        <v>16.100000000000001</v>
      </c>
      <c r="C384" s="25">
        <v>51.097499999999997</v>
      </c>
      <c r="D384" s="26">
        <v>137.86999499999999</v>
      </c>
      <c r="E384" s="26">
        <v>15.72</v>
      </c>
      <c r="F384" s="26">
        <v>50.427501999999997</v>
      </c>
      <c r="G384" s="73">
        <v>3002.33</v>
      </c>
      <c r="H384" s="73">
        <v>2988.8</v>
      </c>
    </row>
    <row r="385" spans="1:8" x14ac:dyDescent="0.3">
      <c r="A385" s="25">
        <v>139.13000500000001</v>
      </c>
      <c r="B385" s="25">
        <v>16.358667000000001</v>
      </c>
      <c r="C385" s="25">
        <v>51</v>
      </c>
      <c r="D385" s="26">
        <v>138.009995</v>
      </c>
      <c r="E385" s="26">
        <v>15.980667</v>
      </c>
      <c r="F385" s="26">
        <v>50.549999</v>
      </c>
      <c r="G385" s="73">
        <v>3013.92</v>
      </c>
      <c r="H385" s="73">
        <v>3001.87</v>
      </c>
    </row>
    <row r="386" spans="1:8" x14ac:dyDescent="0.3">
      <c r="A386" s="25">
        <v>139.53999300000001</v>
      </c>
      <c r="B386" s="25">
        <v>16.961331999999999</v>
      </c>
      <c r="C386" s="25">
        <v>51.467498999999997</v>
      </c>
      <c r="D386" s="26">
        <v>138.46000699999999</v>
      </c>
      <c r="E386" s="26">
        <v>16.323999000000001</v>
      </c>
      <c r="F386" s="26">
        <v>51</v>
      </c>
      <c r="G386" s="73">
        <v>3017.8</v>
      </c>
      <c r="H386" s="73">
        <v>3008.77</v>
      </c>
    </row>
    <row r="387" spans="1:8" x14ac:dyDescent="0.3">
      <c r="A387" s="25">
        <v>139.050003</v>
      </c>
      <c r="B387" s="25">
        <v>16.902000000000001</v>
      </c>
      <c r="C387" s="25">
        <v>51.527500000000003</v>
      </c>
      <c r="D387" s="26">
        <v>136.520004</v>
      </c>
      <c r="E387" s="26">
        <v>16.528666999999999</v>
      </c>
      <c r="F387" s="26">
        <v>50.875</v>
      </c>
      <c r="G387" s="73">
        <v>3015.02</v>
      </c>
      <c r="H387" s="73">
        <v>3001.15</v>
      </c>
    </row>
    <row r="388" spans="1:8" x14ac:dyDescent="0.3">
      <c r="A388" s="25">
        <v>137.929993</v>
      </c>
      <c r="B388" s="25">
        <v>17.220666999999999</v>
      </c>
      <c r="C388" s="25">
        <v>51.272499000000003</v>
      </c>
      <c r="D388" s="26">
        <v>136.220001</v>
      </c>
      <c r="E388" s="26">
        <v>16.889999</v>
      </c>
      <c r="F388" s="26">
        <v>50.817501</v>
      </c>
      <c r="G388" s="73">
        <v>3005.26</v>
      </c>
      <c r="H388" s="73">
        <v>2984.25</v>
      </c>
    </row>
    <row r="389" spans="1:8" x14ac:dyDescent="0.3">
      <c r="A389" s="25">
        <v>136.61999499999999</v>
      </c>
      <c r="B389" s="25">
        <v>17.049999</v>
      </c>
      <c r="C389" s="25">
        <v>51.470001000000003</v>
      </c>
      <c r="D389" s="26">
        <v>134.66999799999999</v>
      </c>
      <c r="E389" s="26">
        <v>16.792667000000002</v>
      </c>
      <c r="F389" s="26">
        <v>50.924999</v>
      </c>
      <c r="G389" s="73">
        <v>2998.28</v>
      </c>
      <c r="H389" s="73">
        <v>2973.09</v>
      </c>
    </row>
    <row r="390" spans="1:8" x14ac:dyDescent="0.3">
      <c r="A390" s="25">
        <v>140.66999799999999</v>
      </c>
      <c r="B390" s="25">
        <v>17.330666999999998</v>
      </c>
      <c r="C390" s="25">
        <v>51.625</v>
      </c>
      <c r="D390" s="26">
        <v>136.449997</v>
      </c>
      <c r="E390" s="26">
        <v>16.974667</v>
      </c>
      <c r="F390" s="26">
        <v>50.59</v>
      </c>
      <c r="G390" s="73">
        <v>3006.02</v>
      </c>
      <c r="H390" s="73">
        <v>2975.86</v>
      </c>
    </row>
    <row r="391" spans="1:8" x14ac:dyDescent="0.3">
      <c r="A391" s="25">
        <v>139.19000199999999</v>
      </c>
      <c r="B391" s="25">
        <v>17.476666999999999</v>
      </c>
      <c r="C391" s="25">
        <v>51.807499</v>
      </c>
      <c r="D391" s="26">
        <v>137.33000200000001</v>
      </c>
      <c r="E391" s="26">
        <v>16.945999</v>
      </c>
      <c r="F391" s="26">
        <v>50.902500000000003</v>
      </c>
      <c r="G391" s="73">
        <v>2990.71</v>
      </c>
      <c r="H391" s="73">
        <v>2976.65</v>
      </c>
    </row>
    <row r="392" spans="1:8" x14ac:dyDescent="0.3">
      <c r="A392" s="25">
        <v>139.990005</v>
      </c>
      <c r="B392" s="25">
        <v>17.365334000000001</v>
      </c>
      <c r="C392" s="25">
        <v>52.227500999999997</v>
      </c>
      <c r="D392" s="26">
        <v>138.029999</v>
      </c>
      <c r="E392" s="26">
        <v>16.966667000000001</v>
      </c>
      <c r="F392" s="26">
        <v>51.822498000000003</v>
      </c>
      <c r="G392" s="73">
        <v>3005.9</v>
      </c>
      <c r="H392" s="73">
        <v>2988.56</v>
      </c>
    </row>
    <row r="393" spans="1:8" x14ac:dyDescent="0.3">
      <c r="A393" s="25">
        <v>140.740005</v>
      </c>
      <c r="B393" s="25">
        <v>17.738001000000001</v>
      </c>
      <c r="C393" s="25">
        <v>52.287497999999999</v>
      </c>
      <c r="D393" s="26">
        <v>138.85000600000001</v>
      </c>
      <c r="E393" s="26">
        <v>17.210667000000001</v>
      </c>
      <c r="F393" s="26">
        <v>51.792499999999997</v>
      </c>
      <c r="G393" s="73">
        <v>3019.59</v>
      </c>
      <c r="H393" s="73">
        <v>2996.82</v>
      </c>
    </row>
    <row r="394" spans="1:8" x14ac:dyDescent="0.3">
      <c r="A394" s="25">
        <v>140.61000100000001</v>
      </c>
      <c r="B394" s="25">
        <v>15.633333</v>
      </c>
      <c r="C394" s="25">
        <v>52.310001</v>
      </c>
      <c r="D394" s="26">
        <v>139.320007</v>
      </c>
      <c r="E394" s="26">
        <v>15.036667</v>
      </c>
      <c r="F394" s="26">
        <v>51.682499</v>
      </c>
      <c r="G394" s="73">
        <v>3016.31</v>
      </c>
      <c r="H394" s="73">
        <v>2997.24</v>
      </c>
    </row>
    <row r="395" spans="1:8" x14ac:dyDescent="0.3">
      <c r="A395" s="25">
        <v>141.679993</v>
      </c>
      <c r="B395" s="25">
        <v>15.350667</v>
      </c>
      <c r="C395" s="25">
        <v>52.432499</v>
      </c>
      <c r="D395" s="26">
        <v>140.300003</v>
      </c>
      <c r="E395" s="26">
        <v>14.816667000000001</v>
      </c>
      <c r="F395" s="26">
        <v>51.784999999999997</v>
      </c>
      <c r="G395" s="73">
        <v>3027.98</v>
      </c>
      <c r="H395" s="73">
        <v>3012.59</v>
      </c>
    </row>
    <row r="396" spans="1:8" x14ac:dyDescent="0.3">
      <c r="A396" s="25">
        <v>141.509995</v>
      </c>
      <c r="B396" s="25">
        <v>15.729333</v>
      </c>
      <c r="C396" s="25">
        <v>52.66</v>
      </c>
      <c r="D396" s="26">
        <v>139.36999499999999</v>
      </c>
      <c r="E396" s="26">
        <v>15.068667</v>
      </c>
      <c r="F396" s="26">
        <v>52.110000999999997</v>
      </c>
      <c r="G396" s="73">
        <v>3025.61</v>
      </c>
      <c r="H396" s="73">
        <v>3014.3</v>
      </c>
    </row>
    <row r="397" spans="1:8" x14ac:dyDescent="0.3">
      <c r="A397" s="25">
        <v>141.220001</v>
      </c>
      <c r="B397" s="25">
        <v>16.224001000000001</v>
      </c>
      <c r="C397" s="25">
        <v>52.540000999999997</v>
      </c>
      <c r="D397" s="26">
        <v>139.800003</v>
      </c>
      <c r="E397" s="26">
        <v>15.478667</v>
      </c>
      <c r="F397" s="26">
        <v>51.827499000000003</v>
      </c>
      <c r="G397" s="73">
        <v>3017.19</v>
      </c>
      <c r="H397" s="73">
        <v>3000.94</v>
      </c>
    </row>
    <row r="398" spans="1:8" x14ac:dyDescent="0.3">
      <c r="A398" s="25">
        <v>140.490005</v>
      </c>
      <c r="B398" s="25">
        <v>16.445333000000002</v>
      </c>
      <c r="C398" s="25">
        <v>55.342498999999997</v>
      </c>
      <c r="D398" s="26">
        <v>135.08000200000001</v>
      </c>
      <c r="E398" s="26">
        <v>15.776667</v>
      </c>
      <c r="F398" s="26">
        <v>52.825001</v>
      </c>
      <c r="G398" s="73">
        <v>3017.4</v>
      </c>
      <c r="H398" s="73">
        <v>2958.08</v>
      </c>
    </row>
    <row r="399" spans="1:8" x14ac:dyDescent="0.3">
      <c r="A399" s="25">
        <v>140.94000199999999</v>
      </c>
      <c r="B399" s="25">
        <v>16.300667000000001</v>
      </c>
      <c r="C399" s="25">
        <v>54.5075</v>
      </c>
      <c r="D399" s="26">
        <v>136.929993</v>
      </c>
      <c r="E399" s="26">
        <v>15.451333</v>
      </c>
      <c r="F399" s="26">
        <v>51.685001</v>
      </c>
      <c r="G399" s="73">
        <v>3013.59</v>
      </c>
      <c r="H399" s="73">
        <v>2945.23</v>
      </c>
    </row>
    <row r="400" spans="1:8" x14ac:dyDescent="0.3">
      <c r="A400" s="25">
        <v>138.320007</v>
      </c>
      <c r="B400" s="25">
        <v>15.751333000000001</v>
      </c>
      <c r="C400" s="25">
        <v>51.607498</v>
      </c>
      <c r="D400" s="26">
        <v>135.259995</v>
      </c>
      <c r="E400" s="26">
        <v>15.282</v>
      </c>
      <c r="F400" s="26">
        <v>50.407501000000003</v>
      </c>
      <c r="G400" s="73">
        <v>2945.5</v>
      </c>
      <c r="H400" s="73">
        <v>2914.11</v>
      </c>
    </row>
    <row r="401" spans="1:8" x14ac:dyDescent="0.3">
      <c r="A401" s="25">
        <v>133.929993</v>
      </c>
      <c r="B401" s="25">
        <v>15.424666999999999</v>
      </c>
      <c r="C401" s="25">
        <v>49.662497999999999</v>
      </c>
      <c r="D401" s="26">
        <v>130.779999</v>
      </c>
      <c r="E401" s="26">
        <v>15.052</v>
      </c>
      <c r="F401" s="26">
        <v>48.145000000000003</v>
      </c>
      <c r="G401" s="73">
        <v>2898.07</v>
      </c>
      <c r="H401" s="73">
        <v>2822.12</v>
      </c>
    </row>
    <row r="402" spans="1:8" x14ac:dyDescent="0.3">
      <c r="A402" s="25">
        <v>135.679993</v>
      </c>
      <c r="B402" s="25">
        <v>15.5</v>
      </c>
      <c r="C402" s="25">
        <v>49.517502</v>
      </c>
      <c r="D402" s="26">
        <v>133.21000699999999</v>
      </c>
      <c r="E402" s="26">
        <v>15.05</v>
      </c>
      <c r="F402" s="26">
        <v>48.509998000000003</v>
      </c>
      <c r="G402" s="73">
        <v>2884.4</v>
      </c>
      <c r="H402" s="73">
        <v>2847.42</v>
      </c>
    </row>
    <row r="403" spans="1:8" x14ac:dyDescent="0.3">
      <c r="A403" s="25">
        <v>135.64999399999999</v>
      </c>
      <c r="B403" s="25">
        <v>15.571332999999999</v>
      </c>
      <c r="C403" s="25">
        <v>49.889999000000003</v>
      </c>
      <c r="D403" s="26">
        <v>131.83000200000001</v>
      </c>
      <c r="E403" s="26">
        <v>15.053333</v>
      </c>
      <c r="F403" s="26">
        <v>48.455002</v>
      </c>
      <c r="G403" s="73">
        <v>2892.17</v>
      </c>
      <c r="H403" s="73">
        <v>2825.71</v>
      </c>
    </row>
    <row r="404" spans="1:8" x14ac:dyDescent="0.3">
      <c r="A404" s="25">
        <v>138.990005</v>
      </c>
      <c r="B404" s="25">
        <v>15.986667000000001</v>
      </c>
      <c r="C404" s="25">
        <v>50.8825</v>
      </c>
      <c r="D404" s="26">
        <v>135.929993</v>
      </c>
      <c r="E404" s="26">
        <v>15.51</v>
      </c>
      <c r="F404" s="26">
        <v>49.847499999999997</v>
      </c>
      <c r="G404" s="73">
        <v>2938.72</v>
      </c>
      <c r="H404" s="73">
        <v>2894.47</v>
      </c>
    </row>
    <row r="405" spans="1:8" x14ac:dyDescent="0.3">
      <c r="A405" s="25">
        <v>139.38000500000001</v>
      </c>
      <c r="B405" s="25">
        <v>15.930667</v>
      </c>
      <c r="C405" s="25">
        <v>50.689999</v>
      </c>
      <c r="D405" s="26">
        <v>136.46000699999999</v>
      </c>
      <c r="E405" s="26">
        <v>15.587332999999999</v>
      </c>
      <c r="F405" s="26">
        <v>49.822498000000003</v>
      </c>
      <c r="G405" s="73">
        <v>2935.75</v>
      </c>
      <c r="H405" s="73">
        <v>2900.15</v>
      </c>
    </row>
    <row r="406" spans="1:8" x14ac:dyDescent="0.3">
      <c r="A406" s="25">
        <v>137.86000100000001</v>
      </c>
      <c r="B406" s="25">
        <v>15.718</v>
      </c>
      <c r="C406" s="25">
        <v>50.512501</v>
      </c>
      <c r="D406" s="26">
        <v>135.240005</v>
      </c>
      <c r="E406" s="26">
        <v>15.25</v>
      </c>
      <c r="F406" s="26">
        <v>49.787497999999999</v>
      </c>
      <c r="G406" s="73">
        <v>2907.58</v>
      </c>
      <c r="H406" s="73">
        <v>2873.14</v>
      </c>
    </row>
    <row r="407" spans="1:8" x14ac:dyDescent="0.3">
      <c r="A407" s="25">
        <v>138.800003</v>
      </c>
      <c r="B407" s="25">
        <v>15.733333</v>
      </c>
      <c r="C407" s="25">
        <v>53.034999999999997</v>
      </c>
      <c r="D407" s="26">
        <v>135</v>
      </c>
      <c r="E407" s="26">
        <v>15.17</v>
      </c>
      <c r="F407" s="26">
        <v>50.119999</v>
      </c>
      <c r="G407" s="73">
        <v>2943.31</v>
      </c>
      <c r="H407" s="73">
        <v>2877.05</v>
      </c>
    </row>
    <row r="408" spans="1:8" x14ac:dyDescent="0.3">
      <c r="A408" s="25">
        <v>136.91999799999999</v>
      </c>
      <c r="B408" s="25">
        <v>15.433332999999999</v>
      </c>
      <c r="C408" s="25">
        <v>51.610000999999997</v>
      </c>
      <c r="D408" s="26">
        <v>133.66999799999999</v>
      </c>
      <c r="E408" s="26">
        <v>14.446</v>
      </c>
      <c r="F408" s="26">
        <v>50.647499000000003</v>
      </c>
      <c r="G408" s="73">
        <v>2894.15</v>
      </c>
      <c r="H408" s="73">
        <v>2839.64</v>
      </c>
    </row>
    <row r="409" spans="1:8" x14ac:dyDescent="0.3">
      <c r="A409" s="25">
        <v>134.58000200000001</v>
      </c>
      <c r="B409" s="25">
        <v>14.770667</v>
      </c>
      <c r="C409" s="25">
        <v>51.284999999999997</v>
      </c>
      <c r="D409" s="26">
        <v>132.25</v>
      </c>
      <c r="E409" s="26">
        <v>14.103332999999999</v>
      </c>
      <c r="F409" s="26">
        <v>49.917499999999997</v>
      </c>
      <c r="G409" s="73">
        <v>2856.67</v>
      </c>
      <c r="H409" s="73">
        <v>2825.51</v>
      </c>
    </row>
    <row r="410" spans="1:8" x14ac:dyDescent="0.3">
      <c r="A410" s="25">
        <v>136.46000699999999</v>
      </c>
      <c r="B410" s="25">
        <v>14.816000000000001</v>
      </c>
      <c r="C410" s="25">
        <v>51.790000999999997</v>
      </c>
      <c r="D410" s="26">
        <v>134.720001</v>
      </c>
      <c r="E410" s="26">
        <v>14.401332999999999</v>
      </c>
      <c r="F410" s="26">
        <v>50.959999000000003</v>
      </c>
      <c r="G410" s="73">
        <v>2893.63</v>
      </c>
      <c r="H410" s="73">
        <v>2864.74</v>
      </c>
    </row>
    <row r="411" spans="1:8" x14ac:dyDescent="0.3">
      <c r="A411" s="25">
        <v>138.550003</v>
      </c>
      <c r="B411" s="25">
        <v>15.188667000000001</v>
      </c>
      <c r="C411" s="25">
        <v>53.182499</v>
      </c>
      <c r="D411" s="26">
        <v>136.88999899999999</v>
      </c>
      <c r="E411" s="26">
        <v>14.78</v>
      </c>
      <c r="F411" s="26">
        <v>52.5075</v>
      </c>
      <c r="G411" s="73">
        <v>2931</v>
      </c>
      <c r="H411" s="73">
        <v>2913.48</v>
      </c>
    </row>
    <row r="412" spans="1:8" x14ac:dyDescent="0.3">
      <c r="A412" s="25">
        <v>138.71000699999999</v>
      </c>
      <c r="B412" s="25">
        <v>15.272667</v>
      </c>
      <c r="C412" s="25">
        <v>53.337502000000001</v>
      </c>
      <c r="D412" s="26">
        <v>137.240005</v>
      </c>
      <c r="E412" s="26">
        <v>14.969333000000001</v>
      </c>
      <c r="F412" s="26">
        <v>52.580002</v>
      </c>
      <c r="G412" s="73">
        <v>2923.63</v>
      </c>
      <c r="H412" s="73">
        <v>2899.6</v>
      </c>
    </row>
    <row r="413" spans="1:8" x14ac:dyDescent="0.3">
      <c r="A413" s="25">
        <v>139.490005</v>
      </c>
      <c r="B413" s="25">
        <v>14.881333</v>
      </c>
      <c r="C413" s="25">
        <v>53.412497999999999</v>
      </c>
      <c r="D413" s="26">
        <v>138</v>
      </c>
      <c r="E413" s="26">
        <v>14.506667</v>
      </c>
      <c r="F413" s="26">
        <v>52.900002000000001</v>
      </c>
      <c r="G413" s="73">
        <v>2928.73</v>
      </c>
      <c r="H413" s="73">
        <v>2917.91</v>
      </c>
    </row>
    <row r="414" spans="1:8" x14ac:dyDescent="0.3">
      <c r="A414" s="25">
        <v>139.199997</v>
      </c>
      <c r="B414" s="25">
        <v>15.026667</v>
      </c>
      <c r="C414" s="25">
        <v>53.610000999999997</v>
      </c>
      <c r="D414" s="26">
        <v>136.28999300000001</v>
      </c>
      <c r="E414" s="26">
        <v>14.548</v>
      </c>
      <c r="F414" s="26">
        <v>52.6875</v>
      </c>
      <c r="G414" s="73">
        <v>2939.08</v>
      </c>
      <c r="H414" s="73">
        <v>2904.51</v>
      </c>
    </row>
    <row r="415" spans="1:8" x14ac:dyDescent="0.3">
      <c r="A415" s="25">
        <v>138.35000600000001</v>
      </c>
      <c r="B415" s="25">
        <v>14.744667</v>
      </c>
      <c r="C415" s="25">
        <v>53.012501</v>
      </c>
      <c r="D415" s="26">
        <v>132.800003</v>
      </c>
      <c r="E415" s="26">
        <v>14.066667000000001</v>
      </c>
      <c r="F415" s="26">
        <v>50.25</v>
      </c>
      <c r="G415" s="73">
        <v>2927.01</v>
      </c>
      <c r="H415" s="73">
        <v>2834.97</v>
      </c>
    </row>
    <row r="416" spans="1:8" x14ac:dyDescent="0.3">
      <c r="A416" s="25">
        <v>135.55999800000001</v>
      </c>
      <c r="B416" s="25">
        <v>14.334667</v>
      </c>
      <c r="C416" s="25">
        <v>51.797500999999997</v>
      </c>
      <c r="D416" s="26">
        <v>133.89999399999999</v>
      </c>
      <c r="E416" s="26">
        <v>14.102667</v>
      </c>
      <c r="F416" s="26">
        <v>51.264999000000003</v>
      </c>
      <c r="G416" s="73">
        <v>2879.27</v>
      </c>
      <c r="H416" s="73">
        <v>2856</v>
      </c>
    </row>
    <row r="417" spans="1:8" x14ac:dyDescent="0.3">
      <c r="A417" s="25">
        <v>136.720001</v>
      </c>
      <c r="B417" s="25">
        <v>14.586667</v>
      </c>
      <c r="C417" s="25">
        <v>52.137501</v>
      </c>
      <c r="D417" s="26">
        <v>134.66000399999999</v>
      </c>
      <c r="E417" s="26">
        <v>14.135332999999999</v>
      </c>
      <c r="F417" s="26">
        <v>50.8825</v>
      </c>
      <c r="G417" s="73">
        <v>2898.79</v>
      </c>
      <c r="H417" s="73">
        <v>2860.59</v>
      </c>
    </row>
    <row r="418" spans="1:8" x14ac:dyDescent="0.3">
      <c r="A418" s="25">
        <v>135.759995</v>
      </c>
      <c r="B418" s="25">
        <v>14.483333</v>
      </c>
      <c r="C418" s="25">
        <v>51.43</v>
      </c>
      <c r="D418" s="26">
        <v>133.550003</v>
      </c>
      <c r="E418" s="26">
        <v>14.154</v>
      </c>
      <c r="F418" s="26">
        <v>50.830002</v>
      </c>
      <c r="G418" s="73">
        <v>2890.03</v>
      </c>
      <c r="H418" s="73">
        <v>2853.05</v>
      </c>
    </row>
    <row r="419" spans="1:8" x14ac:dyDescent="0.3">
      <c r="A419" s="25">
        <v>138.44000199999999</v>
      </c>
      <c r="B419" s="25">
        <v>14.893333</v>
      </c>
      <c r="C419" s="25">
        <v>52.330002</v>
      </c>
      <c r="D419" s="26">
        <v>136.91000399999999</v>
      </c>
      <c r="E419" s="26">
        <v>14.533333000000001</v>
      </c>
      <c r="F419" s="26">
        <v>51.665000999999997</v>
      </c>
      <c r="G419" s="73">
        <v>2930.5</v>
      </c>
      <c r="H419" s="73">
        <v>2905.67</v>
      </c>
    </row>
    <row r="420" spans="1:8" x14ac:dyDescent="0.3">
      <c r="A420" s="25">
        <v>139.179993</v>
      </c>
      <c r="B420" s="25">
        <v>15.496</v>
      </c>
      <c r="C420" s="25">
        <v>52.612499</v>
      </c>
      <c r="D420" s="26">
        <v>136.270004</v>
      </c>
      <c r="E420" s="26">
        <v>14.947333</v>
      </c>
      <c r="F420" s="26">
        <v>51.799999</v>
      </c>
      <c r="G420" s="73">
        <v>2940.43</v>
      </c>
      <c r="H420" s="73">
        <v>2913.32</v>
      </c>
    </row>
    <row r="421" spans="1:8" x14ac:dyDescent="0.3">
      <c r="A421" s="25">
        <v>137.199997</v>
      </c>
      <c r="B421" s="25">
        <v>15.263332999999999</v>
      </c>
      <c r="C421" s="25">
        <v>51.744999</v>
      </c>
      <c r="D421" s="26">
        <v>135.699997</v>
      </c>
      <c r="E421" s="26">
        <v>14.877333</v>
      </c>
      <c r="F421" s="26">
        <v>51.055</v>
      </c>
      <c r="G421" s="73">
        <v>2914.39</v>
      </c>
      <c r="H421" s="73">
        <v>2891.85</v>
      </c>
    </row>
    <row r="422" spans="1:8" x14ac:dyDescent="0.3">
      <c r="A422" s="25">
        <v>137.69000199999999</v>
      </c>
      <c r="B422" s="25">
        <v>15.230667</v>
      </c>
      <c r="C422" s="25">
        <v>52.369999</v>
      </c>
      <c r="D422" s="26">
        <v>136.479996</v>
      </c>
      <c r="E422" s="26">
        <v>14.614000000000001</v>
      </c>
      <c r="F422" s="26">
        <v>51.830002</v>
      </c>
      <c r="G422" s="73">
        <v>2938.84</v>
      </c>
      <c r="H422" s="73">
        <v>2921.86</v>
      </c>
    </row>
    <row r="423" spans="1:8" x14ac:dyDescent="0.3">
      <c r="A423" s="25">
        <v>140.38000500000001</v>
      </c>
      <c r="B423" s="25">
        <v>15.32</v>
      </c>
      <c r="C423" s="25">
        <v>53.4925</v>
      </c>
      <c r="D423" s="26">
        <v>138.759995</v>
      </c>
      <c r="E423" s="26">
        <v>14.723333</v>
      </c>
      <c r="F423" s="26">
        <v>52.877499</v>
      </c>
      <c r="G423" s="73">
        <v>2985.86</v>
      </c>
      <c r="H423" s="73">
        <v>2960.6</v>
      </c>
    </row>
    <row r="424" spans="1:8" x14ac:dyDescent="0.3">
      <c r="A424" s="25">
        <v>140.179993</v>
      </c>
      <c r="B424" s="25">
        <v>15.309333000000001</v>
      </c>
      <c r="C424" s="25">
        <v>53.604999999999997</v>
      </c>
      <c r="D424" s="26">
        <v>138.199997</v>
      </c>
      <c r="E424" s="26">
        <v>15.011333</v>
      </c>
      <c r="F424" s="26">
        <v>53.127499</v>
      </c>
      <c r="G424" s="73">
        <v>2985.03</v>
      </c>
      <c r="H424" s="73">
        <v>2972.51</v>
      </c>
    </row>
    <row r="425" spans="1:8" x14ac:dyDescent="0.3">
      <c r="A425" s="25">
        <v>139.75</v>
      </c>
      <c r="B425" s="25">
        <v>15.584</v>
      </c>
      <c r="C425" s="25">
        <v>54.110000999999997</v>
      </c>
      <c r="D425" s="26">
        <v>136.46000699999999</v>
      </c>
      <c r="E425" s="26">
        <v>15.282</v>
      </c>
      <c r="F425" s="26">
        <v>52.767502</v>
      </c>
      <c r="G425" s="73">
        <v>2989.43</v>
      </c>
      <c r="H425" s="73">
        <v>2969.39</v>
      </c>
    </row>
    <row r="426" spans="1:8" x14ac:dyDescent="0.3">
      <c r="A426" s="25">
        <v>136.88999899999999</v>
      </c>
      <c r="B426" s="25">
        <v>15.702667</v>
      </c>
      <c r="C426" s="25">
        <v>54.195</v>
      </c>
      <c r="D426" s="26">
        <v>134.509995</v>
      </c>
      <c r="E426" s="26">
        <v>15.262667</v>
      </c>
      <c r="F426" s="26">
        <v>52.927501999999997</v>
      </c>
      <c r="G426" s="73">
        <v>2979.39</v>
      </c>
      <c r="H426" s="73">
        <v>2957.01</v>
      </c>
    </row>
    <row r="427" spans="1:8" x14ac:dyDescent="0.3">
      <c r="A427" s="25">
        <v>136.270004</v>
      </c>
      <c r="B427" s="25">
        <v>16.544665999999999</v>
      </c>
      <c r="C427" s="25">
        <v>55.927501999999997</v>
      </c>
      <c r="D427" s="26">
        <v>135.08999600000001</v>
      </c>
      <c r="E427" s="26">
        <v>15.733333</v>
      </c>
      <c r="F427" s="26">
        <v>54.432499</v>
      </c>
      <c r="G427" s="73">
        <v>3000.93</v>
      </c>
      <c r="H427" s="73">
        <v>2975.31</v>
      </c>
    </row>
    <row r="428" spans="1:8" x14ac:dyDescent="0.3">
      <c r="A428" s="25">
        <v>138.41999799999999</v>
      </c>
      <c r="B428" s="25">
        <v>16.899999999999999</v>
      </c>
      <c r="C428" s="25">
        <v>56.604999999999997</v>
      </c>
      <c r="D428" s="26">
        <v>136.86999499999999</v>
      </c>
      <c r="E428" s="26">
        <v>16.293333000000001</v>
      </c>
      <c r="F428" s="26">
        <v>55.715000000000003</v>
      </c>
      <c r="G428" s="73">
        <v>3020.74</v>
      </c>
      <c r="H428" s="73">
        <v>3000.92</v>
      </c>
    </row>
    <row r="429" spans="1:8" x14ac:dyDescent="0.3">
      <c r="A429" s="25">
        <v>138.05999800000001</v>
      </c>
      <c r="B429" s="25">
        <v>16.563334000000001</v>
      </c>
      <c r="C429" s="25">
        <v>55.197498000000003</v>
      </c>
      <c r="D429" s="26">
        <v>136.570007</v>
      </c>
      <c r="E429" s="26">
        <v>16.324667000000002</v>
      </c>
      <c r="F429" s="26">
        <v>54.255001</v>
      </c>
      <c r="G429" s="73">
        <v>3017.33</v>
      </c>
      <c r="H429" s="73">
        <v>3002.9</v>
      </c>
    </row>
    <row r="430" spans="1:8" x14ac:dyDescent="0.3">
      <c r="A430" s="25">
        <v>136.699997</v>
      </c>
      <c r="B430" s="25">
        <v>16.495332999999999</v>
      </c>
      <c r="C430" s="25">
        <v>55.032501000000003</v>
      </c>
      <c r="D430" s="26">
        <v>135.66000399999999</v>
      </c>
      <c r="E430" s="26">
        <v>16.077998999999998</v>
      </c>
      <c r="F430" s="26">
        <v>54.389999000000003</v>
      </c>
      <c r="G430" s="73">
        <v>3002.19</v>
      </c>
      <c r="H430" s="73">
        <v>2990.67</v>
      </c>
    </row>
    <row r="431" spans="1:8" x14ac:dyDescent="0.3">
      <c r="A431" s="25">
        <v>137.520004</v>
      </c>
      <c r="B431" s="25">
        <v>16.373332999999999</v>
      </c>
      <c r="C431" s="25">
        <v>55.205002</v>
      </c>
      <c r="D431" s="26">
        <v>136.429993</v>
      </c>
      <c r="E431" s="26">
        <v>16.024667999999998</v>
      </c>
      <c r="F431" s="26">
        <v>54.779998999999997</v>
      </c>
      <c r="G431" s="73">
        <v>3006.21</v>
      </c>
      <c r="H431" s="73">
        <v>2993.73</v>
      </c>
    </row>
    <row r="432" spans="1:8" x14ac:dyDescent="0.3">
      <c r="A432" s="25">
        <v>138.66999799999999</v>
      </c>
      <c r="B432" s="25">
        <v>16.544665999999999</v>
      </c>
      <c r="C432" s="25">
        <v>55.712502000000001</v>
      </c>
      <c r="D432" s="26">
        <v>136.529999</v>
      </c>
      <c r="E432" s="26">
        <v>16.158000999999999</v>
      </c>
      <c r="F432" s="26">
        <v>54.860000999999997</v>
      </c>
      <c r="G432" s="73">
        <v>3007.83</v>
      </c>
      <c r="H432" s="73">
        <v>2978.57</v>
      </c>
    </row>
    <row r="433" spans="1:8" x14ac:dyDescent="0.3">
      <c r="A433" s="25">
        <v>142.36999499999999</v>
      </c>
      <c r="B433" s="25">
        <v>16.529333000000001</v>
      </c>
      <c r="C433" s="25">
        <v>55.939999</v>
      </c>
      <c r="D433" s="26">
        <v>140.070007</v>
      </c>
      <c r="E433" s="26">
        <v>16.322666000000002</v>
      </c>
      <c r="F433" s="26">
        <v>55.092498999999997</v>
      </c>
      <c r="G433" s="73">
        <v>3021.99</v>
      </c>
      <c r="H433" s="73">
        <v>3003.16</v>
      </c>
    </row>
    <row r="434" spans="1:8" x14ac:dyDescent="0.3">
      <c r="A434" s="25">
        <v>141.64999399999999</v>
      </c>
      <c r="B434" s="25">
        <v>16.463332999999999</v>
      </c>
      <c r="C434" s="25">
        <v>55.639999000000003</v>
      </c>
      <c r="D434" s="26">
        <v>138.25</v>
      </c>
      <c r="E434" s="26">
        <v>15.877333</v>
      </c>
      <c r="F434" s="26">
        <v>54.3675</v>
      </c>
      <c r="G434" s="73">
        <v>3016.37</v>
      </c>
      <c r="H434" s="73">
        <v>2984.68</v>
      </c>
    </row>
    <row r="435" spans="1:8" x14ac:dyDescent="0.3">
      <c r="A435" s="25">
        <v>139.63000500000001</v>
      </c>
      <c r="B435" s="25">
        <v>16.345333</v>
      </c>
      <c r="C435" s="25">
        <v>54.959999000000003</v>
      </c>
      <c r="D435" s="26">
        <v>138.44000199999999</v>
      </c>
      <c r="E435" s="26">
        <v>15.948</v>
      </c>
      <c r="F435" s="26">
        <v>54.412497999999999</v>
      </c>
      <c r="G435" s="73">
        <v>2999.15</v>
      </c>
      <c r="H435" s="73">
        <v>2982.23</v>
      </c>
    </row>
    <row r="436" spans="1:8" x14ac:dyDescent="0.3">
      <c r="A436" s="25">
        <v>140.69000199999999</v>
      </c>
      <c r="B436" s="25">
        <v>16.132667999999999</v>
      </c>
      <c r="C436" s="25">
        <v>55.622501</v>
      </c>
      <c r="D436" s="26">
        <v>136.88000500000001</v>
      </c>
      <c r="E436" s="26">
        <v>14.840667</v>
      </c>
      <c r="F436" s="26">
        <v>54.297500999999997</v>
      </c>
      <c r="G436" s="73">
        <v>3007.98</v>
      </c>
      <c r="H436" s="73">
        <v>2957.73</v>
      </c>
    </row>
    <row r="437" spans="1:8" x14ac:dyDescent="0.3">
      <c r="A437" s="25">
        <v>139.96000699999999</v>
      </c>
      <c r="B437" s="25">
        <v>15.265333</v>
      </c>
      <c r="C437" s="25">
        <v>55.375</v>
      </c>
      <c r="D437" s="26">
        <v>136.029999</v>
      </c>
      <c r="E437" s="26">
        <v>14.557333</v>
      </c>
      <c r="F437" s="26">
        <v>54.284999999999997</v>
      </c>
      <c r="G437" s="73">
        <v>2989.82</v>
      </c>
      <c r="H437" s="73">
        <v>2952.86</v>
      </c>
    </row>
    <row r="438" spans="1:8" x14ac:dyDescent="0.3">
      <c r="A438" s="25">
        <v>140.179993</v>
      </c>
      <c r="B438" s="25">
        <v>16.220666999999999</v>
      </c>
      <c r="C438" s="25">
        <v>55.235000999999997</v>
      </c>
      <c r="D438" s="26">
        <v>138.44000199999999</v>
      </c>
      <c r="E438" s="26">
        <v>15.16</v>
      </c>
      <c r="F438" s="26">
        <v>54.707500000000003</v>
      </c>
      <c r="G438" s="73">
        <v>2987.28</v>
      </c>
      <c r="H438" s="73">
        <v>2963.71</v>
      </c>
    </row>
    <row r="439" spans="1:8" x14ac:dyDescent="0.3">
      <c r="A439" s="25">
        <v>140.36000100000001</v>
      </c>
      <c r="B439" s="25">
        <v>16.580666999999998</v>
      </c>
      <c r="C439" s="25">
        <v>55.240001999999997</v>
      </c>
      <c r="D439" s="26">
        <v>136.64999399999999</v>
      </c>
      <c r="E439" s="26">
        <v>15.915333</v>
      </c>
      <c r="F439" s="26">
        <v>54.32</v>
      </c>
      <c r="G439" s="73">
        <v>2987.31</v>
      </c>
      <c r="H439" s="73">
        <v>2945.53</v>
      </c>
    </row>
    <row r="440" spans="1:8" x14ac:dyDescent="0.3">
      <c r="A440" s="25">
        <v>139.220001</v>
      </c>
      <c r="B440" s="25">
        <v>16.265332999999998</v>
      </c>
      <c r="C440" s="25">
        <v>56.145000000000003</v>
      </c>
      <c r="D440" s="26">
        <v>137.779999</v>
      </c>
      <c r="E440" s="26">
        <v>15.740667</v>
      </c>
      <c r="F440" s="26">
        <v>55.197498000000003</v>
      </c>
      <c r="G440" s="73">
        <v>2983.85</v>
      </c>
      <c r="H440" s="73">
        <v>2967.07</v>
      </c>
    </row>
    <row r="441" spans="1:8" x14ac:dyDescent="0.3">
      <c r="A441" s="25">
        <v>140.25</v>
      </c>
      <c r="B441" s="25">
        <v>16.396667000000001</v>
      </c>
      <c r="C441" s="25">
        <v>57.055</v>
      </c>
      <c r="D441" s="26">
        <v>137</v>
      </c>
      <c r="E441" s="26">
        <v>15.942</v>
      </c>
      <c r="F441" s="26">
        <v>56.049999</v>
      </c>
      <c r="G441" s="73">
        <v>2992.53</v>
      </c>
      <c r="H441" s="73">
        <v>2938.7</v>
      </c>
    </row>
    <row r="442" spans="1:8" x14ac:dyDescent="0.3">
      <c r="A442" s="25">
        <v>136.36999499999999</v>
      </c>
      <c r="B442" s="25">
        <v>16.309999000000001</v>
      </c>
      <c r="C442" s="25">
        <v>55.895000000000003</v>
      </c>
      <c r="D442" s="26">
        <v>133.58000200000001</v>
      </c>
      <c r="E442" s="26">
        <v>15.962</v>
      </c>
      <c r="F442" s="26">
        <v>54.482498</v>
      </c>
      <c r="G442" s="73">
        <v>2924.78</v>
      </c>
      <c r="H442" s="73">
        <v>2874.93</v>
      </c>
    </row>
    <row r="443" spans="1:8" x14ac:dyDescent="0.3">
      <c r="A443" s="25">
        <v>136.75</v>
      </c>
      <c r="B443" s="25">
        <v>15.632</v>
      </c>
      <c r="C443" s="25">
        <v>55.240001999999997</v>
      </c>
      <c r="D443" s="26">
        <v>133.220001</v>
      </c>
      <c r="E443" s="26">
        <v>14.952</v>
      </c>
      <c r="F443" s="26">
        <v>53.782501000000003</v>
      </c>
      <c r="G443" s="73">
        <v>2911.13</v>
      </c>
      <c r="H443" s="73">
        <v>2855.94</v>
      </c>
    </row>
    <row r="444" spans="1:8" x14ac:dyDescent="0.3">
      <c r="A444" s="25">
        <v>138.25</v>
      </c>
      <c r="B444" s="25">
        <v>15.651999999999999</v>
      </c>
      <c r="C444" s="25">
        <v>56.872501</v>
      </c>
      <c r="D444" s="26">
        <v>136.41999799999999</v>
      </c>
      <c r="E444" s="26">
        <v>15.204667000000001</v>
      </c>
      <c r="F444" s="26">
        <v>55.972499999999997</v>
      </c>
      <c r="G444" s="73">
        <v>2953.74</v>
      </c>
      <c r="H444" s="73">
        <v>2918.56</v>
      </c>
    </row>
    <row r="445" spans="1:8" x14ac:dyDescent="0.3">
      <c r="A445" s="25">
        <v>138.179993</v>
      </c>
      <c r="B445" s="25">
        <v>15.904</v>
      </c>
      <c r="C445" s="25">
        <v>57.482498</v>
      </c>
      <c r="D445" s="26">
        <v>137.020004</v>
      </c>
      <c r="E445" s="26">
        <v>15.236667000000001</v>
      </c>
      <c r="F445" s="26">
        <v>56.459999000000003</v>
      </c>
      <c r="G445" s="73">
        <v>2959.75</v>
      </c>
      <c r="H445" s="73">
        <v>2935.68</v>
      </c>
    </row>
    <row r="446" spans="1:8" x14ac:dyDescent="0.3">
      <c r="A446" s="25">
        <v>137.759995</v>
      </c>
      <c r="B446" s="25">
        <v>16.262667</v>
      </c>
      <c r="C446" s="25">
        <v>57.014999000000003</v>
      </c>
      <c r="D446" s="26">
        <v>135.61999499999999</v>
      </c>
      <c r="E446" s="26">
        <v>15.633333</v>
      </c>
      <c r="F446" s="26">
        <v>56.082500000000003</v>
      </c>
      <c r="G446" s="73">
        <v>2925.47</v>
      </c>
      <c r="H446" s="73">
        <v>2892.66</v>
      </c>
    </row>
    <row r="447" spans="1:8" x14ac:dyDescent="0.3">
      <c r="A447" s="25">
        <v>138.699997</v>
      </c>
      <c r="B447" s="25">
        <v>16.486668000000002</v>
      </c>
      <c r="C447" s="25">
        <v>56.947498000000003</v>
      </c>
      <c r="D447" s="26">
        <v>136.970001</v>
      </c>
      <c r="E447" s="26">
        <v>16.043333000000001</v>
      </c>
      <c r="F447" s="26">
        <v>56.41</v>
      </c>
      <c r="G447" s="73">
        <v>2929.32</v>
      </c>
      <c r="H447" s="73">
        <v>2907.41</v>
      </c>
    </row>
    <row r="448" spans="1:8" x14ac:dyDescent="0.3">
      <c r="A448" s="25">
        <v>139.66999799999999</v>
      </c>
      <c r="B448" s="25">
        <v>16.618668</v>
      </c>
      <c r="C448" s="25">
        <v>57.610000999999997</v>
      </c>
      <c r="D448" s="26">
        <v>138.25</v>
      </c>
      <c r="E448" s="26">
        <v>16.105333000000002</v>
      </c>
      <c r="F448" s="26">
        <v>56.825001</v>
      </c>
      <c r="G448" s="73">
        <v>2948.46</v>
      </c>
      <c r="H448" s="73">
        <v>2917.12</v>
      </c>
    </row>
    <row r="449" spans="1:8" x14ac:dyDescent="0.3">
      <c r="A449" s="25">
        <v>141.029999</v>
      </c>
      <c r="B449" s="25">
        <v>16.738667</v>
      </c>
      <c r="C449" s="25">
        <v>59.41</v>
      </c>
      <c r="D449" s="26">
        <v>139.5</v>
      </c>
      <c r="E449" s="26">
        <v>16.454000000000001</v>
      </c>
      <c r="F449" s="26">
        <v>58.077499000000003</v>
      </c>
      <c r="G449" s="73">
        <v>2993.28</v>
      </c>
      <c r="H449" s="73">
        <v>2963.07</v>
      </c>
    </row>
    <row r="450" spans="1:8" x14ac:dyDescent="0.3">
      <c r="A450" s="25">
        <v>140.28999300000001</v>
      </c>
      <c r="B450" s="25">
        <v>17.236668000000002</v>
      </c>
      <c r="C450" s="25">
        <v>59.532501000000003</v>
      </c>
      <c r="D450" s="26">
        <v>139.520004</v>
      </c>
      <c r="E450" s="26">
        <v>16.475332000000002</v>
      </c>
      <c r="F450" s="26">
        <v>58.667499999999997</v>
      </c>
      <c r="G450" s="73">
        <v>2972.84</v>
      </c>
      <c r="H450" s="73">
        <v>2962.94</v>
      </c>
    </row>
    <row r="451" spans="1:8" x14ac:dyDescent="0.3">
      <c r="A451" s="25">
        <v>141.78999300000001</v>
      </c>
      <c r="B451" s="25">
        <v>17.333331999999999</v>
      </c>
      <c r="C451" s="25">
        <v>59.412497999999999</v>
      </c>
      <c r="D451" s="26">
        <v>139.80999800000001</v>
      </c>
      <c r="E451" s="26">
        <v>16.941334000000001</v>
      </c>
      <c r="F451" s="26">
        <v>58.720001000000003</v>
      </c>
      <c r="G451" s="73">
        <v>3003.28</v>
      </c>
      <c r="H451" s="73">
        <v>2973.61</v>
      </c>
    </row>
    <row r="452" spans="1:8" x14ac:dyDescent="0.3">
      <c r="A452" s="25">
        <v>140.990005</v>
      </c>
      <c r="B452" s="25">
        <v>17.473333</v>
      </c>
      <c r="C452" s="25">
        <v>58.810001</v>
      </c>
      <c r="D452" s="26">
        <v>139.529999</v>
      </c>
      <c r="E452" s="26">
        <v>17.128</v>
      </c>
      <c r="F452" s="26">
        <v>58.299999</v>
      </c>
      <c r="G452" s="73">
        <v>2997.54</v>
      </c>
      <c r="H452" s="73">
        <v>2985.2</v>
      </c>
    </row>
    <row r="453" spans="1:8" x14ac:dyDescent="0.3">
      <c r="A453" s="25">
        <v>141.41999799999999</v>
      </c>
      <c r="B453" s="25">
        <v>17.652000000000001</v>
      </c>
      <c r="C453" s="25">
        <v>59.037497999999999</v>
      </c>
      <c r="D453" s="26">
        <v>139.020004</v>
      </c>
      <c r="E453" s="26">
        <v>17.344667000000001</v>
      </c>
      <c r="F453" s="26">
        <v>58.380001</v>
      </c>
      <c r="G453" s="73">
        <v>3008.29</v>
      </c>
      <c r="H453" s="73">
        <v>2991.79</v>
      </c>
    </row>
    <row r="454" spans="1:8" x14ac:dyDescent="0.3">
      <c r="A454" s="25">
        <v>140</v>
      </c>
      <c r="B454" s="25">
        <v>17.52</v>
      </c>
      <c r="C454" s="25">
        <v>59.395000000000003</v>
      </c>
      <c r="D454" s="26">
        <v>136.55999800000001</v>
      </c>
      <c r="E454" s="26">
        <v>17.006665999999999</v>
      </c>
      <c r="F454" s="26">
        <v>58.572498000000003</v>
      </c>
      <c r="G454" s="73">
        <v>3000</v>
      </c>
      <c r="H454" s="73">
        <v>2976.31</v>
      </c>
    </row>
    <row r="455" spans="1:8" x14ac:dyDescent="0.3">
      <c r="A455" s="25">
        <v>138.5</v>
      </c>
      <c r="B455" s="25">
        <v>17.299999</v>
      </c>
      <c r="C455" s="25">
        <v>60.247501</v>
      </c>
      <c r="D455" s="26">
        <v>137.009995</v>
      </c>
      <c r="E455" s="26">
        <v>16.678667000000001</v>
      </c>
      <c r="F455" s="26">
        <v>59.330002</v>
      </c>
      <c r="G455" s="73">
        <v>3007.33</v>
      </c>
      <c r="H455" s="73">
        <v>2995.35</v>
      </c>
    </row>
    <row r="456" spans="1:8" x14ac:dyDescent="0.3">
      <c r="A456" s="25">
        <v>140.009995</v>
      </c>
      <c r="B456" s="25">
        <v>17.222000000000001</v>
      </c>
      <c r="C456" s="25">
        <v>60.549999</v>
      </c>
      <c r="D456" s="26">
        <v>136.259995</v>
      </c>
      <c r="E456" s="26">
        <v>16.723333</v>
      </c>
      <c r="F456" s="26">
        <v>59.904998999999997</v>
      </c>
      <c r="G456" s="73">
        <v>3014.57</v>
      </c>
      <c r="H456" s="73">
        <v>2995.04</v>
      </c>
    </row>
    <row r="457" spans="1:8" x14ac:dyDescent="0.3">
      <c r="A457" s="25">
        <v>137.449997</v>
      </c>
      <c r="B457" s="25">
        <v>17.076000000000001</v>
      </c>
      <c r="C457" s="25">
        <v>60.810001</v>
      </c>
      <c r="D457" s="26">
        <v>135.61000100000001</v>
      </c>
      <c r="E457" s="26">
        <v>16.756665999999999</v>
      </c>
      <c r="F457" s="26">
        <v>60.305</v>
      </c>
      <c r="G457" s="73">
        <v>3004.78</v>
      </c>
      <c r="H457" s="73">
        <v>2991.21</v>
      </c>
    </row>
    <row r="458" spans="1:8" x14ac:dyDescent="0.3">
      <c r="A458" s="25">
        <v>140.41999799999999</v>
      </c>
      <c r="B458" s="25">
        <v>20.328666999999999</v>
      </c>
      <c r="C458" s="25">
        <v>61.200001</v>
      </c>
      <c r="D458" s="26">
        <v>138.66999799999999</v>
      </c>
      <c r="E458" s="26">
        <v>19.280000999999999</v>
      </c>
      <c r="F458" s="26">
        <v>60.452499000000003</v>
      </c>
      <c r="G458" s="73">
        <v>3016.07</v>
      </c>
      <c r="H458" s="73">
        <v>3000.42</v>
      </c>
    </row>
    <row r="459" spans="1:8" x14ac:dyDescent="0.3">
      <c r="A459" s="25">
        <v>141.13999899999999</v>
      </c>
      <c r="B459" s="25">
        <v>22</v>
      </c>
      <c r="C459" s="25">
        <v>61.682499</v>
      </c>
      <c r="D459" s="26">
        <v>139.199997</v>
      </c>
      <c r="E459" s="26">
        <v>19.740666999999998</v>
      </c>
      <c r="F459" s="26">
        <v>60.720001000000003</v>
      </c>
      <c r="G459" s="73">
        <v>3027.39</v>
      </c>
      <c r="H459" s="73">
        <v>3001.94</v>
      </c>
    </row>
    <row r="460" spans="1:8" x14ac:dyDescent="0.3">
      <c r="A460" s="25">
        <v>145.66999799999999</v>
      </c>
      <c r="B460" s="25">
        <v>22.722667999999999</v>
      </c>
      <c r="C460" s="25">
        <v>62.3125</v>
      </c>
      <c r="D460" s="26">
        <v>143.509995</v>
      </c>
      <c r="E460" s="26">
        <v>21.506665999999999</v>
      </c>
      <c r="F460" s="26">
        <v>61.68</v>
      </c>
      <c r="G460" s="73">
        <v>3044.08</v>
      </c>
      <c r="H460" s="73">
        <v>3032.12</v>
      </c>
    </row>
    <row r="461" spans="1:8" x14ac:dyDescent="0.3">
      <c r="A461" s="25">
        <v>144.5</v>
      </c>
      <c r="B461" s="25">
        <v>21.620000999999998</v>
      </c>
      <c r="C461" s="25">
        <v>62.4375</v>
      </c>
      <c r="D461" s="26">
        <v>142.64999399999999</v>
      </c>
      <c r="E461" s="26">
        <v>20.983333999999999</v>
      </c>
      <c r="F461" s="26">
        <v>60.642502</v>
      </c>
      <c r="G461" s="73">
        <v>3047.87</v>
      </c>
      <c r="H461" s="73">
        <v>3034.81</v>
      </c>
    </row>
    <row r="462" spans="1:8" x14ac:dyDescent="0.3">
      <c r="A462" s="25">
        <v>145</v>
      </c>
      <c r="B462" s="25">
        <v>21.252666000000001</v>
      </c>
      <c r="C462" s="25">
        <v>61.325001</v>
      </c>
      <c r="D462" s="26">
        <v>142.78999300000001</v>
      </c>
      <c r="E462" s="26">
        <v>20.664667000000001</v>
      </c>
      <c r="F462" s="26">
        <v>60.302501999999997</v>
      </c>
      <c r="G462" s="73">
        <v>3050.1</v>
      </c>
      <c r="H462" s="73">
        <v>3025.96</v>
      </c>
    </row>
    <row r="463" spans="1:8" x14ac:dyDescent="0.3">
      <c r="A463" s="25">
        <v>144.929993</v>
      </c>
      <c r="B463" s="25">
        <v>21.266666000000001</v>
      </c>
      <c r="C463" s="25">
        <v>62.292499999999997</v>
      </c>
      <c r="D463" s="26">
        <v>142.990005</v>
      </c>
      <c r="E463" s="26">
        <v>20.866667</v>
      </c>
      <c r="F463" s="26">
        <v>59.314999</v>
      </c>
      <c r="G463" s="73">
        <v>3046.9</v>
      </c>
      <c r="H463" s="73">
        <v>3023.19</v>
      </c>
    </row>
    <row r="464" spans="1:8" x14ac:dyDescent="0.3">
      <c r="A464" s="25">
        <v>144.41999799999999</v>
      </c>
      <c r="B464" s="25">
        <v>21.098666999999999</v>
      </c>
      <c r="C464" s="25">
        <v>63.982498</v>
      </c>
      <c r="D464" s="26">
        <v>142.970001</v>
      </c>
      <c r="E464" s="26">
        <v>20.653334000000001</v>
      </c>
      <c r="F464" s="26">
        <v>62.290000999999997</v>
      </c>
      <c r="G464" s="73">
        <v>3066.95</v>
      </c>
      <c r="H464" s="73">
        <v>3050.72</v>
      </c>
    </row>
    <row r="465" spans="1:8" x14ac:dyDescent="0.3">
      <c r="A465" s="25">
        <v>145</v>
      </c>
      <c r="B465" s="25">
        <v>21.462667</v>
      </c>
      <c r="C465" s="25">
        <v>64.462502000000001</v>
      </c>
      <c r="D465" s="26">
        <v>144.16000399999999</v>
      </c>
      <c r="E465" s="26">
        <v>20.617332000000001</v>
      </c>
      <c r="F465" s="26">
        <v>63.845001000000003</v>
      </c>
      <c r="G465" s="73">
        <v>3085.2</v>
      </c>
      <c r="H465" s="73">
        <v>3074.87</v>
      </c>
    </row>
    <row r="466" spans="1:8" x14ac:dyDescent="0.3">
      <c r="A466" s="25">
        <v>145.020004</v>
      </c>
      <c r="B466" s="25">
        <v>21.567333000000001</v>
      </c>
      <c r="C466" s="25">
        <v>64.547500999999997</v>
      </c>
      <c r="D466" s="26">
        <v>143.91000399999999</v>
      </c>
      <c r="E466" s="26">
        <v>21.074667000000002</v>
      </c>
      <c r="F466" s="26">
        <v>64.080001999999993</v>
      </c>
      <c r="G466" s="73">
        <v>3083.95</v>
      </c>
      <c r="H466" s="73">
        <v>3072.15</v>
      </c>
    </row>
    <row r="467" spans="1:8" x14ac:dyDescent="0.3">
      <c r="A467" s="25">
        <v>144.520004</v>
      </c>
      <c r="B467" s="25">
        <v>21.781334000000001</v>
      </c>
      <c r="C467" s="25">
        <v>64.372497999999993</v>
      </c>
      <c r="D467" s="26">
        <v>143.199997</v>
      </c>
      <c r="E467" s="26">
        <v>20.966667000000001</v>
      </c>
      <c r="F467" s="26">
        <v>63.842498999999997</v>
      </c>
      <c r="G467" s="73">
        <v>3078.34</v>
      </c>
      <c r="H467" s="73">
        <v>3065.89</v>
      </c>
    </row>
    <row r="468" spans="1:8" x14ac:dyDescent="0.3">
      <c r="A468" s="25">
        <v>144.88000500000001</v>
      </c>
      <c r="B468" s="25">
        <v>22.766666000000001</v>
      </c>
      <c r="C468" s="25">
        <v>65.087502000000001</v>
      </c>
      <c r="D468" s="26">
        <v>143.770004</v>
      </c>
      <c r="E468" s="26">
        <v>21.867999999999999</v>
      </c>
      <c r="F468" s="26">
        <v>64.527495999999999</v>
      </c>
      <c r="G468" s="73">
        <v>3097.77</v>
      </c>
      <c r="H468" s="73">
        <v>3080.23</v>
      </c>
    </row>
    <row r="469" spans="1:8" x14ac:dyDescent="0.3">
      <c r="A469" s="25">
        <v>145.990005</v>
      </c>
      <c r="B469" s="25">
        <v>22.497333999999999</v>
      </c>
      <c r="C469" s="25">
        <v>65.110000999999997</v>
      </c>
      <c r="D469" s="26">
        <v>143.759995</v>
      </c>
      <c r="E469" s="26">
        <v>22.166668000000001</v>
      </c>
      <c r="F469" s="26">
        <v>64.212502000000001</v>
      </c>
      <c r="G469" s="73">
        <v>3093.09</v>
      </c>
      <c r="H469" s="73">
        <v>3073.58</v>
      </c>
    </row>
    <row r="470" spans="1:8" x14ac:dyDescent="0.3">
      <c r="A470" s="25">
        <v>146.41999799999999</v>
      </c>
      <c r="B470" s="25">
        <v>23.279333000000001</v>
      </c>
      <c r="C470" s="25">
        <v>65.617500000000007</v>
      </c>
      <c r="D470" s="26">
        <v>144.729996</v>
      </c>
      <c r="E470" s="26">
        <v>22.799999</v>
      </c>
      <c r="F470" s="26">
        <v>64.569999999999993</v>
      </c>
      <c r="G470" s="73">
        <v>3088.33</v>
      </c>
      <c r="H470" s="73">
        <v>3075.82</v>
      </c>
    </row>
    <row r="471" spans="1:8" x14ac:dyDescent="0.3">
      <c r="A471" s="25">
        <v>147.570007</v>
      </c>
      <c r="B471" s="25">
        <v>23.358000000000001</v>
      </c>
      <c r="C471" s="25">
        <v>65.697502</v>
      </c>
      <c r="D471" s="26">
        <v>146.05999800000001</v>
      </c>
      <c r="E471" s="26">
        <v>22.936001000000001</v>
      </c>
      <c r="F471" s="26">
        <v>65.230002999999996</v>
      </c>
      <c r="G471" s="73">
        <v>3102.61</v>
      </c>
      <c r="H471" s="73">
        <v>3084.73</v>
      </c>
    </row>
    <row r="472" spans="1:8" x14ac:dyDescent="0.3">
      <c r="A472" s="25">
        <v>147.46000699999999</v>
      </c>
      <c r="B472" s="25">
        <v>23.755333</v>
      </c>
      <c r="C472" s="25">
        <v>66.194999999999993</v>
      </c>
      <c r="D472" s="26">
        <v>146.279999</v>
      </c>
      <c r="E472" s="26">
        <v>23.011998999999999</v>
      </c>
      <c r="F472" s="26">
        <v>65.267501999999993</v>
      </c>
      <c r="G472" s="73">
        <v>3098.06</v>
      </c>
      <c r="H472" s="73">
        <v>3078.8</v>
      </c>
    </row>
    <row r="473" spans="1:8" x14ac:dyDescent="0.3">
      <c r="A473" s="25">
        <v>148.41000399999999</v>
      </c>
      <c r="B473" s="25">
        <v>23.589333</v>
      </c>
      <c r="C473" s="25">
        <v>66.220000999999996</v>
      </c>
      <c r="D473" s="26">
        <v>147</v>
      </c>
      <c r="E473" s="26">
        <v>22.860665999999998</v>
      </c>
      <c r="F473" s="26">
        <v>65.525002000000001</v>
      </c>
      <c r="G473" s="73">
        <v>3098.2</v>
      </c>
      <c r="H473" s="73">
        <v>3083.26</v>
      </c>
    </row>
    <row r="474" spans="1:8" x14ac:dyDescent="0.3">
      <c r="A474" s="25">
        <v>149.990005</v>
      </c>
      <c r="B474" s="25">
        <v>23.52</v>
      </c>
      <c r="C474" s="25">
        <v>66.444999999999993</v>
      </c>
      <c r="D474" s="26">
        <v>148.270004</v>
      </c>
      <c r="E474" s="26">
        <v>23.224001000000001</v>
      </c>
      <c r="F474" s="26">
        <v>65.752502000000007</v>
      </c>
      <c r="G474" s="73">
        <v>3120.46</v>
      </c>
      <c r="H474" s="73">
        <v>3104.6</v>
      </c>
    </row>
    <row r="475" spans="1:8" x14ac:dyDescent="0.3">
      <c r="A475" s="25">
        <v>150.550003</v>
      </c>
      <c r="B475" s="25">
        <v>23.543333000000001</v>
      </c>
      <c r="C475" s="25">
        <v>66.857498000000007</v>
      </c>
      <c r="D475" s="26">
        <v>148.979996</v>
      </c>
      <c r="E475" s="26">
        <v>23.073333999999999</v>
      </c>
      <c r="F475" s="26">
        <v>66.057502999999997</v>
      </c>
      <c r="G475" s="73">
        <v>3124.17</v>
      </c>
      <c r="H475" s="73">
        <v>3112.06</v>
      </c>
    </row>
    <row r="476" spans="1:8" x14ac:dyDescent="0.3">
      <c r="A476" s="25">
        <v>151.33000200000001</v>
      </c>
      <c r="B476" s="25">
        <v>23.999331999999999</v>
      </c>
      <c r="C476" s="25">
        <v>67</v>
      </c>
      <c r="D476" s="26">
        <v>150.199997</v>
      </c>
      <c r="E476" s="26">
        <v>23.186665999999999</v>
      </c>
      <c r="F476" s="26">
        <v>66.347504000000001</v>
      </c>
      <c r="G476" s="73">
        <v>3127.64</v>
      </c>
      <c r="H476" s="73">
        <v>3113.47</v>
      </c>
    </row>
    <row r="477" spans="1:8" x14ac:dyDescent="0.3">
      <c r="A477" s="25">
        <v>150.83999600000001</v>
      </c>
      <c r="B477" s="25">
        <v>24.08</v>
      </c>
      <c r="C477" s="25">
        <v>66.519997000000004</v>
      </c>
      <c r="D477" s="26">
        <v>148.46000699999999</v>
      </c>
      <c r="E477" s="26">
        <v>23.304666999999998</v>
      </c>
      <c r="F477" s="26">
        <v>65.099997999999999</v>
      </c>
      <c r="G477" s="73">
        <v>3118.97</v>
      </c>
      <c r="H477" s="73">
        <v>3091.41</v>
      </c>
    </row>
    <row r="478" spans="1:8" x14ac:dyDescent="0.3">
      <c r="A478" s="25">
        <v>149.800003</v>
      </c>
      <c r="B478" s="25">
        <v>24.056000000000001</v>
      </c>
      <c r="C478" s="25">
        <v>66.002502000000007</v>
      </c>
      <c r="D478" s="26">
        <v>148.5</v>
      </c>
      <c r="E478" s="26">
        <v>23.6</v>
      </c>
      <c r="F478" s="26">
        <v>65.294998000000007</v>
      </c>
      <c r="G478" s="73">
        <v>3110.11</v>
      </c>
      <c r="H478" s="73">
        <v>3094.55</v>
      </c>
    </row>
    <row r="479" spans="1:8" x14ac:dyDescent="0.3">
      <c r="A479" s="25">
        <v>150.300003</v>
      </c>
      <c r="B479" s="25">
        <v>22.733333999999999</v>
      </c>
      <c r="C479" s="25">
        <v>65.794998000000007</v>
      </c>
      <c r="D479" s="26">
        <v>148.820007</v>
      </c>
      <c r="E479" s="26">
        <v>22</v>
      </c>
      <c r="F479" s="26">
        <v>65.209998999999996</v>
      </c>
      <c r="G479" s="73">
        <v>3112.87</v>
      </c>
      <c r="H479" s="73">
        <v>3099.26</v>
      </c>
    </row>
    <row r="480" spans="1:8" x14ac:dyDescent="0.3">
      <c r="A480" s="25">
        <v>151.35000600000001</v>
      </c>
      <c r="B480" s="25">
        <v>22.971333000000001</v>
      </c>
      <c r="C480" s="25">
        <v>66.610000999999997</v>
      </c>
      <c r="D480" s="26">
        <v>149.91999799999999</v>
      </c>
      <c r="E480" s="26">
        <v>22.297332999999998</v>
      </c>
      <c r="F480" s="26">
        <v>65.629997000000003</v>
      </c>
      <c r="G480" s="73">
        <v>3133.83</v>
      </c>
      <c r="H480" s="73">
        <v>3117.44</v>
      </c>
    </row>
    <row r="481" spans="1:8" x14ac:dyDescent="0.3">
      <c r="A481" s="25">
        <v>152.41999799999999</v>
      </c>
      <c r="B481" s="25">
        <v>22.366667</v>
      </c>
      <c r="C481" s="25">
        <v>66.790001000000004</v>
      </c>
      <c r="D481" s="26">
        <v>151.320007</v>
      </c>
      <c r="E481" s="26">
        <v>21.806667000000001</v>
      </c>
      <c r="F481" s="26">
        <v>65.625</v>
      </c>
      <c r="G481" s="73">
        <v>3142.69</v>
      </c>
      <c r="H481" s="73">
        <v>3131</v>
      </c>
    </row>
    <row r="482" spans="1:8" x14ac:dyDescent="0.3">
      <c r="A482" s="25">
        <v>152.5</v>
      </c>
      <c r="B482" s="25">
        <v>22.261998999999999</v>
      </c>
      <c r="C482" s="25">
        <v>66.995002999999997</v>
      </c>
      <c r="D482" s="26">
        <v>151.520004</v>
      </c>
      <c r="E482" s="26">
        <v>21.904667</v>
      </c>
      <c r="F482" s="26">
        <v>66.327499000000003</v>
      </c>
      <c r="G482" s="73">
        <v>3154.26</v>
      </c>
      <c r="H482" s="73">
        <v>3143.41</v>
      </c>
    </row>
    <row r="483" spans="1:8" x14ac:dyDescent="0.3">
      <c r="A483" s="25">
        <v>152.300003</v>
      </c>
      <c r="B483" s="25">
        <v>22.084</v>
      </c>
      <c r="C483" s="25">
        <v>67</v>
      </c>
      <c r="D483" s="26">
        <v>151.279999</v>
      </c>
      <c r="E483" s="26">
        <v>21.833331999999999</v>
      </c>
      <c r="F483" s="26">
        <v>66.474997999999999</v>
      </c>
      <c r="G483" s="73">
        <v>3150.3</v>
      </c>
      <c r="H483" s="73">
        <v>3139.34</v>
      </c>
    </row>
    <row r="484" spans="1:8" x14ac:dyDescent="0.3">
      <c r="A484" s="25">
        <v>151.83000200000001</v>
      </c>
      <c r="B484" s="25">
        <v>22.425332999999998</v>
      </c>
      <c r="C484" s="25">
        <v>67.0625</v>
      </c>
      <c r="D484" s="26">
        <v>148.320007</v>
      </c>
      <c r="E484" s="26">
        <v>21.912666000000002</v>
      </c>
      <c r="F484" s="26">
        <v>65.862503000000004</v>
      </c>
      <c r="G484" s="73">
        <v>3144.31</v>
      </c>
      <c r="H484" s="73">
        <v>3110.78</v>
      </c>
    </row>
    <row r="485" spans="1:8" x14ac:dyDescent="0.3">
      <c r="A485" s="25">
        <v>149.429993</v>
      </c>
      <c r="B485" s="25">
        <v>22.527332000000001</v>
      </c>
      <c r="C485" s="25">
        <v>64.882499999999993</v>
      </c>
      <c r="D485" s="26">
        <v>146.64999399999999</v>
      </c>
      <c r="E485" s="26">
        <v>22.146000000000001</v>
      </c>
      <c r="F485" s="26">
        <v>64.072502</v>
      </c>
      <c r="G485" s="73">
        <v>3094.97</v>
      </c>
      <c r="H485" s="73">
        <v>3070.33</v>
      </c>
    </row>
    <row r="486" spans="1:8" x14ac:dyDescent="0.3">
      <c r="A486" s="25">
        <v>150.179993</v>
      </c>
      <c r="B486" s="25">
        <v>22.524000000000001</v>
      </c>
      <c r="C486" s="25">
        <v>65.827499000000003</v>
      </c>
      <c r="D486" s="26">
        <v>149.199997</v>
      </c>
      <c r="E486" s="26">
        <v>22.190000999999999</v>
      </c>
      <c r="F486" s="26">
        <v>65.169998000000007</v>
      </c>
      <c r="G486" s="73">
        <v>3119.38</v>
      </c>
      <c r="H486" s="73">
        <v>3102.53</v>
      </c>
    </row>
    <row r="487" spans="1:8" x14ac:dyDescent="0.3">
      <c r="A487" s="25">
        <v>150.320007</v>
      </c>
      <c r="B487" s="25">
        <v>22.294665999999999</v>
      </c>
      <c r="C487" s="25">
        <v>66.472504000000001</v>
      </c>
      <c r="D487" s="26">
        <v>149.479996</v>
      </c>
      <c r="E487" s="26">
        <v>21.816668</v>
      </c>
      <c r="F487" s="26">
        <v>65.682502999999997</v>
      </c>
      <c r="G487" s="73">
        <v>3119.45</v>
      </c>
      <c r="H487" s="73">
        <v>3103.76</v>
      </c>
    </row>
    <row r="488" spans="1:8" x14ac:dyDescent="0.3">
      <c r="A488" s="25">
        <v>151.86999499999999</v>
      </c>
      <c r="B488" s="25">
        <v>22.590668000000001</v>
      </c>
      <c r="C488" s="25">
        <v>67.75</v>
      </c>
      <c r="D488" s="26">
        <v>150.270004</v>
      </c>
      <c r="E488" s="26">
        <v>22.318000999999999</v>
      </c>
      <c r="F488" s="26">
        <v>66.824996999999996</v>
      </c>
      <c r="G488" s="73">
        <v>3150.6</v>
      </c>
      <c r="H488" s="73">
        <v>3134.62</v>
      </c>
    </row>
    <row r="489" spans="1:8" x14ac:dyDescent="0.3">
      <c r="A489" s="25">
        <v>152.21000699999999</v>
      </c>
      <c r="B489" s="25">
        <v>22.963332999999999</v>
      </c>
      <c r="C489" s="25">
        <v>67.699996999999996</v>
      </c>
      <c r="D489" s="26">
        <v>150.91000399999999</v>
      </c>
      <c r="E489" s="26">
        <v>22.338667000000001</v>
      </c>
      <c r="F489" s="26">
        <v>66.227501000000004</v>
      </c>
      <c r="G489" s="73">
        <v>3148.87</v>
      </c>
      <c r="H489" s="73">
        <v>3135.46</v>
      </c>
    </row>
    <row r="490" spans="1:8" x14ac:dyDescent="0.3">
      <c r="A490" s="25">
        <v>151.88999899999999</v>
      </c>
      <c r="B490" s="25">
        <v>23.382000000000001</v>
      </c>
      <c r="C490" s="25">
        <v>67.517501999999993</v>
      </c>
      <c r="D490" s="26">
        <v>150.759995</v>
      </c>
      <c r="E490" s="26">
        <v>22.620667000000001</v>
      </c>
      <c r="F490" s="26">
        <v>66.464995999999999</v>
      </c>
      <c r="G490" s="73">
        <v>3142.12</v>
      </c>
      <c r="H490" s="73">
        <v>3126.09</v>
      </c>
    </row>
    <row r="491" spans="1:8" x14ac:dyDescent="0.3">
      <c r="A491" s="25">
        <v>151.86999499999999</v>
      </c>
      <c r="B491" s="25">
        <v>23.812667999999999</v>
      </c>
      <c r="C491" s="25">
        <v>67.775002000000001</v>
      </c>
      <c r="D491" s="26">
        <v>150.33000200000001</v>
      </c>
      <c r="E491" s="26">
        <v>23.405999999999999</v>
      </c>
      <c r="F491" s="26">
        <v>67.125</v>
      </c>
      <c r="G491" s="73">
        <v>3143.98</v>
      </c>
      <c r="H491" s="73">
        <v>3133.21</v>
      </c>
    </row>
    <row r="492" spans="1:8" x14ac:dyDescent="0.3">
      <c r="A492" s="25">
        <v>153.44000199999999</v>
      </c>
      <c r="B492" s="25">
        <v>24.182666999999999</v>
      </c>
      <c r="C492" s="25">
        <v>68.139999000000003</v>
      </c>
      <c r="D492" s="26">
        <v>151.020004</v>
      </c>
      <c r="E492" s="26">
        <v>23.548667999999999</v>
      </c>
      <c r="F492" s="26">
        <v>66.830001999999993</v>
      </c>
      <c r="G492" s="73">
        <v>3176.28</v>
      </c>
      <c r="H492" s="73">
        <v>3138.47</v>
      </c>
    </row>
    <row r="493" spans="1:8" x14ac:dyDescent="0.3">
      <c r="A493" s="25">
        <v>154.88999899999999</v>
      </c>
      <c r="B493" s="25">
        <v>24.347334</v>
      </c>
      <c r="C493" s="25">
        <v>68.824996999999996</v>
      </c>
      <c r="D493" s="26">
        <v>152.83000200000001</v>
      </c>
      <c r="E493" s="26">
        <v>23.642668</v>
      </c>
      <c r="F493" s="26">
        <v>67.732498000000007</v>
      </c>
      <c r="G493" s="73">
        <v>3182.68</v>
      </c>
      <c r="H493" s="73">
        <v>3156.51</v>
      </c>
    </row>
    <row r="494" spans="1:8" x14ac:dyDescent="0.3">
      <c r="A494" s="25">
        <v>155.89999399999999</v>
      </c>
      <c r="B494" s="25">
        <v>25.573999000000001</v>
      </c>
      <c r="C494" s="25">
        <v>70.197502</v>
      </c>
      <c r="D494" s="26">
        <v>154.820007</v>
      </c>
      <c r="E494" s="26">
        <v>24.166668000000001</v>
      </c>
      <c r="F494" s="26">
        <v>69.245002999999997</v>
      </c>
      <c r="G494" s="73">
        <v>3197.71</v>
      </c>
      <c r="H494" s="73">
        <v>3183.63</v>
      </c>
    </row>
    <row r="495" spans="1:8" x14ac:dyDescent="0.3">
      <c r="A495" s="25">
        <v>155.71000699999999</v>
      </c>
      <c r="B495" s="25">
        <v>25.700001</v>
      </c>
      <c r="C495" s="25">
        <v>70.442497000000003</v>
      </c>
      <c r="D495" s="26">
        <v>154.449997</v>
      </c>
      <c r="E495" s="26">
        <v>25.059999000000001</v>
      </c>
      <c r="F495" s="26">
        <v>69.699996999999996</v>
      </c>
      <c r="G495" s="73">
        <v>3198.22</v>
      </c>
      <c r="H495" s="73">
        <v>3191.03</v>
      </c>
    </row>
    <row r="496" spans="1:8" x14ac:dyDescent="0.3">
      <c r="A496" s="25">
        <v>155.479996</v>
      </c>
      <c r="B496" s="25">
        <v>26.347999999999999</v>
      </c>
      <c r="C496" s="25">
        <v>70.474997999999999</v>
      </c>
      <c r="D496" s="26">
        <v>154.179993</v>
      </c>
      <c r="E496" s="26">
        <v>25.372</v>
      </c>
      <c r="F496" s="26">
        <v>69.779999000000004</v>
      </c>
      <c r="G496" s="73">
        <v>3198.48</v>
      </c>
      <c r="H496" s="73">
        <v>3191.14</v>
      </c>
    </row>
    <row r="497" spans="1:8" x14ac:dyDescent="0.3">
      <c r="A497" s="25">
        <v>155.770004</v>
      </c>
      <c r="B497" s="25">
        <v>27.123332999999999</v>
      </c>
      <c r="C497" s="25">
        <v>70.294998000000007</v>
      </c>
      <c r="D497" s="26">
        <v>153.75</v>
      </c>
      <c r="E497" s="26">
        <v>26.433332</v>
      </c>
      <c r="F497" s="26">
        <v>69.737503000000004</v>
      </c>
      <c r="G497" s="73">
        <v>3205.48</v>
      </c>
      <c r="H497" s="73">
        <v>3192.32</v>
      </c>
    </row>
    <row r="498" spans="1:8" x14ac:dyDescent="0.3">
      <c r="A498" s="25">
        <v>158.490005</v>
      </c>
      <c r="B498" s="25">
        <v>27.533332999999999</v>
      </c>
      <c r="C498" s="25">
        <v>70.662497999999999</v>
      </c>
      <c r="D498" s="26">
        <v>156.28999300000001</v>
      </c>
      <c r="E498" s="26">
        <v>26.679333</v>
      </c>
      <c r="F498" s="26">
        <v>69.639999000000003</v>
      </c>
      <c r="G498" s="73">
        <v>3225.65</v>
      </c>
      <c r="H498" s="73">
        <v>3216.03</v>
      </c>
    </row>
    <row r="499" spans="1:8" x14ac:dyDescent="0.3">
      <c r="A499" s="25">
        <v>158.11999499999999</v>
      </c>
      <c r="B499" s="25">
        <v>28.134001000000001</v>
      </c>
      <c r="C499" s="25">
        <v>71.0625</v>
      </c>
      <c r="D499" s="26">
        <v>157.270004</v>
      </c>
      <c r="E499" s="26">
        <v>27.333331999999999</v>
      </c>
      <c r="F499" s="26">
        <v>70.092499000000004</v>
      </c>
      <c r="G499" s="73">
        <v>3227.78</v>
      </c>
      <c r="H499" s="73">
        <v>3222.3</v>
      </c>
    </row>
    <row r="500" spans="1:8" x14ac:dyDescent="0.3">
      <c r="A500" s="25">
        <v>157.71000699999999</v>
      </c>
      <c r="B500" s="25">
        <v>28.364668000000002</v>
      </c>
      <c r="C500" s="25">
        <v>71.222504000000001</v>
      </c>
      <c r="D500" s="26">
        <v>157.11999499999999</v>
      </c>
      <c r="E500" s="26">
        <v>27.512667</v>
      </c>
      <c r="F500" s="26">
        <v>70.730002999999996</v>
      </c>
      <c r="G500" s="73">
        <v>3226.43</v>
      </c>
      <c r="H500" s="73">
        <v>3220.51</v>
      </c>
    </row>
    <row r="501" spans="1:8" x14ac:dyDescent="0.3">
      <c r="A501" s="25">
        <v>158.729996</v>
      </c>
      <c r="B501" s="25">
        <v>28.898665999999999</v>
      </c>
      <c r="C501" s="25">
        <v>72.495002999999997</v>
      </c>
      <c r="D501" s="26">
        <v>157.39999399999999</v>
      </c>
      <c r="E501" s="26">
        <v>28.423331999999998</v>
      </c>
      <c r="F501" s="26">
        <v>71.175003000000004</v>
      </c>
      <c r="G501" s="73">
        <v>3240.08</v>
      </c>
      <c r="H501" s="73">
        <v>3227.2</v>
      </c>
    </row>
    <row r="502" spans="1:8" x14ac:dyDescent="0.3">
      <c r="A502" s="25">
        <v>159.550003</v>
      </c>
      <c r="B502" s="25">
        <v>29.020665999999999</v>
      </c>
      <c r="C502" s="25">
        <v>73.492500000000007</v>
      </c>
      <c r="D502" s="26">
        <v>158.220001</v>
      </c>
      <c r="E502" s="26">
        <v>28.407333000000001</v>
      </c>
      <c r="F502" s="26">
        <v>72.029999000000004</v>
      </c>
      <c r="G502" s="73">
        <v>3247.93</v>
      </c>
      <c r="H502" s="73">
        <v>3234.37</v>
      </c>
    </row>
    <row r="503" spans="1:8" x14ac:dyDescent="0.3">
      <c r="A503" s="25">
        <v>159.020004</v>
      </c>
      <c r="B503" s="25">
        <v>28.6</v>
      </c>
      <c r="C503" s="25">
        <v>73.172500999999997</v>
      </c>
      <c r="D503" s="26">
        <v>156.729996</v>
      </c>
      <c r="E503" s="26">
        <v>27.283999999999999</v>
      </c>
      <c r="F503" s="26">
        <v>71.305000000000007</v>
      </c>
      <c r="G503" s="73">
        <v>3240.92</v>
      </c>
      <c r="H503" s="73">
        <v>3216.57</v>
      </c>
    </row>
    <row r="504" spans="1:8" x14ac:dyDescent="0.3">
      <c r="A504" s="25">
        <v>157.770004</v>
      </c>
      <c r="B504" s="25">
        <v>28.085999999999999</v>
      </c>
      <c r="C504" s="25">
        <v>73.419998000000007</v>
      </c>
      <c r="D504" s="26">
        <v>156.449997</v>
      </c>
      <c r="E504" s="26">
        <v>26.805332</v>
      </c>
      <c r="F504" s="26">
        <v>72.379997000000003</v>
      </c>
      <c r="G504" s="73">
        <v>3231.72</v>
      </c>
      <c r="H504" s="73">
        <v>3212.03</v>
      </c>
    </row>
    <row r="505" spans="1:8" x14ac:dyDescent="0.3">
      <c r="A505" s="25">
        <v>160.729996</v>
      </c>
      <c r="B505" s="25">
        <v>28.713332999999999</v>
      </c>
      <c r="C505" s="25">
        <v>75.150002000000001</v>
      </c>
      <c r="D505" s="26">
        <v>158.33000200000001</v>
      </c>
      <c r="E505" s="26">
        <v>28.114000000000001</v>
      </c>
      <c r="F505" s="26">
        <v>73.797500999999997</v>
      </c>
      <c r="G505" s="73">
        <v>3258.14</v>
      </c>
      <c r="H505" s="73">
        <v>3235.53</v>
      </c>
    </row>
    <row r="506" spans="1:8" x14ac:dyDescent="0.3">
      <c r="A506" s="25">
        <v>159.949997</v>
      </c>
      <c r="B506" s="25">
        <v>30.266666000000001</v>
      </c>
      <c r="C506" s="25">
        <v>75.144997000000004</v>
      </c>
      <c r="D506" s="26">
        <v>158.05999800000001</v>
      </c>
      <c r="E506" s="26">
        <v>29.128</v>
      </c>
      <c r="F506" s="26">
        <v>74.125</v>
      </c>
      <c r="G506" s="73">
        <v>3246.15</v>
      </c>
      <c r="H506" s="73">
        <v>3222.34</v>
      </c>
    </row>
    <row r="507" spans="1:8" x14ac:dyDescent="0.3">
      <c r="A507" s="25">
        <v>159.10000600000001</v>
      </c>
      <c r="B507" s="25">
        <v>30.103999999999999</v>
      </c>
      <c r="C507" s="25">
        <v>74.989998</v>
      </c>
      <c r="D507" s="26">
        <v>156.509995</v>
      </c>
      <c r="E507" s="26">
        <v>29.333331999999999</v>
      </c>
      <c r="F507" s="26">
        <v>73.1875</v>
      </c>
      <c r="G507" s="73">
        <v>3246.84</v>
      </c>
      <c r="H507" s="73">
        <v>3214.64</v>
      </c>
    </row>
    <row r="508" spans="1:8" x14ac:dyDescent="0.3">
      <c r="A508" s="25">
        <v>159.66999799999999</v>
      </c>
      <c r="B508" s="25">
        <v>31.441998999999999</v>
      </c>
      <c r="C508" s="25">
        <v>75.224997999999999</v>
      </c>
      <c r="D508" s="26">
        <v>157.320007</v>
      </c>
      <c r="E508" s="26">
        <v>30.224001000000001</v>
      </c>
      <c r="F508" s="26">
        <v>74.370002999999997</v>
      </c>
      <c r="G508" s="73">
        <v>3244.91</v>
      </c>
      <c r="H508" s="73">
        <v>3232.43</v>
      </c>
    </row>
    <row r="509" spans="1:8" x14ac:dyDescent="0.3">
      <c r="A509" s="25">
        <v>160.800003</v>
      </c>
      <c r="B509" s="25">
        <v>33.232666000000002</v>
      </c>
      <c r="C509" s="25">
        <v>76.110000999999997</v>
      </c>
      <c r="D509" s="26">
        <v>157.949997</v>
      </c>
      <c r="E509" s="26">
        <v>31.215333999999999</v>
      </c>
      <c r="F509" s="26">
        <v>74.290001000000004</v>
      </c>
      <c r="G509" s="73">
        <v>3267.07</v>
      </c>
      <c r="H509" s="73">
        <v>3236.67</v>
      </c>
    </row>
    <row r="510" spans="1:8" x14ac:dyDescent="0.3">
      <c r="A510" s="25">
        <v>162.220001</v>
      </c>
      <c r="B510" s="25">
        <v>33.253334000000002</v>
      </c>
      <c r="C510" s="25">
        <v>77.607498000000007</v>
      </c>
      <c r="D510" s="26">
        <v>161.029999</v>
      </c>
      <c r="E510" s="26">
        <v>31.524667999999998</v>
      </c>
      <c r="F510" s="26">
        <v>76.550003000000004</v>
      </c>
      <c r="G510" s="73">
        <v>3275.58</v>
      </c>
      <c r="H510" s="73">
        <v>3263.67</v>
      </c>
    </row>
    <row r="511" spans="1:8" x14ac:dyDescent="0.3">
      <c r="A511" s="25">
        <v>163.220001</v>
      </c>
      <c r="B511" s="25">
        <v>32.329334000000003</v>
      </c>
      <c r="C511" s="25">
        <v>78.167502999999996</v>
      </c>
      <c r="D511" s="26">
        <v>161.179993</v>
      </c>
      <c r="E511" s="26">
        <v>31.58</v>
      </c>
      <c r="F511" s="26">
        <v>77.0625</v>
      </c>
      <c r="G511" s="73">
        <v>3282.99</v>
      </c>
      <c r="H511" s="73">
        <v>3260.86</v>
      </c>
    </row>
    <row r="512" spans="1:8" x14ac:dyDescent="0.3">
      <c r="A512" s="25">
        <v>163.30999800000001</v>
      </c>
      <c r="B512" s="25">
        <v>35.042000000000002</v>
      </c>
      <c r="C512" s="25">
        <v>79.267501999999993</v>
      </c>
      <c r="D512" s="26">
        <v>161.259995</v>
      </c>
      <c r="E512" s="26">
        <v>32.799999</v>
      </c>
      <c r="F512" s="26">
        <v>77.787497999999999</v>
      </c>
      <c r="G512" s="73">
        <v>3288.13</v>
      </c>
      <c r="H512" s="73">
        <v>3268.43</v>
      </c>
    </row>
    <row r="513" spans="1:8" x14ac:dyDescent="0.3">
      <c r="A513" s="25">
        <v>163.60000600000001</v>
      </c>
      <c r="B513" s="25">
        <v>36.493999000000002</v>
      </c>
      <c r="C513" s="25">
        <v>79.392501999999993</v>
      </c>
      <c r="D513" s="26">
        <v>161.720001</v>
      </c>
      <c r="E513" s="26">
        <v>34.993332000000002</v>
      </c>
      <c r="F513" s="26">
        <v>78.042502999999996</v>
      </c>
      <c r="G513" s="73">
        <v>3294.25</v>
      </c>
      <c r="H513" s="73">
        <v>3277.19</v>
      </c>
    </row>
    <row r="514" spans="1:8" x14ac:dyDescent="0.3">
      <c r="A514" s="25">
        <v>163.94000199999999</v>
      </c>
      <c r="B514" s="25">
        <v>35.855998999999997</v>
      </c>
      <c r="C514" s="25">
        <v>78.875</v>
      </c>
      <c r="D514" s="26">
        <v>162.570007</v>
      </c>
      <c r="E514" s="26">
        <v>34.452666999999998</v>
      </c>
      <c r="F514" s="26">
        <v>77.387496999999996</v>
      </c>
      <c r="G514" s="73">
        <v>3298.66</v>
      </c>
      <c r="H514" s="73">
        <v>3280.69</v>
      </c>
    </row>
    <row r="515" spans="1:8" x14ac:dyDescent="0.3">
      <c r="A515" s="25">
        <v>166.240005</v>
      </c>
      <c r="B515" s="25">
        <v>34.297333000000002</v>
      </c>
      <c r="C515" s="25">
        <v>78.925003000000004</v>
      </c>
      <c r="D515" s="26">
        <v>164.029999</v>
      </c>
      <c r="E515" s="26">
        <v>32.811332999999998</v>
      </c>
      <c r="F515" s="26">
        <v>78.022498999999996</v>
      </c>
      <c r="G515" s="73">
        <v>3317.11</v>
      </c>
      <c r="H515" s="73">
        <v>3302.82</v>
      </c>
    </row>
    <row r="516" spans="1:8" x14ac:dyDescent="0.3">
      <c r="A516" s="25">
        <v>167.470001</v>
      </c>
      <c r="B516" s="25">
        <v>34.377997999999998</v>
      </c>
      <c r="C516" s="25">
        <v>79.684997999999993</v>
      </c>
      <c r="D516" s="26">
        <v>165.429993</v>
      </c>
      <c r="E516" s="26">
        <v>33.543998999999999</v>
      </c>
      <c r="F516" s="26">
        <v>78.75</v>
      </c>
      <c r="G516" s="73">
        <v>3329.88</v>
      </c>
      <c r="H516" s="73">
        <v>3318.86</v>
      </c>
    </row>
    <row r="517" spans="1:8" x14ac:dyDescent="0.3">
      <c r="A517" s="25">
        <v>168.19000199999999</v>
      </c>
      <c r="B517" s="25">
        <v>36.571998999999998</v>
      </c>
      <c r="C517" s="25">
        <v>79.754997000000003</v>
      </c>
      <c r="D517" s="26">
        <v>166.429993</v>
      </c>
      <c r="E517" s="26">
        <v>35.227333000000002</v>
      </c>
      <c r="F517" s="26">
        <v>79</v>
      </c>
      <c r="G517" s="73">
        <v>3329.79</v>
      </c>
      <c r="H517" s="73">
        <v>3316.61</v>
      </c>
    </row>
    <row r="518" spans="1:8" x14ac:dyDescent="0.3">
      <c r="A518" s="25">
        <v>167.490005</v>
      </c>
      <c r="B518" s="25">
        <v>39.633330999999998</v>
      </c>
      <c r="C518" s="25">
        <v>79.997497999999993</v>
      </c>
      <c r="D518" s="26">
        <v>165.679993</v>
      </c>
      <c r="E518" s="26">
        <v>37.273335000000003</v>
      </c>
      <c r="F518" s="26">
        <v>79.327499000000003</v>
      </c>
      <c r="G518" s="73">
        <v>3337.77</v>
      </c>
      <c r="H518" s="73">
        <v>3320.04</v>
      </c>
    </row>
    <row r="519" spans="1:8" x14ac:dyDescent="0.3">
      <c r="A519" s="25">
        <v>166.800003</v>
      </c>
      <c r="B519" s="25">
        <v>38.799999</v>
      </c>
      <c r="C519" s="25">
        <v>79.889999000000003</v>
      </c>
      <c r="D519" s="26">
        <v>165.270004</v>
      </c>
      <c r="E519" s="26">
        <v>37.040000999999997</v>
      </c>
      <c r="F519" s="26">
        <v>78.912497999999999</v>
      </c>
      <c r="G519" s="73">
        <v>3326.88</v>
      </c>
      <c r="H519" s="73">
        <v>3301.87</v>
      </c>
    </row>
    <row r="520" spans="1:8" x14ac:dyDescent="0.3">
      <c r="A520" s="25">
        <v>167.529999</v>
      </c>
      <c r="B520" s="25">
        <v>38.257331999999998</v>
      </c>
      <c r="C520" s="25">
        <v>80.832497000000004</v>
      </c>
      <c r="D520" s="26">
        <v>164.449997</v>
      </c>
      <c r="E520" s="26">
        <v>36.950668</v>
      </c>
      <c r="F520" s="26">
        <v>79.379997000000003</v>
      </c>
      <c r="G520" s="73">
        <v>3333.18</v>
      </c>
      <c r="H520" s="73">
        <v>3281.53</v>
      </c>
    </row>
    <row r="521" spans="1:8" x14ac:dyDescent="0.3">
      <c r="A521" s="25">
        <v>163.38000500000001</v>
      </c>
      <c r="B521" s="25">
        <v>37.629333000000003</v>
      </c>
      <c r="C521" s="25">
        <v>77.942497000000003</v>
      </c>
      <c r="D521" s="26">
        <v>160.199997</v>
      </c>
      <c r="E521" s="26">
        <v>35.951999999999998</v>
      </c>
      <c r="F521" s="26">
        <v>76.220000999999996</v>
      </c>
      <c r="G521" s="73">
        <v>3258.85</v>
      </c>
      <c r="H521" s="73">
        <v>3234.5</v>
      </c>
    </row>
    <row r="522" spans="1:8" x14ac:dyDescent="0.3">
      <c r="A522" s="25">
        <v>165.759995</v>
      </c>
      <c r="B522" s="25">
        <v>38.453999000000003</v>
      </c>
      <c r="C522" s="25">
        <v>79.599997999999999</v>
      </c>
      <c r="D522" s="26">
        <v>163.070007</v>
      </c>
      <c r="E522" s="26">
        <v>37.205334000000001</v>
      </c>
      <c r="F522" s="26">
        <v>78.047500999999997</v>
      </c>
      <c r="G522" s="73">
        <v>3285.78</v>
      </c>
      <c r="H522" s="73">
        <v>3253.22</v>
      </c>
    </row>
    <row r="523" spans="1:8" x14ac:dyDescent="0.3">
      <c r="A523" s="25">
        <v>168.75</v>
      </c>
      <c r="B523" s="25">
        <v>39.32</v>
      </c>
      <c r="C523" s="25">
        <v>81.962502000000001</v>
      </c>
      <c r="D523" s="26">
        <v>165.69000199999999</v>
      </c>
      <c r="E523" s="26">
        <v>37.828667000000003</v>
      </c>
      <c r="F523" s="26">
        <v>80.345000999999996</v>
      </c>
      <c r="G523" s="73">
        <v>3293.47</v>
      </c>
      <c r="H523" s="73">
        <v>3271.89</v>
      </c>
    </row>
    <row r="524" spans="1:8" x14ac:dyDescent="0.3">
      <c r="A524" s="25">
        <v>174.050003</v>
      </c>
      <c r="B524" s="25">
        <v>43.391998000000001</v>
      </c>
      <c r="C524" s="25">
        <v>81.022498999999996</v>
      </c>
      <c r="D524" s="26">
        <v>170.78999300000001</v>
      </c>
      <c r="E524" s="26">
        <v>41.200001</v>
      </c>
      <c r="F524" s="26">
        <v>79.6875</v>
      </c>
      <c r="G524" s="73">
        <v>3285.91</v>
      </c>
      <c r="H524" s="73">
        <v>3242.8</v>
      </c>
    </row>
    <row r="525" spans="1:8" x14ac:dyDescent="0.3">
      <c r="A525" s="25">
        <v>172.39999399999999</v>
      </c>
      <c r="B525" s="25">
        <v>43.533332999999999</v>
      </c>
      <c r="C525" s="25">
        <v>80.669998000000007</v>
      </c>
      <c r="D525" s="26">
        <v>169.58000200000001</v>
      </c>
      <c r="E525" s="26">
        <v>42.167999000000002</v>
      </c>
      <c r="F525" s="26">
        <v>77.072502</v>
      </c>
      <c r="G525" s="73">
        <v>3282.33</v>
      </c>
      <c r="H525" s="73">
        <v>3214.68</v>
      </c>
    </row>
    <row r="526" spans="1:8" x14ac:dyDescent="0.3">
      <c r="A526" s="25">
        <v>174.5</v>
      </c>
      <c r="B526" s="25">
        <v>52.409331999999999</v>
      </c>
      <c r="C526" s="25">
        <v>78.372497999999993</v>
      </c>
      <c r="D526" s="26">
        <v>170.39999399999999</v>
      </c>
      <c r="E526" s="26">
        <v>44.901333000000001</v>
      </c>
      <c r="F526" s="26">
        <v>75.555000000000007</v>
      </c>
      <c r="G526" s="73">
        <v>3268.44</v>
      </c>
      <c r="H526" s="73">
        <v>3235.66</v>
      </c>
    </row>
    <row r="527" spans="1:8" x14ac:dyDescent="0.3">
      <c r="A527" s="25">
        <v>180.63999899999999</v>
      </c>
      <c r="B527" s="25">
        <v>64.599334999999996</v>
      </c>
      <c r="C527" s="25">
        <v>79.910004000000001</v>
      </c>
      <c r="D527" s="26">
        <v>176.30999800000001</v>
      </c>
      <c r="E527" s="26">
        <v>55.591999000000001</v>
      </c>
      <c r="F527" s="26">
        <v>78.407500999999996</v>
      </c>
      <c r="G527" s="73">
        <v>3306.92</v>
      </c>
      <c r="H527" s="73">
        <v>3280.61</v>
      </c>
    </row>
    <row r="528" spans="1:8" x14ac:dyDescent="0.3">
      <c r="A528" s="25">
        <v>184.199997</v>
      </c>
      <c r="B528" s="25">
        <v>56.398665999999999</v>
      </c>
      <c r="C528" s="25">
        <v>81.190002000000007</v>
      </c>
      <c r="D528" s="26">
        <v>178.41000399999999</v>
      </c>
      <c r="E528" s="26">
        <v>46.940666</v>
      </c>
      <c r="F528" s="26">
        <v>79.737503000000004</v>
      </c>
      <c r="G528" s="73">
        <v>3337.58</v>
      </c>
      <c r="H528" s="73">
        <v>3313.75</v>
      </c>
    </row>
    <row r="529" spans="1:8" x14ac:dyDescent="0.3">
      <c r="A529" s="25">
        <v>183.820007</v>
      </c>
      <c r="B529" s="25">
        <v>53.055332</v>
      </c>
      <c r="C529" s="25">
        <v>81.305000000000007</v>
      </c>
      <c r="D529" s="26">
        <v>180.05999800000001</v>
      </c>
      <c r="E529" s="26">
        <v>45.799999</v>
      </c>
      <c r="F529" s="26">
        <v>80.065002000000007</v>
      </c>
      <c r="G529" s="73">
        <v>3347.96</v>
      </c>
      <c r="H529" s="73">
        <v>3334.39</v>
      </c>
    </row>
    <row r="530" spans="1:8" x14ac:dyDescent="0.3">
      <c r="A530" s="25">
        <v>185.63000500000001</v>
      </c>
      <c r="B530" s="25">
        <v>51.316665999999998</v>
      </c>
      <c r="C530" s="25">
        <v>80.849997999999999</v>
      </c>
      <c r="D530" s="26">
        <v>182.479996</v>
      </c>
      <c r="E530" s="26">
        <v>48.666668000000001</v>
      </c>
      <c r="F530" s="26">
        <v>79.5</v>
      </c>
      <c r="G530" s="73">
        <v>3341.42</v>
      </c>
      <c r="H530" s="73">
        <v>3322.12</v>
      </c>
    </row>
    <row r="531" spans="1:8" x14ac:dyDescent="0.3">
      <c r="A531" s="25">
        <v>188.83999600000001</v>
      </c>
      <c r="B531" s="25">
        <v>54.665999999999997</v>
      </c>
      <c r="C531" s="25">
        <v>80.387496999999996</v>
      </c>
      <c r="D531" s="26">
        <v>183.25</v>
      </c>
      <c r="E531" s="26">
        <v>50.16</v>
      </c>
      <c r="F531" s="26">
        <v>78.462502000000001</v>
      </c>
      <c r="G531" s="73">
        <v>3352.26</v>
      </c>
      <c r="H531" s="73">
        <v>3317.77</v>
      </c>
    </row>
    <row r="532" spans="1:8" x14ac:dyDescent="0.3">
      <c r="A532" s="25">
        <v>190.699997</v>
      </c>
      <c r="B532" s="25">
        <v>52.234000999999999</v>
      </c>
      <c r="C532" s="25">
        <v>80.974997999999999</v>
      </c>
      <c r="D532" s="26">
        <v>183.5</v>
      </c>
      <c r="E532" s="26">
        <v>50.533332999999999</v>
      </c>
      <c r="F532" s="26">
        <v>79.677498</v>
      </c>
      <c r="G532" s="73">
        <v>3375.63</v>
      </c>
      <c r="H532" s="73">
        <v>3352.72</v>
      </c>
    </row>
    <row r="533" spans="1:8" x14ac:dyDescent="0.3">
      <c r="A533" s="25">
        <v>185.85000600000001</v>
      </c>
      <c r="B533" s="25">
        <v>52.650002000000001</v>
      </c>
      <c r="C533" s="25">
        <v>81.805000000000007</v>
      </c>
      <c r="D533" s="26">
        <v>181.85000600000001</v>
      </c>
      <c r="E533" s="26">
        <v>50.891334999999998</v>
      </c>
      <c r="F533" s="26">
        <v>80.367500000000007</v>
      </c>
      <c r="G533" s="73">
        <v>3381.47</v>
      </c>
      <c r="H533" s="73">
        <v>3369.72</v>
      </c>
    </row>
    <row r="534" spans="1:8" x14ac:dyDescent="0.3">
      <c r="A534" s="25">
        <v>186.229996</v>
      </c>
      <c r="B534" s="25">
        <v>54.533332999999999</v>
      </c>
      <c r="C534" s="25">
        <v>81.555000000000007</v>
      </c>
      <c r="D534" s="26">
        <v>182.86999499999999</v>
      </c>
      <c r="E534" s="26">
        <v>49</v>
      </c>
      <c r="F534" s="26">
        <v>80.837502000000001</v>
      </c>
      <c r="G534" s="73">
        <v>3385.09</v>
      </c>
      <c r="H534" s="73">
        <v>3360.52</v>
      </c>
    </row>
    <row r="535" spans="1:8" x14ac:dyDescent="0.3">
      <c r="A535" s="25">
        <v>185.41000399999999</v>
      </c>
      <c r="B535" s="25">
        <v>54.198002000000002</v>
      </c>
      <c r="C535" s="25">
        <v>81.495002999999997</v>
      </c>
      <c r="D535" s="26">
        <v>182.64999399999999</v>
      </c>
      <c r="E535" s="26">
        <v>52.366669000000002</v>
      </c>
      <c r="F535" s="26">
        <v>80.712502000000001</v>
      </c>
      <c r="G535" s="73">
        <v>3380.69</v>
      </c>
      <c r="H535" s="73">
        <v>3366.15</v>
      </c>
    </row>
    <row r="536" spans="1:8" x14ac:dyDescent="0.3">
      <c r="A536" s="25">
        <v>187.699997</v>
      </c>
      <c r="B536" s="25">
        <v>57.333331999999999</v>
      </c>
      <c r="C536" s="25">
        <v>79.9375</v>
      </c>
      <c r="D536" s="26">
        <v>185.5</v>
      </c>
      <c r="E536" s="26">
        <v>55.490665</v>
      </c>
      <c r="F536" s="26">
        <v>78.652495999999999</v>
      </c>
      <c r="G536" s="73">
        <v>3375.01</v>
      </c>
      <c r="H536" s="73">
        <v>3355.61</v>
      </c>
    </row>
    <row r="537" spans="1:8" x14ac:dyDescent="0.3">
      <c r="A537" s="25">
        <v>188.179993</v>
      </c>
      <c r="B537" s="25">
        <v>62.985332</v>
      </c>
      <c r="C537" s="25">
        <v>81.142501999999993</v>
      </c>
      <c r="D537" s="26">
        <v>186.470001</v>
      </c>
      <c r="E537" s="26">
        <v>60.068001000000002</v>
      </c>
      <c r="F537" s="26">
        <v>80</v>
      </c>
      <c r="G537" s="73">
        <v>3393.52</v>
      </c>
      <c r="H537" s="73">
        <v>3378.83</v>
      </c>
    </row>
    <row r="538" spans="1:8" x14ac:dyDescent="0.3">
      <c r="A538" s="25">
        <v>187.25</v>
      </c>
      <c r="B538" s="25">
        <v>60.799999</v>
      </c>
      <c r="C538" s="25">
        <v>81.162497999999999</v>
      </c>
      <c r="D538" s="26">
        <v>181.10000600000001</v>
      </c>
      <c r="E538" s="26">
        <v>57.329334000000003</v>
      </c>
      <c r="F538" s="26">
        <v>79.552498</v>
      </c>
      <c r="G538" s="73">
        <v>3389.15</v>
      </c>
      <c r="H538" s="73">
        <v>3341.02</v>
      </c>
    </row>
    <row r="539" spans="1:8" x14ac:dyDescent="0.3">
      <c r="A539" s="25">
        <v>183.5</v>
      </c>
      <c r="B539" s="25">
        <v>60.870666999999997</v>
      </c>
      <c r="C539" s="25">
        <v>80.112503000000004</v>
      </c>
      <c r="D539" s="26">
        <v>177.25</v>
      </c>
      <c r="E539" s="26">
        <v>58.696666999999998</v>
      </c>
      <c r="F539" s="26">
        <v>77.625</v>
      </c>
      <c r="G539" s="73">
        <v>3360.76</v>
      </c>
      <c r="H539" s="73">
        <v>3328.45</v>
      </c>
    </row>
    <row r="540" spans="1:8" x14ac:dyDescent="0.3">
      <c r="A540" s="25">
        <v>174.550003</v>
      </c>
      <c r="B540" s="25">
        <v>57.566665999999998</v>
      </c>
      <c r="C540" s="25">
        <v>76.044998000000007</v>
      </c>
      <c r="D540" s="26">
        <v>163.229996</v>
      </c>
      <c r="E540" s="26">
        <v>54.813332000000003</v>
      </c>
      <c r="F540" s="26">
        <v>72.307502999999997</v>
      </c>
      <c r="G540" s="73">
        <v>3259.81</v>
      </c>
      <c r="H540" s="73">
        <v>3214.65</v>
      </c>
    </row>
    <row r="541" spans="1:8" x14ac:dyDescent="0.3">
      <c r="A541" s="25">
        <v>174.83999600000001</v>
      </c>
      <c r="B541" s="25">
        <v>57.106667000000002</v>
      </c>
      <c r="C541" s="25">
        <v>75.632499999999993</v>
      </c>
      <c r="D541" s="26">
        <v>167.64999399999999</v>
      </c>
      <c r="E541" s="26">
        <v>52.466667000000001</v>
      </c>
      <c r="F541" s="26">
        <v>71.532500999999996</v>
      </c>
      <c r="G541" s="73">
        <v>3246.99</v>
      </c>
      <c r="H541" s="73">
        <v>3118.77</v>
      </c>
    </row>
    <row r="542" spans="1:8" x14ac:dyDescent="0.3">
      <c r="A542" s="25">
        <v>173.259995</v>
      </c>
      <c r="B542" s="25">
        <v>54.220669000000001</v>
      </c>
      <c r="C542" s="25">
        <v>74.470000999999996</v>
      </c>
      <c r="D542" s="26">
        <v>168.21000699999999</v>
      </c>
      <c r="E542" s="26">
        <v>51.740665</v>
      </c>
      <c r="F542" s="26">
        <v>71.625</v>
      </c>
      <c r="G542" s="73">
        <v>3182.51</v>
      </c>
      <c r="H542" s="73">
        <v>3108.99</v>
      </c>
    </row>
    <row r="543" spans="1:8" x14ac:dyDescent="0.3">
      <c r="A543" s="25">
        <v>167.029999</v>
      </c>
      <c r="B543" s="25">
        <v>49.318001000000002</v>
      </c>
      <c r="C543" s="25">
        <v>71.5</v>
      </c>
      <c r="D543" s="26">
        <v>157.979996</v>
      </c>
      <c r="E543" s="26">
        <v>44.599997999999999</v>
      </c>
      <c r="F543" s="26">
        <v>68.239998</v>
      </c>
      <c r="G543" s="73">
        <v>3097.07</v>
      </c>
      <c r="H543" s="73">
        <v>2977.39</v>
      </c>
    </row>
    <row r="544" spans="1:8" x14ac:dyDescent="0.3">
      <c r="A544" s="25">
        <v>163.71000699999999</v>
      </c>
      <c r="B544" s="25">
        <v>46.034668000000003</v>
      </c>
      <c r="C544" s="25">
        <v>69.602501000000004</v>
      </c>
      <c r="D544" s="26">
        <v>152</v>
      </c>
      <c r="E544" s="26">
        <v>40.768002000000003</v>
      </c>
      <c r="F544" s="26">
        <v>64.092499000000004</v>
      </c>
      <c r="G544" s="73">
        <v>2959.72</v>
      </c>
      <c r="H544" s="73">
        <v>2855.84</v>
      </c>
    </row>
    <row r="545" spans="1:8" x14ac:dyDescent="0.3">
      <c r="A545" s="25">
        <v>172.91999799999999</v>
      </c>
      <c r="B545" s="25">
        <v>49.579334000000003</v>
      </c>
      <c r="C545" s="25">
        <v>75.360000999999997</v>
      </c>
      <c r="D545" s="26">
        <v>162.30999800000001</v>
      </c>
      <c r="E545" s="26">
        <v>45.777999999999999</v>
      </c>
      <c r="F545" s="26">
        <v>69.430000000000007</v>
      </c>
      <c r="G545" s="73">
        <v>3090.96</v>
      </c>
      <c r="H545" s="73">
        <v>2945.19</v>
      </c>
    </row>
    <row r="546" spans="1:8" x14ac:dyDescent="0.3">
      <c r="A546" s="25">
        <v>175</v>
      </c>
      <c r="B546" s="25">
        <v>53.798667999999999</v>
      </c>
      <c r="C546" s="25">
        <v>76</v>
      </c>
      <c r="D546" s="26">
        <v>162.259995</v>
      </c>
      <c r="E546" s="26">
        <v>47.740665</v>
      </c>
      <c r="F546" s="26">
        <v>71.449996999999996</v>
      </c>
      <c r="G546" s="73">
        <v>3136.72</v>
      </c>
      <c r="H546" s="73">
        <v>2976.63</v>
      </c>
    </row>
    <row r="547" spans="1:8" x14ac:dyDescent="0.3">
      <c r="A547" s="25">
        <v>170.699997</v>
      </c>
      <c r="B547" s="25">
        <v>51.101334000000001</v>
      </c>
      <c r="C547" s="25">
        <v>75.849997999999999</v>
      </c>
      <c r="D547" s="26">
        <v>165.61999499999999</v>
      </c>
      <c r="E547" s="26">
        <v>48.315334</v>
      </c>
      <c r="F547" s="26">
        <v>73.282500999999996</v>
      </c>
      <c r="G547" s="73">
        <v>3130.97</v>
      </c>
      <c r="H547" s="73">
        <v>3034.38</v>
      </c>
    </row>
    <row r="548" spans="1:8" x14ac:dyDescent="0.3">
      <c r="A548" s="25">
        <v>170.86999499999999</v>
      </c>
      <c r="B548" s="25">
        <v>49.716667000000001</v>
      </c>
      <c r="C548" s="25">
        <v>74.887496999999996</v>
      </c>
      <c r="D548" s="26">
        <v>165.69000199999999</v>
      </c>
      <c r="E548" s="26">
        <v>47.871333999999997</v>
      </c>
      <c r="F548" s="26">
        <v>72.852501000000004</v>
      </c>
      <c r="G548" s="73">
        <v>3083.04</v>
      </c>
      <c r="H548" s="73">
        <v>2999.83</v>
      </c>
    </row>
    <row r="549" spans="1:8" x14ac:dyDescent="0.3">
      <c r="A549" s="25">
        <v>163.11000100000001</v>
      </c>
      <c r="B549" s="25">
        <v>47.133330999999998</v>
      </c>
      <c r="C549" s="25">
        <v>72.705001999999993</v>
      </c>
      <c r="D549" s="26">
        <v>156</v>
      </c>
      <c r="E549" s="26">
        <v>45.618000000000002</v>
      </c>
      <c r="F549" s="26">
        <v>70.307502999999997</v>
      </c>
      <c r="G549" s="73">
        <v>2985.93</v>
      </c>
      <c r="H549" s="73">
        <v>2901.54</v>
      </c>
    </row>
    <row r="550" spans="1:8" x14ac:dyDescent="0.3">
      <c r="A550" s="25">
        <v>157.75</v>
      </c>
      <c r="B550" s="25">
        <v>44.200001</v>
      </c>
      <c r="C550" s="25">
        <v>69.522498999999996</v>
      </c>
      <c r="D550" s="26">
        <v>150</v>
      </c>
      <c r="E550" s="26">
        <v>40.333331999999999</v>
      </c>
      <c r="F550" s="26">
        <v>65.75</v>
      </c>
      <c r="G550" s="73">
        <v>2863.89</v>
      </c>
      <c r="H550" s="73">
        <v>2734.43</v>
      </c>
    </row>
    <row r="551" spans="1:8" x14ac:dyDescent="0.3">
      <c r="A551" s="25">
        <v>161.029999</v>
      </c>
      <c r="B551" s="25">
        <v>44.533332999999999</v>
      </c>
      <c r="C551" s="25">
        <v>71.610000999999997</v>
      </c>
      <c r="D551" s="26">
        <v>152.58000200000001</v>
      </c>
      <c r="E551" s="26">
        <v>40.533332999999999</v>
      </c>
      <c r="F551" s="26">
        <v>67.342499000000004</v>
      </c>
      <c r="G551" s="73">
        <v>2882.59</v>
      </c>
      <c r="H551" s="73">
        <v>2734</v>
      </c>
    </row>
    <row r="552" spans="1:8" x14ac:dyDescent="0.3">
      <c r="A552" s="25">
        <v>157.699997</v>
      </c>
      <c r="B552" s="25">
        <v>43.571998999999998</v>
      </c>
      <c r="C552" s="25">
        <v>70.305000000000007</v>
      </c>
      <c r="D552" s="26">
        <v>151.14999399999999</v>
      </c>
      <c r="E552" s="26">
        <v>40.866669000000002</v>
      </c>
      <c r="F552" s="26">
        <v>67.964995999999999</v>
      </c>
      <c r="G552" s="73">
        <v>2825.6</v>
      </c>
      <c r="H552" s="73">
        <v>2707.22</v>
      </c>
    </row>
    <row r="553" spans="1:8" x14ac:dyDescent="0.3">
      <c r="A553" s="25">
        <v>153.470001</v>
      </c>
      <c r="B553" s="25">
        <v>39.633330999999998</v>
      </c>
      <c r="C553" s="25">
        <v>67.5</v>
      </c>
      <c r="D553" s="26">
        <v>138.58000200000001</v>
      </c>
      <c r="E553" s="26">
        <v>36.416668000000001</v>
      </c>
      <c r="F553" s="26">
        <v>62</v>
      </c>
      <c r="G553" s="73">
        <v>2660.95</v>
      </c>
      <c r="H553" s="73">
        <v>2478.86</v>
      </c>
    </row>
    <row r="554" spans="1:8" x14ac:dyDescent="0.3">
      <c r="A554" s="25">
        <v>161.91000399999999</v>
      </c>
      <c r="B554" s="25">
        <v>40.504665000000003</v>
      </c>
      <c r="C554" s="25">
        <v>69.980002999999996</v>
      </c>
      <c r="D554" s="26">
        <v>140.729996</v>
      </c>
      <c r="E554" s="26">
        <v>33.466667000000001</v>
      </c>
      <c r="F554" s="26">
        <v>63.237499</v>
      </c>
      <c r="G554" s="73">
        <v>2711.33</v>
      </c>
      <c r="H554" s="73">
        <v>2492.37</v>
      </c>
    </row>
    <row r="555" spans="1:8" x14ac:dyDescent="0.3">
      <c r="A555" s="25">
        <v>149.35000600000001</v>
      </c>
      <c r="B555" s="25">
        <v>32.991332999999997</v>
      </c>
      <c r="C555" s="25">
        <v>64.769997000000004</v>
      </c>
      <c r="D555" s="26">
        <v>135</v>
      </c>
      <c r="E555" s="26">
        <v>29.478000999999999</v>
      </c>
      <c r="F555" s="26">
        <v>60</v>
      </c>
      <c r="G555" s="73">
        <v>2562.98</v>
      </c>
      <c r="H555" s="73">
        <v>2380.94</v>
      </c>
    </row>
    <row r="556" spans="1:8" x14ac:dyDescent="0.3">
      <c r="A556" s="25">
        <v>147.5</v>
      </c>
      <c r="B556" s="25">
        <v>31.456666999999999</v>
      </c>
      <c r="C556" s="25">
        <v>64.402495999999999</v>
      </c>
      <c r="D556" s="26">
        <v>135</v>
      </c>
      <c r="E556" s="26">
        <v>26.4</v>
      </c>
      <c r="F556" s="26">
        <v>59.599997999999999</v>
      </c>
      <c r="G556" s="73">
        <v>2553.9299999999998</v>
      </c>
      <c r="H556" s="73">
        <v>2367.04</v>
      </c>
    </row>
    <row r="557" spans="1:8" x14ac:dyDescent="0.3">
      <c r="A557" s="25">
        <v>146</v>
      </c>
      <c r="B557" s="25">
        <v>26.990666999999998</v>
      </c>
      <c r="C557" s="25">
        <v>62.5</v>
      </c>
      <c r="D557" s="26">
        <v>135.020004</v>
      </c>
      <c r="E557" s="26">
        <v>23.367332000000001</v>
      </c>
      <c r="F557" s="26">
        <v>59.279998999999997</v>
      </c>
      <c r="G557" s="73">
        <v>2453.5700000000002</v>
      </c>
      <c r="H557" s="73">
        <v>2280.52</v>
      </c>
    </row>
    <row r="558" spans="1:8" x14ac:dyDescent="0.3">
      <c r="A558" s="25">
        <v>150.14999399999999</v>
      </c>
      <c r="B558" s="25">
        <v>30.133333</v>
      </c>
      <c r="C558" s="25">
        <v>63.209999000000003</v>
      </c>
      <c r="D558" s="26">
        <v>139</v>
      </c>
      <c r="E558" s="26">
        <v>23.897333</v>
      </c>
      <c r="F558" s="26">
        <v>60.652500000000003</v>
      </c>
      <c r="G558" s="73">
        <v>2466.9699999999998</v>
      </c>
      <c r="H558" s="73">
        <v>2319.7800000000002</v>
      </c>
    </row>
    <row r="559" spans="1:8" x14ac:dyDescent="0.3">
      <c r="A559" s="25">
        <v>147.10000600000001</v>
      </c>
      <c r="B559" s="25">
        <v>31.799999</v>
      </c>
      <c r="C559" s="25">
        <v>62.957500000000003</v>
      </c>
      <c r="D559" s="26">
        <v>135.86000100000001</v>
      </c>
      <c r="E559" s="26">
        <v>28.385999999999999</v>
      </c>
      <c r="F559" s="26">
        <v>57</v>
      </c>
      <c r="G559" s="73">
        <v>2453.0100000000002</v>
      </c>
      <c r="H559" s="73">
        <v>2295.56</v>
      </c>
    </row>
    <row r="560" spans="1:8" x14ac:dyDescent="0.3">
      <c r="A560" s="25">
        <v>140.570007</v>
      </c>
      <c r="B560" s="25">
        <v>29.466667000000001</v>
      </c>
      <c r="C560" s="25">
        <v>57.125</v>
      </c>
      <c r="D560" s="26">
        <v>132.520004</v>
      </c>
      <c r="E560" s="26">
        <v>27.366667</v>
      </c>
      <c r="F560" s="26">
        <v>53.152500000000003</v>
      </c>
      <c r="G560" s="73">
        <v>2300.73</v>
      </c>
      <c r="H560" s="73">
        <v>2191.86</v>
      </c>
    </row>
    <row r="561" spans="1:8" x14ac:dyDescent="0.3">
      <c r="A561" s="25">
        <v>149.60000600000001</v>
      </c>
      <c r="B561" s="25">
        <v>34.245998</v>
      </c>
      <c r="C561" s="25">
        <v>61.922500999999997</v>
      </c>
      <c r="D561" s="26">
        <v>141.270004</v>
      </c>
      <c r="E561" s="26">
        <v>31.6</v>
      </c>
      <c r="F561" s="26">
        <v>58.575001</v>
      </c>
      <c r="G561" s="73">
        <v>2449.71</v>
      </c>
      <c r="H561" s="73">
        <v>2344.44</v>
      </c>
    </row>
    <row r="562" spans="1:8" x14ac:dyDescent="0.3">
      <c r="A562" s="25">
        <v>154.33000200000001</v>
      </c>
      <c r="B562" s="25">
        <v>37.133330999999998</v>
      </c>
      <c r="C562" s="25">
        <v>64.5625</v>
      </c>
      <c r="D562" s="26">
        <v>144.44000199999999</v>
      </c>
      <c r="E562" s="26">
        <v>34.074001000000003</v>
      </c>
      <c r="F562" s="26">
        <v>61.075001</v>
      </c>
      <c r="G562" s="73">
        <v>2571.42</v>
      </c>
      <c r="H562" s="73">
        <v>2407.5300000000002</v>
      </c>
    </row>
    <row r="563" spans="1:8" x14ac:dyDescent="0.3">
      <c r="A563" s="25">
        <v>156.66000399999999</v>
      </c>
      <c r="B563" s="25">
        <v>37.333331999999999</v>
      </c>
      <c r="C563" s="25">
        <v>64.669998000000007</v>
      </c>
      <c r="D563" s="26">
        <v>148.36999499999999</v>
      </c>
      <c r="E563" s="26">
        <v>34.150002000000001</v>
      </c>
      <c r="F563" s="26">
        <v>61.59</v>
      </c>
      <c r="G563" s="73">
        <v>2637.01</v>
      </c>
      <c r="H563" s="73">
        <v>2500.7199999999998</v>
      </c>
    </row>
    <row r="564" spans="1:8" x14ac:dyDescent="0.3">
      <c r="A564" s="25">
        <v>154.88999899999999</v>
      </c>
      <c r="B564" s="25">
        <v>35.053333000000002</v>
      </c>
      <c r="C564" s="25">
        <v>63.967498999999997</v>
      </c>
      <c r="D564" s="26">
        <v>149.199997</v>
      </c>
      <c r="E564" s="26">
        <v>32.935333</v>
      </c>
      <c r="F564" s="26">
        <v>61.762501</v>
      </c>
      <c r="G564" s="73">
        <v>2615.91</v>
      </c>
      <c r="H564" s="73">
        <v>2520.02</v>
      </c>
    </row>
    <row r="565" spans="1:8" x14ac:dyDescent="0.3">
      <c r="A565" s="25">
        <v>160.60000600000001</v>
      </c>
      <c r="B565" s="25">
        <v>34.443333000000003</v>
      </c>
      <c r="C565" s="25">
        <v>63.880001</v>
      </c>
      <c r="D565" s="26">
        <v>150.009995</v>
      </c>
      <c r="E565" s="26">
        <v>32.748669</v>
      </c>
      <c r="F565" s="26">
        <v>62.349997999999999</v>
      </c>
      <c r="G565" s="73">
        <v>2631.8</v>
      </c>
      <c r="H565" s="73">
        <v>2545.2800000000002</v>
      </c>
    </row>
    <row r="566" spans="1:8" x14ac:dyDescent="0.3">
      <c r="A566" s="25">
        <v>164.779999</v>
      </c>
      <c r="B566" s="25">
        <v>36.197333999999998</v>
      </c>
      <c r="C566" s="25">
        <v>65.622497999999993</v>
      </c>
      <c r="D566" s="26">
        <v>156.55999800000001</v>
      </c>
      <c r="E566" s="26">
        <v>33.133330999999998</v>
      </c>
      <c r="F566" s="26">
        <v>63</v>
      </c>
      <c r="G566" s="73">
        <v>2641.39</v>
      </c>
      <c r="H566" s="73">
        <v>2571.15</v>
      </c>
    </row>
    <row r="567" spans="1:8" x14ac:dyDescent="0.3">
      <c r="A567" s="25">
        <v>157.75</v>
      </c>
      <c r="B567" s="25">
        <v>34.263331999999998</v>
      </c>
      <c r="C567" s="25">
        <v>62.18</v>
      </c>
      <c r="D567" s="26">
        <v>150.820007</v>
      </c>
      <c r="E567" s="26">
        <v>31.673331999999998</v>
      </c>
      <c r="F567" s="26">
        <v>59.782501000000003</v>
      </c>
      <c r="G567" s="73">
        <v>2522.75</v>
      </c>
      <c r="H567" s="73">
        <v>2447.4899999999998</v>
      </c>
    </row>
    <row r="568" spans="1:8" x14ac:dyDescent="0.3">
      <c r="A568" s="25">
        <v>155.479996</v>
      </c>
      <c r="B568" s="25">
        <v>32.950668</v>
      </c>
      <c r="C568" s="25">
        <v>61.287497999999999</v>
      </c>
      <c r="D568" s="26">
        <v>150.36000100000001</v>
      </c>
      <c r="E568" s="26">
        <v>29.76</v>
      </c>
      <c r="F568" s="26">
        <v>59.224997999999999</v>
      </c>
      <c r="G568" s="73">
        <v>2533.2199999999998</v>
      </c>
      <c r="H568" s="73">
        <v>2455.79</v>
      </c>
    </row>
    <row r="569" spans="1:8" x14ac:dyDescent="0.3">
      <c r="A569" s="25">
        <v>157.38000500000001</v>
      </c>
      <c r="B569" s="25">
        <v>34.366000999999997</v>
      </c>
      <c r="C569" s="25">
        <v>61.424999</v>
      </c>
      <c r="D569" s="26">
        <v>152.19000199999999</v>
      </c>
      <c r="E569" s="26">
        <v>31.225999999999999</v>
      </c>
      <c r="F569" s="26">
        <v>59.7425</v>
      </c>
      <c r="G569" s="73">
        <v>2538.1799999999998</v>
      </c>
      <c r="H569" s="73">
        <v>2459.96</v>
      </c>
    </row>
    <row r="570" spans="1:8" x14ac:dyDescent="0.3">
      <c r="A570" s="25">
        <v>166.5</v>
      </c>
      <c r="B570" s="25">
        <v>34.733333999999999</v>
      </c>
      <c r="C570" s="25">
        <v>65.777495999999999</v>
      </c>
      <c r="D570" s="26">
        <v>157.58000200000001</v>
      </c>
      <c r="E570" s="26">
        <v>33.197333999999998</v>
      </c>
      <c r="F570" s="26">
        <v>62.345001000000003</v>
      </c>
      <c r="G570" s="73">
        <v>2676.85</v>
      </c>
      <c r="H570" s="73">
        <v>2574.5700000000002</v>
      </c>
    </row>
    <row r="571" spans="1:8" x14ac:dyDescent="0.3">
      <c r="A571" s="25">
        <v>170</v>
      </c>
      <c r="B571" s="25">
        <v>37.666668000000001</v>
      </c>
      <c r="C571" s="25">
        <v>67.925003000000004</v>
      </c>
      <c r="D571" s="26">
        <v>163.259995</v>
      </c>
      <c r="E571" s="26">
        <v>35.489333999999999</v>
      </c>
      <c r="F571" s="26">
        <v>64.75</v>
      </c>
      <c r="G571" s="73">
        <v>2756.89</v>
      </c>
      <c r="H571" s="73">
        <v>2657.67</v>
      </c>
    </row>
    <row r="572" spans="1:8" x14ac:dyDescent="0.3">
      <c r="A572" s="25">
        <v>166.66999799999999</v>
      </c>
      <c r="B572" s="25">
        <v>37.147331000000001</v>
      </c>
      <c r="C572" s="25">
        <v>66.842499000000004</v>
      </c>
      <c r="D572" s="26">
        <v>163.5</v>
      </c>
      <c r="E572" s="26">
        <v>35.555332</v>
      </c>
      <c r="F572" s="26">
        <v>65.307502999999997</v>
      </c>
      <c r="G572" s="73">
        <v>2760.75</v>
      </c>
      <c r="H572" s="73">
        <v>2663.3</v>
      </c>
    </row>
    <row r="573" spans="1:8" x14ac:dyDescent="0.3">
      <c r="A573" s="25">
        <v>167.36999499999999</v>
      </c>
      <c r="B573" s="25">
        <v>38.345332999999997</v>
      </c>
      <c r="C573" s="25">
        <v>67.517501999999993</v>
      </c>
      <c r="D573" s="26">
        <v>163.33000200000001</v>
      </c>
      <c r="E573" s="26">
        <v>37.140667000000001</v>
      </c>
      <c r="F573" s="26">
        <v>66.175003000000004</v>
      </c>
      <c r="G573" s="73">
        <v>2818.57</v>
      </c>
      <c r="H573" s="73">
        <v>2762.36</v>
      </c>
    </row>
    <row r="574" spans="1:8" x14ac:dyDescent="0.3">
      <c r="A574" s="25">
        <v>165.570007</v>
      </c>
      <c r="B574" s="25">
        <v>43.466667000000001</v>
      </c>
      <c r="C574" s="25">
        <v>68.425003000000004</v>
      </c>
      <c r="D574" s="26">
        <v>162.300003</v>
      </c>
      <c r="E574" s="26">
        <v>38.701999999999998</v>
      </c>
      <c r="F574" s="26">
        <v>66.457497000000004</v>
      </c>
      <c r="G574" s="73">
        <v>2782.46</v>
      </c>
      <c r="H574" s="73">
        <v>2721.17</v>
      </c>
    </row>
    <row r="575" spans="1:8" x14ac:dyDescent="0.3">
      <c r="A575" s="25">
        <v>173.75</v>
      </c>
      <c r="B575" s="25">
        <v>49.458668000000003</v>
      </c>
      <c r="C575" s="25">
        <v>72.0625</v>
      </c>
      <c r="D575" s="26">
        <v>168</v>
      </c>
      <c r="E575" s="26">
        <v>46.161999000000002</v>
      </c>
      <c r="F575" s="26">
        <v>69.512496999999996</v>
      </c>
      <c r="G575" s="73">
        <v>2851.85</v>
      </c>
      <c r="H575" s="73">
        <v>2805.1</v>
      </c>
    </row>
    <row r="576" spans="1:8" x14ac:dyDescent="0.3">
      <c r="A576" s="25">
        <v>173.570007</v>
      </c>
      <c r="B576" s="25">
        <v>50.208668000000003</v>
      </c>
      <c r="C576" s="25">
        <v>71.582497000000004</v>
      </c>
      <c r="D576" s="26">
        <v>169.240005</v>
      </c>
      <c r="E576" s="26">
        <v>47.333331999999999</v>
      </c>
      <c r="F576" s="26">
        <v>70.157500999999996</v>
      </c>
      <c r="G576" s="73">
        <v>2801.88</v>
      </c>
      <c r="H576" s="73">
        <v>2761.54</v>
      </c>
    </row>
    <row r="577" spans="1:8" x14ac:dyDescent="0.3">
      <c r="A577" s="25">
        <v>177.279999</v>
      </c>
      <c r="B577" s="25">
        <v>50.630001</v>
      </c>
      <c r="C577" s="25">
        <v>72.050003000000004</v>
      </c>
      <c r="D577" s="26">
        <v>172.89999399999999</v>
      </c>
      <c r="E577" s="26">
        <v>47.114666</v>
      </c>
      <c r="F577" s="26">
        <v>70.587502000000001</v>
      </c>
      <c r="G577" s="73">
        <v>2806.51</v>
      </c>
      <c r="H577" s="73">
        <v>2764.32</v>
      </c>
    </row>
    <row r="578" spans="1:8" x14ac:dyDescent="0.3">
      <c r="A578" s="25">
        <v>180</v>
      </c>
      <c r="B578" s="25">
        <v>51.663333999999999</v>
      </c>
      <c r="C578" s="25">
        <v>71.737503000000004</v>
      </c>
      <c r="D578" s="26">
        <v>175.86999499999999</v>
      </c>
      <c r="E578" s="26">
        <v>49.844002000000003</v>
      </c>
      <c r="F578" s="26">
        <v>69.214995999999999</v>
      </c>
      <c r="G578" s="73">
        <v>2879.22</v>
      </c>
      <c r="H578" s="73">
        <v>2830.88</v>
      </c>
    </row>
    <row r="579" spans="1:8" x14ac:dyDescent="0.3">
      <c r="A579" s="25">
        <v>178.75</v>
      </c>
      <c r="B579" s="25">
        <v>51.037998000000002</v>
      </c>
      <c r="C579" s="25">
        <v>70.419998000000007</v>
      </c>
      <c r="D579" s="26">
        <v>174.990005</v>
      </c>
      <c r="E579" s="26">
        <v>47.480666999999997</v>
      </c>
      <c r="F579" s="26">
        <v>69.212502000000001</v>
      </c>
      <c r="G579" s="73">
        <v>2868.98</v>
      </c>
      <c r="H579" s="73">
        <v>2820.43</v>
      </c>
    </row>
    <row r="580" spans="1:8" x14ac:dyDescent="0.3">
      <c r="A580" s="25">
        <v>173.66999799999999</v>
      </c>
      <c r="B580" s="25">
        <v>50.222000000000001</v>
      </c>
      <c r="C580" s="25">
        <v>69.3125</v>
      </c>
      <c r="D580" s="26">
        <v>166.11000100000001</v>
      </c>
      <c r="E580" s="26">
        <v>44.919333999999999</v>
      </c>
      <c r="F580" s="26">
        <v>66.357498000000007</v>
      </c>
      <c r="G580" s="73">
        <v>2785.54</v>
      </c>
      <c r="H580" s="73">
        <v>2727.1</v>
      </c>
    </row>
    <row r="581" spans="1:8" x14ac:dyDescent="0.3">
      <c r="A581" s="25">
        <v>174</v>
      </c>
      <c r="B581" s="25">
        <v>48.933334000000002</v>
      </c>
      <c r="C581" s="25">
        <v>69.474997999999999</v>
      </c>
      <c r="D581" s="26">
        <v>170.820007</v>
      </c>
      <c r="E581" s="26">
        <v>45.914000999999999</v>
      </c>
      <c r="F581" s="26">
        <v>68.050003000000004</v>
      </c>
      <c r="G581" s="73">
        <v>2815.1</v>
      </c>
      <c r="H581" s="73">
        <v>2775.95</v>
      </c>
    </row>
    <row r="582" spans="1:8" x14ac:dyDescent="0.3">
      <c r="A582" s="25">
        <v>175.05999800000001</v>
      </c>
      <c r="B582" s="25">
        <v>48.933334000000002</v>
      </c>
      <c r="C582" s="25">
        <v>70.4375</v>
      </c>
      <c r="D582" s="26">
        <v>170.91000399999999</v>
      </c>
      <c r="E582" s="26">
        <v>46.875332</v>
      </c>
      <c r="F582" s="26">
        <v>68.717499000000004</v>
      </c>
      <c r="G582" s="73">
        <v>2844.9</v>
      </c>
      <c r="H582" s="73">
        <v>2794.26</v>
      </c>
    </row>
    <row r="583" spans="1:8" x14ac:dyDescent="0.3">
      <c r="A583" s="25">
        <v>174.55999800000001</v>
      </c>
      <c r="B583" s="25">
        <v>48.715331999999997</v>
      </c>
      <c r="C583" s="25">
        <v>70.752502000000007</v>
      </c>
      <c r="D583" s="26">
        <v>170.71000699999999</v>
      </c>
      <c r="E583" s="26">
        <v>46.545333999999997</v>
      </c>
      <c r="F583" s="26">
        <v>69.25</v>
      </c>
      <c r="G583" s="73">
        <v>2842.71</v>
      </c>
      <c r="H583" s="73">
        <v>2791.76</v>
      </c>
    </row>
    <row r="584" spans="1:8" x14ac:dyDescent="0.3">
      <c r="A584" s="25">
        <v>176.89999399999999</v>
      </c>
      <c r="B584" s="25">
        <v>53.299332</v>
      </c>
      <c r="C584" s="25">
        <v>71.135002</v>
      </c>
      <c r="D584" s="26">
        <v>173.300003</v>
      </c>
      <c r="E584" s="26">
        <v>49</v>
      </c>
      <c r="F584" s="26">
        <v>69.987503000000004</v>
      </c>
      <c r="G584" s="73">
        <v>2887.72</v>
      </c>
      <c r="H584" s="73">
        <v>2852.89</v>
      </c>
    </row>
    <row r="585" spans="1:8" x14ac:dyDescent="0.3">
      <c r="A585" s="25">
        <v>175.66999799999999</v>
      </c>
      <c r="B585" s="25">
        <v>53.666668000000001</v>
      </c>
      <c r="C585" s="25">
        <v>71.457497000000004</v>
      </c>
      <c r="D585" s="26">
        <v>169.38999899999999</v>
      </c>
      <c r="E585" s="26">
        <v>50.445999</v>
      </c>
      <c r="F585" s="26">
        <v>69.550003000000004</v>
      </c>
      <c r="G585" s="73">
        <v>2921.15</v>
      </c>
      <c r="H585" s="73">
        <v>2860.71</v>
      </c>
    </row>
    <row r="586" spans="1:8" x14ac:dyDescent="0.3">
      <c r="A586" s="25">
        <v>177.679993</v>
      </c>
      <c r="B586" s="25">
        <v>53.546664999999997</v>
      </c>
      <c r="C586" s="25">
        <v>72.417502999999996</v>
      </c>
      <c r="D586" s="26">
        <v>171.88000500000001</v>
      </c>
      <c r="E586" s="26">
        <v>52.210667000000001</v>
      </c>
      <c r="F586" s="26">
        <v>70.972504000000001</v>
      </c>
      <c r="G586" s="73">
        <v>2954.86</v>
      </c>
      <c r="H586" s="73">
        <v>2912.16</v>
      </c>
    </row>
    <row r="587" spans="1:8" x14ac:dyDescent="0.3">
      <c r="A587" s="25">
        <v>180.39999399999999</v>
      </c>
      <c r="B587" s="25">
        <v>57.987999000000002</v>
      </c>
      <c r="C587" s="25">
        <v>73.632499999999993</v>
      </c>
      <c r="D587" s="26">
        <v>176.229996</v>
      </c>
      <c r="E587" s="26">
        <v>50.900002000000001</v>
      </c>
      <c r="F587" s="26">
        <v>72.087502000000001</v>
      </c>
      <c r="G587" s="73">
        <v>2930.91</v>
      </c>
      <c r="H587" s="73">
        <v>2892.47</v>
      </c>
    </row>
    <row r="588" spans="1:8" x14ac:dyDescent="0.3">
      <c r="A588" s="25">
        <v>178.63999899999999</v>
      </c>
      <c r="B588" s="25">
        <v>51.518002000000003</v>
      </c>
      <c r="C588" s="25">
        <v>74.75</v>
      </c>
      <c r="D588" s="26">
        <v>174.009995</v>
      </c>
      <c r="E588" s="26">
        <v>45.535998999999997</v>
      </c>
      <c r="F588" s="26">
        <v>71.462502000000001</v>
      </c>
      <c r="G588" s="73">
        <v>2869.09</v>
      </c>
      <c r="H588" s="73">
        <v>2821.61</v>
      </c>
    </row>
    <row r="589" spans="1:8" x14ac:dyDescent="0.3">
      <c r="A589" s="25">
        <v>179</v>
      </c>
      <c r="B589" s="25">
        <v>50.799999</v>
      </c>
      <c r="C589" s="25">
        <v>73.422500999999997</v>
      </c>
      <c r="D589" s="26">
        <v>173.800003</v>
      </c>
      <c r="E589" s="26">
        <v>46.533332999999999</v>
      </c>
      <c r="F589" s="26">
        <v>71.580001999999993</v>
      </c>
      <c r="G589" s="73">
        <v>2844.24</v>
      </c>
      <c r="H589" s="73">
        <v>2797.85</v>
      </c>
    </row>
    <row r="590" spans="1:8" x14ac:dyDescent="0.3">
      <c r="A590" s="25">
        <v>183.64999399999999</v>
      </c>
      <c r="B590" s="25">
        <v>53.261333</v>
      </c>
      <c r="C590" s="25">
        <v>75.25</v>
      </c>
      <c r="D590" s="26">
        <v>179.89999399999999</v>
      </c>
      <c r="E590" s="26">
        <v>50.811999999999998</v>
      </c>
      <c r="F590" s="26">
        <v>73.614998</v>
      </c>
      <c r="G590" s="73">
        <v>2898.23</v>
      </c>
      <c r="H590" s="73">
        <v>2863.55</v>
      </c>
    </row>
    <row r="591" spans="1:8" x14ac:dyDescent="0.3">
      <c r="A591" s="25">
        <v>184.199997</v>
      </c>
      <c r="B591" s="25">
        <v>52.653331999999999</v>
      </c>
      <c r="C591" s="25">
        <v>75.809997999999993</v>
      </c>
      <c r="D591" s="26">
        <v>181.63000500000001</v>
      </c>
      <c r="E591" s="26">
        <v>50.740665</v>
      </c>
      <c r="F591" s="26">
        <v>74.717499000000004</v>
      </c>
      <c r="G591" s="73">
        <v>2891.11</v>
      </c>
      <c r="H591" s="73">
        <v>2847.65</v>
      </c>
    </row>
    <row r="592" spans="1:8" x14ac:dyDescent="0.3">
      <c r="A592" s="25">
        <v>184.550003</v>
      </c>
      <c r="B592" s="25">
        <v>53.093333999999999</v>
      </c>
      <c r="C592" s="25">
        <v>76.292502999999996</v>
      </c>
      <c r="D592" s="26">
        <v>182.58000200000001</v>
      </c>
      <c r="E592" s="26">
        <v>51.490001999999997</v>
      </c>
      <c r="F592" s="26">
        <v>75.492500000000007</v>
      </c>
      <c r="G592" s="73">
        <v>2901.92</v>
      </c>
      <c r="H592" s="73">
        <v>2876.48</v>
      </c>
    </row>
    <row r="593" spans="1:8" x14ac:dyDescent="0.3">
      <c r="A593" s="25">
        <v>185</v>
      </c>
      <c r="B593" s="25">
        <v>54.933334000000002</v>
      </c>
      <c r="C593" s="25">
        <v>77.587502000000001</v>
      </c>
      <c r="D593" s="26">
        <v>183.36000100000001</v>
      </c>
      <c r="E593" s="26">
        <v>52.467334999999999</v>
      </c>
      <c r="F593" s="26">
        <v>76.072502</v>
      </c>
      <c r="G593" s="73">
        <v>2932.16</v>
      </c>
      <c r="H593" s="73">
        <v>2902.88</v>
      </c>
    </row>
    <row r="594" spans="1:8" x14ac:dyDescent="0.3">
      <c r="A594" s="25">
        <v>187.509995</v>
      </c>
      <c r="B594" s="25">
        <v>54.933334000000002</v>
      </c>
      <c r="C594" s="25">
        <v>79.262496999999996</v>
      </c>
      <c r="D594" s="26">
        <v>182.85000600000001</v>
      </c>
      <c r="E594" s="26">
        <v>52.333331999999999</v>
      </c>
      <c r="F594" s="26">
        <v>76.809997999999993</v>
      </c>
      <c r="G594" s="73">
        <v>2944.25</v>
      </c>
      <c r="H594" s="73">
        <v>2903.44</v>
      </c>
    </row>
    <row r="595" spans="1:8" x14ac:dyDescent="0.3">
      <c r="A595" s="25">
        <v>187.03999300000001</v>
      </c>
      <c r="B595" s="25">
        <v>56.219334000000003</v>
      </c>
      <c r="C595" s="25">
        <v>79.922500999999997</v>
      </c>
      <c r="D595" s="26">
        <v>182.300003</v>
      </c>
      <c r="E595" s="26">
        <v>53.866669000000002</v>
      </c>
      <c r="F595" s="26">
        <v>77.727501000000004</v>
      </c>
      <c r="G595" s="73">
        <v>2945.82</v>
      </c>
      <c r="H595" s="73">
        <v>2869.59</v>
      </c>
    </row>
    <row r="596" spans="1:8" x14ac:dyDescent="0.3">
      <c r="A596" s="25">
        <v>184.050003</v>
      </c>
      <c r="B596" s="25">
        <v>55.066665999999998</v>
      </c>
      <c r="C596" s="25">
        <v>78.987503000000004</v>
      </c>
      <c r="D596" s="26">
        <v>176.53999300000001</v>
      </c>
      <c r="E596" s="26">
        <v>50.886665000000001</v>
      </c>
      <c r="F596" s="26">
        <v>75.802498</v>
      </c>
      <c r="G596" s="73">
        <v>2874.14</v>
      </c>
      <c r="H596" s="73">
        <v>2793.15</v>
      </c>
    </row>
    <row r="597" spans="1:8" x14ac:dyDescent="0.3">
      <c r="A597" s="25">
        <v>180.69000199999999</v>
      </c>
      <c r="B597" s="25">
        <v>53.557335000000002</v>
      </c>
      <c r="C597" s="25">
        <v>77.447502</v>
      </c>
      <c r="D597" s="26">
        <v>175.679993</v>
      </c>
      <c r="E597" s="26">
        <v>50.933334000000002</v>
      </c>
      <c r="F597" s="26">
        <v>75.382499999999993</v>
      </c>
      <c r="G597" s="73">
        <v>2852.8</v>
      </c>
      <c r="H597" s="73">
        <v>2766.64</v>
      </c>
    </row>
    <row r="598" spans="1:8" x14ac:dyDescent="0.3">
      <c r="A598" s="25">
        <v>187.05999800000001</v>
      </c>
      <c r="B598" s="25">
        <v>53.669998</v>
      </c>
      <c r="C598" s="25">
        <v>76.974997999999999</v>
      </c>
      <c r="D598" s="26">
        <v>177</v>
      </c>
      <c r="E598" s="26">
        <v>52.436667999999997</v>
      </c>
      <c r="F598" s="26">
        <v>75.052498</v>
      </c>
      <c r="G598" s="73">
        <v>2865.01</v>
      </c>
      <c r="H598" s="73">
        <v>2816.78</v>
      </c>
    </row>
    <row r="599" spans="1:8" x14ac:dyDescent="0.3">
      <c r="A599" s="25">
        <v>186.199997</v>
      </c>
      <c r="B599" s="25">
        <v>55.647998999999999</v>
      </c>
      <c r="C599" s="25">
        <v>79.125</v>
      </c>
      <c r="D599" s="26">
        <v>183.96000699999999</v>
      </c>
      <c r="E599" s="26">
        <v>53.591999000000001</v>
      </c>
      <c r="F599" s="26">
        <v>77.580001999999993</v>
      </c>
      <c r="G599" s="73">
        <v>2968.09</v>
      </c>
      <c r="H599" s="73">
        <v>2913.86</v>
      </c>
    </row>
    <row r="600" spans="1:8" x14ac:dyDescent="0.3">
      <c r="A600" s="25">
        <v>186.60000600000001</v>
      </c>
      <c r="B600" s="25">
        <v>54.804667999999999</v>
      </c>
      <c r="C600" s="25">
        <v>79.629997000000003</v>
      </c>
      <c r="D600" s="26">
        <v>183.490005</v>
      </c>
      <c r="E600" s="26">
        <v>53.738667</v>
      </c>
      <c r="F600" s="26">
        <v>78.252502000000007</v>
      </c>
      <c r="G600" s="73">
        <v>2964.21</v>
      </c>
      <c r="H600" s="73">
        <v>2922.35</v>
      </c>
    </row>
    <row r="601" spans="1:8" x14ac:dyDescent="0.3">
      <c r="A601" s="25">
        <v>185.85000600000001</v>
      </c>
      <c r="B601" s="25">
        <v>55.066665999999998</v>
      </c>
      <c r="C601" s="25">
        <v>79.879997000000003</v>
      </c>
      <c r="D601" s="26">
        <v>183.94000199999999</v>
      </c>
      <c r="E601" s="26">
        <v>54.119999</v>
      </c>
      <c r="F601" s="26">
        <v>79.129997000000003</v>
      </c>
      <c r="G601" s="73">
        <v>2980.29</v>
      </c>
      <c r="H601" s="73">
        <v>2953.63</v>
      </c>
    </row>
    <row r="602" spans="1:8" x14ac:dyDescent="0.3">
      <c r="A602" s="25">
        <v>186.66999799999999</v>
      </c>
      <c r="B602" s="25">
        <v>55.5</v>
      </c>
      <c r="C602" s="25">
        <v>80.222504000000001</v>
      </c>
      <c r="D602" s="26">
        <v>183.28999300000001</v>
      </c>
      <c r="E602" s="26">
        <v>53.066665999999998</v>
      </c>
      <c r="F602" s="26">
        <v>78.967499000000004</v>
      </c>
      <c r="G602" s="73">
        <v>2978.5</v>
      </c>
      <c r="H602" s="73">
        <v>2938.57</v>
      </c>
    </row>
    <row r="603" spans="1:8" x14ac:dyDescent="0.3">
      <c r="A603" s="25">
        <v>184.46000699999999</v>
      </c>
      <c r="B603" s="25">
        <v>55.451999999999998</v>
      </c>
      <c r="C603" s="25">
        <v>79.807502999999997</v>
      </c>
      <c r="D603" s="26">
        <v>182.53999300000001</v>
      </c>
      <c r="E603" s="26">
        <v>54.133330999999998</v>
      </c>
      <c r="F603" s="26">
        <v>78.837502000000001</v>
      </c>
      <c r="G603" s="73">
        <v>2956.76</v>
      </c>
      <c r="H603" s="73">
        <v>2933.59</v>
      </c>
    </row>
    <row r="604" spans="1:8" x14ac:dyDescent="0.3">
      <c r="A604" s="25">
        <v>186.5</v>
      </c>
      <c r="B604" s="25">
        <v>55.639999000000003</v>
      </c>
      <c r="C604" s="25">
        <v>81.059997999999993</v>
      </c>
      <c r="D604" s="26">
        <v>181.10000600000001</v>
      </c>
      <c r="E604" s="26">
        <v>54.380668999999997</v>
      </c>
      <c r="F604" s="26">
        <v>79.125</v>
      </c>
      <c r="G604" s="73">
        <v>3021.72</v>
      </c>
      <c r="H604" s="73">
        <v>2988.17</v>
      </c>
    </row>
    <row r="605" spans="1:8" x14ac:dyDescent="0.3">
      <c r="A605" s="25">
        <v>181.990005</v>
      </c>
      <c r="B605" s="25">
        <v>55.180667999999997</v>
      </c>
      <c r="C605" s="25">
        <v>79.677498</v>
      </c>
      <c r="D605" s="26">
        <v>176.60000600000001</v>
      </c>
      <c r="E605" s="26">
        <v>52.333331999999999</v>
      </c>
      <c r="F605" s="26">
        <v>78.272498999999996</v>
      </c>
      <c r="G605" s="73">
        <v>3036.25</v>
      </c>
      <c r="H605" s="73">
        <v>2969.75</v>
      </c>
    </row>
    <row r="606" spans="1:8" x14ac:dyDescent="0.3">
      <c r="A606" s="25">
        <v>184.14999399999999</v>
      </c>
      <c r="B606" s="25">
        <v>54.983333999999999</v>
      </c>
      <c r="C606" s="25">
        <v>80.860000999999997</v>
      </c>
      <c r="D606" s="26">
        <v>180.38000500000001</v>
      </c>
      <c r="E606" s="26">
        <v>53.445999</v>
      </c>
      <c r="F606" s="26">
        <v>78.907500999999996</v>
      </c>
      <c r="G606" s="73">
        <v>3068.67</v>
      </c>
      <c r="H606" s="73">
        <v>3023.4</v>
      </c>
    </row>
    <row r="607" spans="1:8" x14ac:dyDescent="0.3">
      <c r="A607" s="25">
        <v>184.270004</v>
      </c>
      <c r="B607" s="25">
        <v>55.666668000000001</v>
      </c>
      <c r="C607" s="25">
        <v>80.287497999999999</v>
      </c>
      <c r="D607" s="26">
        <v>180.41000399999999</v>
      </c>
      <c r="E607" s="26">
        <v>53.613998000000002</v>
      </c>
      <c r="F607" s="26">
        <v>79.117500000000007</v>
      </c>
      <c r="G607" s="73">
        <v>3049.17</v>
      </c>
      <c r="H607" s="73">
        <v>2998.61</v>
      </c>
    </row>
    <row r="608" spans="1:8" x14ac:dyDescent="0.3">
      <c r="A608" s="25">
        <v>183</v>
      </c>
      <c r="B608" s="25">
        <v>59.933334000000002</v>
      </c>
      <c r="C608" s="25">
        <v>80.587502000000001</v>
      </c>
      <c r="D608" s="26">
        <v>181.46000699999999</v>
      </c>
      <c r="E608" s="26">
        <v>56.939999</v>
      </c>
      <c r="F608" s="26">
        <v>79.302498</v>
      </c>
      <c r="G608" s="73">
        <v>3062.18</v>
      </c>
      <c r="H608" s="73">
        <v>3031.54</v>
      </c>
    </row>
    <row r="609" spans="1:8" x14ac:dyDescent="0.3">
      <c r="A609" s="25">
        <v>185</v>
      </c>
      <c r="B609" s="25">
        <v>60.577331999999998</v>
      </c>
      <c r="C609" s="25">
        <v>80.860000999999997</v>
      </c>
      <c r="D609" s="26">
        <v>181.35000600000001</v>
      </c>
      <c r="E609" s="26">
        <v>58.066665999999998</v>
      </c>
      <c r="F609" s="26">
        <v>79.732498000000007</v>
      </c>
      <c r="G609" s="73">
        <v>3081.07</v>
      </c>
      <c r="H609" s="73">
        <v>3051.64</v>
      </c>
    </row>
    <row r="610" spans="1:8" x14ac:dyDescent="0.3">
      <c r="A610" s="25">
        <v>185.94000199999999</v>
      </c>
      <c r="B610" s="25">
        <v>59.862667000000002</v>
      </c>
      <c r="C610" s="25">
        <v>81.550003000000004</v>
      </c>
      <c r="D610" s="26">
        <v>183.58000200000001</v>
      </c>
      <c r="E610" s="26">
        <v>58.673332000000002</v>
      </c>
      <c r="F610" s="26">
        <v>80.574996999999996</v>
      </c>
      <c r="G610" s="73">
        <v>3130.94</v>
      </c>
      <c r="H610" s="73">
        <v>3098.9</v>
      </c>
    </row>
    <row r="611" spans="1:8" x14ac:dyDescent="0.3">
      <c r="A611" s="25">
        <v>185.83999600000001</v>
      </c>
      <c r="B611" s="25">
        <v>59.716667000000001</v>
      </c>
      <c r="C611" s="25">
        <v>81.404999000000004</v>
      </c>
      <c r="D611" s="26">
        <v>182.300003</v>
      </c>
      <c r="E611" s="26">
        <v>57.229331999999999</v>
      </c>
      <c r="F611" s="26">
        <v>80.194999999999993</v>
      </c>
      <c r="G611" s="73">
        <v>3128.91</v>
      </c>
      <c r="H611" s="73">
        <v>3090.41</v>
      </c>
    </row>
    <row r="612" spans="1:8" x14ac:dyDescent="0.3">
      <c r="A612" s="25">
        <v>187.729996</v>
      </c>
      <c r="B612" s="25">
        <v>59.101334000000001</v>
      </c>
      <c r="C612" s="25">
        <v>82.9375</v>
      </c>
      <c r="D612" s="26">
        <v>182.009995</v>
      </c>
      <c r="E612" s="26">
        <v>57.746665999999998</v>
      </c>
      <c r="F612" s="26">
        <v>80.807502999999997</v>
      </c>
      <c r="G612" s="73">
        <v>3211.72</v>
      </c>
      <c r="H612" s="73">
        <v>3163.84</v>
      </c>
    </row>
    <row r="613" spans="1:8" x14ac:dyDescent="0.3">
      <c r="A613" s="25">
        <v>188.550003</v>
      </c>
      <c r="B613" s="25">
        <v>63.333331999999999</v>
      </c>
      <c r="C613" s="25">
        <v>83.400002000000001</v>
      </c>
      <c r="D613" s="26">
        <v>184.44000199999999</v>
      </c>
      <c r="E613" s="26">
        <v>60.610667999999997</v>
      </c>
      <c r="F613" s="26">
        <v>81.830001999999993</v>
      </c>
      <c r="G613" s="73">
        <v>3233.13</v>
      </c>
      <c r="H613" s="73">
        <v>3196</v>
      </c>
    </row>
    <row r="614" spans="1:8" x14ac:dyDescent="0.3">
      <c r="A614" s="25">
        <v>190.699997</v>
      </c>
      <c r="B614" s="25">
        <v>63.629333000000003</v>
      </c>
      <c r="C614" s="25">
        <v>86.402495999999999</v>
      </c>
      <c r="D614" s="26">
        <v>187.259995</v>
      </c>
      <c r="E614" s="26">
        <v>61.595332999999997</v>
      </c>
      <c r="F614" s="26">
        <v>83.002502000000007</v>
      </c>
      <c r="G614" s="73">
        <v>3222.71</v>
      </c>
      <c r="H614" s="73">
        <v>3193.11</v>
      </c>
    </row>
    <row r="615" spans="1:8" x14ac:dyDescent="0.3">
      <c r="A615" s="25">
        <v>198.520004</v>
      </c>
      <c r="B615" s="25">
        <v>68.498665000000003</v>
      </c>
      <c r="C615" s="25">
        <v>88.692497000000003</v>
      </c>
      <c r="D615" s="26">
        <v>191.009995</v>
      </c>
      <c r="E615" s="26">
        <v>65.5</v>
      </c>
      <c r="F615" s="26">
        <v>86.522498999999996</v>
      </c>
      <c r="G615" s="73">
        <v>3223.27</v>
      </c>
      <c r="H615" s="73">
        <v>3181.49</v>
      </c>
    </row>
    <row r="616" spans="1:8" x14ac:dyDescent="0.3">
      <c r="A616" s="25">
        <v>195.759995</v>
      </c>
      <c r="B616" s="25">
        <v>67.930663999999993</v>
      </c>
      <c r="C616" s="25">
        <v>87.764999000000003</v>
      </c>
      <c r="D616" s="26">
        <v>186.070007</v>
      </c>
      <c r="E616" s="26">
        <v>64.800003000000004</v>
      </c>
      <c r="F616" s="26">
        <v>83.870002999999997</v>
      </c>
      <c r="G616" s="73">
        <v>3123.53</v>
      </c>
      <c r="H616" s="73">
        <v>2999.49</v>
      </c>
    </row>
    <row r="617" spans="1:8" x14ac:dyDescent="0.3">
      <c r="A617" s="25">
        <v>191.720001</v>
      </c>
      <c r="B617" s="25">
        <v>65.865334000000004</v>
      </c>
      <c r="C617" s="25">
        <v>86.949996999999996</v>
      </c>
      <c r="D617" s="26">
        <v>185.179993</v>
      </c>
      <c r="E617" s="26">
        <v>60.84</v>
      </c>
      <c r="F617" s="26">
        <v>83.555000000000007</v>
      </c>
      <c r="G617" s="73">
        <v>3088.42</v>
      </c>
      <c r="H617" s="73">
        <v>2984.47</v>
      </c>
    </row>
    <row r="618" spans="1:8" x14ac:dyDescent="0.3">
      <c r="A618" s="25">
        <v>190.820007</v>
      </c>
      <c r="B618" s="25">
        <v>66.589332999999996</v>
      </c>
      <c r="C618" s="25">
        <v>86.419998000000007</v>
      </c>
      <c r="D618" s="26">
        <v>184.009995</v>
      </c>
      <c r="E618" s="26">
        <v>60.566665999999998</v>
      </c>
      <c r="F618" s="26">
        <v>83.144997000000004</v>
      </c>
      <c r="G618" s="73">
        <v>3079.76</v>
      </c>
      <c r="H618" s="73">
        <v>2965.66</v>
      </c>
    </row>
    <row r="619" spans="1:8" x14ac:dyDescent="0.3">
      <c r="A619" s="25">
        <v>195.58000200000001</v>
      </c>
      <c r="B619" s="25">
        <v>67.525329999999997</v>
      </c>
      <c r="C619" s="25">
        <v>88.300003000000004</v>
      </c>
      <c r="D619" s="26">
        <v>191.46000699999999</v>
      </c>
      <c r="E619" s="26">
        <v>64.159332000000006</v>
      </c>
      <c r="F619" s="26">
        <v>86.18</v>
      </c>
      <c r="G619" s="73">
        <v>3153.45</v>
      </c>
      <c r="H619" s="73">
        <v>3076.06</v>
      </c>
    </row>
    <row r="620" spans="1:8" x14ac:dyDescent="0.3">
      <c r="A620" s="25">
        <v>196.320007</v>
      </c>
      <c r="B620" s="25">
        <v>67</v>
      </c>
      <c r="C620" s="25">
        <v>88.849997999999999</v>
      </c>
      <c r="D620" s="26">
        <v>193.69000199999999</v>
      </c>
      <c r="E620" s="26">
        <v>65.504669000000007</v>
      </c>
      <c r="F620" s="26">
        <v>87.772498999999996</v>
      </c>
      <c r="G620" s="73">
        <v>3141.16</v>
      </c>
      <c r="H620" s="73">
        <v>3108.03</v>
      </c>
    </row>
    <row r="621" spans="1:8" x14ac:dyDescent="0.3">
      <c r="A621" s="25">
        <v>196.490005</v>
      </c>
      <c r="B621" s="25">
        <v>67.946670999999995</v>
      </c>
      <c r="C621" s="25">
        <v>88.362503000000004</v>
      </c>
      <c r="D621" s="26">
        <v>194</v>
      </c>
      <c r="E621" s="26">
        <v>66.297996999999995</v>
      </c>
      <c r="F621" s="26">
        <v>87.305000000000007</v>
      </c>
      <c r="G621" s="73">
        <v>3120</v>
      </c>
      <c r="H621" s="73">
        <v>3093.51</v>
      </c>
    </row>
    <row r="622" spans="1:8" x14ac:dyDescent="0.3">
      <c r="A622" s="25">
        <v>199.28999300000001</v>
      </c>
      <c r="B622" s="25">
        <v>67.731330999999997</v>
      </c>
      <c r="C622" s="25">
        <v>89.139999000000003</v>
      </c>
      <c r="D622" s="26">
        <v>194.36999499999999</v>
      </c>
      <c r="E622" s="26">
        <v>66.089332999999996</v>
      </c>
      <c r="F622" s="26">
        <v>86.287497999999999</v>
      </c>
      <c r="G622" s="73">
        <v>3155.53</v>
      </c>
      <c r="H622" s="73">
        <v>3083.11</v>
      </c>
    </row>
    <row r="623" spans="1:8" x14ac:dyDescent="0.3">
      <c r="A623" s="25">
        <v>200.759995</v>
      </c>
      <c r="B623" s="25">
        <v>67.258667000000003</v>
      </c>
      <c r="C623" s="25">
        <v>89.864998</v>
      </c>
      <c r="D623" s="26">
        <v>195.229996</v>
      </c>
      <c r="E623" s="26">
        <v>66.001334999999997</v>
      </c>
      <c r="F623" s="26">
        <v>87.787497999999999</v>
      </c>
      <c r="G623" s="73">
        <v>3120.92</v>
      </c>
      <c r="H623" s="73">
        <v>3079.39</v>
      </c>
    </row>
    <row r="624" spans="1:8" x14ac:dyDescent="0.3">
      <c r="A624" s="25">
        <v>203.949997</v>
      </c>
      <c r="B624" s="25">
        <v>67.466667000000001</v>
      </c>
      <c r="C624" s="25">
        <v>93.095000999999996</v>
      </c>
      <c r="D624" s="26">
        <v>201.429993</v>
      </c>
      <c r="E624" s="26">
        <v>66.267334000000005</v>
      </c>
      <c r="F624" s="26">
        <v>90.567497000000003</v>
      </c>
      <c r="G624" s="73">
        <v>3154.9</v>
      </c>
      <c r="H624" s="73">
        <v>3127.12</v>
      </c>
    </row>
    <row r="625" spans="1:8" x14ac:dyDescent="0.3">
      <c r="A625" s="25">
        <v>203.25</v>
      </c>
      <c r="B625" s="25">
        <v>66.725334000000004</v>
      </c>
      <c r="C625" s="25">
        <v>92.197502</v>
      </c>
      <c r="D625" s="26">
        <v>196.55999800000001</v>
      </c>
      <c r="E625" s="26">
        <v>63.542667000000002</v>
      </c>
      <c r="F625" s="26">
        <v>89.629997000000003</v>
      </c>
      <c r="G625" s="73">
        <v>3115.01</v>
      </c>
      <c r="H625" s="73">
        <v>3032.13</v>
      </c>
    </row>
    <row r="626" spans="1:8" x14ac:dyDescent="0.3">
      <c r="A626" s="25">
        <v>200.61000100000001</v>
      </c>
      <c r="B626" s="25">
        <v>65.732001999999994</v>
      </c>
      <c r="C626" s="25">
        <v>91.25</v>
      </c>
      <c r="D626" s="26">
        <v>195.470001</v>
      </c>
      <c r="E626" s="26">
        <v>62.476664999999997</v>
      </c>
      <c r="F626" s="26">
        <v>89.392501999999993</v>
      </c>
      <c r="G626" s="73">
        <v>3086.25</v>
      </c>
      <c r="H626" s="73">
        <v>3024.01</v>
      </c>
    </row>
    <row r="627" spans="1:8" x14ac:dyDescent="0.3">
      <c r="A627" s="25">
        <v>199.88999899999999</v>
      </c>
      <c r="B627" s="25">
        <v>66.333336000000003</v>
      </c>
      <c r="C627" s="25">
        <v>91.330001999999993</v>
      </c>
      <c r="D627" s="26">
        <v>194.88000500000001</v>
      </c>
      <c r="E627" s="26">
        <v>63.658000999999999</v>
      </c>
      <c r="F627" s="26">
        <v>88.254997000000003</v>
      </c>
      <c r="G627" s="73">
        <v>3073.73</v>
      </c>
      <c r="H627" s="73">
        <v>3004.63</v>
      </c>
    </row>
    <row r="628" spans="1:8" x14ac:dyDescent="0.3">
      <c r="A628" s="25">
        <v>198.529999</v>
      </c>
      <c r="B628" s="25">
        <v>67.333336000000003</v>
      </c>
      <c r="C628" s="25">
        <v>90.542502999999996</v>
      </c>
      <c r="D628" s="26">
        <v>193.550003</v>
      </c>
      <c r="E628" s="26">
        <v>63.234668999999997</v>
      </c>
      <c r="F628" s="26">
        <v>87.82</v>
      </c>
      <c r="G628" s="73">
        <v>3053.89</v>
      </c>
      <c r="H628" s="73">
        <v>2999.74</v>
      </c>
    </row>
    <row r="629" spans="1:8" x14ac:dyDescent="0.3">
      <c r="A629" s="25">
        <v>204.39999399999999</v>
      </c>
      <c r="B629" s="25">
        <v>72.512664999999998</v>
      </c>
      <c r="C629" s="25">
        <v>91.495002999999997</v>
      </c>
      <c r="D629" s="26">
        <v>197.740005</v>
      </c>
      <c r="E629" s="26">
        <v>66.915336999999994</v>
      </c>
      <c r="F629" s="26">
        <v>90</v>
      </c>
      <c r="G629" s="73">
        <v>3111.51</v>
      </c>
      <c r="H629" s="73">
        <v>3047.83</v>
      </c>
    </row>
    <row r="630" spans="1:8" x14ac:dyDescent="0.3">
      <c r="A630" s="25">
        <v>206.35000600000001</v>
      </c>
      <c r="B630" s="25">
        <v>75.688666999999995</v>
      </c>
      <c r="C630" s="25">
        <v>91.839995999999999</v>
      </c>
      <c r="D630" s="26">
        <v>201.770004</v>
      </c>
      <c r="E630" s="26">
        <v>72.033332999999999</v>
      </c>
      <c r="F630" s="26">
        <v>90.977501000000004</v>
      </c>
      <c r="G630" s="73">
        <v>3128.44</v>
      </c>
      <c r="H630" s="73">
        <v>3101.17</v>
      </c>
    </row>
    <row r="631" spans="1:8" x14ac:dyDescent="0.3">
      <c r="A631" s="25">
        <v>208.020004</v>
      </c>
      <c r="B631" s="25">
        <v>81.866669000000002</v>
      </c>
      <c r="C631" s="25">
        <v>92.617500000000007</v>
      </c>
      <c r="D631" s="26">
        <v>205</v>
      </c>
      <c r="E631" s="26">
        <v>79.040001000000004</v>
      </c>
      <c r="F631" s="26">
        <v>90.910004000000001</v>
      </c>
      <c r="G631" s="73">
        <v>3165.81</v>
      </c>
      <c r="H631" s="73">
        <v>3124.52</v>
      </c>
    </row>
    <row r="632" spans="1:8" x14ac:dyDescent="0.3">
      <c r="A632" s="25">
        <v>211.13000500000001</v>
      </c>
      <c r="B632" s="25">
        <v>91.852669000000006</v>
      </c>
      <c r="C632" s="25">
        <v>93.944999999999993</v>
      </c>
      <c r="D632" s="26">
        <v>208.08999600000001</v>
      </c>
      <c r="E632" s="26">
        <v>84.402664000000001</v>
      </c>
      <c r="F632" s="26">
        <v>92.467499000000004</v>
      </c>
      <c r="G632" s="73">
        <v>3182.59</v>
      </c>
      <c r="H632" s="73">
        <v>3155.29</v>
      </c>
    </row>
    <row r="633" spans="1:8" x14ac:dyDescent="0.3">
      <c r="A633" s="25">
        <v>214.66999799999999</v>
      </c>
      <c r="B633" s="25">
        <v>95.300003000000004</v>
      </c>
      <c r="C633" s="25">
        <v>94.654999000000004</v>
      </c>
      <c r="D633" s="26">
        <v>207.990005</v>
      </c>
      <c r="E633" s="26">
        <v>89.113997999999995</v>
      </c>
      <c r="F633" s="26">
        <v>93.057502999999997</v>
      </c>
      <c r="G633" s="73">
        <v>3184.15</v>
      </c>
      <c r="H633" s="73">
        <v>3142.93</v>
      </c>
    </row>
    <row r="634" spans="1:8" x14ac:dyDescent="0.3">
      <c r="A634" s="25">
        <v>213.259995</v>
      </c>
      <c r="B634" s="25">
        <v>94.484001000000006</v>
      </c>
      <c r="C634" s="25">
        <v>95.375</v>
      </c>
      <c r="D634" s="26">
        <v>208.69000199999999</v>
      </c>
      <c r="E634" s="26">
        <v>87.422668000000002</v>
      </c>
      <c r="F634" s="26">
        <v>94.089995999999999</v>
      </c>
      <c r="G634" s="73">
        <v>3171.8</v>
      </c>
      <c r="H634" s="73">
        <v>3136.53</v>
      </c>
    </row>
    <row r="635" spans="1:8" x14ac:dyDescent="0.3">
      <c r="A635" s="25">
        <v>216.38000500000001</v>
      </c>
      <c r="B635" s="25">
        <v>93.903998999999999</v>
      </c>
      <c r="C635" s="25">
        <v>96.317497000000003</v>
      </c>
      <c r="D635" s="26">
        <v>211.470001</v>
      </c>
      <c r="E635" s="26">
        <v>90.085335000000001</v>
      </c>
      <c r="F635" s="26">
        <v>94.672500999999997</v>
      </c>
      <c r="G635" s="73">
        <v>3179.78</v>
      </c>
      <c r="H635" s="73">
        <v>3115.7</v>
      </c>
    </row>
    <row r="636" spans="1:8" x14ac:dyDescent="0.3">
      <c r="A636" s="25">
        <v>214.08000200000001</v>
      </c>
      <c r="B636" s="25">
        <v>103.26133</v>
      </c>
      <c r="C636" s="25">
        <v>95.980002999999996</v>
      </c>
      <c r="D636" s="26">
        <v>211.08000200000001</v>
      </c>
      <c r="E636" s="26">
        <v>91.734001000000006</v>
      </c>
      <c r="F636" s="26">
        <v>94.705001999999993</v>
      </c>
      <c r="G636" s="73">
        <v>3186.82</v>
      </c>
      <c r="H636" s="73">
        <v>3136.22</v>
      </c>
    </row>
    <row r="637" spans="1:8" x14ac:dyDescent="0.3">
      <c r="A637" s="25">
        <v>215.800003</v>
      </c>
      <c r="B637" s="25">
        <v>119.666</v>
      </c>
      <c r="C637" s="25">
        <v>99.955001999999993</v>
      </c>
      <c r="D637" s="26">
        <v>206.5</v>
      </c>
      <c r="E637" s="26">
        <v>98.073997000000006</v>
      </c>
      <c r="F637" s="26">
        <v>95.257499999999993</v>
      </c>
      <c r="G637" s="73">
        <v>3235.32</v>
      </c>
      <c r="H637" s="73">
        <v>3149.43</v>
      </c>
    </row>
    <row r="638" spans="1:8" x14ac:dyDescent="0.3">
      <c r="A638" s="25">
        <v>208.85000600000001</v>
      </c>
      <c r="B638" s="25">
        <v>106</v>
      </c>
      <c r="C638" s="25">
        <v>97.254997000000003</v>
      </c>
      <c r="D638" s="26">
        <v>202.029999</v>
      </c>
      <c r="E638" s="26">
        <v>95.400002000000001</v>
      </c>
      <c r="F638" s="26">
        <v>93.877502000000007</v>
      </c>
      <c r="G638" s="73">
        <v>3200.95</v>
      </c>
      <c r="H638" s="73">
        <v>3127.66</v>
      </c>
    </row>
    <row r="639" spans="1:8" x14ac:dyDescent="0.3">
      <c r="A639" s="25">
        <v>211.33000200000001</v>
      </c>
      <c r="B639" s="25">
        <v>103.333336</v>
      </c>
      <c r="C639" s="25">
        <v>99.247497999999993</v>
      </c>
      <c r="D639" s="26">
        <v>205.029999</v>
      </c>
      <c r="E639" s="26">
        <v>97.133330999999998</v>
      </c>
      <c r="F639" s="26">
        <v>96.489998</v>
      </c>
      <c r="G639" s="73">
        <v>3238.28</v>
      </c>
      <c r="H639" s="73">
        <v>3200.76</v>
      </c>
    </row>
    <row r="640" spans="1:8" x14ac:dyDescent="0.3">
      <c r="A640" s="25">
        <v>205.699997</v>
      </c>
      <c r="B640" s="25">
        <v>102.113998</v>
      </c>
      <c r="C640" s="25">
        <v>97.404999000000004</v>
      </c>
      <c r="D640" s="26">
        <v>202.30999800000001</v>
      </c>
      <c r="E640" s="26">
        <v>97.733329999999995</v>
      </c>
      <c r="F640" s="26">
        <v>95.904999000000004</v>
      </c>
      <c r="G640" s="73">
        <v>3220.39</v>
      </c>
      <c r="H640" s="73">
        <v>3198.59</v>
      </c>
    </row>
    <row r="641" spans="1:8" x14ac:dyDescent="0.3">
      <c r="A641" s="25">
        <v>205.03999300000001</v>
      </c>
      <c r="B641" s="25">
        <v>102.500664</v>
      </c>
      <c r="C641" s="25">
        <v>97.147498999999996</v>
      </c>
      <c r="D641" s="26">
        <v>201.38999899999999</v>
      </c>
      <c r="E641" s="26">
        <v>99.333336000000003</v>
      </c>
      <c r="F641" s="26">
        <v>95.839995999999999</v>
      </c>
      <c r="G641" s="73">
        <v>3233.52</v>
      </c>
      <c r="H641" s="73">
        <v>3205.65</v>
      </c>
    </row>
    <row r="642" spans="1:8" x14ac:dyDescent="0.3">
      <c r="A642" s="25">
        <v>212.300003</v>
      </c>
      <c r="B642" s="25">
        <v>110</v>
      </c>
      <c r="C642" s="25">
        <v>98.5</v>
      </c>
      <c r="D642" s="26">
        <v>203.009995</v>
      </c>
      <c r="E642" s="26">
        <v>99.199996999999996</v>
      </c>
      <c r="F642" s="26">
        <v>96.0625</v>
      </c>
      <c r="G642" s="73">
        <v>3258.61</v>
      </c>
      <c r="H642" s="73">
        <v>3215.16</v>
      </c>
    </row>
    <row r="643" spans="1:8" x14ac:dyDescent="0.3">
      <c r="A643" s="25">
        <v>213.94000199999999</v>
      </c>
      <c r="B643" s="25">
        <v>111.666664</v>
      </c>
      <c r="C643" s="25">
        <v>99.25</v>
      </c>
      <c r="D643" s="26">
        <v>208.029999</v>
      </c>
      <c r="E643" s="26">
        <v>103.866669</v>
      </c>
      <c r="F643" s="26">
        <v>96.742500000000007</v>
      </c>
      <c r="G643" s="73">
        <v>3277.29</v>
      </c>
      <c r="H643" s="73">
        <v>3247.77</v>
      </c>
    </row>
    <row r="644" spans="1:8" x14ac:dyDescent="0.3">
      <c r="A644" s="25">
        <v>212.300003</v>
      </c>
      <c r="B644" s="25">
        <v>108.42800099999999</v>
      </c>
      <c r="C644" s="25">
        <v>97.974997999999999</v>
      </c>
      <c r="D644" s="26">
        <v>208.38999899999999</v>
      </c>
      <c r="E644" s="26">
        <v>104.133331</v>
      </c>
      <c r="F644" s="26">
        <v>96.602501000000004</v>
      </c>
      <c r="G644" s="73">
        <v>3279.32</v>
      </c>
      <c r="H644" s="73">
        <v>3253.1</v>
      </c>
    </row>
    <row r="645" spans="1:8" x14ac:dyDescent="0.3">
      <c r="A645" s="25">
        <v>210.91999799999999</v>
      </c>
      <c r="B645" s="25">
        <v>112.599998</v>
      </c>
      <c r="C645" s="25">
        <v>97.077499000000003</v>
      </c>
      <c r="D645" s="26">
        <v>202.14999399999999</v>
      </c>
      <c r="E645" s="26">
        <v>98.718001999999998</v>
      </c>
      <c r="F645" s="26">
        <v>92.010002</v>
      </c>
      <c r="G645" s="73">
        <v>3279.99</v>
      </c>
      <c r="H645" s="73">
        <v>3222.66</v>
      </c>
    </row>
    <row r="646" spans="1:8" x14ac:dyDescent="0.3">
      <c r="A646" s="25">
        <v>202.86000100000001</v>
      </c>
      <c r="B646" s="25">
        <v>97.666663999999997</v>
      </c>
      <c r="C646" s="25">
        <v>92.970000999999996</v>
      </c>
      <c r="D646" s="26">
        <v>197.509995</v>
      </c>
      <c r="E646" s="26">
        <v>91.102669000000006</v>
      </c>
      <c r="F646" s="26">
        <v>89.144997000000004</v>
      </c>
      <c r="G646" s="73">
        <v>3227.26</v>
      </c>
      <c r="H646" s="73">
        <v>3200.05</v>
      </c>
    </row>
    <row r="647" spans="1:8" x14ac:dyDescent="0.3">
      <c r="A647" s="25">
        <v>203.970001</v>
      </c>
      <c r="B647" s="25">
        <v>103.195999</v>
      </c>
      <c r="C647" s="25">
        <v>94.904999000000004</v>
      </c>
      <c r="D647" s="26">
        <v>200.86000100000001</v>
      </c>
      <c r="E647" s="26">
        <v>94.199996999999996</v>
      </c>
      <c r="F647" s="26">
        <v>93.480002999999996</v>
      </c>
      <c r="G647" s="73">
        <v>3241.43</v>
      </c>
      <c r="H647" s="73">
        <v>3214.25</v>
      </c>
    </row>
    <row r="648" spans="1:8" x14ac:dyDescent="0.3">
      <c r="A648" s="25">
        <v>204.699997</v>
      </c>
      <c r="B648" s="25">
        <v>104.313332</v>
      </c>
      <c r="C648" s="25">
        <v>94.550003000000004</v>
      </c>
      <c r="D648" s="26">
        <v>201.740005</v>
      </c>
      <c r="E648" s="26">
        <v>98.294669999999996</v>
      </c>
      <c r="F648" s="26">
        <v>93.247497999999993</v>
      </c>
      <c r="G648" s="73">
        <v>3243.72</v>
      </c>
      <c r="H648" s="73">
        <v>3216.17</v>
      </c>
    </row>
    <row r="649" spans="1:8" x14ac:dyDescent="0.3">
      <c r="A649" s="25">
        <v>204.64999399999999</v>
      </c>
      <c r="B649" s="25">
        <v>102.320663</v>
      </c>
      <c r="C649" s="25">
        <v>95.230002999999996</v>
      </c>
      <c r="D649" s="26">
        <v>202.009995</v>
      </c>
      <c r="E649" s="26">
        <v>99.133330999999998</v>
      </c>
      <c r="F649" s="26">
        <v>93.712502000000001</v>
      </c>
      <c r="G649" s="73">
        <v>3264.74</v>
      </c>
      <c r="H649" s="73">
        <v>3227.22</v>
      </c>
    </row>
    <row r="650" spans="1:8" x14ac:dyDescent="0.3">
      <c r="A650" s="25">
        <v>204.46000699999999</v>
      </c>
      <c r="B650" s="25">
        <v>100.882668</v>
      </c>
      <c r="C650" s="25">
        <v>96.297500999999997</v>
      </c>
      <c r="D650" s="26">
        <v>199.570007</v>
      </c>
      <c r="E650" s="26">
        <v>98.066665999999998</v>
      </c>
      <c r="F650" s="26">
        <v>93.767501999999993</v>
      </c>
      <c r="G650" s="73">
        <v>3250.92</v>
      </c>
      <c r="H650" s="73">
        <v>3204.13</v>
      </c>
    </row>
    <row r="651" spans="1:8" x14ac:dyDescent="0.3">
      <c r="A651" s="25">
        <v>205.10000600000001</v>
      </c>
      <c r="B651" s="25">
        <v>101.13666499999999</v>
      </c>
      <c r="C651" s="25">
        <v>106.415001</v>
      </c>
      <c r="D651" s="26">
        <v>199.009995</v>
      </c>
      <c r="E651" s="26">
        <v>94.732001999999994</v>
      </c>
      <c r="F651" s="26">
        <v>100.824997</v>
      </c>
      <c r="G651" s="73">
        <v>3272.17</v>
      </c>
      <c r="H651" s="73">
        <v>3220.26</v>
      </c>
    </row>
    <row r="652" spans="1:8" x14ac:dyDescent="0.3">
      <c r="A652" s="25">
        <v>217.63999899999999</v>
      </c>
      <c r="B652" s="25">
        <v>100.653999</v>
      </c>
      <c r="C652" s="25">
        <v>111.637497</v>
      </c>
      <c r="D652" s="26">
        <v>210.44000199999999</v>
      </c>
      <c r="E652" s="26">
        <v>96.292000000000002</v>
      </c>
      <c r="F652" s="26">
        <v>107.89250199999999</v>
      </c>
      <c r="G652" s="73">
        <v>3302.73</v>
      </c>
      <c r="H652" s="73">
        <v>3284.53</v>
      </c>
    </row>
    <row r="653" spans="1:8" x14ac:dyDescent="0.3">
      <c r="A653" s="25">
        <v>214.770004</v>
      </c>
      <c r="B653" s="25">
        <v>101.827332</v>
      </c>
      <c r="C653" s="25">
        <v>110.790001</v>
      </c>
      <c r="D653" s="26">
        <v>210.30999800000001</v>
      </c>
      <c r="E653" s="26">
        <v>97.466667000000001</v>
      </c>
      <c r="F653" s="26">
        <v>108.387497</v>
      </c>
      <c r="G653" s="73">
        <v>3306.84</v>
      </c>
      <c r="H653" s="73">
        <v>3286.37</v>
      </c>
    </row>
    <row r="654" spans="1:8" x14ac:dyDescent="0.3">
      <c r="A654" s="25">
        <v>215</v>
      </c>
      <c r="B654" s="25">
        <v>99.989333999999999</v>
      </c>
      <c r="C654" s="25">
        <v>110.39250199999999</v>
      </c>
      <c r="D654" s="26">
        <v>211.570007</v>
      </c>
      <c r="E654" s="26">
        <v>97.887337000000002</v>
      </c>
      <c r="F654" s="26">
        <v>108.897499</v>
      </c>
      <c r="G654" s="73">
        <v>3330.77</v>
      </c>
      <c r="H654" s="73">
        <v>3317.37</v>
      </c>
    </row>
    <row r="655" spans="1:8" x14ac:dyDescent="0.3">
      <c r="A655" s="25">
        <v>216.36999499999999</v>
      </c>
      <c r="B655" s="25">
        <v>101.153999</v>
      </c>
      <c r="C655" s="25">
        <v>114.412498</v>
      </c>
      <c r="D655" s="26">
        <v>211.550003</v>
      </c>
      <c r="E655" s="26">
        <v>98.484001000000006</v>
      </c>
      <c r="F655" s="26">
        <v>109.797501</v>
      </c>
      <c r="G655" s="73">
        <v>3351.03</v>
      </c>
      <c r="H655" s="73">
        <v>3318.14</v>
      </c>
    </row>
    <row r="656" spans="1:8" x14ac:dyDescent="0.3">
      <c r="A656" s="25">
        <v>215.699997</v>
      </c>
      <c r="B656" s="25">
        <v>99.983329999999995</v>
      </c>
      <c r="C656" s="25">
        <v>113.675003</v>
      </c>
      <c r="D656" s="26">
        <v>210.929993</v>
      </c>
      <c r="E656" s="26">
        <v>94.334000000000003</v>
      </c>
      <c r="F656" s="26">
        <v>110.292503</v>
      </c>
      <c r="G656" s="73">
        <v>3352.54</v>
      </c>
      <c r="H656" s="73">
        <v>3328.72</v>
      </c>
    </row>
    <row r="657" spans="1:8" x14ac:dyDescent="0.3">
      <c r="A657" s="25">
        <v>211.88000500000001</v>
      </c>
      <c r="B657" s="25">
        <v>97.166663999999997</v>
      </c>
      <c r="C657" s="25">
        <v>113.775002</v>
      </c>
      <c r="D657" s="26">
        <v>206.35000600000001</v>
      </c>
      <c r="E657" s="26">
        <v>92.389336</v>
      </c>
      <c r="F657" s="26">
        <v>110</v>
      </c>
      <c r="G657" s="73">
        <v>3363.29</v>
      </c>
      <c r="H657" s="73">
        <v>3335.44</v>
      </c>
    </row>
    <row r="658" spans="1:8" x14ac:dyDescent="0.3">
      <c r="A658" s="25">
        <v>207.64999399999999</v>
      </c>
      <c r="B658" s="25">
        <v>94.666663999999997</v>
      </c>
      <c r="C658" s="25">
        <v>112.48249800000001</v>
      </c>
      <c r="D658" s="26">
        <v>203.13999899999999</v>
      </c>
      <c r="E658" s="26">
        <v>91</v>
      </c>
      <c r="F658" s="26">
        <v>109.10749800000001</v>
      </c>
      <c r="G658" s="73">
        <v>3381.01</v>
      </c>
      <c r="H658" s="73">
        <v>3326.44</v>
      </c>
    </row>
    <row r="659" spans="1:8" x14ac:dyDescent="0.3">
      <c r="A659" s="25">
        <v>210.279999</v>
      </c>
      <c r="B659" s="25">
        <v>105.666664</v>
      </c>
      <c r="C659" s="25">
        <v>113.275002</v>
      </c>
      <c r="D659" s="26">
        <v>204.75</v>
      </c>
      <c r="E659" s="26">
        <v>95.666663999999997</v>
      </c>
      <c r="F659" s="26">
        <v>110.297501</v>
      </c>
      <c r="G659" s="73">
        <v>3387.89</v>
      </c>
      <c r="H659" s="73">
        <v>3355.46</v>
      </c>
    </row>
    <row r="660" spans="1:8" x14ac:dyDescent="0.3">
      <c r="A660" s="25">
        <v>211.35000600000001</v>
      </c>
      <c r="B660" s="25">
        <v>110.078667</v>
      </c>
      <c r="C660" s="25">
        <v>116.042503</v>
      </c>
      <c r="D660" s="26">
        <v>208.14999399999999</v>
      </c>
      <c r="E660" s="26">
        <v>104.48400100000001</v>
      </c>
      <c r="F660" s="26">
        <v>113.927498</v>
      </c>
      <c r="G660" s="73">
        <v>3387.24</v>
      </c>
      <c r="H660" s="73">
        <v>3363.35</v>
      </c>
    </row>
    <row r="661" spans="1:8" x14ac:dyDescent="0.3">
      <c r="A661" s="25">
        <v>209.58999600000001</v>
      </c>
      <c r="B661" s="25">
        <v>111.253334</v>
      </c>
      <c r="C661" s="25">
        <v>115</v>
      </c>
      <c r="D661" s="26">
        <v>207.509995</v>
      </c>
      <c r="E661" s="26">
        <v>108.44266500000001</v>
      </c>
      <c r="F661" s="26">
        <v>113.04499800000001</v>
      </c>
      <c r="G661" s="73">
        <v>3378.51</v>
      </c>
      <c r="H661" s="73">
        <v>3361.64</v>
      </c>
    </row>
    <row r="662" spans="1:8" x14ac:dyDescent="0.3">
      <c r="A662" s="25">
        <v>211.19000199999999</v>
      </c>
      <c r="B662" s="25">
        <v>123.05733499999999</v>
      </c>
      <c r="C662" s="25">
        <v>116.087502</v>
      </c>
      <c r="D662" s="26">
        <v>208.91999799999999</v>
      </c>
      <c r="E662" s="26">
        <v>111.522003</v>
      </c>
      <c r="F662" s="26">
        <v>113.962502</v>
      </c>
      <c r="G662" s="73">
        <v>3387.59</v>
      </c>
      <c r="H662" s="73">
        <v>3379.22</v>
      </c>
    </row>
    <row r="663" spans="1:8" x14ac:dyDescent="0.3">
      <c r="A663" s="25">
        <v>212.36000100000001</v>
      </c>
      <c r="B663" s="25">
        <v>128.259995</v>
      </c>
      <c r="C663" s="25">
        <v>116</v>
      </c>
      <c r="D663" s="26">
        <v>209.21000699999999</v>
      </c>
      <c r="E663" s="26">
        <v>123.00733200000001</v>
      </c>
      <c r="F663" s="26">
        <v>114.00749999999999</v>
      </c>
      <c r="G663" s="73">
        <v>3395.06</v>
      </c>
      <c r="H663" s="73">
        <v>3370.15</v>
      </c>
    </row>
    <row r="664" spans="1:8" x14ac:dyDescent="0.3">
      <c r="A664" s="25">
        <v>212.10000600000001</v>
      </c>
      <c r="B664" s="25">
        <v>127.400002</v>
      </c>
      <c r="C664" s="25">
        <v>117.162498</v>
      </c>
      <c r="D664" s="26">
        <v>209.25</v>
      </c>
      <c r="E664" s="26">
        <v>122.74733000000001</v>
      </c>
      <c r="F664" s="26">
        <v>115.610001</v>
      </c>
      <c r="G664" s="73">
        <v>3399.54</v>
      </c>
      <c r="H664" s="73">
        <v>3369.66</v>
      </c>
    </row>
    <row r="665" spans="1:8" x14ac:dyDescent="0.3">
      <c r="A665" s="25">
        <v>215</v>
      </c>
      <c r="B665" s="25">
        <v>134.79933199999999</v>
      </c>
      <c r="C665" s="25">
        <v>118.39250199999999</v>
      </c>
      <c r="D665" s="26">
        <v>208.91000399999999</v>
      </c>
      <c r="E665" s="26">
        <v>123.804001</v>
      </c>
      <c r="F665" s="26">
        <v>115.73249800000001</v>
      </c>
      <c r="G665" s="73">
        <v>3390.8</v>
      </c>
      <c r="H665" s="73">
        <v>3354.69</v>
      </c>
    </row>
    <row r="666" spans="1:8" x14ac:dyDescent="0.3">
      <c r="A666" s="25">
        <v>216.25</v>
      </c>
      <c r="B666" s="25">
        <v>139.69932600000001</v>
      </c>
      <c r="C666" s="25">
        <v>124.86750000000001</v>
      </c>
      <c r="D666" s="26">
        <v>212.85000600000001</v>
      </c>
      <c r="E666" s="26">
        <v>135.00332599999999</v>
      </c>
      <c r="F666" s="26">
        <v>119.25</v>
      </c>
      <c r="G666" s="73">
        <v>3399.96</v>
      </c>
      <c r="H666" s="73">
        <v>3379.31</v>
      </c>
    </row>
    <row r="667" spans="1:8" x14ac:dyDescent="0.3">
      <c r="A667" s="25">
        <v>215.520004</v>
      </c>
      <c r="B667" s="25">
        <v>141.933334</v>
      </c>
      <c r="C667" s="25">
        <v>128.78500399999999</v>
      </c>
      <c r="D667" s="26">
        <v>212.429993</v>
      </c>
      <c r="E667" s="26">
        <v>128.501328</v>
      </c>
      <c r="F667" s="26">
        <v>123.9375</v>
      </c>
      <c r="G667" s="73">
        <v>3432.09</v>
      </c>
      <c r="H667" s="73">
        <v>3413.13</v>
      </c>
    </row>
    <row r="668" spans="1:8" x14ac:dyDescent="0.3">
      <c r="A668" s="25">
        <v>216.61000100000001</v>
      </c>
      <c r="B668" s="25">
        <v>135.19667100000001</v>
      </c>
      <c r="C668" s="25">
        <v>125.18</v>
      </c>
      <c r="D668" s="26">
        <v>213.10000600000001</v>
      </c>
      <c r="E668" s="26">
        <v>131.199997</v>
      </c>
      <c r="F668" s="26">
        <v>123.052498</v>
      </c>
      <c r="G668" s="73">
        <v>3444.21</v>
      </c>
      <c r="H668" s="73">
        <v>3425.84</v>
      </c>
    </row>
    <row r="669" spans="1:8" x14ac:dyDescent="0.3">
      <c r="A669" s="25">
        <v>222.08999600000001</v>
      </c>
      <c r="B669" s="25">
        <v>144.39999399999999</v>
      </c>
      <c r="C669" s="25">
        <v>126.99250000000001</v>
      </c>
      <c r="D669" s="26">
        <v>217.36000100000001</v>
      </c>
      <c r="E669" s="26">
        <v>136.908661</v>
      </c>
      <c r="F669" s="26">
        <v>125.082497</v>
      </c>
      <c r="G669" s="73">
        <v>3481.07</v>
      </c>
      <c r="H669" s="73">
        <v>3444.15</v>
      </c>
    </row>
    <row r="670" spans="1:8" x14ac:dyDescent="0.3">
      <c r="A670" s="25">
        <v>231.14999399999999</v>
      </c>
      <c r="B670" s="25">
        <v>153.03999300000001</v>
      </c>
      <c r="C670" s="25">
        <v>127.485001</v>
      </c>
      <c r="D670" s="26">
        <v>219.39999399999999</v>
      </c>
      <c r="E670" s="26">
        <v>142.83332799999999</v>
      </c>
      <c r="F670" s="26">
        <v>123.832497</v>
      </c>
      <c r="G670" s="73">
        <v>3501.38</v>
      </c>
      <c r="H670" s="73">
        <v>3468.35</v>
      </c>
    </row>
    <row r="671" spans="1:8" x14ac:dyDescent="0.3">
      <c r="A671" s="25">
        <v>230.63999899999999</v>
      </c>
      <c r="B671" s="25">
        <v>154.56599399999999</v>
      </c>
      <c r="C671" s="25">
        <v>126.442497</v>
      </c>
      <c r="D671" s="26">
        <v>226.58000200000001</v>
      </c>
      <c r="E671" s="26">
        <v>145.76800499999999</v>
      </c>
      <c r="F671" s="26">
        <v>124.577499</v>
      </c>
      <c r="G671" s="73">
        <v>3509.23</v>
      </c>
      <c r="H671" s="73">
        <v>3484.32</v>
      </c>
    </row>
    <row r="672" spans="1:8" x14ac:dyDescent="0.3">
      <c r="A672" s="25">
        <v>228.699997</v>
      </c>
      <c r="B672" s="25">
        <v>166.71333300000001</v>
      </c>
      <c r="C672" s="25">
        <v>131</v>
      </c>
      <c r="D672" s="26">
        <v>224.30999800000001</v>
      </c>
      <c r="E672" s="26">
        <v>146.703339</v>
      </c>
      <c r="F672" s="26">
        <v>126</v>
      </c>
      <c r="G672" s="73">
        <v>3514.77</v>
      </c>
      <c r="H672" s="73">
        <v>3493.25</v>
      </c>
    </row>
    <row r="673" spans="1:8" x14ac:dyDescent="0.3">
      <c r="A673" s="25">
        <v>227.449997</v>
      </c>
      <c r="B673" s="25">
        <v>167.49667400000001</v>
      </c>
      <c r="C673" s="25">
        <v>134.800003</v>
      </c>
      <c r="D673" s="26">
        <v>224.429993</v>
      </c>
      <c r="E673" s="26">
        <v>156.83667</v>
      </c>
      <c r="F673" s="26">
        <v>130.529999</v>
      </c>
      <c r="G673" s="73">
        <v>3528.03</v>
      </c>
      <c r="H673" s="73">
        <v>3494.6</v>
      </c>
    </row>
    <row r="674" spans="1:8" x14ac:dyDescent="0.3">
      <c r="A674" s="25">
        <v>232.86000100000001</v>
      </c>
      <c r="B674" s="25">
        <v>159.679993</v>
      </c>
      <c r="C674" s="25">
        <v>137.979996</v>
      </c>
      <c r="D674" s="26">
        <v>227.35000600000001</v>
      </c>
      <c r="E674" s="26">
        <v>135.03999300000001</v>
      </c>
      <c r="F674" s="26">
        <v>127</v>
      </c>
      <c r="G674" s="73">
        <v>3588.11</v>
      </c>
      <c r="H674" s="73">
        <v>3535.23</v>
      </c>
    </row>
    <row r="675" spans="1:8" x14ac:dyDescent="0.3">
      <c r="A675" s="25">
        <v>229.30999800000001</v>
      </c>
      <c r="B675" s="25">
        <v>143.933334</v>
      </c>
      <c r="C675" s="25">
        <v>128.83999600000001</v>
      </c>
      <c r="D675" s="26">
        <v>214.96000699999999</v>
      </c>
      <c r="E675" s="26">
        <v>134</v>
      </c>
      <c r="F675" s="26">
        <v>120.5</v>
      </c>
      <c r="G675" s="73">
        <v>3564.85</v>
      </c>
      <c r="H675" s="73">
        <v>3427.41</v>
      </c>
    </row>
    <row r="676" spans="1:8" x14ac:dyDescent="0.3">
      <c r="A676" s="25">
        <v>218.36000100000001</v>
      </c>
      <c r="B676" s="25">
        <v>142.66667200000001</v>
      </c>
      <c r="C676" s="25">
        <v>123.699997</v>
      </c>
      <c r="D676" s="26">
        <v>205.19000199999999</v>
      </c>
      <c r="E676" s="26">
        <v>124.006668</v>
      </c>
      <c r="F676" s="26">
        <v>110.889999</v>
      </c>
      <c r="G676" s="73">
        <v>3479.15</v>
      </c>
      <c r="H676" s="73">
        <v>3349.63</v>
      </c>
    </row>
    <row r="677" spans="1:8" x14ac:dyDescent="0.3">
      <c r="A677" s="25">
        <v>210.029999</v>
      </c>
      <c r="B677" s="25">
        <v>122.91333</v>
      </c>
      <c r="C677" s="25">
        <v>118.989998</v>
      </c>
      <c r="D677" s="26">
        <v>202.199997</v>
      </c>
      <c r="E677" s="26">
        <v>109.959999</v>
      </c>
      <c r="F677" s="26">
        <v>112.68</v>
      </c>
      <c r="G677" s="73">
        <v>3379.97</v>
      </c>
      <c r="H677" s="73">
        <v>3329.27</v>
      </c>
    </row>
    <row r="678" spans="1:8" x14ac:dyDescent="0.3">
      <c r="A678" s="25">
        <v>214.83999600000001</v>
      </c>
      <c r="B678" s="25">
        <v>123</v>
      </c>
      <c r="C678" s="25">
        <v>119.139999</v>
      </c>
      <c r="D678" s="26">
        <v>206.699997</v>
      </c>
      <c r="E678" s="26">
        <v>113.83667</v>
      </c>
      <c r="F678" s="26">
        <v>115.260002</v>
      </c>
      <c r="G678" s="73">
        <v>3424.77</v>
      </c>
      <c r="H678" s="73">
        <v>3366.84</v>
      </c>
    </row>
    <row r="679" spans="1:8" x14ac:dyDescent="0.3">
      <c r="A679" s="25">
        <v>214.740005</v>
      </c>
      <c r="B679" s="25">
        <v>132.99667400000001</v>
      </c>
      <c r="C679" s="25">
        <v>120.5</v>
      </c>
      <c r="D679" s="26">
        <v>204.11000100000001</v>
      </c>
      <c r="E679" s="26">
        <v>120.186668</v>
      </c>
      <c r="F679" s="26">
        <v>112.5</v>
      </c>
      <c r="G679" s="73">
        <v>3425.55</v>
      </c>
      <c r="H679" s="73">
        <v>3329.25</v>
      </c>
    </row>
    <row r="680" spans="1:8" x14ac:dyDescent="0.3">
      <c r="A680" s="25">
        <v>208.63000500000001</v>
      </c>
      <c r="B680" s="25">
        <v>127.5</v>
      </c>
      <c r="C680" s="25">
        <v>115.230003</v>
      </c>
      <c r="D680" s="26">
        <v>201.240005</v>
      </c>
      <c r="E680" s="26">
        <v>120.166664</v>
      </c>
      <c r="F680" s="26">
        <v>110</v>
      </c>
      <c r="G680" s="73">
        <v>3368.95</v>
      </c>
      <c r="H680" s="73">
        <v>3310.47</v>
      </c>
    </row>
    <row r="681" spans="1:8" x14ac:dyDescent="0.3">
      <c r="A681" s="25">
        <v>209.199997</v>
      </c>
      <c r="B681" s="25">
        <v>140</v>
      </c>
      <c r="C681" s="25">
        <v>115.93</v>
      </c>
      <c r="D681" s="26">
        <v>204.029999</v>
      </c>
      <c r="E681" s="26">
        <v>124.433334</v>
      </c>
      <c r="F681" s="26">
        <v>112.800003</v>
      </c>
      <c r="G681" s="73">
        <v>3402.93</v>
      </c>
      <c r="H681" s="73">
        <v>3363.56</v>
      </c>
    </row>
    <row r="682" spans="1:8" x14ac:dyDescent="0.3">
      <c r="A682" s="25">
        <v>209.779999</v>
      </c>
      <c r="B682" s="25">
        <v>153.979996</v>
      </c>
      <c r="C682" s="25">
        <v>118.83000199999999</v>
      </c>
      <c r="D682" s="26">
        <v>206.929993</v>
      </c>
      <c r="E682" s="26">
        <v>143.566666</v>
      </c>
      <c r="F682" s="26">
        <v>113.610001</v>
      </c>
      <c r="G682" s="73">
        <v>3419.48</v>
      </c>
      <c r="H682" s="73">
        <v>3389.25</v>
      </c>
    </row>
    <row r="683" spans="1:8" x14ac:dyDescent="0.3">
      <c r="A683" s="25">
        <v>210.64999399999999</v>
      </c>
      <c r="B683" s="25">
        <v>152.596664</v>
      </c>
      <c r="C683" s="25">
        <v>116</v>
      </c>
      <c r="D683" s="26">
        <v>204.63999899999999</v>
      </c>
      <c r="E683" s="26">
        <v>145.10333299999999</v>
      </c>
      <c r="F683" s="26">
        <v>112.040001</v>
      </c>
      <c r="G683" s="73">
        <v>3428.92</v>
      </c>
      <c r="H683" s="73">
        <v>3384.45</v>
      </c>
    </row>
    <row r="684" spans="1:8" x14ac:dyDescent="0.3">
      <c r="A684" s="25">
        <v>204.33000200000001</v>
      </c>
      <c r="B684" s="25">
        <v>145.929993</v>
      </c>
      <c r="C684" s="25">
        <v>112.199997</v>
      </c>
      <c r="D684" s="26">
        <v>199.96000699999999</v>
      </c>
      <c r="E684" s="26">
        <v>136</v>
      </c>
      <c r="F684" s="26">
        <v>108.709999</v>
      </c>
      <c r="G684" s="73">
        <v>3375.17</v>
      </c>
      <c r="H684" s="73">
        <v>3328.82</v>
      </c>
    </row>
    <row r="685" spans="1:8" x14ac:dyDescent="0.3">
      <c r="A685" s="25">
        <v>203.64999399999999</v>
      </c>
      <c r="B685" s="25">
        <v>150.33332799999999</v>
      </c>
      <c r="C685" s="25">
        <v>110.879997</v>
      </c>
      <c r="D685" s="26">
        <v>196.25</v>
      </c>
      <c r="E685" s="26">
        <v>142.933334</v>
      </c>
      <c r="F685" s="26">
        <v>106.089996</v>
      </c>
      <c r="G685" s="73">
        <v>3362.27</v>
      </c>
      <c r="H685" s="73">
        <v>3292.4</v>
      </c>
    </row>
    <row r="686" spans="1:8" x14ac:dyDescent="0.3">
      <c r="A686" s="25">
        <v>202.71000699999999</v>
      </c>
      <c r="B686" s="25">
        <v>151.893326</v>
      </c>
      <c r="C686" s="25">
        <v>110.19000200000001</v>
      </c>
      <c r="D686" s="26">
        <v>196.38000500000001</v>
      </c>
      <c r="E686" s="26">
        <v>135.69000199999999</v>
      </c>
      <c r="F686" s="26">
        <v>103.099998</v>
      </c>
      <c r="G686" s="73">
        <v>3285.57</v>
      </c>
      <c r="H686" s="73">
        <v>3229.1</v>
      </c>
    </row>
    <row r="687" spans="1:8" x14ac:dyDescent="0.3">
      <c r="A687" s="25">
        <v>208.10000600000001</v>
      </c>
      <c r="B687" s="25">
        <v>145.91999799999999</v>
      </c>
      <c r="C687" s="25">
        <v>112.860001</v>
      </c>
      <c r="D687" s="26">
        <v>202.08000200000001</v>
      </c>
      <c r="E687" s="26">
        <v>139.199997</v>
      </c>
      <c r="F687" s="26">
        <v>109.160004</v>
      </c>
      <c r="G687" s="73">
        <v>3320.31</v>
      </c>
      <c r="H687" s="73">
        <v>3270.95</v>
      </c>
    </row>
    <row r="688" spans="1:8" x14ac:dyDescent="0.3">
      <c r="A688" s="25">
        <v>208.10000600000001</v>
      </c>
      <c r="B688" s="25">
        <v>137.383331</v>
      </c>
      <c r="C688" s="25">
        <v>112.110001</v>
      </c>
      <c r="D688" s="26">
        <v>200.029999</v>
      </c>
      <c r="E688" s="26">
        <v>125.293335</v>
      </c>
      <c r="F688" s="26">
        <v>106.769997</v>
      </c>
      <c r="G688" s="73">
        <v>3323.35</v>
      </c>
      <c r="H688" s="73">
        <v>3232.57</v>
      </c>
    </row>
    <row r="689" spans="1:8" x14ac:dyDescent="0.3">
      <c r="A689" s="25">
        <v>205.570007</v>
      </c>
      <c r="B689" s="25">
        <v>133.16667200000001</v>
      </c>
      <c r="C689" s="25">
        <v>110.25</v>
      </c>
      <c r="D689" s="26">
        <v>199.199997</v>
      </c>
      <c r="E689" s="26">
        <v>117.099998</v>
      </c>
      <c r="F689" s="26">
        <v>105</v>
      </c>
      <c r="G689" s="73">
        <v>3278.7</v>
      </c>
      <c r="H689" s="73">
        <v>3209.45</v>
      </c>
    </row>
    <row r="690" spans="1:8" x14ac:dyDescent="0.3">
      <c r="A690" s="25">
        <v>209.03999300000001</v>
      </c>
      <c r="B690" s="25">
        <v>136.24333200000001</v>
      </c>
      <c r="C690" s="25">
        <v>112.44000200000001</v>
      </c>
      <c r="D690" s="26">
        <v>202.53999300000001</v>
      </c>
      <c r="E690" s="26">
        <v>130.433334</v>
      </c>
      <c r="F690" s="26">
        <v>107.66999800000001</v>
      </c>
      <c r="G690" s="73">
        <v>3306.88</v>
      </c>
      <c r="H690" s="73">
        <v>3228.44</v>
      </c>
    </row>
    <row r="691" spans="1:8" x14ac:dyDescent="0.3">
      <c r="A691" s="25">
        <v>212.570007</v>
      </c>
      <c r="B691" s="25">
        <v>142.69332900000001</v>
      </c>
      <c r="C691" s="25">
        <v>115.32</v>
      </c>
      <c r="D691" s="26">
        <v>208.05999800000001</v>
      </c>
      <c r="E691" s="26">
        <v>138.51666299999999</v>
      </c>
      <c r="F691" s="26">
        <v>112.779999</v>
      </c>
      <c r="G691" s="73">
        <v>3360.74</v>
      </c>
      <c r="H691" s="73">
        <v>3332.91</v>
      </c>
    </row>
    <row r="692" spans="1:8" x14ac:dyDescent="0.3">
      <c r="A692" s="25">
        <v>210.070007</v>
      </c>
      <c r="B692" s="25">
        <v>142.83332799999999</v>
      </c>
      <c r="C692" s="25">
        <v>115.30999799999999</v>
      </c>
      <c r="D692" s="26">
        <v>206.80999800000001</v>
      </c>
      <c r="E692" s="26">
        <v>137.199997</v>
      </c>
      <c r="F692" s="26">
        <v>113.57</v>
      </c>
      <c r="G692" s="73">
        <v>3357.92</v>
      </c>
      <c r="H692" s="73">
        <v>3327.54</v>
      </c>
    </row>
    <row r="693" spans="1:8" x14ac:dyDescent="0.3">
      <c r="A693" s="25">
        <v>211.979996</v>
      </c>
      <c r="B693" s="25">
        <v>144.643326</v>
      </c>
      <c r="C693" s="25">
        <v>117.260002</v>
      </c>
      <c r="D693" s="26">
        <v>206.53999300000001</v>
      </c>
      <c r="E693" s="26">
        <v>140.15666200000001</v>
      </c>
      <c r="F693" s="26">
        <v>113.620003</v>
      </c>
      <c r="G693" s="73">
        <v>3393.56</v>
      </c>
      <c r="H693" s="73">
        <v>3340.47</v>
      </c>
    </row>
    <row r="694" spans="1:8" x14ac:dyDescent="0.3">
      <c r="A694" s="25">
        <v>213.990005</v>
      </c>
      <c r="B694" s="25">
        <v>149.62666300000001</v>
      </c>
      <c r="C694" s="25">
        <v>117.720001</v>
      </c>
      <c r="D694" s="26">
        <v>211.320007</v>
      </c>
      <c r="E694" s="26">
        <v>144.80667099999999</v>
      </c>
      <c r="F694" s="26">
        <v>115.83000199999999</v>
      </c>
      <c r="G694" s="73">
        <v>3397.18</v>
      </c>
      <c r="H694" s="73">
        <v>3361.39</v>
      </c>
    </row>
    <row r="695" spans="1:8" x14ac:dyDescent="0.3">
      <c r="A695" s="25">
        <v>210.990005</v>
      </c>
      <c r="B695" s="25">
        <v>146.37666300000001</v>
      </c>
      <c r="C695" s="25">
        <v>115.370003</v>
      </c>
      <c r="D695" s="26">
        <v>205.53999300000001</v>
      </c>
      <c r="E695" s="26">
        <v>138.33332799999999</v>
      </c>
      <c r="F695" s="26">
        <v>112.220001</v>
      </c>
      <c r="G695" s="73">
        <v>3369.1</v>
      </c>
      <c r="H695" s="73">
        <v>3323.69</v>
      </c>
    </row>
    <row r="696" spans="1:8" x14ac:dyDescent="0.3">
      <c r="A696" s="25">
        <v>210.41000399999999</v>
      </c>
      <c r="B696" s="25">
        <v>144.546661</v>
      </c>
      <c r="C696" s="25">
        <v>116.650002</v>
      </c>
      <c r="D696" s="26">
        <v>206.979996</v>
      </c>
      <c r="E696" s="26">
        <v>139.77667199999999</v>
      </c>
      <c r="F696" s="26">
        <v>113.550003</v>
      </c>
      <c r="G696" s="73">
        <v>3409.57</v>
      </c>
      <c r="H696" s="73">
        <v>3367.27</v>
      </c>
    </row>
    <row r="697" spans="1:8" x14ac:dyDescent="0.3">
      <c r="A697" s="25">
        <v>210.179993</v>
      </c>
      <c r="B697" s="25">
        <v>142.92666600000001</v>
      </c>
      <c r="C697" s="25">
        <v>116.120003</v>
      </c>
      <c r="D697" s="26">
        <v>204.820007</v>
      </c>
      <c r="E697" s="26">
        <v>135.35000600000001</v>
      </c>
      <c r="F697" s="26">
        <v>112.25</v>
      </c>
      <c r="G697" s="73">
        <v>3431.56</v>
      </c>
      <c r="H697" s="73">
        <v>3354.54</v>
      </c>
    </row>
    <row r="698" spans="1:8" x14ac:dyDescent="0.3">
      <c r="A698" s="25">
        <v>210.11000100000001</v>
      </c>
      <c r="B698" s="25">
        <v>143.300003</v>
      </c>
      <c r="C698" s="25">
        <v>115.550003</v>
      </c>
      <c r="D698" s="26">
        <v>206.720001</v>
      </c>
      <c r="E698" s="26">
        <v>137.949997</v>
      </c>
      <c r="F698" s="26">
        <v>114.129997</v>
      </c>
      <c r="G698" s="73">
        <v>3426.26</v>
      </c>
      <c r="H698" s="73">
        <v>3384.56</v>
      </c>
    </row>
    <row r="699" spans="1:8" x14ac:dyDescent="0.3">
      <c r="A699" s="25">
        <v>211.19000199999999</v>
      </c>
      <c r="B699" s="25">
        <v>146.33332799999999</v>
      </c>
      <c r="C699" s="25">
        <v>116.400002</v>
      </c>
      <c r="D699" s="26">
        <v>208.320007</v>
      </c>
      <c r="E699" s="26">
        <v>141.76666299999999</v>
      </c>
      <c r="F699" s="26">
        <v>114.589996</v>
      </c>
      <c r="G699" s="73">
        <v>3447.28</v>
      </c>
      <c r="H699" s="73">
        <v>3428.15</v>
      </c>
    </row>
    <row r="700" spans="1:8" x14ac:dyDescent="0.3">
      <c r="A700" s="25">
        <v>215.86000100000001</v>
      </c>
      <c r="B700" s="25">
        <v>144.863327</v>
      </c>
      <c r="C700" s="25">
        <v>117</v>
      </c>
      <c r="D700" s="26">
        <v>211.229996</v>
      </c>
      <c r="E700" s="26">
        <v>142.153336</v>
      </c>
      <c r="F700" s="26">
        <v>114.91999800000001</v>
      </c>
      <c r="G700" s="73">
        <v>3482.34</v>
      </c>
      <c r="H700" s="73">
        <v>3458.07</v>
      </c>
    </row>
    <row r="701" spans="1:8" x14ac:dyDescent="0.3">
      <c r="A701" s="25">
        <v>223.86000100000001</v>
      </c>
      <c r="B701" s="25">
        <v>149.58000200000001</v>
      </c>
      <c r="C701" s="25">
        <v>125.18</v>
      </c>
      <c r="D701" s="26">
        <v>216.80999800000001</v>
      </c>
      <c r="E701" s="26">
        <v>146.19332900000001</v>
      </c>
      <c r="F701" s="26">
        <v>119.279999</v>
      </c>
      <c r="G701" s="73">
        <v>3549.85</v>
      </c>
      <c r="H701" s="73">
        <v>3499.61</v>
      </c>
    </row>
    <row r="702" spans="1:8" x14ac:dyDescent="0.3">
      <c r="A702" s="25">
        <v>225.21000699999999</v>
      </c>
      <c r="B702" s="25">
        <v>149.63000500000001</v>
      </c>
      <c r="C702" s="25">
        <v>125.389999</v>
      </c>
      <c r="D702" s="26">
        <v>220.429993</v>
      </c>
      <c r="E702" s="26">
        <v>145.53334000000001</v>
      </c>
      <c r="F702" s="26">
        <v>119.650002</v>
      </c>
      <c r="G702" s="73">
        <v>3534.01</v>
      </c>
      <c r="H702" s="73">
        <v>3500.86</v>
      </c>
    </row>
    <row r="703" spans="1:8" x14ac:dyDescent="0.3">
      <c r="A703" s="25">
        <v>224.220001</v>
      </c>
      <c r="B703" s="25">
        <v>155.300003</v>
      </c>
      <c r="C703" s="25">
        <v>123.029999</v>
      </c>
      <c r="D703" s="26">
        <v>219.13000500000001</v>
      </c>
      <c r="E703" s="26">
        <v>149.116669</v>
      </c>
      <c r="F703" s="26">
        <v>119.620003</v>
      </c>
      <c r="G703" s="73">
        <v>3527.94</v>
      </c>
      <c r="H703" s="73">
        <v>3480.55</v>
      </c>
    </row>
    <row r="704" spans="1:8" x14ac:dyDescent="0.3">
      <c r="A704" s="25">
        <v>220.36000100000001</v>
      </c>
      <c r="B704" s="25">
        <v>152.19000199999999</v>
      </c>
      <c r="C704" s="25">
        <v>121.199997</v>
      </c>
      <c r="D704" s="26">
        <v>216.009995</v>
      </c>
      <c r="E704" s="26">
        <v>147.5</v>
      </c>
      <c r="F704" s="26">
        <v>118.150002</v>
      </c>
      <c r="G704" s="73">
        <v>3489.08</v>
      </c>
      <c r="H704" s="73">
        <v>3440.89</v>
      </c>
    </row>
    <row r="705" spans="1:8" x14ac:dyDescent="0.3">
      <c r="A705" s="25">
        <v>222.28999300000001</v>
      </c>
      <c r="B705" s="25">
        <v>151.98333700000001</v>
      </c>
      <c r="C705" s="25">
        <v>121.550003</v>
      </c>
      <c r="D705" s="26">
        <v>219.320007</v>
      </c>
      <c r="E705" s="26">
        <v>146.28334000000001</v>
      </c>
      <c r="F705" s="26">
        <v>118.80999799999999</v>
      </c>
      <c r="G705" s="73">
        <v>3515.76</v>
      </c>
      <c r="H705" s="73">
        <v>3480.45</v>
      </c>
    </row>
    <row r="706" spans="1:8" x14ac:dyDescent="0.3">
      <c r="A706" s="25">
        <v>222.300003</v>
      </c>
      <c r="B706" s="25">
        <v>149</v>
      </c>
      <c r="C706" s="25">
        <v>120.41999800000001</v>
      </c>
      <c r="D706" s="26">
        <v>213.720001</v>
      </c>
      <c r="E706" s="26">
        <v>142.95666499999999</v>
      </c>
      <c r="F706" s="26">
        <v>115.660004</v>
      </c>
      <c r="G706" s="73">
        <v>3502.42</v>
      </c>
      <c r="H706" s="73">
        <v>3419.93</v>
      </c>
    </row>
    <row r="707" spans="1:8" x14ac:dyDescent="0.3">
      <c r="A707" s="25">
        <v>217.36999499999999</v>
      </c>
      <c r="B707" s="25">
        <v>143.91667200000001</v>
      </c>
      <c r="C707" s="25">
        <v>118.980003</v>
      </c>
      <c r="D707" s="26">
        <v>213.08999600000001</v>
      </c>
      <c r="E707" s="26">
        <v>139.683334</v>
      </c>
      <c r="F707" s="26">
        <v>115.629997</v>
      </c>
      <c r="G707" s="73">
        <v>3476.93</v>
      </c>
      <c r="H707" s="73">
        <v>3435.65</v>
      </c>
    </row>
    <row r="708" spans="1:8" x14ac:dyDescent="0.3">
      <c r="A708" s="25">
        <v>216.91999799999999</v>
      </c>
      <c r="B708" s="25">
        <v>144.316666</v>
      </c>
      <c r="C708" s="25">
        <v>118.709999</v>
      </c>
      <c r="D708" s="26">
        <v>213.11999499999999</v>
      </c>
      <c r="E708" s="26">
        <v>140.41667200000001</v>
      </c>
      <c r="F708" s="26">
        <v>116.449997</v>
      </c>
      <c r="G708" s="73">
        <v>3464.86</v>
      </c>
      <c r="H708" s="73">
        <v>3433.06</v>
      </c>
    </row>
    <row r="709" spans="1:8" x14ac:dyDescent="0.3">
      <c r="A709" s="25">
        <v>216.05999800000001</v>
      </c>
      <c r="B709" s="25">
        <v>148.41000399999999</v>
      </c>
      <c r="C709" s="25">
        <v>118.040001</v>
      </c>
      <c r="D709" s="26">
        <v>211.699997</v>
      </c>
      <c r="E709" s="26">
        <v>141.50332599999999</v>
      </c>
      <c r="F709" s="26">
        <v>114.589996</v>
      </c>
      <c r="G709" s="73">
        <v>3460.53</v>
      </c>
      <c r="H709" s="73">
        <v>3415.34</v>
      </c>
    </row>
    <row r="710" spans="1:8" x14ac:dyDescent="0.3">
      <c r="A710" s="25">
        <v>216.279999</v>
      </c>
      <c r="B710" s="25">
        <v>140.96333300000001</v>
      </c>
      <c r="C710" s="25">
        <v>116.550003</v>
      </c>
      <c r="D710" s="26">
        <v>213.16000399999999</v>
      </c>
      <c r="E710" s="26">
        <v>135.79333500000001</v>
      </c>
      <c r="F710" s="26">
        <v>114.279999</v>
      </c>
      <c r="G710" s="73">
        <v>3466.46</v>
      </c>
      <c r="H710" s="73">
        <v>3440.45</v>
      </c>
    </row>
    <row r="711" spans="1:8" x14ac:dyDescent="0.3">
      <c r="A711" s="25">
        <v>216.33999600000001</v>
      </c>
      <c r="B711" s="25">
        <v>141.91999799999999</v>
      </c>
      <c r="C711" s="25">
        <v>116.550003</v>
      </c>
      <c r="D711" s="26">
        <v>208.10000600000001</v>
      </c>
      <c r="E711" s="26">
        <v>136.66667200000001</v>
      </c>
      <c r="F711" s="26">
        <v>112.879997</v>
      </c>
      <c r="G711" s="73">
        <v>3441.42</v>
      </c>
      <c r="H711" s="73">
        <v>3364.86</v>
      </c>
    </row>
    <row r="712" spans="1:8" x14ac:dyDescent="0.3">
      <c r="A712" s="25">
        <v>214.66999799999999</v>
      </c>
      <c r="B712" s="25">
        <v>143.5</v>
      </c>
      <c r="C712" s="25">
        <v>117.279999</v>
      </c>
      <c r="D712" s="26">
        <v>210.33000200000001</v>
      </c>
      <c r="E712" s="26">
        <v>140.03334000000001</v>
      </c>
      <c r="F712" s="26">
        <v>114.540001</v>
      </c>
      <c r="G712" s="73">
        <v>3409.51</v>
      </c>
      <c r="H712" s="73">
        <v>3388.71</v>
      </c>
    </row>
    <row r="713" spans="1:8" x14ac:dyDescent="0.3">
      <c r="A713" s="25">
        <v>208.83999600000001</v>
      </c>
      <c r="B713" s="25">
        <v>139.53334000000001</v>
      </c>
      <c r="C713" s="25">
        <v>115.43</v>
      </c>
      <c r="D713" s="26">
        <v>202.10000600000001</v>
      </c>
      <c r="E713" s="26">
        <v>135.33332799999999</v>
      </c>
      <c r="F713" s="26">
        <v>111.099998</v>
      </c>
      <c r="G713" s="73">
        <v>3342.48</v>
      </c>
      <c r="H713" s="73">
        <v>3268.89</v>
      </c>
    </row>
    <row r="714" spans="1:8" x14ac:dyDescent="0.3">
      <c r="A714" s="25">
        <v>207.36000100000001</v>
      </c>
      <c r="B714" s="25">
        <v>139.35333299999999</v>
      </c>
      <c r="C714" s="25">
        <v>116.93</v>
      </c>
      <c r="D714" s="26">
        <v>203.36999499999999</v>
      </c>
      <c r="E714" s="26">
        <v>135.48666399999999</v>
      </c>
      <c r="F714" s="26">
        <v>112.199997</v>
      </c>
      <c r="G714" s="73">
        <v>3341.05</v>
      </c>
      <c r="H714" s="73">
        <v>3259.82</v>
      </c>
    </row>
    <row r="715" spans="1:8" x14ac:dyDescent="0.3">
      <c r="A715" s="25">
        <v>204.28999300000001</v>
      </c>
      <c r="B715" s="25">
        <v>135.863327</v>
      </c>
      <c r="C715" s="25">
        <v>111.989998</v>
      </c>
      <c r="D715" s="26">
        <v>199.61999499999999</v>
      </c>
      <c r="E715" s="26">
        <v>126.370003</v>
      </c>
      <c r="F715" s="26">
        <v>107.720001</v>
      </c>
      <c r="G715" s="73">
        <v>3304.93</v>
      </c>
      <c r="H715" s="73">
        <v>3233.94</v>
      </c>
    </row>
    <row r="716" spans="1:8" x14ac:dyDescent="0.3">
      <c r="A716" s="25">
        <v>205.279999</v>
      </c>
      <c r="B716" s="25">
        <v>135.66000399999999</v>
      </c>
      <c r="C716" s="25">
        <v>110.68</v>
      </c>
      <c r="D716" s="26">
        <v>200.11999499999999</v>
      </c>
      <c r="E716" s="26">
        <v>130.76666299999999</v>
      </c>
      <c r="F716" s="26">
        <v>107.32</v>
      </c>
      <c r="G716" s="73">
        <v>3330.14</v>
      </c>
      <c r="H716" s="73">
        <v>3279.74</v>
      </c>
    </row>
    <row r="717" spans="1:8" x14ac:dyDescent="0.3">
      <c r="A717" s="25">
        <v>208.11999499999999</v>
      </c>
      <c r="B717" s="25">
        <v>142.58999600000001</v>
      </c>
      <c r="C717" s="25">
        <v>111.489998</v>
      </c>
      <c r="D717" s="26">
        <v>203.11999499999999</v>
      </c>
      <c r="E717" s="26">
        <v>135.56333900000001</v>
      </c>
      <c r="F717" s="26">
        <v>108.730003</v>
      </c>
      <c r="G717" s="73">
        <v>3389.49</v>
      </c>
      <c r="H717" s="73">
        <v>3336.25</v>
      </c>
    </row>
    <row r="718" spans="1:8" x14ac:dyDescent="0.3">
      <c r="A718" s="25">
        <v>218.320007</v>
      </c>
      <c r="B718" s="25">
        <v>145.133331</v>
      </c>
      <c r="C718" s="25">
        <v>115.589996</v>
      </c>
      <c r="D718" s="26">
        <v>212.41999799999999</v>
      </c>
      <c r="E718" s="26">
        <v>139.03334000000001</v>
      </c>
      <c r="F718" s="26">
        <v>112.349998</v>
      </c>
      <c r="G718" s="73">
        <v>3486.25</v>
      </c>
      <c r="H718" s="73">
        <v>3405.17</v>
      </c>
    </row>
    <row r="719" spans="1:8" x14ac:dyDescent="0.3">
      <c r="A719" s="25">
        <v>224.11999499999999</v>
      </c>
      <c r="B719" s="25">
        <v>146.66667200000001</v>
      </c>
      <c r="C719" s="25">
        <v>119.620003</v>
      </c>
      <c r="D719" s="26">
        <v>221.14999399999999</v>
      </c>
      <c r="E719" s="26">
        <v>141.33332799999999</v>
      </c>
      <c r="F719" s="26">
        <v>116.870003</v>
      </c>
      <c r="G719" s="73">
        <v>3529.05</v>
      </c>
      <c r="H719" s="73">
        <v>3485.74</v>
      </c>
    </row>
    <row r="720" spans="1:8" x14ac:dyDescent="0.3">
      <c r="A720" s="25">
        <v>224.36000100000001</v>
      </c>
      <c r="B720" s="25">
        <v>145.52333100000001</v>
      </c>
      <c r="C720" s="25">
        <v>119.199997</v>
      </c>
      <c r="D720" s="26">
        <v>218.029999</v>
      </c>
      <c r="E720" s="26">
        <v>141.42666600000001</v>
      </c>
      <c r="F720" s="26">
        <v>116.129997</v>
      </c>
      <c r="G720" s="73">
        <v>3521.58</v>
      </c>
      <c r="H720" s="73">
        <v>3484.34</v>
      </c>
    </row>
    <row r="721" spans="1:8" x14ac:dyDescent="0.3">
      <c r="A721" s="25">
        <v>228.11999499999999</v>
      </c>
      <c r="B721" s="25">
        <v>150.83332799999999</v>
      </c>
      <c r="C721" s="25">
        <v>121.989998</v>
      </c>
      <c r="D721" s="26">
        <v>217.88000500000001</v>
      </c>
      <c r="E721" s="26">
        <v>140.33332799999999</v>
      </c>
      <c r="F721" s="26">
        <v>116.050003</v>
      </c>
      <c r="G721" s="73">
        <v>3645.99</v>
      </c>
      <c r="H721" s="73">
        <v>3547.48</v>
      </c>
    </row>
    <row r="722" spans="1:8" x14ac:dyDescent="0.3">
      <c r="A722" s="25">
        <v>216.5</v>
      </c>
      <c r="B722" s="25">
        <v>140.029999</v>
      </c>
      <c r="C722" s="25">
        <v>117.589996</v>
      </c>
      <c r="D722" s="26">
        <v>209.720001</v>
      </c>
      <c r="E722" s="26">
        <v>132.009995</v>
      </c>
      <c r="F722" s="26">
        <v>114.129997</v>
      </c>
      <c r="G722" s="73">
        <v>3557.22</v>
      </c>
      <c r="H722" s="73">
        <v>3511.91</v>
      </c>
    </row>
    <row r="723" spans="1:8" x14ac:dyDescent="0.3">
      <c r="A723" s="25">
        <v>218.03999300000001</v>
      </c>
      <c r="B723" s="25">
        <v>139.566666</v>
      </c>
      <c r="C723" s="25">
        <v>119.629997</v>
      </c>
      <c r="D723" s="26">
        <v>212.199997</v>
      </c>
      <c r="E723" s="26">
        <v>136.86000100000001</v>
      </c>
      <c r="F723" s="26">
        <v>116.44000200000001</v>
      </c>
      <c r="G723" s="73">
        <v>3581.16</v>
      </c>
      <c r="H723" s="73">
        <v>3557</v>
      </c>
    </row>
    <row r="724" spans="1:8" x14ac:dyDescent="0.3">
      <c r="A724" s="25">
        <v>219.11000100000001</v>
      </c>
      <c r="B724" s="25">
        <v>141</v>
      </c>
      <c r="C724" s="25">
        <v>120.529999</v>
      </c>
      <c r="D724" s="26">
        <v>214.46000699999999</v>
      </c>
      <c r="E724" s="26">
        <v>136.50666799999999</v>
      </c>
      <c r="F724" s="26">
        <v>118.57</v>
      </c>
      <c r="G724" s="73">
        <v>3569.02</v>
      </c>
      <c r="H724" s="73">
        <v>3518.58</v>
      </c>
    </row>
    <row r="725" spans="1:8" x14ac:dyDescent="0.3">
      <c r="A725" s="25">
        <v>217.41999799999999</v>
      </c>
      <c r="B725" s="25">
        <v>137.509995</v>
      </c>
      <c r="C725" s="25">
        <v>119.66999800000001</v>
      </c>
      <c r="D725" s="26">
        <v>214.16000399999999</v>
      </c>
      <c r="E725" s="26">
        <v>133.886673</v>
      </c>
      <c r="F725" s="26">
        <v>117.870003</v>
      </c>
      <c r="G725" s="73">
        <v>3593.66</v>
      </c>
      <c r="H725" s="73">
        <v>3552.57</v>
      </c>
    </row>
    <row r="726" spans="1:8" x14ac:dyDescent="0.3">
      <c r="A726" s="25">
        <v>217.740005</v>
      </c>
      <c r="B726" s="25">
        <v>137.48333700000001</v>
      </c>
      <c r="C726" s="25">
        <v>120.989998</v>
      </c>
      <c r="D726" s="26">
        <v>214.520004</v>
      </c>
      <c r="E726" s="26">
        <v>134.69667100000001</v>
      </c>
      <c r="F726" s="26">
        <v>118.150002</v>
      </c>
      <c r="G726" s="73">
        <v>3628.51</v>
      </c>
      <c r="H726" s="73">
        <v>3600.16</v>
      </c>
    </row>
    <row r="727" spans="1:8" x14ac:dyDescent="0.3">
      <c r="A727" s="25">
        <v>217.679993</v>
      </c>
      <c r="B727" s="25">
        <v>154</v>
      </c>
      <c r="C727" s="25">
        <v>120.66999800000001</v>
      </c>
      <c r="D727" s="26">
        <v>214.08000200000001</v>
      </c>
      <c r="E727" s="26">
        <v>144.33667</v>
      </c>
      <c r="F727" s="26">
        <v>118.959999</v>
      </c>
      <c r="G727" s="73">
        <v>3623.11</v>
      </c>
      <c r="H727" s="73">
        <v>3588.68</v>
      </c>
    </row>
    <row r="728" spans="1:8" x14ac:dyDescent="0.3">
      <c r="A728" s="25">
        <v>215.16999799999999</v>
      </c>
      <c r="B728" s="25">
        <v>165.33332799999999</v>
      </c>
      <c r="C728" s="25">
        <v>119.82</v>
      </c>
      <c r="D728" s="26">
        <v>210.929993</v>
      </c>
      <c r="E728" s="26">
        <v>147.83332799999999</v>
      </c>
      <c r="F728" s="26">
        <v>118</v>
      </c>
      <c r="G728" s="73">
        <v>3619.09</v>
      </c>
      <c r="H728" s="73">
        <v>3567.33</v>
      </c>
    </row>
    <row r="729" spans="1:8" x14ac:dyDescent="0.3">
      <c r="A729" s="25">
        <v>213.029999</v>
      </c>
      <c r="B729" s="25">
        <v>169.53666699999999</v>
      </c>
      <c r="C729" s="25">
        <v>119.05999799999999</v>
      </c>
      <c r="D729" s="26">
        <v>209.929993</v>
      </c>
      <c r="E729" s="26">
        <v>162.52333100000001</v>
      </c>
      <c r="F729" s="26">
        <v>116.80999799999999</v>
      </c>
      <c r="G729" s="73">
        <v>3585.22</v>
      </c>
      <c r="H729" s="73">
        <v>3543.84</v>
      </c>
    </row>
    <row r="730" spans="1:8" x14ac:dyDescent="0.3">
      <c r="A730" s="25">
        <v>213.28999300000001</v>
      </c>
      <c r="B730" s="25">
        <v>167.5</v>
      </c>
      <c r="C730" s="25">
        <v>118.769997</v>
      </c>
      <c r="D730" s="26">
        <v>210</v>
      </c>
      <c r="E730" s="26">
        <v>163.020004</v>
      </c>
      <c r="F730" s="26">
        <v>117.290001</v>
      </c>
      <c r="G730" s="73">
        <v>3581.23</v>
      </c>
      <c r="H730" s="73">
        <v>3556.85</v>
      </c>
    </row>
    <row r="731" spans="1:8" x14ac:dyDescent="0.3">
      <c r="A731" s="25">
        <v>212.28999300000001</v>
      </c>
      <c r="B731" s="25">
        <v>175.33332799999999</v>
      </c>
      <c r="C731" s="25">
        <v>117.620003</v>
      </c>
      <c r="D731" s="26">
        <v>208.16000399999999</v>
      </c>
      <c r="E731" s="26">
        <v>167.26333600000001</v>
      </c>
      <c r="F731" s="26">
        <v>113.75</v>
      </c>
      <c r="G731" s="73">
        <v>3589.81</v>
      </c>
      <c r="H731" s="73">
        <v>3552.77</v>
      </c>
    </row>
    <row r="732" spans="1:8" x14ac:dyDescent="0.3">
      <c r="A732" s="25">
        <v>214.25</v>
      </c>
      <c r="B732" s="25">
        <v>186.66333</v>
      </c>
      <c r="C732" s="25">
        <v>115.849998</v>
      </c>
      <c r="D732" s="26">
        <v>208.86000100000001</v>
      </c>
      <c r="E732" s="26">
        <v>175.39999399999999</v>
      </c>
      <c r="F732" s="26">
        <v>112.589996</v>
      </c>
      <c r="G732" s="73">
        <v>3642.31</v>
      </c>
      <c r="H732" s="73">
        <v>3594.52</v>
      </c>
    </row>
    <row r="733" spans="1:8" x14ac:dyDescent="0.3">
      <c r="A733" s="25">
        <v>215.28999300000001</v>
      </c>
      <c r="B733" s="25">
        <v>191.33332799999999</v>
      </c>
      <c r="C733" s="25">
        <v>116.75</v>
      </c>
      <c r="D733" s="26">
        <v>212.46000699999999</v>
      </c>
      <c r="E733" s="26">
        <v>181.78999300000001</v>
      </c>
      <c r="F733" s="26">
        <v>115.16999800000001</v>
      </c>
      <c r="G733" s="73">
        <v>3635.5</v>
      </c>
      <c r="H733" s="73">
        <v>3617.76</v>
      </c>
    </row>
    <row r="734" spans="1:8" x14ac:dyDescent="0.3">
      <c r="A734" s="25">
        <v>216.270004</v>
      </c>
      <c r="B734" s="25">
        <v>199.59333799999999</v>
      </c>
      <c r="C734" s="25">
        <v>117.489998</v>
      </c>
      <c r="D734" s="26">
        <v>214.03999300000001</v>
      </c>
      <c r="E734" s="26">
        <v>192.816666</v>
      </c>
      <c r="F734" s="26">
        <v>116.220001</v>
      </c>
      <c r="G734" s="73">
        <v>3644.31</v>
      </c>
      <c r="H734" s="73">
        <v>3629.33</v>
      </c>
    </row>
    <row r="735" spans="1:8" x14ac:dyDescent="0.3">
      <c r="A735" s="25">
        <v>214.759995</v>
      </c>
      <c r="B735" s="25">
        <v>202.60000600000001</v>
      </c>
      <c r="C735" s="25">
        <v>120.970001</v>
      </c>
      <c r="D735" s="26">
        <v>210.83999600000001</v>
      </c>
      <c r="E735" s="26">
        <v>184.83667</v>
      </c>
      <c r="F735" s="26">
        <v>116.80999799999999</v>
      </c>
      <c r="G735" s="73">
        <v>3634.18</v>
      </c>
      <c r="H735" s="73">
        <v>3594.39</v>
      </c>
    </row>
    <row r="736" spans="1:8" x14ac:dyDescent="0.3">
      <c r="A736" s="25">
        <v>217.320007</v>
      </c>
      <c r="B736" s="25">
        <v>199.28334000000001</v>
      </c>
      <c r="C736" s="25">
        <v>123.470001</v>
      </c>
      <c r="D736" s="26">
        <v>213.35000600000001</v>
      </c>
      <c r="E736" s="26">
        <v>190.683334</v>
      </c>
      <c r="F736" s="26">
        <v>120.010002</v>
      </c>
      <c r="G736" s="73">
        <v>3678.45</v>
      </c>
      <c r="H736" s="73">
        <v>3645.87</v>
      </c>
    </row>
    <row r="737" spans="1:8" x14ac:dyDescent="0.3">
      <c r="A737" s="25">
        <v>215.470001</v>
      </c>
      <c r="B737" s="25">
        <v>190.51333600000001</v>
      </c>
      <c r="C737" s="25">
        <v>123.370003</v>
      </c>
      <c r="D737" s="26">
        <v>212.800003</v>
      </c>
      <c r="E737" s="26">
        <v>180.403336</v>
      </c>
      <c r="F737" s="26">
        <v>120.889999</v>
      </c>
      <c r="G737" s="73">
        <v>3670.96</v>
      </c>
      <c r="H737" s="73">
        <v>3644.84</v>
      </c>
    </row>
    <row r="738" spans="1:8" x14ac:dyDescent="0.3">
      <c r="A738" s="25">
        <v>216.38000500000001</v>
      </c>
      <c r="B738" s="25">
        <v>199.65666200000001</v>
      </c>
      <c r="C738" s="25">
        <v>123.779999</v>
      </c>
      <c r="D738" s="26">
        <v>213.64999399999999</v>
      </c>
      <c r="E738" s="26">
        <v>194.143326</v>
      </c>
      <c r="F738" s="26">
        <v>122.209999</v>
      </c>
      <c r="G738" s="73">
        <v>3682.73</v>
      </c>
      <c r="H738" s="73">
        <v>3657.17</v>
      </c>
    </row>
    <row r="739" spans="1:8" x14ac:dyDescent="0.3">
      <c r="A739" s="25">
        <v>215.38000500000001</v>
      </c>
      <c r="B739" s="25">
        <v>199.679993</v>
      </c>
      <c r="C739" s="25">
        <v>122.860001</v>
      </c>
      <c r="D739" s="26">
        <v>213.179993</v>
      </c>
      <c r="E739" s="26">
        <v>195.16667200000001</v>
      </c>
      <c r="F739" s="26">
        <v>121.519997</v>
      </c>
      <c r="G739" s="73">
        <v>3699.2</v>
      </c>
      <c r="H739" s="73">
        <v>3670.94</v>
      </c>
    </row>
    <row r="740" spans="1:8" x14ac:dyDescent="0.3">
      <c r="A740" s="25">
        <v>215.53999300000001</v>
      </c>
      <c r="B740" s="25">
        <v>216.26333600000001</v>
      </c>
      <c r="C740" s="25">
        <v>124.57</v>
      </c>
      <c r="D740" s="26">
        <v>212.990005</v>
      </c>
      <c r="E740" s="26">
        <v>201.01666299999999</v>
      </c>
      <c r="F740" s="26">
        <v>122.25</v>
      </c>
      <c r="G740" s="73">
        <v>3697.41</v>
      </c>
      <c r="H740" s="73">
        <v>3678.88</v>
      </c>
    </row>
    <row r="741" spans="1:8" x14ac:dyDescent="0.3">
      <c r="A741" s="25">
        <v>216.949997</v>
      </c>
      <c r="B741" s="25">
        <v>217.09333799999999</v>
      </c>
      <c r="C741" s="25">
        <v>124.980003</v>
      </c>
      <c r="D741" s="26">
        <v>212.88999899999999</v>
      </c>
      <c r="E741" s="26">
        <v>206.16667200000001</v>
      </c>
      <c r="F741" s="26">
        <v>123.089996</v>
      </c>
      <c r="G741" s="73">
        <v>3708.45</v>
      </c>
      <c r="H741" s="73">
        <v>3678.83</v>
      </c>
    </row>
    <row r="742" spans="1:8" x14ac:dyDescent="0.3">
      <c r="A742" s="25">
        <v>215.229996</v>
      </c>
      <c r="B742" s="25">
        <v>218.106674</v>
      </c>
      <c r="C742" s="25">
        <v>125.949997</v>
      </c>
      <c r="D742" s="26">
        <v>211.21000699999999</v>
      </c>
      <c r="E742" s="26">
        <v>196</v>
      </c>
      <c r="F742" s="26">
        <v>121</v>
      </c>
      <c r="G742" s="73">
        <v>3712.39</v>
      </c>
      <c r="H742" s="73">
        <v>3660.54</v>
      </c>
    </row>
    <row r="743" spans="1:8" x14ac:dyDescent="0.3">
      <c r="A743" s="25">
        <v>213.08000200000001</v>
      </c>
      <c r="B743" s="25">
        <v>209.25</v>
      </c>
      <c r="C743" s="25">
        <v>123.870003</v>
      </c>
      <c r="D743" s="26">
        <v>210.36000100000001</v>
      </c>
      <c r="E743" s="26">
        <v>188.779999</v>
      </c>
      <c r="F743" s="26">
        <v>120.150002</v>
      </c>
      <c r="G743" s="73">
        <v>3678.49</v>
      </c>
      <c r="H743" s="73">
        <v>3645.18</v>
      </c>
    </row>
    <row r="744" spans="1:8" x14ac:dyDescent="0.3">
      <c r="A744" s="25">
        <v>213.320007</v>
      </c>
      <c r="B744" s="25">
        <v>208</v>
      </c>
      <c r="C744" s="25">
        <v>122.760002</v>
      </c>
      <c r="D744" s="26">
        <v>209.11000100000001</v>
      </c>
      <c r="E744" s="26">
        <v>198.933334</v>
      </c>
      <c r="F744" s="26">
        <v>120.550003</v>
      </c>
      <c r="G744" s="73">
        <v>3665.91</v>
      </c>
      <c r="H744" s="73">
        <v>3633.4</v>
      </c>
    </row>
    <row r="745" spans="1:8" x14ac:dyDescent="0.3">
      <c r="A745" s="25">
        <v>216.21000699999999</v>
      </c>
      <c r="B745" s="25">
        <v>214.25</v>
      </c>
      <c r="C745" s="25">
        <v>123.349998</v>
      </c>
      <c r="D745" s="26">
        <v>212.88000500000001</v>
      </c>
      <c r="E745" s="26">
        <v>203.39999399999999</v>
      </c>
      <c r="F745" s="26">
        <v>121.540001</v>
      </c>
      <c r="G745" s="73">
        <v>3697.61</v>
      </c>
      <c r="H745" s="73">
        <v>3645.84</v>
      </c>
    </row>
    <row r="746" spans="1:8" x14ac:dyDescent="0.3">
      <c r="A746" s="25">
        <v>215.41999799999999</v>
      </c>
      <c r="B746" s="25">
        <v>215.633331</v>
      </c>
      <c r="C746" s="25">
        <v>127.900002</v>
      </c>
      <c r="D746" s="26">
        <v>212.240005</v>
      </c>
      <c r="E746" s="26">
        <v>207.933334</v>
      </c>
      <c r="F746" s="26">
        <v>124.129997</v>
      </c>
      <c r="G746" s="73">
        <v>3695.29</v>
      </c>
      <c r="H746" s="73">
        <v>3659.62</v>
      </c>
    </row>
    <row r="747" spans="1:8" x14ac:dyDescent="0.3">
      <c r="A747" s="25">
        <v>220.11000100000001</v>
      </c>
      <c r="B747" s="25">
        <v>210.83332799999999</v>
      </c>
      <c r="C747" s="25">
        <v>128.36999499999999</v>
      </c>
      <c r="D747" s="26">
        <v>214.720001</v>
      </c>
      <c r="E747" s="26">
        <v>201.66667200000001</v>
      </c>
      <c r="F747" s="26">
        <v>126.55999799999999</v>
      </c>
      <c r="G747" s="73">
        <v>3711.27</v>
      </c>
      <c r="H747" s="73">
        <v>3688.57</v>
      </c>
    </row>
    <row r="748" spans="1:8" x14ac:dyDescent="0.3">
      <c r="A748" s="25">
        <v>220.88999899999999</v>
      </c>
      <c r="B748" s="25">
        <v>219.606674</v>
      </c>
      <c r="C748" s="25">
        <v>129.58000200000001</v>
      </c>
      <c r="D748" s="26">
        <v>217.91999799999999</v>
      </c>
      <c r="E748" s="26">
        <v>206.5</v>
      </c>
      <c r="F748" s="26">
        <v>128.03999300000001</v>
      </c>
      <c r="G748" s="73">
        <v>3725.12</v>
      </c>
      <c r="H748" s="73">
        <v>3710.87</v>
      </c>
    </row>
    <row r="749" spans="1:8" x14ac:dyDescent="0.3">
      <c r="A749" s="25">
        <v>219.69000199999999</v>
      </c>
      <c r="B749" s="25">
        <v>231.66667200000001</v>
      </c>
      <c r="C749" s="25">
        <v>129.10000600000001</v>
      </c>
      <c r="D749" s="26">
        <v>216.020004</v>
      </c>
      <c r="E749" s="26">
        <v>209.51333600000001</v>
      </c>
      <c r="F749" s="26">
        <v>126.120003</v>
      </c>
      <c r="G749" s="73">
        <v>3726.7</v>
      </c>
      <c r="H749" s="73">
        <v>3685.84</v>
      </c>
    </row>
    <row r="750" spans="1:8" x14ac:dyDescent="0.3">
      <c r="A750" s="25">
        <v>224</v>
      </c>
      <c r="B750" s="25">
        <v>222.83332799999999</v>
      </c>
      <c r="C750" s="25">
        <v>128.30999800000001</v>
      </c>
      <c r="D750" s="26">
        <v>217.279999</v>
      </c>
      <c r="E750" s="26">
        <v>215.356674</v>
      </c>
      <c r="F750" s="26">
        <v>123.449997</v>
      </c>
      <c r="G750" s="73">
        <v>3702.9</v>
      </c>
      <c r="H750" s="73">
        <v>3636.48</v>
      </c>
    </row>
    <row r="751" spans="1:8" x14ac:dyDescent="0.3">
      <c r="A751" s="25">
        <v>225.63000500000001</v>
      </c>
      <c r="B751" s="25">
        <v>216.62666300000001</v>
      </c>
      <c r="C751" s="25">
        <v>134.41000399999999</v>
      </c>
      <c r="D751" s="26">
        <v>221.85000600000001</v>
      </c>
      <c r="E751" s="26">
        <v>204.74333200000001</v>
      </c>
      <c r="F751" s="26">
        <v>129.64999399999999</v>
      </c>
      <c r="G751" s="73">
        <v>3698.26</v>
      </c>
      <c r="H751" s="73">
        <v>3676.16</v>
      </c>
    </row>
    <row r="752" spans="1:8" x14ac:dyDescent="0.3">
      <c r="A752" s="25">
        <v>223.55999800000001</v>
      </c>
      <c r="B752" s="25">
        <v>217.16667200000001</v>
      </c>
      <c r="C752" s="25">
        <v>132.429993</v>
      </c>
      <c r="D752" s="26">
        <v>220.800003</v>
      </c>
      <c r="E752" s="26">
        <v>207.52333100000001</v>
      </c>
      <c r="F752" s="26">
        <v>130.779999</v>
      </c>
      <c r="G752" s="73">
        <v>3711.24</v>
      </c>
      <c r="H752" s="73">
        <v>3689.28</v>
      </c>
    </row>
    <row r="753" spans="1:8" x14ac:dyDescent="0.3">
      <c r="A753" s="25">
        <v>223.61000100000001</v>
      </c>
      <c r="B753" s="25">
        <v>222.029999</v>
      </c>
      <c r="C753" s="25">
        <v>133.46000699999999</v>
      </c>
      <c r="D753" s="26">
        <v>221.199997</v>
      </c>
      <c r="E753" s="26">
        <v>213.66667200000001</v>
      </c>
      <c r="F753" s="26">
        <v>131.10000600000001</v>
      </c>
      <c r="G753" s="73">
        <v>3703.82</v>
      </c>
      <c r="H753" s="73">
        <v>3689.32</v>
      </c>
    </row>
    <row r="754" spans="1:8" x14ac:dyDescent="0.3">
      <c r="A754" s="25">
        <v>226.029999</v>
      </c>
      <c r="B754" s="25">
        <v>227.133331</v>
      </c>
      <c r="C754" s="25">
        <v>137.33999600000001</v>
      </c>
      <c r="D754" s="26">
        <v>223.020004</v>
      </c>
      <c r="E754" s="26">
        <v>220.26666299999999</v>
      </c>
      <c r="F754" s="26">
        <v>133.509995</v>
      </c>
      <c r="G754" s="73">
        <v>3740.51</v>
      </c>
      <c r="H754" s="73">
        <v>3723.03</v>
      </c>
    </row>
    <row r="755" spans="1:8" x14ac:dyDescent="0.3">
      <c r="A755" s="25">
        <v>227.179993</v>
      </c>
      <c r="B755" s="25">
        <v>223.300003</v>
      </c>
      <c r="C755" s="25">
        <v>138.78999300000001</v>
      </c>
      <c r="D755" s="26">
        <v>223.58000200000001</v>
      </c>
      <c r="E755" s="26">
        <v>218.33332799999999</v>
      </c>
      <c r="F755" s="26">
        <v>134.33999600000001</v>
      </c>
      <c r="G755" s="73">
        <v>3756.12</v>
      </c>
      <c r="H755" s="73">
        <v>3723.31</v>
      </c>
    </row>
    <row r="756" spans="1:8" x14ac:dyDescent="0.3">
      <c r="A756" s="25">
        <v>225.63000500000001</v>
      </c>
      <c r="B756" s="25">
        <v>232.199997</v>
      </c>
      <c r="C756" s="25">
        <v>135.990005</v>
      </c>
      <c r="D756" s="26">
        <v>221.470001</v>
      </c>
      <c r="E756" s="26">
        <v>222.78666699999999</v>
      </c>
      <c r="F756" s="26">
        <v>133.39999399999999</v>
      </c>
      <c r="G756" s="73">
        <v>3744.63</v>
      </c>
      <c r="H756" s="73">
        <v>3730.21</v>
      </c>
    </row>
    <row r="757" spans="1:8" x14ac:dyDescent="0.3">
      <c r="A757" s="25">
        <v>223</v>
      </c>
      <c r="B757" s="25">
        <v>239.57333399999999</v>
      </c>
      <c r="C757" s="25">
        <v>134.740005</v>
      </c>
      <c r="D757" s="26">
        <v>219.679993</v>
      </c>
      <c r="E757" s="26">
        <v>230.37333699999999</v>
      </c>
      <c r="F757" s="26">
        <v>131.720001</v>
      </c>
      <c r="G757" s="73">
        <v>3760.2</v>
      </c>
      <c r="H757" s="73">
        <v>3726.88</v>
      </c>
    </row>
    <row r="758" spans="1:8" x14ac:dyDescent="0.3">
      <c r="A758" s="25">
        <v>223</v>
      </c>
      <c r="B758" s="25">
        <v>248.16333</v>
      </c>
      <c r="C758" s="25">
        <v>133.61000100000001</v>
      </c>
      <c r="D758" s="26">
        <v>214.80999800000001</v>
      </c>
      <c r="E758" s="26">
        <v>239.06333900000001</v>
      </c>
      <c r="F758" s="26">
        <v>126.760002</v>
      </c>
      <c r="G758" s="73">
        <v>3769.99</v>
      </c>
      <c r="H758" s="73">
        <v>3662.71</v>
      </c>
    </row>
    <row r="759" spans="1:8" x14ac:dyDescent="0.3">
      <c r="A759" s="25">
        <v>218.520004</v>
      </c>
      <c r="B759" s="25">
        <v>246.94667100000001</v>
      </c>
      <c r="C759" s="25">
        <v>131.740005</v>
      </c>
      <c r="D759" s="26">
        <v>215.699997</v>
      </c>
      <c r="E759" s="26">
        <v>239.73333700000001</v>
      </c>
      <c r="F759" s="26">
        <v>128.429993</v>
      </c>
      <c r="G759" s="73">
        <v>3737.83</v>
      </c>
      <c r="H759" s="73">
        <v>3695.07</v>
      </c>
    </row>
    <row r="760" spans="1:8" x14ac:dyDescent="0.3">
      <c r="A760" s="25">
        <v>216.490005</v>
      </c>
      <c r="B760" s="25">
        <v>258</v>
      </c>
      <c r="C760" s="25">
        <v>131.050003</v>
      </c>
      <c r="D760" s="26">
        <v>211.94000199999999</v>
      </c>
      <c r="E760" s="26">
        <v>249.699997</v>
      </c>
      <c r="F760" s="26">
        <v>126.379997</v>
      </c>
      <c r="G760" s="73">
        <v>3783.04</v>
      </c>
      <c r="H760" s="73">
        <v>3705.34</v>
      </c>
    </row>
    <row r="761" spans="1:8" x14ac:dyDescent="0.3">
      <c r="A761" s="25">
        <v>219.33999600000001</v>
      </c>
      <c r="B761" s="25">
        <v>272.32998700000002</v>
      </c>
      <c r="C761" s="25">
        <v>131.63000500000001</v>
      </c>
      <c r="D761" s="26">
        <v>213.71000699999999</v>
      </c>
      <c r="E761" s="26">
        <v>258.39999399999999</v>
      </c>
      <c r="F761" s="26">
        <v>127.860001</v>
      </c>
      <c r="G761" s="73">
        <v>3811.55</v>
      </c>
      <c r="H761" s="73">
        <v>3764.71</v>
      </c>
    </row>
    <row r="762" spans="1:8" x14ac:dyDescent="0.3">
      <c r="A762" s="25">
        <v>220.58000200000001</v>
      </c>
      <c r="B762" s="25">
        <v>294.82998700000002</v>
      </c>
      <c r="C762" s="25">
        <v>132.63000500000001</v>
      </c>
      <c r="D762" s="26">
        <v>217.029999</v>
      </c>
      <c r="E762" s="26">
        <v>279.46331800000002</v>
      </c>
      <c r="F762" s="26">
        <v>130.229996</v>
      </c>
      <c r="G762" s="73">
        <v>3826.69</v>
      </c>
      <c r="H762" s="73">
        <v>3783.6</v>
      </c>
    </row>
    <row r="763" spans="1:8" x14ac:dyDescent="0.3">
      <c r="A763" s="25">
        <v>218.91000399999999</v>
      </c>
      <c r="B763" s="25">
        <v>284.80999800000001</v>
      </c>
      <c r="C763" s="25">
        <v>130.16999799999999</v>
      </c>
      <c r="D763" s="26">
        <v>216.729996</v>
      </c>
      <c r="E763" s="26">
        <v>267.87332199999997</v>
      </c>
      <c r="F763" s="26">
        <v>128.5</v>
      </c>
      <c r="G763" s="73">
        <v>3817.86</v>
      </c>
      <c r="H763" s="73">
        <v>3789.02</v>
      </c>
    </row>
    <row r="764" spans="1:8" x14ac:dyDescent="0.3">
      <c r="A764" s="25">
        <v>217.10000600000001</v>
      </c>
      <c r="B764" s="25">
        <v>289.33334400000001</v>
      </c>
      <c r="C764" s="25">
        <v>129.69000199999999</v>
      </c>
      <c r="D764" s="26">
        <v>213.320007</v>
      </c>
      <c r="E764" s="26">
        <v>275.77999899999998</v>
      </c>
      <c r="F764" s="26">
        <v>126.860001</v>
      </c>
      <c r="G764" s="73">
        <v>3810.78</v>
      </c>
      <c r="H764" s="73">
        <v>3776.51</v>
      </c>
    </row>
    <row r="765" spans="1:8" x14ac:dyDescent="0.3">
      <c r="A765" s="25">
        <v>216.759995</v>
      </c>
      <c r="B765" s="25">
        <v>286.82333399999999</v>
      </c>
      <c r="C765" s="25">
        <v>131.449997</v>
      </c>
      <c r="D765" s="26">
        <v>213.929993</v>
      </c>
      <c r="E765" s="26">
        <v>277.33334400000001</v>
      </c>
      <c r="F765" s="26">
        <v>128.490005</v>
      </c>
      <c r="G765" s="73">
        <v>3820.96</v>
      </c>
      <c r="H765" s="73">
        <v>3791.5</v>
      </c>
    </row>
    <row r="766" spans="1:8" x14ac:dyDescent="0.3">
      <c r="A766" s="25">
        <v>217.46000699999999</v>
      </c>
      <c r="B766" s="25">
        <v>287.66665599999999</v>
      </c>
      <c r="C766" s="25">
        <v>131</v>
      </c>
      <c r="D766" s="26">
        <v>212.740005</v>
      </c>
      <c r="E766" s="26">
        <v>279.58334400000001</v>
      </c>
      <c r="F766" s="26">
        <v>128.759995</v>
      </c>
      <c r="G766" s="73">
        <v>3823.6</v>
      </c>
      <c r="H766" s="73">
        <v>3792.86</v>
      </c>
    </row>
    <row r="767" spans="1:8" x14ac:dyDescent="0.3">
      <c r="A767" s="25">
        <v>214.509995</v>
      </c>
      <c r="B767" s="25">
        <v>286.633331</v>
      </c>
      <c r="C767" s="25">
        <v>130.220001</v>
      </c>
      <c r="D767" s="26">
        <v>212.029999</v>
      </c>
      <c r="E767" s="26">
        <v>273.03332499999999</v>
      </c>
      <c r="F767" s="26">
        <v>127</v>
      </c>
      <c r="G767" s="73">
        <v>3788.73</v>
      </c>
      <c r="H767" s="73">
        <v>3749.62</v>
      </c>
    </row>
    <row r="768" spans="1:8" x14ac:dyDescent="0.3">
      <c r="A768" s="25">
        <v>216.979996</v>
      </c>
      <c r="B768" s="25">
        <v>283.33334400000001</v>
      </c>
      <c r="C768" s="25">
        <v>128.71000699999999</v>
      </c>
      <c r="D768" s="26">
        <v>212.63000500000001</v>
      </c>
      <c r="E768" s="26">
        <v>277.66665599999999</v>
      </c>
      <c r="F768" s="26">
        <v>126.94000200000001</v>
      </c>
      <c r="G768" s="73">
        <v>3804.53</v>
      </c>
      <c r="H768" s="73">
        <v>3780.37</v>
      </c>
    </row>
    <row r="769" spans="1:8" x14ac:dyDescent="0.3">
      <c r="A769" s="25">
        <v>225.78999300000001</v>
      </c>
      <c r="B769" s="25">
        <v>286.5</v>
      </c>
      <c r="C769" s="25">
        <v>132.490005</v>
      </c>
      <c r="D769" s="26">
        <v>217.28999300000001</v>
      </c>
      <c r="E769" s="26">
        <v>279.093323</v>
      </c>
      <c r="F769" s="26">
        <v>128.550003</v>
      </c>
      <c r="G769" s="73">
        <v>3859.75</v>
      </c>
      <c r="H769" s="73">
        <v>3816.22</v>
      </c>
    </row>
    <row r="770" spans="1:8" x14ac:dyDescent="0.3">
      <c r="A770" s="25">
        <v>226.300003</v>
      </c>
      <c r="B770" s="25">
        <v>285.23998999999998</v>
      </c>
      <c r="C770" s="25">
        <v>139.66999799999999</v>
      </c>
      <c r="D770" s="26">
        <v>222.41999799999999</v>
      </c>
      <c r="E770" s="26">
        <v>280.47332799999998</v>
      </c>
      <c r="F770" s="26">
        <v>133.58999600000001</v>
      </c>
      <c r="G770" s="73">
        <v>3861.45</v>
      </c>
      <c r="H770" s="73">
        <v>3845.05</v>
      </c>
    </row>
    <row r="771" spans="1:8" x14ac:dyDescent="0.3">
      <c r="A771" s="25">
        <v>230.070007</v>
      </c>
      <c r="B771" s="25">
        <v>282.66665599999999</v>
      </c>
      <c r="C771" s="25">
        <v>139.85000600000001</v>
      </c>
      <c r="D771" s="26">
        <v>225.800003</v>
      </c>
      <c r="E771" s="26">
        <v>276.20666499999999</v>
      </c>
      <c r="F771" s="26">
        <v>135.020004</v>
      </c>
      <c r="G771" s="73">
        <v>3852.31</v>
      </c>
      <c r="H771" s="73">
        <v>3830.41</v>
      </c>
    </row>
    <row r="772" spans="1:8" x14ac:dyDescent="0.3">
      <c r="A772" s="25">
        <v>229.779999</v>
      </c>
      <c r="B772" s="25">
        <v>300.133331</v>
      </c>
      <c r="C772" s="25">
        <v>145.08999600000001</v>
      </c>
      <c r="D772" s="26">
        <v>224.220001</v>
      </c>
      <c r="E772" s="26">
        <v>279.60665899999998</v>
      </c>
      <c r="F772" s="26">
        <v>136.53999300000001</v>
      </c>
      <c r="G772" s="73">
        <v>3859.23</v>
      </c>
      <c r="H772" s="73">
        <v>3797.16</v>
      </c>
    </row>
    <row r="773" spans="1:8" x14ac:dyDescent="0.3">
      <c r="A773" s="25">
        <v>234.179993</v>
      </c>
      <c r="B773" s="25">
        <v>298.633331</v>
      </c>
      <c r="C773" s="25">
        <v>144.300003</v>
      </c>
      <c r="D773" s="26">
        <v>230.08000200000001</v>
      </c>
      <c r="E773" s="26">
        <v>290.53332499999999</v>
      </c>
      <c r="F773" s="26">
        <v>141.36999499999999</v>
      </c>
      <c r="G773" s="73">
        <v>3870.9</v>
      </c>
      <c r="H773" s="73">
        <v>3847.78</v>
      </c>
    </row>
    <row r="774" spans="1:8" x14ac:dyDescent="0.3">
      <c r="A774" s="25">
        <v>240.44000199999999</v>
      </c>
      <c r="B774" s="25">
        <v>297.16665599999999</v>
      </c>
      <c r="C774" s="25">
        <v>144.300003</v>
      </c>
      <c r="D774" s="26">
        <v>230.13999899999999</v>
      </c>
      <c r="E774" s="26">
        <v>286.22000100000002</v>
      </c>
      <c r="F774" s="26">
        <v>140.41000399999999</v>
      </c>
      <c r="G774" s="73">
        <v>3836.83</v>
      </c>
      <c r="H774" s="73">
        <v>3732.48</v>
      </c>
    </row>
    <row r="775" spans="1:8" x14ac:dyDescent="0.3">
      <c r="A775" s="25">
        <v>242.63999899999999</v>
      </c>
      <c r="B775" s="25">
        <v>282.66665599999999</v>
      </c>
      <c r="C775" s="25">
        <v>141.990005</v>
      </c>
      <c r="D775" s="26">
        <v>235.08999600000001</v>
      </c>
      <c r="E775" s="26">
        <v>267</v>
      </c>
      <c r="F775" s="26">
        <v>136.699997</v>
      </c>
      <c r="G775" s="73">
        <v>3830.5</v>
      </c>
      <c r="H775" s="73">
        <v>3755.75</v>
      </c>
    </row>
    <row r="776" spans="1:8" x14ac:dyDescent="0.3">
      <c r="A776" s="25">
        <v>238.020004</v>
      </c>
      <c r="B776" s="25">
        <v>280.80334499999998</v>
      </c>
      <c r="C776" s="25">
        <v>136.740005</v>
      </c>
      <c r="D776" s="26">
        <v>231.35000600000001</v>
      </c>
      <c r="E776" s="26">
        <v>260.03332499999999</v>
      </c>
      <c r="F776" s="26">
        <v>130.21000699999999</v>
      </c>
      <c r="G776" s="73">
        <v>3778.05</v>
      </c>
      <c r="H776" s="73">
        <v>3694.12</v>
      </c>
    </row>
    <row r="777" spans="1:8" x14ac:dyDescent="0.3">
      <c r="A777" s="25">
        <v>242.5</v>
      </c>
      <c r="B777" s="25">
        <v>280.66665599999999</v>
      </c>
      <c r="C777" s="25">
        <v>135.38000500000001</v>
      </c>
      <c r="D777" s="26">
        <v>232.429993</v>
      </c>
      <c r="E777" s="26">
        <v>265.18667599999998</v>
      </c>
      <c r="F777" s="26">
        <v>130.929993</v>
      </c>
      <c r="G777" s="73">
        <v>3784.32</v>
      </c>
      <c r="H777" s="73">
        <v>3725.62</v>
      </c>
    </row>
    <row r="778" spans="1:8" x14ac:dyDescent="0.3">
      <c r="A778" s="25">
        <v>242.30999800000001</v>
      </c>
      <c r="B778" s="25">
        <v>293.5</v>
      </c>
      <c r="C778" s="25">
        <v>136.30999800000001</v>
      </c>
      <c r="D778" s="26">
        <v>238.69000199999999</v>
      </c>
      <c r="E778" s="26">
        <v>280.73333700000001</v>
      </c>
      <c r="F778" s="26">
        <v>134.61000100000001</v>
      </c>
      <c r="G778" s="73">
        <v>3843.09</v>
      </c>
      <c r="H778" s="73">
        <v>3791.84</v>
      </c>
    </row>
    <row r="779" spans="1:8" x14ac:dyDescent="0.3">
      <c r="A779" s="25">
        <v>245.08999600000001</v>
      </c>
      <c r="B779" s="25">
        <v>292.69332900000001</v>
      </c>
      <c r="C779" s="25">
        <v>135.770004</v>
      </c>
      <c r="D779" s="26">
        <v>239.259995</v>
      </c>
      <c r="E779" s="26">
        <v>284.35333300000002</v>
      </c>
      <c r="F779" s="26">
        <v>133.61000100000001</v>
      </c>
      <c r="G779" s="73">
        <v>3847.51</v>
      </c>
      <c r="H779" s="73">
        <v>3816.68</v>
      </c>
    </row>
    <row r="780" spans="1:8" x14ac:dyDescent="0.3">
      <c r="A780" s="25">
        <v>243.240005</v>
      </c>
      <c r="B780" s="25">
        <v>285.5</v>
      </c>
      <c r="C780" s="25">
        <v>137.39999399999999</v>
      </c>
      <c r="D780" s="26">
        <v>240.36999499999999</v>
      </c>
      <c r="E780" s="26">
        <v>277.80667099999999</v>
      </c>
      <c r="F780" s="26">
        <v>134.58999600000001</v>
      </c>
      <c r="G780" s="73">
        <v>3872.42</v>
      </c>
      <c r="H780" s="73">
        <v>3836.66</v>
      </c>
    </row>
    <row r="781" spans="1:8" x14ac:dyDescent="0.3">
      <c r="A781" s="25">
        <v>243.279999</v>
      </c>
      <c r="B781" s="25">
        <v>288.25665300000003</v>
      </c>
      <c r="C781" s="25">
        <v>137.41999799999999</v>
      </c>
      <c r="D781" s="26">
        <v>240.41999799999999</v>
      </c>
      <c r="E781" s="26">
        <v>279.656677</v>
      </c>
      <c r="F781" s="26">
        <v>135.86000100000001</v>
      </c>
      <c r="G781" s="73">
        <v>3894.56</v>
      </c>
      <c r="H781" s="73">
        <v>3874.93</v>
      </c>
    </row>
    <row r="782" spans="1:8" x14ac:dyDescent="0.3">
      <c r="A782" s="25">
        <v>243.679993</v>
      </c>
      <c r="B782" s="25">
        <v>292.58999599999999</v>
      </c>
      <c r="C782" s="25">
        <v>136.96000699999999</v>
      </c>
      <c r="D782" s="26">
        <v>240.80999800000001</v>
      </c>
      <c r="E782" s="26">
        <v>284.91665599999999</v>
      </c>
      <c r="F782" s="26">
        <v>134.91999799999999</v>
      </c>
      <c r="G782" s="73">
        <v>3915.77</v>
      </c>
      <c r="H782" s="73">
        <v>3892.59</v>
      </c>
    </row>
    <row r="783" spans="1:8" x14ac:dyDescent="0.3">
      <c r="A783" s="25">
        <v>244.759995</v>
      </c>
      <c r="B783" s="25">
        <v>286.60000600000001</v>
      </c>
      <c r="C783" s="25">
        <v>137.88000500000001</v>
      </c>
      <c r="D783" s="26">
        <v>241.38000500000001</v>
      </c>
      <c r="E783" s="26">
        <v>280.58334400000001</v>
      </c>
      <c r="F783" s="26">
        <v>135.85000600000001</v>
      </c>
      <c r="G783" s="73">
        <v>3918.35</v>
      </c>
      <c r="H783" s="73">
        <v>3902.64</v>
      </c>
    </row>
    <row r="784" spans="1:8" x14ac:dyDescent="0.3">
      <c r="A784" s="25">
        <v>245.91999799999999</v>
      </c>
      <c r="B784" s="25">
        <v>281.60665899999998</v>
      </c>
      <c r="C784" s="25">
        <v>136.990005</v>
      </c>
      <c r="D784" s="26">
        <v>240.88999899999999</v>
      </c>
      <c r="E784" s="26">
        <v>266.67334</v>
      </c>
      <c r="F784" s="26">
        <v>134.39999399999999</v>
      </c>
      <c r="G784" s="73">
        <v>3931.5</v>
      </c>
      <c r="H784" s="73">
        <v>3884.94</v>
      </c>
    </row>
    <row r="785" spans="1:8" x14ac:dyDescent="0.3">
      <c r="A785" s="25">
        <v>245.14999399999999</v>
      </c>
      <c r="B785" s="25">
        <v>276.62667800000003</v>
      </c>
      <c r="C785" s="25">
        <v>136.38999899999999</v>
      </c>
      <c r="D785" s="26">
        <v>242.14999399999999</v>
      </c>
      <c r="E785" s="26">
        <v>267.24334700000003</v>
      </c>
      <c r="F785" s="26">
        <v>133.770004</v>
      </c>
      <c r="G785" s="73">
        <v>3925.99</v>
      </c>
      <c r="H785" s="73">
        <v>3890.39</v>
      </c>
    </row>
    <row r="786" spans="1:8" x14ac:dyDescent="0.3">
      <c r="A786" s="25">
        <v>245.300003</v>
      </c>
      <c r="B786" s="25">
        <v>272.44332900000001</v>
      </c>
      <c r="C786" s="25">
        <v>135.529999</v>
      </c>
      <c r="D786" s="26">
        <v>242.729996</v>
      </c>
      <c r="E786" s="26">
        <v>261.77667200000002</v>
      </c>
      <c r="F786" s="26">
        <v>133.69000199999999</v>
      </c>
      <c r="G786" s="73">
        <v>3937.23</v>
      </c>
      <c r="H786" s="73">
        <v>3905.78</v>
      </c>
    </row>
    <row r="787" spans="1:8" x14ac:dyDescent="0.3">
      <c r="A787" s="25">
        <v>246.13000500000001</v>
      </c>
      <c r="B787" s="25">
        <v>273.66665599999999</v>
      </c>
      <c r="C787" s="25">
        <v>136.009995</v>
      </c>
      <c r="D787" s="26">
        <v>242.91999799999999</v>
      </c>
      <c r="E787" s="26">
        <v>264.14666699999998</v>
      </c>
      <c r="F787" s="26">
        <v>132.78999300000001</v>
      </c>
      <c r="G787" s="73">
        <v>3950.43</v>
      </c>
      <c r="H787" s="73">
        <v>3923.85</v>
      </c>
    </row>
    <row r="788" spans="1:8" x14ac:dyDescent="0.3">
      <c r="A788" s="25">
        <v>244.30999800000001</v>
      </c>
      <c r="B788" s="25">
        <v>266.61334199999999</v>
      </c>
      <c r="C788" s="25">
        <v>132.220001</v>
      </c>
      <c r="D788" s="26">
        <v>240.94000199999999</v>
      </c>
      <c r="E788" s="26">
        <v>254.00332599999999</v>
      </c>
      <c r="F788" s="26">
        <v>129.470001</v>
      </c>
      <c r="G788" s="73">
        <v>3933.61</v>
      </c>
      <c r="H788" s="73">
        <v>3900.43</v>
      </c>
    </row>
    <row r="789" spans="1:8" x14ac:dyDescent="0.3">
      <c r="A789" s="25">
        <v>243.929993</v>
      </c>
      <c r="B789" s="25">
        <v>264.89666699999998</v>
      </c>
      <c r="C789" s="25">
        <v>130</v>
      </c>
      <c r="D789" s="26">
        <v>240.86000100000001</v>
      </c>
      <c r="E789" s="26">
        <v>258.75665300000003</v>
      </c>
      <c r="F789" s="26">
        <v>127.410004</v>
      </c>
      <c r="G789" s="73">
        <v>3921.98</v>
      </c>
      <c r="H789" s="73">
        <v>3885.03</v>
      </c>
    </row>
    <row r="790" spans="1:8" x14ac:dyDescent="0.3">
      <c r="A790" s="25">
        <v>243.86000100000001</v>
      </c>
      <c r="B790" s="25">
        <v>265.59667999999999</v>
      </c>
      <c r="C790" s="25">
        <v>130.71000699999999</v>
      </c>
      <c r="D790" s="26">
        <v>240.179993</v>
      </c>
      <c r="E790" s="26">
        <v>259.12332199999997</v>
      </c>
      <c r="F790" s="26">
        <v>128.800003</v>
      </c>
      <c r="G790" s="73">
        <v>3930.41</v>
      </c>
      <c r="H790" s="73">
        <v>3903.07</v>
      </c>
    </row>
    <row r="791" spans="1:8" x14ac:dyDescent="0.3">
      <c r="A791" s="25">
        <v>237.929993</v>
      </c>
      <c r="B791" s="25">
        <v>256.16665599999999</v>
      </c>
      <c r="C791" s="25">
        <v>129.720001</v>
      </c>
      <c r="D791" s="26">
        <v>232.39999399999999</v>
      </c>
      <c r="E791" s="26">
        <v>236.73333700000001</v>
      </c>
      <c r="F791" s="26">
        <v>125.599998</v>
      </c>
      <c r="G791" s="73">
        <v>3902.92</v>
      </c>
      <c r="H791" s="73">
        <v>3874.71</v>
      </c>
    </row>
    <row r="792" spans="1:8" x14ac:dyDescent="0.3">
      <c r="A792" s="25">
        <v>234.83000200000001</v>
      </c>
      <c r="B792" s="25">
        <v>237.86999499999999</v>
      </c>
      <c r="C792" s="25">
        <v>126.709999</v>
      </c>
      <c r="D792" s="26">
        <v>228.729996</v>
      </c>
      <c r="E792" s="26">
        <v>206.33332799999999</v>
      </c>
      <c r="F792" s="26">
        <v>118.389999</v>
      </c>
      <c r="G792" s="73">
        <v>3895.98</v>
      </c>
      <c r="H792" s="73">
        <v>3805.59</v>
      </c>
    </row>
    <row r="793" spans="1:8" x14ac:dyDescent="0.3">
      <c r="A793" s="25">
        <v>235.199997</v>
      </c>
      <c r="B793" s="25">
        <v>248.33332799999999</v>
      </c>
      <c r="C793" s="25">
        <v>125.55999799999999</v>
      </c>
      <c r="D793" s="26">
        <v>229</v>
      </c>
      <c r="E793" s="26">
        <v>231.38999899999999</v>
      </c>
      <c r="F793" s="26">
        <v>122.230003</v>
      </c>
      <c r="G793" s="73">
        <v>3928.65</v>
      </c>
      <c r="H793" s="73">
        <v>3859.6</v>
      </c>
    </row>
    <row r="794" spans="1:8" x14ac:dyDescent="0.3">
      <c r="A794" s="25">
        <v>234.58999600000001</v>
      </c>
      <c r="B794" s="25">
        <v>245.73666399999999</v>
      </c>
      <c r="C794" s="25">
        <v>126.459999</v>
      </c>
      <c r="D794" s="26">
        <v>227.88000500000001</v>
      </c>
      <c r="E794" s="26">
        <v>223.52667199999999</v>
      </c>
      <c r="F794" s="26">
        <v>120.540001</v>
      </c>
      <c r="G794" s="73">
        <v>3925.02</v>
      </c>
      <c r="H794" s="73">
        <v>3814.04</v>
      </c>
    </row>
    <row r="795" spans="1:8" x14ac:dyDescent="0.3">
      <c r="A795" s="25">
        <v>235.36999499999999</v>
      </c>
      <c r="B795" s="25">
        <v>235.566666</v>
      </c>
      <c r="C795" s="25">
        <v>124.849998</v>
      </c>
      <c r="D795" s="26">
        <v>229.53999300000001</v>
      </c>
      <c r="E795" s="26">
        <v>219.83667</v>
      </c>
      <c r="F795" s="26">
        <v>121.199997</v>
      </c>
      <c r="G795" s="73">
        <v>3861.08</v>
      </c>
      <c r="H795" s="73">
        <v>3789.54</v>
      </c>
    </row>
    <row r="796" spans="1:8" x14ac:dyDescent="0.3">
      <c r="A796" s="25">
        <v>237.470001</v>
      </c>
      <c r="B796" s="25">
        <v>239.66667200000001</v>
      </c>
      <c r="C796" s="25">
        <v>127.93</v>
      </c>
      <c r="D796" s="26">
        <v>233.14999399999999</v>
      </c>
      <c r="E796" s="26">
        <v>228.35000600000001</v>
      </c>
      <c r="F796" s="26">
        <v>122.790001</v>
      </c>
      <c r="G796" s="73">
        <v>3914.5</v>
      </c>
      <c r="H796" s="73">
        <v>3842.51</v>
      </c>
    </row>
    <row r="797" spans="1:8" x14ac:dyDescent="0.3">
      <c r="A797" s="25">
        <v>237.300003</v>
      </c>
      <c r="B797" s="25">
        <v>240.36999499999999</v>
      </c>
      <c r="C797" s="25">
        <v>128.720001</v>
      </c>
      <c r="D797" s="26">
        <v>233.449997</v>
      </c>
      <c r="E797" s="26">
        <v>228.33332799999999</v>
      </c>
      <c r="F797" s="26">
        <v>125.010002</v>
      </c>
      <c r="G797" s="73">
        <v>3906.41</v>
      </c>
      <c r="H797" s="73">
        <v>3868.57</v>
      </c>
    </row>
    <row r="798" spans="1:8" x14ac:dyDescent="0.3">
      <c r="A798" s="25">
        <v>233.58000200000001</v>
      </c>
      <c r="B798" s="25">
        <v>233.566666</v>
      </c>
      <c r="C798" s="25">
        <v>125.709999</v>
      </c>
      <c r="D798" s="26">
        <v>227.259995</v>
      </c>
      <c r="E798" s="26">
        <v>217.23666399999999</v>
      </c>
      <c r="F798" s="26">
        <v>121.839996</v>
      </c>
      <c r="G798" s="73">
        <v>3874.47</v>
      </c>
      <c r="H798" s="73">
        <v>3818.86</v>
      </c>
    </row>
    <row r="799" spans="1:8" x14ac:dyDescent="0.3">
      <c r="A799" s="25">
        <v>232.490005</v>
      </c>
      <c r="B799" s="25">
        <v>222.816666</v>
      </c>
      <c r="C799" s="25">
        <v>123.599998</v>
      </c>
      <c r="D799" s="26">
        <v>224.259995</v>
      </c>
      <c r="E799" s="26">
        <v>200</v>
      </c>
      <c r="F799" s="26">
        <v>118.620003</v>
      </c>
      <c r="G799" s="73">
        <v>3843.67</v>
      </c>
      <c r="H799" s="73">
        <v>3723.34</v>
      </c>
    </row>
    <row r="800" spans="1:8" x14ac:dyDescent="0.3">
      <c r="A800" s="25">
        <v>233.270004</v>
      </c>
      <c r="B800" s="25">
        <v>209.279999</v>
      </c>
      <c r="C800" s="25">
        <v>121.94000200000001</v>
      </c>
      <c r="D800" s="26">
        <v>226.46000699999999</v>
      </c>
      <c r="E800" s="26">
        <v>179.83000200000001</v>
      </c>
      <c r="F800" s="26">
        <v>117.57</v>
      </c>
      <c r="G800" s="73">
        <v>3851.69</v>
      </c>
      <c r="H800" s="73">
        <v>3730.19</v>
      </c>
    </row>
    <row r="801" spans="1:8" x14ac:dyDescent="0.3">
      <c r="A801" s="25">
        <v>233.36999499999999</v>
      </c>
      <c r="B801" s="25">
        <v>206.71000699999999</v>
      </c>
      <c r="C801" s="25">
        <v>121</v>
      </c>
      <c r="D801" s="26">
        <v>227.13000500000001</v>
      </c>
      <c r="E801" s="26">
        <v>186.26333600000001</v>
      </c>
      <c r="F801" s="26">
        <v>116.209999</v>
      </c>
      <c r="G801" s="73">
        <v>3881.06</v>
      </c>
      <c r="H801" s="73">
        <v>3819.25</v>
      </c>
    </row>
    <row r="802" spans="1:8" x14ac:dyDescent="0.3">
      <c r="A802" s="25">
        <v>235.38000500000001</v>
      </c>
      <c r="B802" s="25">
        <v>226.029999</v>
      </c>
      <c r="C802" s="25">
        <v>122.05999799999999</v>
      </c>
      <c r="D802" s="26">
        <v>231.66999799999999</v>
      </c>
      <c r="E802" s="26">
        <v>198.403336</v>
      </c>
      <c r="F802" s="26">
        <v>118.790001</v>
      </c>
      <c r="G802" s="73">
        <v>3903.76</v>
      </c>
      <c r="H802" s="73">
        <v>3851.93</v>
      </c>
    </row>
    <row r="803" spans="1:8" x14ac:dyDescent="0.3">
      <c r="A803" s="25">
        <v>237</v>
      </c>
      <c r="B803" s="25">
        <v>239.28334000000001</v>
      </c>
      <c r="C803" s="25">
        <v>122.16999800000001</v>
      </c>
      <c r="D803" s="26">
        <v>232.03999300000001</v>
      </c>
      <c r="E803" s="26">
        <v>218.35333299999999</v>
      </c>
      <c r="F803" s="26">
        <v>119.449997</v>
      </c>
      <c r="G803" s="73">
        <v>3917.35</v>
      </c>
      <c r="H803" s="73">
        <v>3885.73</v>
      </c>
    </row>
    <row r="804" spans="1:8" x14ac:dyDescent="0.3">
      <c r="A804" s="25">
        <v>239.16999799999999</v>
      </c>
      <c r="B804" s="25">
        <v>234.16667200000001</v>
      </c>
      <c r="C804" s="25">
        <v>123.209999</v>
      </c>
      <c r="D804" s="26">
        <v>234.30999800000001</v>
      </c>
      <c r="E804" s="26">
        <v>225.72666899999999</v>
      </c>
      <c r="F804" s="26">
        <v>121.260002</v>
      </c>
      <c r="G804" s="73">
        <v>3960.27</v>
      </c>
      <c r="H804" s="73">
        <v>3915.54</v>
      </c>
    </row>
    <row r="805" spans="1:8" x14ac:dyDescent="0.3">
      <c r="A805" s="25">
        <v>235.820007</v>
      </c>
      <c r="B805" s="25">
        <v>231.62666300000001</v>
      </c>
      <c r="C805" s="25">
        <v>121.16999800000001</v>
      </c>
      <c r="D805" s="26">
        <v>233.229996</v>
      </c>
      <c r="E805" s="26">
        <v>222.046661</v>
      </c>
      <c r="F805" s="26">
        <v>119.160004</v>
      </c>
      <c r="G805" s="73">
        <v>3944.99</v>
      </c>
      <c r="H805" s="73">
        <v>3915.21</v>
      </c>
    </row>
    <row r="806" spans="1:8" x14ac:dyDescent="0.3">
      <c r="A806" s="25">
        <v>235.19000199999999</v>
      </c>
      <c r="B806" s="25">
        <v>237.72666899999999</v>
      </c>
      <c r="C806" s="25">
        <v>124</v>
      </c>
      <c r="D806" s="26">
        <v>231.80999800000001</v>
      </c>
      <c r="E806" s="26">
        <v>228.01333600000001</v>
      </c>
      <c r="F806" s="26">
        <v>120.41999800000001</v>
      </c>
      <c r="G806" s="73">
        <v>3970.08</v>
      </c>
      <c r="H806" s="73">
        <v>3923.54</v>
      </c>
    </row>
    <row r="807" spans="1:8" x14ac:dyDescent="0.3">
      <c r="A807" s="25">
        <v>240.05999800000001</v>
      </c>
      <c r="B807" s="25">
        <v>235.97332800000001</v>
      </c>
      <c r="C807" s="25">
        <v>127.220001</v>
      </c>
      <c r="D807" s="26">
        <v>235.94000199999999</v>
      </c>
      <c r="E807" s="26">
        <v>223.66667200000001</v>
      </c>
      <c r="F807" s="26">
        <v>124.720001</v>
      </c>
      <c r="G807" s="73">
        <v>3981.04</v>
      </c>
      <c r="H807" s="73">
        <v>3953.44</v>
      </c>
    </row>
    <row r="808" spans="1:8" x14ac:dyDescent="0.3">
      <c r="A808" s="25">
        <v>238.550003</v>
      </c>
      <c r="B808" s="25">
        <v>234.57666</v>
      </c>
      <c r="C808" s="25">
        <v>125.860001</v>
      </c>
      <c r="D808" s="26">
        <v>233.229996</v>
      </c>
      <c r="E808" s="26">
        <v>217.00332599999999</v>
      </c>
      <c r="F808" s="26">
        <v>122.339996</v>
      </c>
      <c r="G808" s="73">
        <v>3983.87</v>
      </c>
      <c r="H808" s="73">
        <v>3935.74</v>
      </c>
    </row>
    <row r="809" spans="1:8" x14ac:dyDescent="0.3">
      <c r="A809" s="25">
        <v>234.19000199999999</v>
      </c>
      <c r="B809" s="25">
        <v>229.74333200000001</v>
      </c>
      <c r="C809" s="25">
        <v>123.18</v>
      </c>
      <c r="D809" s="26">
        <v>230.33000200000001</v>
      </c>
      <c r="E809" s="26">
        <v>217.33332799999999</v>
      </c>
      <c r="F809" s="26">
        <v>120.32</v>
      </c>
      <c r="G809" s="73">
        <v>3969.62</v>
      </c>
      <c r="H809" s="73">
        <v>3910.86</v>
      </c>
    </row>
    <row r="810" spans="1:8" x14ac:dyDescent="0.3">
      <c r="A810" s="25">
        <v>232.470001</v>
      </c>
      <c r="B810" s="25">
        <v>219.07666</v>
      </c>
      <c r="C810" s="25">
        <v>121.43</v>
      </c>
      <c r="D810" s="26">
        <v>229.35000600000001</v>
      </c>
      <c r="E810" s="26">
        <v>208.20666499999999</v>
      </c>
      <c r="F810" s="26">
        <v>119.68</v>
      </c>
      <c r="G810" s="73">
        <v>3930.12</v>
      </c>
      <c r="H810" s="73">
        <v>3886.75</v>
      </c>
    </row>
    <row r="811" spans="1:8" x14ac:dyDescent="0.3">
      <c r="A811" s="25">
        <v>236.89999399999999</v>
      </c>
      <c r="B811" s="25">
        <v>233.20666499999999</v>
      </c>
      <c r="C811" s="25">
        <v>123.870003</v>
      </c>
      <c r="D811" s="26">
        <v>230.13999899999999</v>
      </c>
      <c r="E811" s="26">
        <v>222.91667200000001</v>
      </c>
      <c r="F811" s="26">
        <v>120.260002</v>
      </c>
      <c r="G811" s="73">
        <v>3955.31</v>
      </c>
      <c r="H811" s="73">
        <v>3914.16</v>
      </c>
    </row>
    <row r="812" spans="1:8" x14ac:dyDescent="0.3">
      <c r="A812" s="25">
        <v>241.050003</v>
      </c>
      <c r="B812" s="25">
        <v>225.933334</v>
      </c>
      <c r="C812" s="25">
        <v>124.239998</v>
      </c>
      <c r="D812" s="26">
        <v>237.070007</v>
      </c>
      <c r="E812" s="26">
        <v>219.16999799999999</v>
      </c>
      <c r="F812" s="26">
        <v>122.139999</v>
      </c>
      <c r="G812" s="73">
        <v>3949.13</v>
      </c>
      <c r="H812" s="73">
        <v>3901.57</v>
      </c>
    </row>
    <row r="813" spans="1:8" x14ac:dyDescent="0.3">
      <c r="A813" s="25">
        <v>238</v>
      </c>
      <c r="B813" s="25">
        <v>222.67334</v>
      </c>
      <c r="C813" s="25">
        <v>122.900002</v>
      </c>
      <c r="D813" s="26">
        <v>235.320007</v>
      </c>
      <c r="E813" s="26">
        <v>210.03666699999999</v>
      </c>
      <c r="F813" s="26">
        <v>120.07</v>
      </c>
      <c r="G813" s="73">
        <v>3942.08</v>
      </c>
      <c r="H813" s="73">
        <v>3889.07</v>
      </c>
    </row>
    <row r="814" spans="1:8" x14ac:dyDescent="0.3">
      <c r="A814" s="25">
        <v>236.94000199999999</v>
      </c>
      <c r="B814" s="25">
        <v>215.16667200000001</v>
      </c>
      <c r="C814" s="25">
        <v>121.660004</v>
      </c>
      <c r="D814" s="26">
        <v>231.570007</v>
      </c>
      <c r="E814" s="26">
        <v>203.16667200000001</v>
      </c>
      <c r="F814" s="26">
        <v>119</v>
      </c>
      <c r="G814" s="73">
        <v>3919.54</v>
      </c>
      <c r="H814" s="73">
        <v>3853.5</v>
      </c>
    </row>
    <row r="815" spans="1:8" x14ac:dyDescent="0.3">
      <c r="A815" s="25">
        <v>236.71000699999999</v>
      </c>
      <c r="B815" s="25">
        <v>214.606674</v>
      </c>
      <c r="C815" s="25">
        <v>121.480003</v>
      </c>
      <c r="D815" s="26">
        <v>231.550003</v>
      </c>
      <c r="E815" s="26">
        <v>199.96333300000001</v>
      </c>
      <c r="F815" s="26">
        <v>118.91999800000001</v>
      </c>
      <c r="G815" s="73">
        <v>3978.19</v>
      </c>
      <c r="H815" s="73">
        <v>3917.12</v>
      </c>
    </row>
    <row r="816" spans="1:8" x14ac:dyDescent="0.3">
      <c r="A816" s="25">
        <v>236.800003</v>
      </c>
      <c r="B816" s="25">
        <v>205.49333200000001</v>
      </c>
      <c r="C816" s="25">
        <v>122.58000199999999</v>
      </c>
      <c r="D816" s="26">
        <v>231.88000500000001</v>
      </c>
      <c r="E816" s="26">
        <v>198.67334</v>
      </c>
      <c r="F816" s="26">
        <v>120.730003</v>
      </c>
      <c r="G816" s="73">
        <v>3981.83</v>
      </c>
      <c r="H816" s="73">
        <v>3943.25</v>
      </c>
    </row>
    <row r="817" spans="1:8" x14ac:dyDescent="0.3">
      <c r="A817" s="25">
        <v>233.85000600000001</v>
      </c>
      <c r="B817" s="25">
        <v>212.55332899999999</v>
      </c>
      <c r="C817" s="25">
        <v>120.400002</v>
      </c>
      <c r="D817" s="26">
        <v>231.10000600000001</v>
      </c>
      <c r="E817" s="26">
        <v>197.00332599999999</v>
      </c>
      <c r="F817" s="26">
        <v>118.860001</v>
      </c>
      <c r="G817" s="73">
        <v>3968.01</v>
      </c>
      <c r="H817" s="73">
        <v>3944.35</v>
      </c>
    </row>
    <row r="818" spans="1:8" x14ac:dyDescent="0.3">
      <c r="A818" s="25">
        <v>239.10000600000001</v>
      </c>
      <c r="B818" s="25">
        <v>224</v>
      </c>
      <c r="C818" s="25">
        <v>123.519997</v>
      </c>
      <c r="D818" s="26">
        <v>232.38999899999999</v>
      </c>
      <c r="E818" s="26">
        <v>213.703339</v>
      </c>
      <c r="F818" s="26">
        <v>121.150002</v>
      </c>
      <c r="G818" s="73">
        <v>3994.41</v>
      </c>
      <c r="H818" s="73">
        <v>3966.98</v>
      </c>
    </row>
    <row r="819" spans="1:8" x14ac:dyDescent="0.3">
      <c r="A819" s="25">
        <v>242.83999600000001</v>
      </c>
      <c r="B819" s="25">
        <v>230.80667099999999</v>
      </c>
      <c r="C819" s="25">
        <v>124.18</v>
      </c>
      <c r="D819" s="26">
        <v>238.050003</v>
      </c>
      <c r="E819" s="26">
        <v>219.80667099999999</v>
      </c>
      <c r="F819" s="26">
        <v>122.489998</v>
      </c>
      <c r="G819" s="73">
        <v>4020.63</v>
      </c>
      <c r="H819" s="73">
        <v>3992.78</v>
      </c>
    </row>
    <row r="820" spans="1:8" x14ac:dyDescent="0.3">
      <c r="A820" s="25">
        <v>249.96000699999999</v>
      </c>
      <c r="B820" s="25">
        <v>236.05332899999999</v>
      </c>
      <c r="C820" s="25">
        <v>126.160004</v>
      </c>
      <c r="D820" s="26">
        <v>242.699997</v>
      </c>
      <c r="E820" s="26">
        <v>228.23333700000001</v>
      </c>
      <c r="F820" s="26">
        <v>123.07</v>
      </c>
      <c r="G820" s="73">
        <v>4083.42</v>
      </c>
      <c r="H820" s="73">
        <v>4034.44</v>
      </c>
    </row>
    <row r="821" spans="1:8" x14ac:dyDescent="0.3">
      <c r="A821" s="25">
        <v>249.39999399999999</v>
      </c>
      <c r="B821" s="25">
        <v>232.183334</v>
      </c>
      <c r="C821" s="25">
        <v>127.129997</v>
      </c>
      <c r="D821" s="26">
        <v>246.88000500000001</v>
      </c>
      <c r="E821" s="26">
        <v>227.12333699999999</v>
      </c>
      <c r="F821" s="26">
        <v>125.650002</v>
      </c>
      <c r="G821" s="73">
        <v>4086.23</v>
      </c>
      <c r="H821" s="73">
        <v>4068.14</v>
      </c>
    </row>
    <row r="822" spans="1:8" x14ac:dyDescent="0.3">
      <c r="A822" s="25">
        <v>250.929993</v>
      </c>
      <c r="B822" s="25">
        <v>230.46000699999999</v>
      </c>
      <c r="C822" s="25">
        <v>127.91999800000001</v>
      </c>
      <c r="D822" s="26">
        <v>247.19000199999999</v>
      </c>
      <c r="E822" s="26">
        <v>222.613327</v>
      </c>
      <c r="F822" s="26">
        <v>125.139999</v>
      </c>
      <c r="G822" s="73">
        <v>4083.13</v>
      </c>
      <c r="H822" s="73">
        <v>4068.31</v>
      </c>
    </row>
    <row r="823" spans="1:8" x14ac:dyDescent="0.3">
      <c r="A823" s="25">
        <v>254.13999899999999</v>
      </c>
      <c r="B823" s="25">
        <v>229.85000600000001</v>
      </c>
      <c r="C823" s="25">
        <v>130.38999899999999</v>
      </c>
      <c r="D823" s="26">
        <v>252</v>
      </c>
      <c r="E823" s="26">
        <v>223.883331</v>
      </c>
      <c r="F823" s="26">
        <v>128.520004</v>
      </c>
      <c r="G823" s="73">
        <v>4098.1899999999996</v>
      </c>
      <c r="H823" s="73">
        <v>4082.54</v>
      </c>
    </row>
    <row r="824" spans="1:8" x14ac:dyDescent="0.3">
      <c r="A824" s="25">
        <v>255.990005</v>
      </c>
      <c r="B824" s="25">
        <v>226.990005</v>
      </c>
      <c r="C824" s="25">
        <v>133.03999300000001</v>
      </c>
      <c r="D824" s="26">
        <v>252.44000199999999</v>
      </c>
      <c r="E824" s="26">
        <v>223.143326</v>
      </c>
      <c r="F824" s="26">
        <v>129.470001</v>
      </c>
      <c r="G824" s="73">
        <v>4129.4799999999996</v>
      </c>
      <c r="H824" s="73">
        <v>4095.51</v>
      </c>
    </row>
    <row r="825" spans="1:8" x14ac:dyDescent="0.3">
      <c r="A825" s="25">
        <v>257.67001299999998</v>
      </c>
      <c r="B825" s="25">
        <v>234.933334</v>
      </c>
      <c r="C825" s="25">
        <v>132.85000600000001</v>
      </c>
      <c r="D825" s="26">
        <v>254.61999499999999</v>
      </c>
      <c r="E825" s="26">
        <v>227.363327</v>
      </c>
      <c r="F825" s="26">
        <v>130.63000500000001</v>
      </c>
      <c r="G825" s="73">
        <v>4131.76</v>
      </c>
      <c r="H825" s="73">
        <v>4114.82</v>
      </c>
    </row>
    <row r="826" spans="1:8" x14ac:dyDescent="0.3">
      <c r="A826" s="25">
        <v>259.19000199999999</v>
      </c>
      <c r="B826" s="25">
        <v>254.33332799999999</v>
      </c>
      <c r="C826" s="25">
        <v>134.66000399999999</v>
      </c>
      <c r="D826" s="26">
        <v>256.82998700000002</v>
      </c>
      <c r="E826" s="26">
        <v>236.886673</v>
      </c>
      <c r="F826" s="26">
        <v>131.929993</v>
      </c>
      <c r="G826" s="73">
        <v>4148</v>
      </c>
      <c r="H826" s="73">
        <v>4124.43</v>
      </c>
    </row>
    <row r="827" spans="1:8" x14ac:dyDescent="0.3">
      <c r="A827" s="25">
        <v>258.82998700000002</v>
      </c>
      <c r="B827" s="25">
        <v>260.26333599999998</v>
      </c>
      <c r="C827" s="25">
        <v>135</v>
      </c>
      <c r="D827" s="26">
        <v>255.16000399999999</v>
      </c>
      <c r="E827" s="26">
        <v>242.67666600000001</v>
      </c>
      <c r="F827" s="26">
        <v>131.66000399999999</v>
      </c>
      <c r="G827" s="73">
        <v>4151.6899999999996</v>
      </c>
      <c r="H827" s="73">
        <v>4120.87</v>
      </c>
    </row>
    <row r="828" spans="1:8" x14ac:dyDescent="0.3">
      <c r="A828" s="25">
        <v>259.92999300000002</v>
      </c>
      <c r="B828" s="25">
        <v>247.89666700000001</v>
      </c>
      <c r="C828" s="25">
        <v>135</v>
      </c>
      <c r="D828" s="26">
        <v>257.73001099999999</v>
      </c>
      <c r="E828" s="26">
        <v>240.43666099999999</v>
      </c>
      <c r="F828" s="26">
        <v>133.63999899999999</v>
      </c>
      <c r="G828" s="73">
        <v>4173.49</v>
      </c>
      <c r="H828" s="73">
        <v>4139.76</v>
      </c>
    </row>
    <row r="829" spans="1:8" x14ac:dyDescent="0.3">
      <c r="A829" s="25">
        <v>261</v>
      </c>
      <c r="B829" s="25">
        <v>249.80332899999999</v>
      </c>
      <c r="C829" s="25">
        <v>134.66999799999999</v>
      </c>
      <c r="D829" s="26">
        <v>257.60000600000001</v>
      </c>
      <c r="E829" s="26">
        <v>241.53334000000001</v>
      </c>
      <c r="F829" s="26">
        <v>133.279999</v>
      </c>
      <c r="G829" s="73">
        <v>4191.3100000000004</v>
      </c>
      <c r="H829" s="73">
        <v>4170.75</v>
      </c>
    </row>
    <row r="830" spans="1:8" x14ac:dyDescent="0.3">
      <c r="A830" s="25">
        <v>261.48001099999999</v>
      </c>
      <c r="B830" s="25">
        <v>241.800003</v>
      </c>
      <c r="C830" s="25">
        <v>135.470001</v>
      </c>
      <c r="D830" s="26">
        <v>257.82000699999998</v>
      </c>
      <c r="E830" s="26">
        <v>230.60000600000001</v>
      </c>
      <c r="F830" s="26">
        <v>133.33999600000001</v>
      </c>
      <c r="G830" s="73">
        <v>4180.8100000000004</v>
      </c>
      <c r="H830" s="73">
        <v>4150.47</v>
      </c>
    </row>
    <row r="831" spans="1:8" x14ac:dyDescent="0.3">
      <c r="A831" s="25">
        <v>260.20001200000002</v>
      </c>
      <c r="B831" s="25">
        <v>245.75</v>
      </c>
      <c r="C831" s="25">
        <v>135.529999</v>
      </c>
      <c r="D831" s="26">
        <v>256.83999599999999</v>
      </c>
      <c r="E831" s="26">
        <v>236.89666700000001</v>
      </c>
      <c r="F831" s="26">
        <v>131.80999800000001</v>
      </c>
      <c r="G831" s="73">
        <v>4159.18</v>
      </c>
      <c r="H831" s="73">
        <v>4118.38</v>
      </c>
    </row>
    <row r="832" spans="1:8" x14ac:dyDescent="0.3">
      <c r="A832" s="25">
        <v>260.67999300000002</v>
      </c>
      <c r="B832" s="25">
        <v>248.279999</v>
      </c>
      <c r="C832" s="25">
        <v>133.75</v>
      </c>
      <c r="D832" s="26">
        <v>257.25</v>
      </c>
      <c r="E832" s="26">
        <v>232.66667200000001</v>
      </c>
      <c r="F832" s="26">
        <v>131.300003</v>
      </c>
      <c r="G832" s="73">
        <v>4175.0200000000004</v>
      </c>
      <c r="H832" s="73">
        <v>4126.3500000000004</v>
      </c>
    </row>
    <row r="833" spans="1:8" x14ac:dyDescent="0.3">
      <c r="A833" s="25">
        <v>261.77999899999998</v>
      </c>
      <c r="B833" s="25">
        <v>251.25666799999999</v>
      </c>
      <c r="C833" s="25">
        <v>134.14999399999999</v>
      </c>
      <c r="D833" s="26">
        <v>255.63999899999999</v>
      </c>
      <c r="E833" s="26">
        <v>239.346664</v>
      </c>
      <c r="F833" s="26">
        <v>131.41000399999999</v>
      </c>
      <c r="G833" s="73">
        <v>4179.57</v>
      </c>
      <c r="H833" s="73">
        <v>4123.6899999999996</v>
      </c>
    </row>
    <row r="834" spans="1:8" x14ac:dyDescent="0.3">
      <c r="A834" s="25">
        <v>261.51001000000002</v>
      </c>
      <c r="B834" s="25">
        <v>245.78666699999999</v>
      </c>
      <c r="C834" s="25">
        <v>135.11999499999999</v>
      </c>
      <c r="D834" s="26">
        <v>257.26998900000001</v>
      </c>
      <c r="E834" s="26">
        <v>238.48666399999999</v>
      </c>
      <c r="F834" s="26">
        <v>132.16000399999999</v>
      </c>
      <c r="G834" s="73">
        <v>4194.17</v>
      </c>
      <c r="H834" s="73">
        <v>4138.78</v>
      </c>
    </row>
    <row r="835" spans="1:8" x14ac:dyDescent="0.3">
      <c r="A835" s="25">
        <v>262.44000199999999</v>
      </c>
      <c r="B835" s="25">
        <v>249.76666299999999</v>
      </c>
      <c r="C835" s="25">
        <v>135.05999800000001</v>
      </c>
      <c r="D835" s="26">
        <v>260.17001299999998</v>
      </c>
      <c r="E835" s="26">
        <v>244.203339</v>
      </c>
      <c r="F835" s="26">
        <v>133.55999800000001</v>
      </c>
      <c r="G835" s="73">
        <v>4194.1899999999996</v>
      </c>
      <c r="H835" s="73">
        <v>4182.3599999999997</v>
      </c>
    </row>
    <row r="836" spans="1:8" x14ac:dyDescent="0.3">
      <c r="A836" s="25">
        <v>263.19000199999999</v>
      </c>
      <c r="B836" s="25">
        <v>241.33332799999999</v>
      </c>
      <c r="C836" s="25">
        <v>135.41000399999999</v>
      </c>
      <c r="D836" s="26">
        <v>260.11999500000002</v>
      </c>
      <c r="E836" s="26">
        <v>234.449997</v>
      </c>
      <c r="F836" s="26">
        <v>134.11000100000001</v>
      </c>
      <c r="G836" s="73">
        <v>4193.3500000000004</v>
      </c>
      <c r="H836" s="73">
        <v>4176.22</v>
      </c>
    </row>
    <row r="837" spans="1:8" x14ac:dyDescent="0.3">
      <c r="A837" s="25">
        <v>256.540009</v>
      </c>
      <c r="B837" s="25">
        <v>236.16667200000001</v>
      </c>
      <c r="C837" s="25">
        <v>135.020004</v>
      </c>
      <c r="D837" s="26">
        <v>252.949997</v>
      </c>
      <c r="E837" s="26">
        <v>231.199997</v>
      </c>
      <c r="F837" s="26">
        <v>133.08000200000001</v>
      </c>
      <c r="G837" s="73">
        <v>4201.53</v>
      </c>
      <c r="H837" s="73">
        <v>4181.78</v>
      </c>
    </row>
    <row r="838" spans="1:8" x14ac:dyDescent="0.3">
      <c r="A838" s="25">
        <v>256.10000600000001</v>
      </c>
      <c r="B838" s="25">
        <v>234.08332799999999</v>
      </c>
      <c r="C838" s="25">
        <v>137.070007</v>
      </c>
      <c r="D838" s="26">
        <v>249</v>
      </c>
      <c r="E838" s="26">
        <v>222.83332799999999</v>
      </c>
      <c r="F838" s="26">
        <v>132.449997</v>
      </c>
      <c r="G838" s="73">
        <v>4218.78</v>
      </c>
      <c r="H838" s="73">
        <v>4176.8100000000004</v>
      </c>
    </row>
    <row r="839" spans="1:8" x14ac:dyDescent="0.3">
      <c r="A839" s="25">
        <v>253.08000200000001</v>
      </c>
      <c r="B839" s="25">
        <v>238.490005</v>
      </c>
      <c r="C839" s="25">
        <v>133.55999800000001</v>
      </c>
      <c r="D839" s="26">
        <v>249.60000600000001</v>
      </c>
      <c r="E839" s="26">
        <v>222.046661</v>
      </c>
      <c r="F839" s="26">
        <v>131.070007</v>
      </c>
      <c r="G839" s="73">
        <v>4198.1000000000004</v>
      </c>
      <c r="H839" s="73">
        <v>4174.8500000000004</v>
      </c>
    </row>
    <row r="840" spans="1:8" x14ac:dyDescent="0.3">
      <c r="A840" s="25">
        <v>254.35000600000001</v>
      </c>
      <c r="B840" s="25">
        <v>235.33332799999999</v>
      </c>
      <c r="C840" s="25">
        <v>134.070007</v>
      </c>
      <c r="D840" s="26">
        <v>251.11999499999999</v>
      </c>
      <c r="E840" s="26">
        <v>226.83332799999999</v>
      </c>
      <c r="F840" s="26">
        <v>131.83000200000001</v>
      </c>
      <c r="G840" s="73">
        <v>4209.3900000000003</v>
      </c>
      <c r="H840" s="73">
        <v>4188.03</v>
      </c>
    </row>
    <row r="841" spans="1:8" x14ac:dyDescent="0.3">
      <c r="A841" s="25">
        <v>251.21000699999999</v>
      </c>
      <c r="B841" s="25">
        <v>227.816666</v>
      </c>
      <c r="C841" s="25">
        <v>131.490005</v>
      </c>
      <c r="D841" s="26">
        <v>245.759995</v>
      </c>
      <c r="E841" s="26">
        <v>219.23333700000001</v>
      </c>
      <c r="F841" s="26">
        <v>126.699997</v>
      </c>
      <c r="G841" s="73">
        <v>4179.04</v>
      </c>
      <c r="H841" s="73">
        <v>4128.59</v>
      </c>
    </row>
    <row r="842" spans="1:8" x14ac:dyDescent="0.3">
      <c r="A842" s="25">
        <v>249.5</v>
      </c>
      <c r="B842" s="25">
        <v>228.433334</v>
      </c>
      <c r="C842" s="25">
        <v>130.449997</v>
      </c>
      <c r="D842" s="26">
        <v>245.820007</v>
      </c>
      <c r="E842" s="26">
        <v>222.44667100000001</v>
      </c>
      <c r="F842" s="26">
        <v>127.970001</v>
      </c>
      <c r="G842" s="73">
        <v>4187.72</v>
      </c>
      <c r="H842" s="73">
        <v>4160.9399999999996</v>
      </c>
    </row>
    <row r="843" spans="1:8" x14ac:dyDescent="0.3">
      <c r="A843" s="25">
        <v>249.86000100000001</v>
      </c>
      <c r="B843" s="25">
        <v>227.00666799999999</v>
      </c>
      <c r="C843" s="25">
        <v>129.75</v>
      </c>
      <c r="D843" s="26">
        <v>244.69000199999999</v>
      </c>
      <c r="E843" s="26">
        <v>216.66667200000001</v>
      </c>
      <c r="F843" s="26">
        <v>127.129997</v>
      </c>
      <c r="G843" s="73">
        <v>4202.7</v>
      </c>
      <c r="H843" s="73">
        <v>4147.33</v>
      </c>
    </row>
    <row r="844" spans="1:8" x14ac:dyDescent="0.3">
      <c r="A844" s="25">
        <v>254.300003</v>
      </c>
      <c r="B844" s="25">
        <v>230</v>
      </c>
      <c r="C844" s="25">
        <v>131.259995</v>
      </c>
      <c r="D844" s="26">
        <v>251.16999799999999</v>
      </c>
      <c r="E844" s="26">
        <v>220.07333399999999</v>
      </c>
      <c r="F844" s="26">
        <v>129.479996</v>
      </c>
      <c r="G844" s="73">
        <v>4238.04</v>
      </c>
      <c r="H844" s="73">
        <v>4201.6400000000003</v>
      </c>
    </row>
    <row r="845" spans="1:8" x14ac:dyDescent="0.3">
      <c r="A845" s="25">
        <v>251.729996</v>
      </c>
      <c r="B845" s="25">
        <v>221.683334</v>
      </c>
      <c r="C845" s="25">
        <v>129.53999300000001</v>
      </c>
      <c r="D845" s="26">
        <v>247.11999499999999</v>
      </c>
      <c r="E845" s="26">
        <v>209.203339</v>
      </c>
      <c r="F845" s="26">
        <v>126.80999799999999</v>
      </c>
      <c r="G845" s="73">
        <v>4236.3900000000003</v>
      </c>
      <c r="H845" s="73">
        <v>4188.13</v>
      </c>
    </row>
    <row r="846" spans="1:8" x14ac:dyDescent="0.3">
      <c r="A846" s="25">
        <v>246.60000600000001</v>
      </c>
      <c r="B846" s="25">
        <v>209.03334000000001</v>
      </c>
      <c r="C846" s="25">
        <v>126.269997</v>
      </c>
      <c r="D846" s="26">
        <v>242.570007</v>
      </c>
      <c r="E846" s="26">
        <v>198.53334000000001</v>
      </c>
      <c r="F846" s="26">
        <v>122.769997</v>
      </c>
      <c r="G846" s="73">
        <v>4162.04</v>
      </c>
      <c r="H846" s="73">
        <v>4111.53</v>
      </c>
    </row>
    <row r="847" spans="1:8" x14ac:dyDescent="0.3">
      <c r="A847" s="25">
        <v>244.38000500000001</v>
      </c>
      <c r="B847" s="25">
        <v>206.80332899999999</v>
      </c>
      <c r="C847" s="25">
        <v>124.639999</v>
      </c>
      <c r="D847" s="26">
        <v>238.070007</v>
      </c>
      <c r="E847" s="26">
        <v>195.58999600000001</v>
      </c>
      <c r="F847" s="26">
        <v>122.25</v>
      </c>
      <c r="G847" s="73">
        <v>4134.7299999999996</v>
      </c>
      <c r="H847" s="73">
        <v>4056.88</v>
      </c>
    </row>
    <row r="848" spans="1:8" x14ac:dyDescent="0.3">
      <c r="A848" s="25">
        <v>245.60000600000001</v>
      </c>
      <c r="B848" s="25">
        <v>202.153336</v>
      </c>
      <c r="C848" s="25">
        <v>126.150002</v>
      </c>
      <c r="D848" s="26">
        <v>241.41999799999999</v>
      </c>
      <c r="E848" s="26">
        <v>186.550003</v>
      </c>
      <c r="F848" s="26">
        <v>124.260002</v>
      </c>
      <c r="G848" s="73">
        <v>4131.58</v>
      </c>
      <c r="H848" s="73">
        <v>4074.99</v>
      </c>
    </row>
    <row r="849" spans="1:8" x14ac:dyDescent="0.3">
      <c r="A849" s="25">
        <v>249.179993</v>
      </c>
      <c r="B849" s="25">
        <v>197.62333699999999</v>
      </c>
      <c r="C849" s="25">
        <v>127.889999</v>
      </c>
      <c r="D849" s="26">
        <v>245.490005</v>
      </c>
      <c r="E849" s="26">
        <v>190.153336</v>
      </c>
      <c r="F849" s="26">
        <v>125.849998</v>
      </c>
      <c r="G849" s="73">
        <v>4183.13</v>
      </c>
      <c r="H849" s="73">
        <v>4129.58</v>
      </c>
    </row>
    <row r="850" spans="1:8" x14ac:dyDescent="0.3">
      <c r="A850" s="25">
        <v>246.58999600000001</v>
      </c>
      <c r="B850" s="25">
        <v>196.57666</v>
      </c>
      <c r="C850" s="25">
        <v>126.93</v>
      </c>
      <c r="D850" s="26">
        <v>243.520004</v>
      </c>
      <c r="E850" s="26">
        <v>187.066666</v>
      </c>
      <c r="F850" s="26">
        <v>125.16999800000001</v>
      </c>
      <c r="G850" s="73">
        <v>4171.92</v>
      </c>
      <c r="H850" s="73">
        <v>4142.6899999999996</v>
      </c>
    </row>
    <row r="851" spans="1:8" x14ac:dyDescent="0.3">
      <c r="A851" s="25">
        <v>246.41000399999999</v>
      </c>
      <c r="B851" s="25">
        <v>198.75</v>
      </c>
      <c r="C851" s="25">
        <v>126.989998</v>
      </c>
      <c r="D851" s="26">
        <v>242.89999399999999</v>
      </c>
      <c r="E851" s="26">
        <v>187.79333500000001</v>
      </c>
      <c r="F851" s="26">
        <v>124.779999</v>
      </c>
      <c r="G851" s="73">
        <v>4169.1499999999996</v>
      </c>
      <c r="H851" s="73">
        <v>4125.99</v>
      </c>
    </row>
    <row r="852" spans="1:8" x14ac:dyDescent="0.3">
      <c r="A852" s="25">
        <v>243.229996</v>
      </c>
      <c r="B852" s="25">
        <v>188.73666399999999</v>
      </c>
      <c r="C852" s="25">
        <v>124.91999800000001</v>
      </c>
      <c r="D852" s="26">
        <v>238.60000600000001</v>
      </c>
      <c r="E852" s="26">
        <v>182.32666</v>
      </c>
      <c r="F852" s="26">
        <v>122.860001</v>
      </c>
      <c r="G852" s="73">
        <v>4116.93</v>
      </c>
      <c r="H852" s="73">
        <v>4061.41</v>
      </c>
    </row>
    <row r="853" spans="1:8" x14ac:dyDescent="0.3">
      <c r="A853" s="25">
        <v>247.949997</v>
      </c>
      <c r="B853" s="25">
        <v>196.28334000000001</v>
      </c>
      <c r="C853" s="25">
        <v>127.720001</v>
      </c>
      <c r="D853" s="26">
        <v>243.86000100000001</v>
      </c>
      <c r="E853" s="26">
        <v>190.356674</v>
      </c>
      <c r="F853" s="26">
        <v>125.099998</v>
      </c>
      <c r="G853" s="73">
        <v>4172.8</v>
      </c>
      <c r="H853" s="73">
        <v>4121.97</v>
      </c>
    </row>
    <row r="854" spans="1:8" x14ac:dyDescent="0.3">
      <c r="A854" s="25">
        <v>248.33000200000001</v>
      </c>
      <c r="B854" s="25">
        <v>198.893326</v>
      </c>
      <c r="C854" s="25">
        <v>128</v>
      </c>
      <c r="D854" s="26">
        <v>244.740005</v>
      </c>
      <c r="E854" s="26">
        <v>193.33332799999999</v>
      </c>
      <c r="F854" s="26">
        <v>125.209999</v>
      </c>
      <c r="G854" s="73">
        <v>4188.72</v>
      </c>
      <c r="H854" s="73">
        <v>4151.72</v>
      </c>
    </row>
    <row r="855" spans="1:8" x14ac:dyDescent="0.3">
      <c r="A855" s="25">
        <v>251.16000399999999</v>
      </c>
      <c r="B855" s="25">
        <v>204.82666</v>
      </c>
      <c r="C855" s="25">
        <v>127.94000200000001</v>
      </c>
      <c r="D855" s="26">
        <v>247.509995</v>
      </c>
      <c r="E855" s="26">
        <v>191.21665999999999</v>
      </c>
      <c r="F855" s="26">
        <v>125.94000200000001</v>
      </c>
      <c r="G855" s="73">
        <v>4209.5200000000004</v>
      </c>
      <c r="H855" s="73">
        <v>4170.16</v>
      </c>
    </row>
    <row r="856" spans="1:8" x14ac:dyDescent="0.3">
      <c r="A856" s="25">
        <v>252.75</v>
      </c>
      <c r="B856" s="25">
        <v>204.66333</v>
      </c>
      <c r="C856" s="25">
        <v>128.320007</v>
      </c>
      <c r="D856" s="26">
        <v>250.820007</v>
      </c>
      <c r="E856" s="26">
        <v>198.570007</v>
      </c>
      <c r="F856" s="26">
        <v>126.32</v>
      </c>
      <c r="G856" s="73">
        <v>4213.42</v>
      </c>
      <c r="H856" s="73">
        <v>4182.5200000000004</v>
      </c>
    </row>
    <row r="857" spans="1:8" x14ac:dyDescent="0.3">
      <c r="A857" s="25">
        <v>252.94000199999999</v>
      </c>
      <c r="B857" s="25">
        <v>208.72332800000001</v>
      </c>
      <c r="C857" s="25">
        <v>127.389999</v>
      </c>
      <c r="D857" s="26">
        <v>250.75</v>
      </c>
      <c r="E857" s="26">
        <v>200.5</v>
      </c>
      <c r="F857" s="26">
        <v>126.41999800000001</v>
      </c>
      <c r="G857" s="73">
        <v>4202.6099999999997</v>
      </c>
      <c r="H857" s="73">
        <v>4184.1099999999997</v>
      </c>
    </row>
    <row r="858" spans="1:8" x14ac:dyDescent="0.3">
      <c r="A858" s="25">
        <v>251.479996</v>
      </c>
      <c r="B858" s="25">
        <v>210.37666300000001</v>
      </c>
      <c r="C858" s="25">
        <v>127.639999</v>
      </c>
      <c r="D858" s="26">
        <v>249.25</v>
      </c>
      <c r="E858" s="26">
        <v>205.403336</v>
      </c>
      <c r="F858" s="26">
        <v>125.08000199999999</v>
      </c>
      <c r="G858" s="73">
        <v>4213.38</v>
      </c>
      <c r="H858" s="73">
        <v>4197.78</v>
      </c>
    </row>
    <row r="859" spans="1:8" x14ac:dyDescent="0.3">
      <c r="A859" s="25">
        <v>252.08000200000001</v>
      </c>
      <c r="B859" s="25">
        <v>211.863327</v>
      </c>
      <c r="C859" s="25">
        <v>125.800003</v>
      </c>
      <c r="D859" s="26">
        <v>249.55999800000001</v>
      </c>
      <c r="E859" s="26">
        <v>207.46000699999999</v>
      </c>
      <c r="F859" s="26">
        <v>124.550003</v>
      </c>
      <c r="G859" s="73">
        <v>4218.3599999999997</v>
      </c>
      <c r="H859" s="73">
        <v>4203.57</v>
      </c>
    </row>
    <row r="860" spans="1:8" x14ac:dyDescent="0.3">
      <c r="A860" s="25">
        <v>251.28999300000001</v>
      </c>
      <c r="B860" s="25">
        <v>211.26666299999999</v>
      </c>
      <c r="C860" s="25">
        <v>125.349998</v>
      </c>
      <c r="D860" s="26">
        <v>246.96000699999999</v>
      </c>
      <c r="E860" s="26">
        <v>206.85000600000001</v>
      </c>
      <c r="F860" s="26">
        <v>123.94000200000001</v>
      </c>
      <c r="G860" s="73">
        <v>4234.12</v>
      </c>
      <c r="H860" s="73">
        <v>4197.59</v>
      </c>
    </row>
    <row r="861" spans="1:8" x14ac:dyDescent="0.3">
      <c r="A861" s="25">
        <v>249.270004</v>
      </c>
      <c r="B861" s="25">
        <v>207.78666699999999</v>
      </c>
      <c r="C861" s="25">
        <v>125.239998</v>
      </c>
      <c r="D861" s="26">
        <v>245.83999600000001</v>
      </c>
      <c r="E861" s="26">
        <v>199.71333300000001</v>
      </c>
      <c r="F861" s="26">
        <v>124.050003</v>
      </c>
      <c r="G861" s="73">
        <v>4217.37</v>
      </c>
      <c r="H861" s="73">
        <v>4198.2700000000004</v>
      </c>
    </row>
    <row r="862" spans="1:8" x14ac:dyDescent="0.3">
      <c r="A862" s="25">
        <v>246.33999600000001</v>
      </c>
      <c r="B862" s="25">
        <v>201.51666299999999</v>
      </c>
      <c r="C862" s="25">
        <v>124.849998</v>
      </c>
      <c r="D862" s="26">
        <v>243</v>
      </c>
      <c r="E862" s="26">
        <v>190.40666200000001</v>
      </c>
      <c r="F862" s="26">
        <v>123.129997</v>
      </c>
      <c r="G862" s="73">
        <v>4204.3900000000003</v>
      </c>
      <c r="H862" s="73">
        <v>4167.93</v>
      </c>
    </row>
    <row r="863" spans="1:8" x14ac:dyDescent="0.3">
      <c r="A863" s="25">
        <v>251.64999399999999</v>
      </c>
      <c r="B863" s="25">
        <v>200.203339</v>
      </c>
      <c r="C863" s="25">
        <v>126.160004</v>
      </c>
      <c r="D863" s="26">
        <v>247.509995</v>
      </c>
      <c r="E863" s="26">
        <v>192.39999399999999</v>
      </c>
      <c r="F863" s="26">
        <v>123.849998</v>
      </c>
      <c r="G863" s="73">
        <v>4233.45</v>
      </c>
      <c r="H863" s="73">
        <v>4206.05</v>
      </c>
    </row>
    <row r="864" spans="1:8" x14ac:dyDescent="0.3">
      <c r="A864" s="25">
        <v>254.08999600000001</v>
      </c>
      <c r="B864" s="25">
        <v>203.33332799999999</v>
      </c>
      <c r="C864" s="25">
        <v>126.32</v>
      </c>
      <c r="D864" s="26">
        <v>249.80999800000001</v>
      </c>
      <c r="E864" s="26">
        <v>194.29333500000001</v>
      </c>
      <c r="F864" s="26">
        <v>124.83000199999999</v>
      </c>
      <c r="G864" s="73">
        <v>4232.34</v>
      </c>
      <c r="H864" s="73">
        <v>4215.66</v>
      </c>
    </row>
    <row r="865" spans="1:8" x14ac:dyDescent="0.3">
      <c r="A865" s="25">
        <v>256.01001000000002</v>
      </c>
      <c r="B865" s="25">
        <v>207.69667100000001</v>
      </c>
      <c r="C865" s="25">
        <v>128.46000699999999</v>
      </c>
      <c r="D865" s="26">
        <v>252.509995</v>
      </c>
      <c r="E865" s="26">
        <v>198.5</v>
      </c>
      <c r="F865" s="26">
        <v>126.209999</v>
      </c>
      <c r="G865" s="73">
        <v>4236.74</v>
      </c>
      <c r="H865" s="73">
        <v>4208.41</v>
      </c>
    </row>
    <row r="866" spans="1:8" x14ac:dyDescent="0.3">
      <c r="A866" s="25">
        <v>255.529999</v>
      </c>
      <c r="B866" s="25">
        <v>203.929993</v>
      </c>
      <c r="C866" s="25">
        <v>127.75</v>
      </c>
      <c r="D866" s="26">
        <v>253.21000699999999</v>
      </c>
      <c r="E866" s="26">
        <v>199.21000699999999</v>
      </c>
      <c r="F866" s="26">
        <v>126.519997</v>
      </c>
      <c r="G866" s="73">
        <v>4237.09</v>
      </c>
      <c r="H866" s="73">
        <v>4218.74</v>
      </c>
    </row>
    <row r="867" spans="1:8" x14ac:dyDescent="0.3">
      <c r="A867" s="25">
        <v>257.459991</v>
      </c>
      <c r="B867" s="25">
        <v>205.529999</v>
      </c>
      <c r="C867" s="25">
        <v>128.19000199999999</v>
      </c>
      <c r="D867" s="26">
        <v>253.66999799999999</v>
      </c>
      <c r="E867" s="26">
        <v>200.16667200000001</v>
      </c>
      <c r="F867" s="26">
        <v>125.94000200000001</v>
      </c>
      <c r="G867" s="73">
        <v>4249.74</v>
      </c>
      <c r="H867" s="73">
        <v>4220.34</v>
      </c>
    </row>
    <row r="868" spans="1:8" x14ac:dyDescent="0.3">
      <c r="A868" s="25">
        <v>258.48998999999998</v>
      </c>
      <c r="B868" s="25">
        <v>204.18666099999999</v>
      </c>
      <c r="C868" s="25">
        <v>127.44000200000001</v>
      </c>
      <c r="D868" s="26">
        <v>256.60998499999999</v>
      </c>
      <c r="E868" s="26">
        <v>200.50666799999999</v>
      </c>
      <c r="F868" s="26">
        <v>126.099998</v>
      </c>
      <c r="G868" s="73">
        <v>4248.38</v>
      </c>
      <c r="H868" s="73">
        <v>4232.25</v>
      </c>
    </row>
    <row r="869" spans="1:8" x14ac:dyDescent="0.3">
      <c r="A869" s="25">
        <v>259.95001200000002</v>
      </c>
      <c r="B869" s="25">
        <v>208.49667400000001</v>
      </c>
      <c r="C869" s="25">
        <v>130.53999300000001</v>
      </c>
      <c r="D869" s="26">
        <v>256.79998799999998</v>
      </c>
      <c r="E869" s="26">
        <v>203.05999800000001</v>
      </c>
      <c r="F869" s="26">
        <v>127.07</v>
      </c>
      <c r="G869" s="73">
        <v>4255.59</v>
      </c>
      <c r="H869" s="73">
        <v>4234.07</v>
      </c>
    </row>
    <row r="870" spans="1:8" x14ac:dyDescent="0.3">
      <c r="A870" s="25">
        <v>259.98998999999998</v>
      </c>
      <c r="B870" s="25">
        <v>205.596664</v>
      </c>
      <c r="C870" s="25">
        <v>130.60000600000001</v>
      </c>
      <c r="D870" s="26">
        <v>257.67999300000002</v>
      </c>
      <c r="E870" s="26">
        <v>199.41000399999999</v>
      </c>
      <c r="F870" s="26">
        <v>129.38999899999999</v>
      </c>
      <c r="G870" s="73">
        <v>4257.16</v>
      </c>
      <c r="H870" s="73">
        <v>4238.3500000000004</v>
      </c>
    </row>
    <row r="871" spans="1:8" x14ac:dyDescent="0.3">
      <c r="A871" s="25">
        <v>260.57998700000002</v>
      </c>
      <c r="B871" s="25">
        <v>202.83332799999999</v>
      </c>
      <c r="C871" s="25">
        <v>130.88999899999999</v>
      </c>
      <c r="D871" s="26">
        <v>254.41999799999999</v>
      </c>
      <c r="E871" s="26">
        <v>197.83332799999999</v>
      </c>
      <c r="F871" s="26">
        <v>128.46000699999999</v>
      </c>
      <c r="G871" s="73">
        <v>4251.8900000000003</v>
      </c>
      <c r="H871" s="73">
        <v>4202.45</v>
      </c>
    </row>
    <row r="872" spans="1:8" x14ac:dyDescent="0.3">
      <c r="A872" s="25">
        <v>261.75</v>
      </c>
      <c r="B872" s="25">
        <v>207.15666200000001</v>
      </c>
      <c r="C872" s="25">
        <v>132.550003</v>
      </c>
      <c r="D872" s="26">
        <v>256.01001000000002</v>
      </c>
      <c r="E872" s="26">
        <v>200.44667100000001</v>
      </c>
      <c r="F872" s="26">
        <v>129.64999399999999</v>
      </c>
      <c r="G872" s="73">
        <v>4232.29</v>
      </c>
      <c r="H872" s="73">
        <v>4196.05</v>
      </c>
    </row>
    <row r="873" spans="1:8" x14ac:dyDescent="0.3">
      <c r="A873" s="25">
        <v>262.29998799999998</v>
      </c>
      <c r="B873" s="25">
        <v>209.449997</v>
      </c>
      <c r="C873" s="25">
        <v>131.509995</v>
      </c>
      <c r="D873" s="26">
        <v>258.75</v>
      </c>
      <c r="E873" s="26">
        <v>203.933334</v>
      </c>
      <c r="F873" s="26">
        <v>130.240005</v>
      </c>
      <c r="G873" s="73">
        <v>4204.78</v>
      </c>
      <c r="H873" s="73">
        <v>4164.3999999999996</v>
      </c>
    </row>
    <row r="874" spans="1:8" x14ac:dyDescent="0.3">
      <c r="A874" s="25">
        <v>263.51998900000001</v>
      </c>
      <c r="B874" s="25">
        <v>210.46333300000001</v>
      </c>
      <c r="C874" s="25">
        <v>132.41000399999999</v>
      </c>
      <c r="D874" s="26">
        <v>257.92001299999998</v>
      </c>
      <c r="E874" s="26">
        <v>202.96000699999999</v>
      </c>
      <c r="F874" s="26">
        <v>129.21000699999999</v>
      </c>
      <c r="G874" s="73">
        <v>4226.24</v>
      </c>
      <c r="H874" s="73">
        <v>4173.3999999999996</v>
      </c>
    </row>
    <row r="875" spans="1:8" x14ac:dyDescent="0.3">
      <c r="A875" s="25">
        <v>265.790009</v>
      </c>
      <c r="B875" s="25">
        <v>209.52333100000001</v>
      </c>
      <c r="C875" s="25">
        <v>134.08000200000001</v>
      </c>
      <c r="D875" s="26">
        <v>262.39999399999999</v>
      </c>
      <c r="E875" s="26">
        <v>205.16667200000001</v>
      </c>
      <c r="F875" s="26">
        <v>131.61999499999999</v>
      </c>
      <c r="G875" s="73">
        <v>4255.84</v>
      </c>
      <c r="H875" s="73">
        <v>4217.2700000000004</v>
      </c>
    </row>
    <row r="876" spans="1:8" x14ac:dyDescent="0.3">
      <c r="A876" s="25">
        <v>266.82998700000002</v>
      </c>
      <c r="B876" s="25">
        <v>219.066666</v>
      </c>
      <c r="C876" s="25">
        <v>134.320007</v>
      </c>
      <c r="D876" s="26">
        <v>264.42999300000002</v>
      </c>
      <c r="E876" s="26">
        <v>210.01333600000001</v>
      </c>
      <c r="F876" s="26">
        <v>133.229996</v>
      </c>
      <c r="G876" s="73">
        <v>4256.6000000000004</v>
      </c>
      <c r="H876" s="73">
        <v>4241.43</v>
      </c>
    </row>
    <row r="877" spans="1:8" x14ac:dyDescent="0.3">
      <c r="A877" s="25">
        <v>267.85000600000001</v>
      </c>
      <c r="B877" s="25">
        <v>232.53999300000001</v>
      </c>
      <c r="C877" s="25">
        <v>134.63999899999999</v>
      </c>
      <c r="D877" s="26">
        <v>265.47000100000002</v>
      </c>
      <c r="E877" s="26">
        <v>222.53666699999999</v>
      </c>
      <c r="F877" s="26">
        <v>132.929993</v>
      </c>
      <c r="G877" s="73">
        <v>4271.28</v>
      </c>
      <c r="H877" s="73">
        <v>4256.97</v>
      </c>
    </row>
    <row r="878" spans="1:8" x14ac:dyDescent="0.3">
      <c r="A878" s="25">
        <v>267.25</v>
      </c>
      <c r="B878" s="25">
        <v>231.270004</v>
      </c>
      <c r="C878" s="25">
        <v>133.88999899999999</v>
      </c>
      <c r="D878" s="26">
        <v>264.76001000000002</v>
      </c>
      <c r="E878" s="26">
        <v>222.89999399999999</v>
      </c>
      <c r="F878" s="26">
        <v>132.80999800000001</v>
      </c>
      <c r="G878" s="73">
        <v>4286.12</v>
      </c>
      <c r="H878" s="73">
        <v>4271.16</v>
      </c>
    </row>
    <row r="879" spans="1:8" x14ac:dyDescent="0.3">
      <c r="A879" s="25">
        <v>268.89999399999999</v>
      </c>
      <c r="B879" s="25">
        <v>231.566666</v>
      </c>
      <c r="C879" s="25">
        <v>135.25</v>
      </c>
      <c r="D879" s="26">
        <v>265.91000400000001</v>
      </c>
      <c r="E879" s="26">
        <v>223.44000199999999</v>
      </c>
      <c r="F879" s="26">
        <v>133.35000600000001</v>
      </c>
      <c r="G879" s="73">
        <v>4292.1400000000003</v>
      </c>
      <c r="H879" s="73">
        <v>4274.67</v>
      </c>
    </row>
    <row r="880" spans="1:8" x14ac:dyDescent="0.3">
      <c r="A880" s="25">
        <v>271.64999399999999</v>
      </c>
      <c r="B880" s="25">
        <v>229.16999799999999</v>
      </c>
      <c r="C880" s="25">
        <v>136.490005</v>
      </c>
      <c r="D880" s="26">
        <v>267.98001099999999</v>
      </c>
      <c r="E880" s="26">
        <v>225.296661</v>
      </c>
      <c r="F880" s="26">
        <v>134.35000600000001</v>
      </c>
      <c r="G880" s="73">
        <v>4300.5200000000004</v>
      </c>
      <c r="H880" s="73">
        <v>4287.04</v>
      </c>
    </row>
    <row r="881" spans="1:8" x14ac:dyDescent="0.3">
      <c r="A881" s="25">
        <v>271.35998499999999</v>
      </c>
      <c r="B881" s="25">
        <v>230.93666099999999</v>
      </c>
      <c r="C881" s="25">
        <v>137.41000399999999</v>
      </c>
      <c r="D881" s="26">
        <v>269.60000600000001</v>
      </c>
      <c r="E881" s="26">
        <v>226.046661</v>
      </c>
      <c r="F881" s="26">
        <v>135.86999499999999</v>
      </c>
      <c r="G881" s="73">
        <v>4302.43</v>
      </c>
      <c r="H881" s="73">
        <v>4287.96</v>
      </c>
    </row>
    <row r="882" spans="1:8" x14ac:dyDescent="0.3">
      <c r="A882" s="25">
        <v>271.83999599999999</v>
      </c>
      <c r="B882" s="25">
        <v>229.33000200000001</v>
      </c>
      <c r="C882" s="25">
        <v>137.33000200000001</v>
      </c>
      <c r="D882" s="26">
        <v>269.60000600000001</v>
      </c>
      <c r="E882" s="26">
        <v>224.26666299999999</v>
      </c>
      <c r="F882" s="26">
        <v>135.759995</v>
      </c>
      <c r="G882" s="73">
        <v>4320.66</v>
      </c>
      <c r="H882" s="73">
        <v>4300.7299999999996</v>
      </c>
    </row>
    <row r="883" spans="1:8" x14ac:dyDescent="0.3">
      <c r="A883" s="25">
        <v>278</v>
      </c>
      <c r="B883" s="25">
        <v>233.33332799999999</v>
      </c>
      <c r="C883" s="25">
        <v>140</v>
      </c>
      <c r="D883" s="26">
        <v>272.5</v>
      </c>
      <c r="E883" s="26">
        <v>224.41999799999999</v>
      </c>
      <c r="F883" s="26">
        <v>137.75</v>
      </c>
      <c r="G883" s="73">
        <v>4355.43</v>
      </c>
      <c r="H883" s="73">
        <v>4326.6000000000004</v>
      </c>
    </row>
    <row r="884" spans="1:8" x14ac:dyDescent="0.3">
      <c r="A884" s="25">
        <v>279.36999500000002</v>
      </c>
      <c r="B884" s="25">
        <v>228</v>
      </c>
      <c r="C884" s="25">
        <v>143.14999399999999</v>
      </c>
      <c r="D884" s="26">
        <v>274.29998799999998</v>
      </c>
      <c r="E884" s="26">
        <v>217.133331</v>
      </c>
      <c r="F884" s="26">
        <v>140.070007</v>
      </c>
      <c r="G884" s="73">
        <v>4356.46</v>
      </c>
      <c r="H884" s="73">
        <v>4314.37</v>
      </c>
    </row>
    <row r="885" spans="1:8" x14ac:dyDescent="0.3">
      <c r="A885" s="25">
        <v>280.69000199999999</v>
      </c>
      <c r="B885" s="25">
        <v>221.89999399999999</v>
      </c>
      <c r="C885" s="25">
        <v>144.88999899999999</v>
      </c>
      <c r="D885" s="26">
        <v>277.14999399999999</v>
      </c>
      <c r="E885" s="26">
        <v>212.77333100000001</v>
      </c>
      <c r="F885" s="26">
        <v>142.66000399999999</v>
      </c>
      <c r="G885" s="73">
        <v>4361.88</v>
      </c>
      <c r="H885" s="73">
        <v>4329.79</v>
      </c>
    </row>
    <row r="886" spans="1:8" x14ac:dyDescent="0.3">
      <c r="A886" s="25">
        <v>278.73001099999999</v>
      </c>
      <c r="B886" s="25">
        <v>218.143326</v>
      </c>
      <c r="C886" s="25">
        <v>144.05999800000001</v>
      </c>
      <c r="D886" s="26">
        <v>274.86999500000002</v>
      </c>
      <c r="E886" s="26">
        <v>206.820007</v>
      </c>
      <c r="F886" s="26">
        <v>140.66999799999999</v>
      </c>
      <c r="G886" s="73">
        <v>4330.88</v>
      </c>
      <c r="H886" s="73">
        <v>4289.37</v>
      </c>
    </row>
    <row r="887" spans="1:8" x14ac:dyDescent="0.3">
      <c r="A887" s="25">
        <v>278.04998799999998</v>
      </c>
      <c r="B887" s="25">
        <v>219.636673</v>
      </c>
      <c r="C887" s="25">
        <v>145.64999399999999</v>
      </c>
      <c r="D887" s="26">
        <v>275.32000699999998</v>
      </c>
      <c r="E887" s="26">
        <v>214.89666700000001</v>
      </c>
      <c r="F887" s="26">
        <v>142.64999399999999</v>
      </c>
      <c r="G887" s="73">
        <v>4371.6000000000004</v>
      </c>
      <c r="H887" s="73">
        <v>4329.38</v>
      </c>
    </row>
    <row r="888" spans="1:8" x14ac:dyDescent="0.3">
      <c r="A888" s="25">
        <v>279.76998900000001</v>
      </c>
      <c r="B888" s="25">
        <v>229.08000200000001</v>
      </c>
      <c r="C888" s="25">
        <v>146.320007</v>
      </c>
      <c r="D888" s="26">
        <v>276.57998700000002</v>
      </c>
      <c r="E888" s="26">
        <v>220.720001</v>
      </c>
      <c r="F888" s="26">
        <v>144</v>
      </c>
      <c r="G888" s="73">
        <v>4386.68</v>
      </c>
      <c r="H888" s="73">
        <v>4364.03</v>
      </c>
    </row>
    <row r="889" spans="1:8" x14ac:dyDescent="0.3">
      <c r="A889" s="25">
        <v>282.85000600000001</v>
      </c>
      <c r="B889" s="25">
        <v>231.09333799999999</v>
      </c>
      <c r="C889" s="25">
        <v>147.46000699999999</v>
      </c>
      <c r="D889" s="26">
        <v>277.39001500000001</v>
      </c>
      <c r="E889" s="26">
        <v>222.10000600000001</v>
      </c>
      <c r="F889" s="26">
        <v>143.63000500000001</v>
      </c>
      <c r="G889" s="73">
        <v>4392.37</v>
      </c>
      <c r="H889" s="73">
        <v>4366.92</v>
      </c>
    </row>
    <row r="890" spans="1:8" x14ac:dyDescent="0.3">
      <c r="A890" s="25">
        <v>283.66000400000001</v>
      </c>
      <c r="B890" s="25">
        <v>226.203339</v>
      </c>
      <c r="C890" s="25">
        <v>149.570007</v>
      </c>
      <c r="D890" s="26">
        <v>280.54998799999998</v>
      </c>
      <c r="E890" s="26">
        <v>217.613327</v>
      </c>
      <c r="F890" s="26">
        <v>147.679993</v>
      </c>
      <c r="G890" s="73">
        <v>4393.68</v>
      </c>
      <c r="H890" s="73">
        <v>4362.3599999999997</v>
      </c>
    </row>
    <row r="891" spans="1:8" x14ac:dyDescent="0.3">
      <c r="A891" s="25">
        <v>282.51001000000002</v>
      </c>
      <c r="B891" s="25">
        <v>222.046661</v>
      </c>
      <c r="C891" s="25">
        <v>150</v>
      </c>
      <c r="D891" s="26">
        <v>279.82998700000002</v>
      </c>
      <c r="E891" s="26">
        <v>212.62666300000001</v>
      </c>
      <c r="F891" s="26">
        <v>147.08999600000001</v>
      </c>
      <c r="G891" s="73">
        <v>4369.0200000000004</v>
      </c>
      <c r="H891" s="73">
        <v>4340.7</v>
      </c>
    </row>
    <row r="892" spans="1:8" x14ac:dyDescent="0.3">
      <c r="A892" s="25">
        <v>284.10000600000001</v>
      </c>
      <c r="B892" s="25">
        <v>218.89999399999999</v>
      </c>
      <c r="C892" s="25">
        <v>149.759995</v>
      </c>
      <c r="D892" s="26">
        <v>279.459991</v>
      </c>
      <c r="E892" s="26">
        <v>214.066666</v>
      </c>
      <c r="F892" s="26">
        <v>145.88000500000001</v>
      </c>
      <c r="G892" s="73">
        <v>4375.09</v>
      </c>
      <c r="H892" s="73">
        <v>4322.53</v>
      </c>
    </row>
    <row r="893" spans="1:8" x14ac:dyDescent="0.3">
      <c r="A893" s="25">
        <v>280.36999500000002</v>
      </c>
      <c r="B893" s="25">
        <v>215.73333700000001</v>
      </c>
      <c r="C893" s="25">
        <v>144.070007</v>
      </c>
      <c r="D893" s="26">
        <v>274.45001200000002</v>
      </c>
      <c r="E893" s="26">
        <v>207.096664</v>
      </c>
      <c r="F893" s="26">
        <v>141.66999799999999</v>
      </c>
      <c r="G893" s="73">
        <v>4296.3999999999996</v>
      </c>
      <c r="H893" s="73">
        <v>4233.13</v>
      </c>
    </row>
    <row r="894" spans="1:8" x14ac:dyDescent="0.3">
      <c r="A894" s="25">
        <v>280.97000100000002</v>
      </c>
      <c r="B894" s="25">
        <v>220.796661</v>
      </c>
      <c r="C894" s="25">
        <v>147.10000600000001</v>
      </c>
      <c r="D894" s="26">
        <v>276.26001000000002</v>
      </c>
      <c r="E894" s="26">
        <v>213.5</v>
      </c>
      <c r="F894" s="26">
        <v>142.96000699999999</v>
      </c>
      <c r="G894" s="73">
        <v>4336.84</v>
      </c>
      <c r="H894" s="73">
        <v>4262.05</v>
      </c>
    </row>
    <row r="895" spans="1:8" x14ac:dyDescent="0.3">
      <c r="A895" s="25">
        <v>281.51998900000001</v>
      </c>
      <c r="B895" s="25">
        <v>221.61999499999999</v>
      </c>
      <c r="C895" s="25">
        <v>146.13000500000001</v>
      </c>
      <c r="D895" s="26">
        <v>277.290009</v>
      </c>
      <c r="E895" s="26">
        <v>216.76333600000001</v>
      </c>
      <c r="F895" s="26">
        <v>144.63000500000001</v>
      </c>
      <c r="G895" s="73">
        <v>4359.7</v>
      </c>
      <c r="H895" s="73">
        <v>4331.13</v>
      </c>
    </row>
    <row r="896" spans="1:8" x14ac:dyDescent="0.3">
      <c r="A896" s="25">
        <v>286.42001299999998</v>
      </c>
      <c r="B896" s="25">
        <v>220.72332800000001</v>
      </c>
      <c r="C896" s="25">
        <v>148.199997</v>
      </c>
      <c r="D896" s="26">
        <v>283.42001299999998</v>
      </c>
      <c r="E896" s="26">
        <v>214.866669</v>
      </c>
      <c r="F896" s="26">
        <v>145.80999800000001</v>
      </c>
      <c r="G896" s="73">
        <v>4369.87</v>
      </c>
      <c r="H896" s="73">
        <v>4350.0600000000004</v>
      </c>
    </row>
    <row r="897" spans="1:8" x14ac:dyDescent="0.3">
      <c r="A897" s="25">
        <v>289.98998999999998</v>
      </c>
      <c r="B897" s="25">
        <v>216.26666299999999</v>
      </c>
      <c r="C897" s="25">
        <v>148.720001</v>
      </c>
      <c r="D897" s="26">
        <v>286.5</v>
      </c>
      <c r="E897" s="26">
        <v>212.433334</v>
      </c>
      <c r="F897" s="26">
        <v>146.91999799999999</v>
      </c>
      <c r="G897" s="73">
        <v>4415.18</v>
      </c>
      <c r="H897" s="73">
        <v>4381.2</v>
      </c>
    </row>
    <row r="898" spans="1:8" x14ac:dyDescent="0.3">
      <c r="A898" s="25">
        <v>289.69000199999999</v>
      </c>
      <c r="B898" s="25">
        <v>222.73333700000001</v>
      </c>
      <c r="C898" s="25">
        <v>149.83000200000001</v>
      </c>
      <c r="D898" s="26">
        <v>286.64001500000001</v>
      </c>
      <c r="E898" s="26">
        <v>215.703339</v>
      </c>
      <c r="F898" s="26">
        <v>147.699997</v>
      </c>
      <c r="G898" s="73">
        <v>4422.7299999999996</v>
      </c>
      <c r="H898" s="73">
        <v>4405.45</v>
      </c>
    </row>
    <row r="899" spans="1:8" x14ac:dyDescent="0.3">
      <c r="A899" s="25">
        <v>289.57998700000002</v>
      </c>
      <c r="B899" s="25">
        <v>222.16667200000001</v>
      </c>
      <c r="C899" s="25">
        <v>149.21000699999999</v>
      </c>
      <c r="D899" s="26">
        <v>282.95001200000002</v>
      </c>
      <c r="E899" s="26">
        <v>209.08000200000001</v>
      </c>
      <c r="F899" s="26">
        <v>145.550003</v>
      </c>
      <c r="G899" s="73">
        <v>4416.38</v>
      </c>
      <c r="H899" s="73">
        <v>4372.51</v>
      </c>
    </row>
    <row r="900" spans="1:8" x14ac:dyDescent="0.3">
      <c r="A900" s="25">
        <v>290.14999399999999</v>
      </c>
      <c r="B900" s="25">
        <v>218.32333399999999</v>
      </c>
      <c r="C900" s="25">
        <v>146.970001</v>
      </c>
      <c r="D900" s="26">
        <v>283.82998700000002</v>
      </c>
      <c r="E900" s="26">
        <v>213.133331</v>
      </c>
      <c r="F900" s="26">
        <v>142.53999300000001</v>
      </c>
      <c r="G900" s="73">
        <v>4415.47</v>
      </c>
      <c r="H900" s="73">
        <v>4387.01</v>
      </c>
    </row>
    <row r="901" spans="1:8" x14ac:dyDescent="0.3">
      <c r="A901" s="25">
        <v>288.61999500000002</v>
      </c>
      <c r="B901" s="25">
        <v>227.89666700000001</v>
      </c>
      <c r="C901" s="25">
        <v>146.550003</v>
      </c>
      <c r="D901" s="26">
        <v>286.07998700000002</v>
      </c>
      <c r="E901" s="26">
        <v>216.26666299999999</v>
      </c>
      <c r="F901" s="26">
        <v>144.58000200000001</v>
      </c>
      <c r="G901" s="73">
        <v>4429.97</v>
      </c>
      <c r="H901" s="73">
        <v>4403.59</v>
      </c>
    </row>
    <row r="902" spans="1:8" x14ac:dyDescent="0.3">
      <c r="A902" s="25">
        <v>286.66000400000001</v>
      </c>
      <c r="B902" s="25">
        <v>232.509995</v>
      </c>
      <c r="C902" s="25">
        <v>146.33000200000001</v>
      </c>
      <c r="D902" s="26">
        <v>283.91000400000001</v>
      </c>
      <c r="E902" s="26">
        <v>223</v>
      </c>
      <c r="F902" s="26">
        <v>144.11000100000001</v>
      </c>
      <c r="G902" s="73">
        <v>4412.25</v>
      </c>
      <c r="H902" s="73">
        <v>4389.6499999999996</v>
      </c>
    </row>
    <row r="903" spans="1:8" x14ac:dyDescent="0.3">
      <c r="A903" s="25">
        <v>286.76998900000001</v>
      </c>
      <c r="B903" s="25">
        <v>242.31333900000001</v>
      </c>
      <c r="C903" s="25">
        <v>146.949997</v>
      </c>
      <c r="D903" s="26">
        <v>283.73998999999998</v>
      </c>
      <c r="E903" s="26">
        <v>232.800003</v>
      </c>
      <c r="F903" s="26">
        <v>145.25</v>
      </c>
      <c r="G903" s="73">
        <v>4422.18</v>
      </c>
      <c r="H903" s="73">
        <v>4384.8100000000004</v>
      </c>
    </row>
    <row r="904" spans="1:8" x14ac:dyDescent="0.3">
      <c r="A904" s="25">
        <v>287.23001099999999</v>
      </c>
      <c r="B904" s="25">
        <v>240.883331</v>
      </c>
      <c r="C904" s="25">
        <v>148.03999300000001</v>
      </c>
      <c r="D904" s="26">
        <v>284</v>
      </c>
      <c r="E904" s="26">
        <v>233.66999799999999</v>
      </c>
      <c r="F904" s="26">
        <v>145.179993</v>
      </c>
      <c r="G904" s="73">
        <v>4423.79</v>
      </c>
      <c r="H904" s="73">
        <v>4373</v>
      </c>
    </row>
    <row r="905" spans="1:8" x14ac:dyDescent="0.3">
      <c r="A905" s="25">
        <v>287.58999599999999</v>
      </c>
      <c r="B905" s="25">
        <v>241.633331</v>
      </c>
      <c r="C905" s="25">
        <v>147.78999300000001</v>
      </c>
      <c r="D905" s="26">
        <v>284.64999399999999</v>
      </c>
      <c r="E905" s="26">
        <v>236.30999800000001</v>
      </c>
      <c r="F905" s="26">
        <v>146.279999</v>
      </c>
      <c r="G905" s="73">
        <v>4416.17</v>
      </c>
      <c r="H905" s="73">
        <v>4400.2299999999996</v>
      </c>
    </row>
    <row r="906" spans="1:8" x14ac:dyDescent="0.3">
      <c r="A906" s="25">
        <v>289.63000499999998</v>
      </c>
      <c r="B906" s="25">
        <v>240.316666</v>
      </c>
      <c r="C906" s="25">
        <v>147.83999600000001</v>
      </c>
      <c r="D906" s="26">
        <v>286.10000600000001</v>
      </c>
      <c r="E906" s="26">
        <v>237.136673</v>
      </c>
      <c r="F906" s="26">
        <v>146.16999799999999</v>
      </c>
      <c r="G906" s="73">
        <v>4429.76</v>
      </c>
      <c r="H906" s="73">
        <v>4408.8599999999997</v>
      </c>
    </row>
    <row r="907" spans="1:8" x14ac:dyDescent="0.3">
      <c r="A907" s="25">
        <v>289.5</v>
      </c>
      <c r="B907" s="25">
        <v>238.77667199999999</v>
      </c>
      <c r="C907" s="25">
        <v>147.11000100000001</v>
      </c>
      <c r="D907" s="26">
        <v>287.61999500000002</v>
      </c>
      <c r="E907" s="26">
        <v>232.54333500000001</v>
      </c>
      <c r="F907" s="26">
        <v>145.63000500000001</v>
      </c>
      <c r="G907" s="73">
        <v>4440.82</v>
      </c>
      <c r="H907" s="73">
        <v>4429.07</v>
      </c>
    </row>
    <row r="908" spans="1:8" x14ac:dyDescent="0.3">
      <c r="A908" s="25">
        <v>291.54998799999998</v>
      </c>
      <c r="B908" s="25">
        <v>239.67666600000001</v>
      </c>
      <c r="C908" s="25">
        <v>146.699997</v>
      </c>
      <c r="D908" s="26">
        <v>287.80999800000001</v>
      </c>
      <c r="E908" s="26">
        <v>235.04333500000001</v>
      </c>
      <c r="F908" s="26">
        <v>145.520004</v>
      </c>
      <c r="G908" s="73">
        <v>4439.3900000000003</v>
      </c>
      <c r="H908" s="73">
        <v>4424.74</v>
      </c>
    </row>
    <row r="909" spans="1:8" x14ac:dyDescent="0.3">
      <c r="A909" s="25">
        <v>289.25</v>
      </c>
      <c r="B909" s="25">
        <v>238.863327</v>
      </c>
      <c r="C909" s="25">
        <v>147.71000699999999</v>
      </c>
      <c r="D909" s="26">
        <v>285.20001200000002</v>
      </c>
      <c r="E909" s="26">
        <v>233.96000699999999</v>
      </c>
      <c r="F909" s="26">
        <v>145.300003</v>
      </c>
      <c r="G909" s="73">
        <v>4445.21</v>
      </c>
      <c r="H909" s="73">
        <v>4430.03</v>
      </c>
    </row>
    <row r="910" spans="1:8" x14ac:dyDescent="0.3">
      <c r="A910" s="25">
        <v>288.66000400000001</v>
      </c>
      <c r="B910" s="25">
        <v>238.393326</v>
      </c>
      <c r="C910" s="25">
        <v>146.720001</v>
      </c>
      <c r="D910" s="26">
        <v>285.85998499999999</v>
      </c>
      <c r="E910" s="26">
        <v>234.73666399999999</v>
      </c>
      <c r="F910" s="26">
        <v>145.529999</v>
      </c>
      <c r="G910" s="73">
        <v>4449.4399999999996</v>
      </c>
      <c r="H910" s="73">
        <v>4436.42</v>
      </c>
    </row>
    <row r="911" spans="1:8" x14ac:dyDescent="0.3">
      <c r="A911" s="25">
        <v>289.97000100000002</v>
      </c>
      <c r="B911" s="25">
        <v>240.933334</v>
      </c>
      <c r="C911" s="25">
        <v>149.050003</v>
      </c>
      <c r="D911" s="26">
        <v>286.33999599999999</v>
      </c>
      <c r="E911" s="26">
        <v>233.133331</v>
      </c>
      <c r="F911" s="26">
        <v>145.83999600000001</v>
      </c>
      <c r="G911" s="73">
        <v>4461.7700000000004</v>
      </c>
      <c r="H911" s="73">
        <v>4435.96</v>
      </c>
    </row>
    <row r="912" spans="1:8" x14ac:dyDescent="0.3">
      <c r="A912" s="25">
        <v>292.89999399999999</v>
      </c>
      <c r="B912" s="25">
        <v>243.300003</v>
      </c>
      <c r="C912" s="25">
        <v>149.44000199999999</v>
      </c>
      <c r="D912" s="26">
        <v>289.29998799999998</v>
      </c>
      <c r="E912" s="26">
        <v>238.113327</v>
      </c>
      <c r="F912" s="26">
        <v>148.270004</v>
      </c>
      <c r="G912" s="73">
        <v>4468.37</v>
      </c>
      <c r="H912" s="73">
        <v>4460.82</v>
      </c>
    </row>
    <row r="913" spans="1:8" x14ac:dyDescent="0.3">
      <c r="A913" s="25">
        <v>294.82000699999998</v>
      </c>
      <c r="B913" s="25">
        <v>236.5</v>
      </c>
      <c r="C913" s="25">
        <v>151.19000199999999</v>
      </c>
      <c r="D913" s="26">
        <v>290.01998900000001</v>
      </c>
      <c r="E913" s="26">
        <v>225.46665999999999</v>
      </c>
      <c r="F913" s="26">
        <v>146.470001</v>
      </c>
      <c r="G913" s="73">
        <v>4480.26</v>
      </c>
      <c r="H913" s="73">
        <v>4437.66</v>
      </c>
    </row>
    <row r="914" spans="1:8" x14ac:dyDescent="0.3">
      <c r="A914" s="25">
        <v>293.42999300000002</v>
      </c>
      <c r="B914" s="25">
        <v>224.86000100000001</v>
      </c>
      <c r="C914" s="25">
        <v>151.679993</v>
      </c>
      <c r="D914" s="26">
        <v>291.07998700000002</v>
      </c>
      <c r="E914" s="26">
        <v>216.279999</v>
      </c>
      <c r="F914" s="26">
        <v>149.08999600000001</v>
      </c>
      <c r="G914" s="73">
        <v>4462.12</v>
      </c>
      <c r="H914" s="73">
        <v>4417.83</v>
      </c>
    </row>
    <row r="915" spans="1:8" x14ac:dyDescent="0.3">
      <c r="A915" s="25">
        <v>294.82000699999998</v>
      </c>
      <c r="B915" s="25">
        <v>231.92334</v>
      </c>
      <c r="C915" s="25">
        <v>150.720001</v>
      </c>
      <c r="D915" s="26">
        <v>290.26998900000001</v>
      </c>
      <c r="E915" s="26">
        <v>223.116669</v>
      </c>
      <c r="F915" s="26">
        <v>146.14999399999999</v>
      </c>
      <c r="G915" s="73">
        <v>4454.32</v>
      </c>
      <c r="H915" s="73">
        <v>4397.59</v>
      </c>
    </row>
    <row r="916" spans="1:8" x14ac:dyDescent="0.3">
      <c r="A916" s="25">
        <v>297.47000100000002</v>
      </c>
      <c r="B916" s="25">
        <v>228.85000600000001</v>
      </c>
      <c r="C916" s="25">
        <v>148</v>
      </c>
      <c r="D916" s="26">
        <v>288.64001500000001</v>
      </c>
      <c r="E916" s="26">
        <v>222.529999</v>
      </c>
      <c r="F916" s="26">
        <v>144.5</v>
      </c>
      <c r="G916" s="73">
        <v>4418.6099999999997</v>
      </c>
      <c r="H916" s="73">
        <v>4367.7299999999996</v>
      </c>
    </row>
    <row r="917" spans="1:8" x14ac:dyDescent="0.3">
      <c r="A917" s="25">
        <v>305.83999599999999</v>
      </c>
      <c r="B917" s="25">
        <v>230.71000699999999</v>
      </c>
      <c r="C917" s="25">
        <v>148.5</v>
      </c>
      <c r="D917" s="26">
        <v>298.05999800000001</v>
      </c>
      <c r="E917" s="26">
        <v>224.566666</v>
      </c>
      <c r="F917" s="26">
        <v>146.779999</v>
      </c>
      <c r="G917" s="73">
        <v>4444.3500000000004</v>
      </c>
      <c r="H917" s="73">
        <v>4406.8</v>
      </c>
    </row>
    <row r="918" spans="1:8" x14ac:dyDescent="0.3">
      <c r="A918" s="25">
        <v>305.39999399999999</v>
      </c>
      <c r="B918" s="25">
        <v>237.37666300000001</v>
      </c>
      <c r="C918" s="25">
        <v>150.19000199999999</v>
      </c>
      <c r="D918" s="26">
        <v>301.85000600000001</v>
      </c>
      <c r="E918" s="26">
        <v>226.91667200000001</v>
      </c>
      <c r="F918" s="26">
        <v>147.88999899999999</v>
      </c>
      <c r="G918" s="73">
        <v>4489.88</v>
      </c>
      <c r="H918" s="73">
        <v>4450.29</v>
      </c>
    </row>
    <row r="919" spans="1:8" x14ac:dyDescent="0.3">
      <c r="A919" s="25">
        <v>305.64999399999999</v>
      </c>
      <c r="B919" s="25">
        <v>238.40666200000001</v>
      </c>
      <c r="C919" s="25">
        <v>150.86000100000001</v>
      </c>
      <c r="D919" s="26">
        <v>302</v>
      </c>
      <c r="E919" s="26">
        <v>234.21333300000001</v>
      </c>
      <c r="F919" s="26">
        <v>149.14999399999999</v>
      </c>
      <c r="G919" s="73">
        <v>4492.8100000000004</v>
      </c>
      <c r="H919" s="73">
        <v>4482.28</v>
      </c>
    </row>
    <row r="920" spans="1:8" x14ac:dyDescent="0.3">
      <c r="A920" s="25">
        <v>304.58999599999999</v>
      </c>
      <c r="B920" s="25">
        <v>238.990005</v>
      </c>
      <c r="C920" s="25">
        <v>150.320007</v>
      </c>
      <c r="D920" s="26">
        <v>300.42001299999998</v>
      </c>
      <c r="E920" s="26">
        <v>234.66667200000001</v>
      </c>
      <c r="F920" s="26">
        <v>147.800003</v>
      </c>
      <c r="G920" s="73">
        <v>4501.71</v>
      </c>
      <c r="H920" s="73">
        <v>4485.66</v>
      </c>
    </row>
    <row r="921" spans="1:8" x14ac:dyDescent="0.3">
      <c r="A921" s="25">
        <v>302.42999300000002</v>
      </c>
      <c r="B921" s="25">
        <v>238.46665999999999</v>
      </c>
      <c r="C921" s="25">
        <v>149.11999499999999</v>
      </c>
      <c r="D921" s="26">
        <v>298.95001200000002</v>
      </c>
      <c r="E921" s="26">
        <v>232.53999300000001</v>
      </c>
      <c r="F921" s="26">
        <v>147.509995</v>
      </c>
      <c r="G921" s="73">
        <v>4495.8999999999996</v>
      </c>
      <c r="H921" s="73">
        <v>4468.99</v>
      </c>
    </row>
    <row r="922" spans="1:8" x14ac:dyDescent="0.3">
      <c r="A922" s="25">
        <v>300.86999500000002</v>
      </c>
      <c r="B922" s="25">
        <v>238.33332799999999</v>
      </c>
      <c r="C922" s="25">
        <v>148.75</v>
      </c>
      <c r="D922" s="26">
        <v>296.82998700000002</v>
      </c>
      <c r="E922" s="26">
        <v>234.03334000000001</v>
      </c>
      <c r="F922" s="26">
        <v>146.83000200000001</v>
      </c>
      <c r="G922" s="73">
        <v>4513.33</v>
      </c>
      <c r="H922" s="73">
        <v>4474.1000000000004</v>
      </c>
    </row>
    <row r="923" spans="1:8" x14ac:dyDescent="0.3">
      <c r="A923" s="25">
        <v>304.22000100000002</v>
      </c>
      <c r="B923" s="25">
        <v>243.66667200000001</v>
      </c>
      <c r="C923" s="25">
        <v>153.490005</v>
      </c>
      <c r="D923" s="26">
        <v>301.05999800000001</v>
      </c>
      <c r="E923" s="26">
        <v>237.57666</v>
      </c>
      <c r="F923" s="26">
        <v>148.61000100000001</v>
      </c>
      <c r="G923" s="73">
        <v>4537.3599999999997</v>
      </c>
      <c r="H923" s="73">
        <v>4513.76</v>
      </c>
    </row>
    <row r="924" spans="1:8" x14ac:dyDescent="0.3">
      <c r="A924" s="25">
        <v>304.5</v>
      </c>
      <c r="B924" s="25">
        <v>246.796661</v>
      </c>
      <c r="C924" s="25">
        <v>152.800003</v>
      </c>
      <c r="D924" s="26">
        <v>301.5</v>
      </c>
      <c r="E924" s="26">
        <v>242.14666700000001</v>
      </c>
      <c r="F924" s="26">
        <v>151.28999300000001</v>
      </c>
      <c r="G924" s="73">
        <v>4531.3900000000003</v>
      </c>
      <c r="H924" s="73">
        <v>4515.8</v>
      </c>
    </row>
    <row r="925" spans="1:8" x14ac:dyDescent="0.3">
      <c r="A925" s="25">
        <v>305.19000199999999</v>
      </c>
      <c r="B925" s="25">
        <v>247.33000200000001</v>
      </c>
      <c r="C925" s="25">
        <v>154.979996</v>
      </c>
      <c r="D925" s="26">
        <v>301.48998999999998</v>
      </c>
      <c r="E925" s="26">
        <v>243.75666799999999</v>
      </c>
      <c r="F925" s="26">
        <v>152.33999600000001</v>
      </c>
      <c r="G925" s="73">
        <v>4537.1099999999997</v>
      </c>
      <c r="H925" s="73">
        <v>4522.0200000000004</v>
      </c>
    </row>
    <row r="926" spans="1:8" x14ac:dyDescent="0.3">
      <c r="A926" s="25">
        <v>303.35998499999999</v>
      </c>
      <c r="B926" s="25">
        <v>246.990005</v>
      </c>
      <c r="C926" s="25">
        <v>154.720001</v>
      </c>
      <c r="D926" s="26">
        <v>300.17999300000002</v>
      </c>
      <c r="E926" s="26">
        <v>243.51333600000001</v>
      </c>
      <c r="F926" s="26">
        <v>152.39999399999999</v>
      </c>
      <c r="G926" s="73">
        <v>4545.8500000000004</v>
      </c>
      <c r="H926" s="73">
        <v>4524.66</v>
      </c>
    </row>
    <row r="927" spans="1:8" x14ac:dyDescent="0.3">
      <c r="A927" s="25">
        <v>302.60000600000001</v>
      </c>
      <c r="B927" s="25">
        <v>244.66667200000001</v>
      </c>
      <c r="C927" s="25">
        <v>154.63000500000001</v>
      </c>
      <c r="D927" s="26">
        <v>300.26001000000002</v>
      </c>
      <c r="E927" s="26">
        <v>241.39999399999999</v>
      </c>
      <c r="F927" s="26">
        <v>153.08999600000001</v>
      </c>
      <c r="G927" s="73">
        <v>4541.45</v>
      </c>
      <c r="H927" s="73">
        <v>4521.3</v>
      </c>
    </row>
    <row r="928" spans="1:8" x14ac:dyDescent="0.3">
      <c r="A928" s="25">
        <v>301.08999599999999</v>
      </c>
      <c r="B928" s="25">
        <v>253.39999399999999</v>
      </c>
      <c r="C928" s="25">
        <v>157.259995</v>
      </c>
      <c r="D928" s="26">
        <v>298.20001200000002</v>
      </c>
      <c r="E928" s="26">
        <v>246.41999799999999</v>
      </c>
      <c r="F928" s="26">
        <v>154.38999899999999</v>
      </c>
      <c r="G928" s="73">
        <v>4535.38</v>
      </c>
      <c r="H928" s="73">
        <v>4513</v>
      </c>
    </row>
    <row r="929" spans="1:8" x14ac:dyDescent="0.3">
      <c r="A929" s="25">
        <v>300.60998499999999</v>
      </c>
      <c r="B929" s="25">
        <v>254.816666</v>
      </c>
      <c r="C929" s="25">
        <v>157.03999300000001</v>
      </c>
      <c r="D929" s="26">
        <v>297.47000100000002</v>
      </c>
      <c r="E929" s="26">
        <v>246.92334</v>
      </c>
      <c r="F929" s="26">
        <v>153.979996</v>
      </c>
      <c r="G929" s="73">
        <v>4521.79</v>
      </c>
      <c r="H929" s="73">
        <v>4493.95</v>
      </c>
    </row>
    <row r="930" spans="1:8" x14ac:dyDescent="0.3">
      <c r="A930" s="25">
        <v>302.14001500000001</v>
      </c>
      <c r="B930" s="25">
        <v>254.03334000000001</v>
      </c>
      <c r="C930" s="25">
        <v>156.11000100000001</v>
      </c>
      <c r="D930" s="26">
        <v>297</v>
      </c>
      <c r="E930" s="26">
        <v>250.54333500000001</v>
      </c>
      <c r="F930" s="26">
        <v>153.949997</v>
      </c>
      <c r="G930" s="73">
        <v>4529.8999999999996</v>
      </c>
      <c r="H930" s="73">
        <v>4492.07</v>
      </c>
    </row>
    <row r="931" spans="1:8" x14ac:dyDescent="0.3">
      <c r="A931" s="25">
        <v>299.92001299999998</v>
      </c>
      <c r="B931" s="25">
        <v>254.203339</v>
      </c>
      <c r="C931" s="25">
        <v>155.479996</v>
      </c>
      <c r="D931" s="26">
        <v>295.38000499999998</v>
      </c>
      <c r="E931" s="26">
        <v>244.83999600000001</v>
      </c>
      <c r="F931" s="26">
        <v>148.699997</v>
      </c>
      <c r="G931" s="73">
        <v>4520.47</v>
      </c>
      <c r="H931" s="73">
        <v>4457.66</v>
      </c>
    </row>
    <row r="932" spans="1:8" x14ac:dyDescent="0.3">
      <c r="A932" s="25">
        <v>298.540009</v>
      </c>
      <c r="B932" s="25">
        <v>248.259995</v>
      </c>
      <c r="C932" s="25">
        <v>151.41999799999999</v>
      </c>
      <c r="D932" s="26">
        <v>294.07998700000002</v>
      </c>
      <c r="E932" s="26">
        <v>236.28334000000001</v>
      </c>
      <c r="F932" s="26">
        <v>148.75</v>
      </c>
      <c r="G932" s="73">
        <v>4492.99</v>
      </c>
      <c r="H932" s="73">
        <v>4445.7</v>
      </c>
    </row>
    <row r="933" spans="1:8" x14ac:dyDescent="0.3">
      <c r="A933" s="25">
        <v>301.39001500000001</v>
      </c>
      <c r="B933" s="25">
        <v>251.490005</v>
      </c>
      <c r="C933" s="25">
        <v>151.070007</v>
      </c>
      <c r="D933" s="26">
        <v>298.10000600000001</v>
      </c>
      <c r="E933" s="26">
        <v>245.46665999999999</v>
      </c>
      <c r="F933" s="26">
        <v>146.91000399999999</v>
      </c>
      <c r="G933" s="73">
        <v>4485.68</v>
      </c>
      <c r="H933" s="73">
        <v>4435.46</v>
      </c>
    </row>
    <row r="934" spans="1:8" x14ac:dyDescent="0.3">
      <c r="A934" s="25">
        <v>305.32000699999998</v>
      </c>
      <c r="B934" s="25">
        <v>252.28666699999999</v>
      </c>
      <c r="C934" s="25">
        <v>149.44000199999999</v>
      </c>
      <c r="D934" s="26">
        <v>301.82000699999998</v>
      </c>
      <c r="E934" s="26">
        <v>246.11999499999999</v>
      </c>
      <c r="F934" s="26">
        <v>146.36999499999999</v>
      </c>
      <c r="G934" s="73">
        <v>4486.87</v>
      </c>
      <c r="H934" s="73">
        <v>4438.37</v>
      </c>
    </row>
    <row r="935" spans="1:8" x14ac:dyDescent="0.3">
      <c r="A935" s="25">
        <v>305.30999800000001</v>
      </c>
      <c r="B935" s="25">
        <v>252.970001</v>
      </c>
      <c r="C935" s="25">
        <v>148.970001</v>
      </c>
      <c r="D935" s="26">
        <v>300.76001000000002</v>
      </c>
      <c r="E935" s="26">
        <v>249.203339</v>
      </c>
      <c r="F935" s="26">
        <v>147.220001</v>
      </c>
      <c r="G935" s="73">
        <v>4485.87</v>
      </c>
      <c r="H935" s="73">
        <v>4443.8</v>
      </c>
    </row>
    <row r="936" spans="1:8" x14ac:dyDescent="0.3">
      <c r="A936" s="25">
        <v>304.5</v>
      </c>
      <c r="B936" s="25">
        <v>253.679993</v>
      </c>
      <c r="C936" s="25">
        <v>148.820007</v>
      </c>
      <c r="D936" s="26">
        <v>299.52999899999998</v>
      </c>
      <c r="E936" s="26">
        <v>250</v>
      </c>
      <c r="F936" s="26">
        <v>145.759995</v>
      </c>
      <c r="G936" s="73">
        <v>4471.5200000000004</v>
      </c>
      <c r="H936" s="73">
        <v>4427.76</v>
      </c>
    </row>
    <row r="937" spans="1:8" x14ac:dyDescent="0.3">
      <c r="A937" s="25">
        <v>298.72000100000002</v>
      </c>
      <c r="B937" s="25">
        <v>247.33332799999999</v>
      </c>
      <c r="C937" s="25">
        <v>144.83999600000001</v>
      </c>
      <c r="D937" s="26">
        <v>289.51998900000001</v>
      </c>
      <c r="E937" s="26">
        <v>239.53999300000001</v>
      </c>
      <c r="F937" s="26">
        <v>141.270004</v>
      </c>
      <c r="G937" s="73">
        <v>4402.95</v>
      </c>
      <c r="H937" s="73">
        <v>4305.91</v>
      </c>
    </row>
    <row r="938" spans="1:8" x14ac:dyDescent="0.3">
      <c r="A938" s="25">
        <v>297.540009</v>
      </c>
      <c r="B938" s="25">
        <v>248.24667400000001</v>
      </c>
      <c r="C938" s="25">
        <v>144.60000600000001</v>
      </c>
      <c r="D938" s="26">
        <v>294.07000699999998</v>
      </c>
      <c r="E938" s="26">
        <v>243.479996</v>
      </c>
      <c r="F938" s="26">
        <v>142.779999</v>
      </c>
      <c r="G938" s="73">
        <v>4394.87</v>
      </c>
      <c r="H938" s="73">
        <v>4347.96</v>
      </c>
    </row>
    <row r="939" spans="1:8" x14ac:dyDescent="0.3">
      <c r="A939" s="25">
        <v>300.22000100000002</v>
      </c>
      <c r="B939" s="25">
        <v>251.22332800000001</v>
      </c>
      <c r="C939" s="25">
        <v>146.429993</v>
      </c>
      <c r="D939" s="26">
        <v>294.51001000000002</v>
      </c>
      <c r="E939" s="26">
        <v>246.37333699999999</v>
      </c>
      <c r="F939" s="26">
        <v>143.699997</v>
      </c>
      <c r="G939" s="73">
        <v>4416.75</v>
      </c>
      <c r="H939" s="73">
        <v>4367.43</v>
      </c>
    </row>
    <row r="940" spans="1:8" x14ac:dyDescent="0.3">
      <c r="A940" s="25">
        <v>300.89999399999999</v>
      </c>
      <c r="B940" s="25">
        <v>252.73333700000001</v>
      </c>
      <c r="C940" s="25">
        <v>147.08000200000001</v>
      </c>
      <c r="D940" s="26">
        <v>297.52999899999998</v>
      </c>
      <c r="E940" s="26">
        <v>249.30667099999999</v>
      </c>
      <c r="F940" s="26">
        <v>145.63999899999999</v>
      </c>
      <c r="G940" s="73">
        <v>4465.3999999999996</v>
      </c>
      <c r="H940" s="73">
        <v>4406.75</v>
      </c>
    </row>
    <row r="941" spans="1:8" x14ac:dyDescent="0.3">
      <c r="A941" s="25">
        <v>299.79998799999998</v>
      </c>
      <c r="B941" s="25">
        <v>258.26666299999999</v>
      </c>
      <c r="C941" s="25">
        <v>147.470001</v>
      </c>
      <c r="D941" s="26">
        <v>296.92999300000002</v>
      </c>
      <c r="E941" s="26">
        <v>248.18666099999999</v>
      </c>
      <c r="F941" s="26">
        <v>145.55999800000001</v>
      </c>
      <c r="G941" s="73">
        <v>4463.12</v>
      </c>
      <c r="H941" s="73">
        <v>4430.2700000000004</v>
      </c>
    </row>
    <row r="942" spans="1:8" x14ac:dyDescent="0.3">
      <c r="A942" s="25">
        <v>296.47000100000002</v>
      </c>
      <c r="B942" s="25">
        <v>266.33334400000001</v>
      </c>
      <c r="C942" s="25">
        <v>145.96000699999999</v>
      </c>
      <c r="D942" s="26">
        <v>292.94000199999999</v>
      </c>
      <c r="E942" s="26">
        <v>256.43667599999998</v>
      </c>
      <c r="F942" s="26">
        <v>143.820007</v>
      </c>
      <c r="G942" s="73">
        <v>4457.3</v>
      </c>
      <c r="H942" s="73">
        <v>4436.1899999999996</v>
      </c>
    </row>
    <row r="943" spans="1:8" x14ac:dyDescent="0.3">
      <c r="A943" s="25">
        <v>290.77999899999998</v>
      </c>
      <c r="B943" s="25">
        <v>265.21331800000002</v>
      </c>
      <c r="C943" s="25">
        <v>144.75</v>
      </c>
      <c r="D943" s="26">
        <v>282.75</v>
      </c>
      <c r="E943" s="26">
        <v>255.393326</v>
      </c>
      <c r="F943" s="26">
        <v>141.69000199999999</v>
      </c>
      <c r="G943" s="73">
        <v>4419.54</v>
      </c>
      <c r="H943" s="73">
        <v>4346.33</v>
      </c>
    </row>
    <row r="944" spans="1:8" x14ac:dyDescent="0.3">
      <c r="A944" s="25">
        <v>286.76998900000001</v>
      </c>
      <c r="B944" s="25">
        <v>264.5</v>
      </c>
      <c r="C944" s="25">
        <v>144.449997</v>
      </c>
      <c r="D944" s="26">
        <v>283.01001000000002</v>
      </c>
      <c r="E944" s="26">
        <v>256.89334100000002</v>
      </c>
      <c r="F944" s="26">
        <v>142.029999</v>
      </c>
      <c r="G944" s="73">
        <v>4385.57</v>
      </c>
      <c r="H944" s="73">
        <v>4355.08</v>
      </c>
    </row>
    <row r="945" spans="1:8" x14ac:dyDescent="0.3">
      <c r="A945" s="25">
        <v>287.82998700000002</v>
      </c>
      <c r="B945" s="25">
        <v>263.04333500000001</v>
      </c>
      <c r="C945" s="25">
        <v>144.38000500000001</v>
      </c>
      <c r="D945" s="26">
        <v>281.61999500000002</v>
      </c>
      <c r="E945" s="26">
        <v>258.33334400000001</v>
      </c>
      <c r="F945" s="26">
        <v>141.279999</v>
      </c>
      <c r="G945" s="73">
        <v>4382.55</v>
      </c>
      <c r="H945" s="73">
        <v>4306.24</v>
      </c>
    </row>
    <row r="946" spans="1:8" x14ac:dyDescent="0.3">
      <c r="A946" s="25">
        <v>289.98001099999999</v>
      </c>
      <c r="B946" s="25">
        <v>260.26001000000002</v>
      </c>
      <c r="C946" s="25">
        <v>142.91999799999999</v>
      </c>
      <c r="D946" s="26">
        <v>281.290009</v>
      </c>
      <c r="E946" s="26">
        <v>254.529999</v>
      </c>
      <c r="F946" s="26">
        <v>139.11000100000001</v>
      </c>
      <c r="G946" s="73">
        <v>4375.1899999999996</v>
      </c>
      <c r="H946" s="73">
        <v>4288.5200000000004</v>
      </c>
    </row>
    <row r="947" spans="1:8" x14ac:dyDescent="0.3">
      <c r="A947" s="25">
        <v>287.75</v>
      </c>
      <c r="B947" s="25">
        <v>268.98998999999998</v>
      </c>
      <c r="C947" s="25">
        <v>142.21000699999999</v>
      </c>
      <c r="D947" s="26">
        <v>280.25</v>
      </c>
      <c r="E947" s="26">
        <v>258.70666499999999</v>
      </c>
      <c r="F947" s="26">
        <v>138.270004</v>
      </c>
      <c r="G947" s="73">
        <v>4355.51</v>
      </c>
      <c r="H947" s="73">
        <v>4278.9399999999996</v>
      </c>
    </row>
    <row r="948" spans="1:8" x14ac:dyDescent="0.3">
      <c r="A948" s="25">
        <v>290.39999399999999</v>
      </c>
      <c r="B948" s="25">
        <v>265.76998900000001</v>
      </c>
      <c r="C948" s="25">
        <v>142.240005</v>
      </c>
      <c r="D948" s="26">
        <v>284.04998799999998</v>
      </c>
      <c r="E948" s="26">
        <v>258.06668100000002</v>
      </c>
      <c r="F948" s="26">
        <v>139.36000100000001</v>
      </c>
      <c r="G948" s="73">
        <v>4369.2299999999996</v>
      </c>
      <c r="H948" s="73">
        <v>4309.87</v>
      </c>
    </row>
    <row r="949" spans="1:8" x14ac:dyDescent="0.3">
      <c r="A949" s="25">
        <v>293.63000499999998</v>
      </c>
      <c r="B949" s="25">
        <v>262.22000100000002</v>
      </c>
      <c r="C949" s="25">
        <v>142.14999399999999</v>
      </c>
      <c r="D949" s="26">
        <v>285.51001000000002</v>
      </c>
      <c r="E949" s="26">
        <v>257.73998999999998</v>
      </c>
      <c r="F949" s="26">
        <v>138.36999499999999</v>
      </c>
      <c r="G949" s="73">
        <v>4365.57</v>
      </c>
      <c r="H949" s="73">
        <v>4290.49</v>
      </c>
    </row>
    <row r="950" spans="1:8" x14ac:dyDescent="0.3">
      <c r="A950" s="25">
        <v>296.64001500000001</v>
      </c>
      <c r="B950" s="25">
        <v>268.33334400000001</v>
      </c>
      <c r="C950" s="25">
        <v>144.220001</v>
      </c>
      <c r="D950" s="26">
        <v>293.92001299999998</v>
      </c>
      <c r="E950" s="26">
        <v>261.12667800000003</v>
      </c>
      <c r="F950" s="26">
        <v>142.720001</v>
      </c>
      <c r="G950" s="73">
        <v>4429.97</v>
      </c>
      <c r="H950" s="73">
        <v>4383.7299999999996</v>
      </c>
    </row>
    <row r="951" spans="1:8" x14ac:dyDescent="0.3">
      <c r="A951" s="25">
        <v>296.64001500000001</v>
      </c>
      <c r="B951" s="25">
        <v>265.459991</v>
      </c>
      <c r="C951" s="25">
        <v>144.179993</v>
      </c>
      <c r="D951" s="26">
        <v>293.76001000000002</v>
      </c>
      <c r="E951" s="26">
        <v>260.30334499999998</v>
      </c>
      <c r="F951" s="26">
        <v>142.55999800000001</v>
      </c>
      <c r="G951" s="73">
        <v>4412.0200000000004</v>
      </c>
      <c r="H951" s="73">
        <v>4386.22</v>
      </c>
    </row>
    <row r="952" spans="1:8" x14ac:dyDescent="0.3">
      <c r="A952" s="25">
        <v>297.97000100000002</v>
      </c>
      <c r="B952" s="25">
        <v>267.07998700000002</v>
      </c>
      <c r="C952" s="25">
        <v>144.80999800000001</v>
      </c>
      <c r="D952" s="26">
        <v>292.75</v>
      </c>
      <c r="E952" s="26">
        <v>261.83334400000001</v>
      </c>
      <c r="F952" s="26">
        <v>141.80999800000001</v>
      </c>
      <c r="G952" s="73">
        <v>4415.88</v>
      </c>
      <c r="H952" s="73">
        <v>4360.59</v>
      </c>
    </row>
    <row r="953" spans="1:8" x14ac:dyDescent="0.3">
      <c r="A953" s="25">
        <v>295.44000199999999</v>
      </c>
      <c r="B953" s="25">
        <v>270.773346</v>
      </c>
      <c r="C953" s="25">
        <v>143.25</v>
      </c>
      <c r="D953" s="26">
        <v>292.35000600000001</v>
      </c>
      <c r="E953" s="26">
        <v>265.523346</v>
      </c>
      <c r="F953" s="26">
        <v>141.03999300000001</v>
      </c>
      <c r="G953" s="73">
        <v>4374.8900000000003</v>
      </c>
      <c r="H953" s="73">
        <v>4342.09</v>
      </c>
    </row>
    <row r="954" spans="1:8" x14ac:dyDescent="0.3">
      <c r="A954" s="25">
        <v>297.27999899999998</v>
      </c>
      <c r="B954" s="25">
        <v>271.80334499999998</v>
      </c>
      <c r="C954" s="25">
        <v>141.39999399999999</v>
      </c>
      <c r="D954" s="26">
        <v>293.48998999999998</v>
      </c>
      <c r="E954" s="26">
        <v>268.593323</v>
      </c>
      <c r="F954" s="26">
        <v>139.199997</v>
      </c>
      <c r="G954" s="73">
        <v>4372.87</v>
      </c>
      <c r="H954" s="73">
        <v>4329.92</v>
      </c>
    </row>
    <row r="955" spans="1:8" x14ac:dyDescent="0.3">
      <c r="A955" s="25">
        <v>303.26998900000001</v>
      </c>
      <c r="B955" s="25">
        <v>273.41665599999999</v>
      </c>
      <c r="C955" s="25">
        <v>143.88000500000001</v>
      </c>
      <c r="D955" s="26">
        <v>297.82998700000002</v>
      </c>
      <c r="E955" s="26">
        <v>271.116669</v>
      </c>
      <c r="F955" s="26">
        <v>141.509995</v>
      </c>
      <c r="G955" s="73">
        <v>4439.7299999999996</v>
      </c>
      <c r="H955" s="73">
        <v>4386.75</v>
      </c>
    </row>
    <row r="956" spans="1:8" x14ac:dyDescent="0.3">
      <c r="A956" s="25">
        <v>304.45001200000002</v>
      </c>
      <c r="B956" s="25">
        <v>281.07000699999998</v>
      </c>
      <c r="C956" s="25">
        <v>144.89999399999999</v>
      </c>
      <c r="D956" s="26">
        <v>300.51998900000001</v>
      </c>
      <c r="E956" s="26">
        <v>274.116669</v>
      </c>
      <c r="F956" s="26">
        <v>143.509995</v>
      </c>
      <c r="G956" s="73">
        <v>4475.82</v>
      </c>
      <c r="H956" s="73">
        <v>4447.6899999999996</v>
      </c>
    </row>
    <row r="957" spans="1:8" x14ac:dyDescent="0.3">
      <c r="A957" s="25">
        <v>308.209991</v>
      </c>
      <c r="B957" s="25">
        <v>291.75332600000002</v>
      </c>
      <c r="C957" s="25">
        <v>146.83999600000001</v>
      </c>
      <c r="D957" s="26">
        <v>302.69000199999999</v>
      </c>
      <c r="E957" s="26">
        <v>283.82333399999999</v>
      </c>
      <c r="F957" s="26">
        <v>143.16000399999999</v>
      </c>
      <c r="G957" s="73">
        <v>4488.75</v>
      </c>
      <c r="H957" s="73">
        <v>4447.47</v>
      </c>
    </row>
    <row r="958" spans="1:8" x14ac:dyDescent="0.3">
      <c r="A958" s="25">
        <v>309.29998799999998</v>
      </c>
      <c r="B958" s="25">
        <v>292.64999399999999</v>
      </c>
      <c r="C958" s="25">
        <v>149.16999799999999</v>
      </c>
      <c r="D958" s="26">
        <v>307.22000100000002</v>
      </c>
      <c r="E958" s="26">
        <v>287.50332600000002</v>
      </c>
      <c r="F958" s="26">
        <v>146.550003</v>
      </c>
      <c r="G958" s="73">
        <v>4520.3999999999996</v>
      </c>
      <c r="H958" s="73">
        <v>4496.41</v>
      </c>
    </row>
    <row r="959" spans="1:8" x14ac:dyDescent="0.3">
      <c r="A959" s="25">
        <v>309.70001200000002</v>
      </c>
      <c r="B959" s="25">
        <v>289.82998700000002</v>
      </c>
      <c r="C959" s="25">
        <v>149.75</v>
      </c>
      <c r="D959" s="26">
        <v>306.10998499999999</v>
      </c>
      <c r="E959" s="26">
        <v>285.79333500000001</v>
      </c>
      <c r="F959" s="26">
        <v>148.11999499999999</v>
      </c>
      <c r="G959" s="73">
        <v>4540.87</v>
      </c>
      <c r="H959" s="73">
        <v>4524.3999999999996</v>
      </c>
    </row>
    <row r="960" spans="1:8" x14ac:dyDescent="0.3">
      <c r="A960" s="25">
        <v>311.01998900000001</v>
      </c>
      <c r="B960" s="25">
        <v>300</v>
      </c>
      <c r="C960" s="25">
        <v>149.63999899999999</v>
      </c>
      <c r="D960" s="26">
        <v>306.35998499999999</v>
      </c>
      <c r="E960" s="26">
        <v>285.16665599999999</v>
      </c>
      <c r="F960" s="26">
        <v>147.86999499999999</v>
      </c>
      <c r="G960" s="73">
        <v>4551.4399999999996</v>
      </c>
      <c r="H960" s="73">
        <v>4526.8900000000003</v>
      </c>
    </row>
    <row r="961" spans="1:8" x14ac:dyDescent="0.3">
      <c r="A961" s="25">
        <v>311.08999599999999</v>
      </c>
      <c r="B961" s="25">
        <v>303.33334400000001</v>
      </c>
      <c r="C961" s="25">
        <v>150.179993</v>
      </c>
      <c r="D961" s="26">
        <v>307.79998799999998</v>
      </c>
      <c r="E961" s="26">
        <v>296.98666400000002</v>
      </c>
      <c r="F961" s="26">
        <v>148.63999899999999</v>
      </c>
      <c r="G961" s="73">
        <v>4559.67</v>
      </c>
      <c r="H961" s="73">
        <v>4524</v>
      </c>
    </row>
    <row r="962" spans="1:8" x14ac:dyDescent="0.3">
      <c r="A962" s="25">
        <v>309.39999399999999</v>
      </c>
      <c r="B962" s="25">
        <v>348.33999599999999</v>
      </c>
      <c r="C962" s="25">
        <v>149.36999499999999</v>
      </c>
      <c r="D962" s="26">
        <v>306.459991</v>
      </c>
      <c r="E962" s="26">
        <v>314.73333700000001</v>
      </c>
      <c r="F962" s="26">
        <v>147.61999499999999</v>
      </c>
      <c r="G962" s="73">
        <v>4572.62</v>
      </c>
      <c r="H962" s="73">
        <v>4537.3599999999997</v>
      </c>
    </row>
    <row r="963" spans="1:8" x14ac:dyDescent="0.3">
      <c r="A963" s="25">
        <v>312.39999399999999</v>
      </c>
      <c r="B963" s="25">
        <v>364.98001099999999</v>
      </c>
      <c r="C963" s="25">
        <v>150.83999600000001</v>
      </c>
      <c r="D963" s="26">
        <v>308.60000600000001</v>
      </c>
      <c r="E963" s="26">
        <v>333.81332400000002</v>
      </c>
      <c r="F963" s="26">
        <v>149.009995</v>
      </c>
      <c r="G963" s="73">
        <v>4598.53</v>
      </c>
      <c r="H963" s="73">
        <v>4569.17</v>
      </c>
    </row>
    <row r="964" spans="1:8" x14ac:dyDescent="0.3">
      <c r="A964" s="25">
        <v>326.10000600000001</v>
      </c>
      <c r="B964" s="25">
        <v>356.959991</v>
      </c>
      <c r="C964" s="25">
        <v>149.729996</v>
      </c>
      <c r="D964" s="26">
        <v>316</v>
      </c>
      <c r="E964" s="26">
        <v>343.593323</v>
      </c>
      <c r="F964" s="26">
        <v>148.490005</v>
      </c>
      <c r="G964" s="73">
        <v>4584.57</v>
      </c>
      <c r="H964" s="73">
        <v>4551.66</v>
      </c>
    </row>
    <row r="965" spans="1:8" x14ac:dyDescent="0.3">
      <c r="A965" s="25">
        <v>324.86999500000002</v>
      </c>
      <c r="B965" s="25">
        <v>360.33334400000001</v>
      </c>
      <c r="C965" s="25">
        <v>153.16999799999999</v>
      </c>
      <c r="D965" s="26">
        <v>321.35998499999999</v>
      </c>
      <c r="E965" s="26">
        <v>351.39999399999999</v>
      </c>
      <c r="F965" s="26">
        <v>149.720001</v>
      </c>
      <c r="G965" s="73">
        <v>4597.55</v>
      </c>
      <c r="H965" s="73">
        <v>4562.84</v>
      </c>
    </row>
    <row r="966" spans="1:8" x14ac:dyDescent="0.3">
      <c r="A966" s="25">
        <v>332</v>
      </c>
      <c r="B966" s="25">
        <v>371.73666400000002</v>
      </c>
      <c r="C966" s="25">
        <v>149.94000199999999</v>
      </c>
      <c r="D966" s="26">
        <v>323.89999399999999</v>
      </c>
      <c r="E966" s="26">
        <v>357.73666400000002</v>
      </c>
      <c r="F966" s="26">
        <v>146.41000399999999</v>
      </c>
      <c r="G966" s="73">
        <v>4608.08</v>
      </c>
      <c r="H966" s="73">
        <v>4567.59</v>
      </c>
    </row>
    <row r="967" spans="1:8" x14ac:dyDescent="0.3">
      <c r="A967" s="25">
        <v>331.48998999999998</v>
      </c>
      <c r="B967" s="25">
        <v>403.25</v>
      </c>
      <c r="C967" s="25">
        <v>149.699997</v>
      </c>
      <c r="D967" s="26">
        <v>326.36999500000002</v>
      </c>
      <c r="E967" s="26">
        <v>372.88665800000001</v>
      </c>
      <c r="F967" s="26">
        <v>147.800003</v>
      </c>
      <c r="G967" s="73">
        <v>4620.34</v>
      </c>
      <c r="H967" s="73">
        <v>4595.0600000000004</v>
      </c>
    </row>
    <row r="968" spans="1:8" x14ac:dyDescent="0.3">
      <c r="A968" s="25">
        <v>333.45001200000002</v>
      </c>
      <c r="B968" s="25">
        <v>402.86334199999999</v>
      </c>
      <c r="C968" s="25">
        <v>151.570007</v>
      </c>
      <c r="D968" s="26">
        <v>330</v>
      </c>
      <c r="E968" s="26">
        <v>382</v>
      </c>
      <c r="F968" s="26">
        <v>148.64999399999999</v>
      </c>
      <c r="G968" s="73">
        <v>4635.1499999999996</v>
      </c>
      <c r="H968" s="73">
        <v>4613.34</v>
      </c>
    </row>
    <row r="969" spans="1:8" x14ac:dyDescent="0.3">
      <c r="A969" s="25">
        <v>334.89999399999999</v>
      </c>
      <c r="B969" s="25">
        <v>405.13000499999998</v>
      </c>
      <c r="C969" s="25">
        <v>151.970001</v>
      </c>
      <c r="D969" s="26">
        <v>330.64999399999999</v>
      </c>
      <c r="E969" s="26">
        <v>384.20666499999999</v>
      </c>
      <c r="F969" s="26">
        <v>149.820007</v>
      </c>
      <c r="G969" s="73">
        <v>4663.46</v>
      </c>
      <c r="H969" s="73">
        <v>4621.1899999999996</v>
      </c>
    </row>
    <row r="970" spans="1:8" x14ac:dyDescent="0.3">
      <c r="A970" s="25">
        <v>336.540009</v>
      </c>
      <c r="B970" s="25">
        <v>414.49667399999998</v>
      </c>
      <c r="C970" s="25">
        <v>152.429993</v>
      </c>
      <c r="D970" s="26">
        <v>329.51001000000002</v>
      </c>
      <c r="E970" s="26">
        <v>405.66665599999999</v>
      </c>
      <c r="F970" s="26">
        <v>150.63999899999999</v>
      </c>
      <c r="G970" s="73">
        <v>4683</v>
      </c>
      <c r="H970" s="73">
        <v>4662.59</v>
      </c>
    </row>
    <row r="971" spans="1:8" x14ac:dyDescent="0.3">
      <c r="A971" s="25">
        <v>338.790009</v>
      </c>
      <c r="B971" s="25">
        <v>413.290009</v>
      </c>
      <c r="C971" s="25">
        <v>152.199997</v>
      </c>
      <c r="D971" s="26">
        <v>334.42001299999998</v>
      </c>
      <c r="E971" s="26">
        <v>402.66665599999999</v>
      </c>
      <c r="F971" s="26">
        <v>150.05999800000001</v>
      </c>
      <c r="G971" s="73">
        <v>4718.5</v>
      </c>
      <c r="H971" s="73">
        <v>4681.32</v>
      </c>
    </row>
    <row r="972" spans="1:8" x14ac:dyDescent="0.3">
      <c r="A972" s="25">
        <v>337.64999399999999</v>
      </c>
      <c r="B972" s="25">
        <v>399</v>
      </c>
      <c r="C972" s="25">
        <v>151.570007</v>
      </c>
      <c r="D972" s="26">
        <v>334.44000199999999</v>
      </c>
      <c r="E972" s="26">
        <v>377.66665599999999</v>
      </c>
      <c r="F972" s="26">
        <v>150.16000399999999</v>
      </c>
      <c r="G972" s="73">
        <v>4714.92</v>
      </c>
      <c r="H972" s="73">
        <v>4694.3900000000003</v>
      </c>
    </row>
    <row r="973" spans="1:8" x14ac:dyDescent="0.3">
      <c r="A973" s="25">
        <v>338.72000100000002</v>
      </c>
      <c r="B973" s="25">
        <v>391.5</v>
      </c>
      <c r="C973" s="25">
        <v>151.429993</v>
      </c>
      <c r="D973" s="26">
        <v>334.52999899999998</v>
      </c>
      <c r="E973" s="26">
        <v>337.17334</v>
      </c>
      <c r="F973" s="26">
        <v>150.05999800000001</v>
      </c>
      <c r="G973" s="73">
        <v>4708.53</v>
      </c>
      <c r="H973" s="73">
        <v>4670.87</v>
      </c>
    </row>
    <row r="974" spans="1:8" x14ac:dyDescent="0.3">
      <c r="A974" s="25">
        <v>334.63000499999998</v>
      </c>
      <c r="B974" s="25">
        <v>359.366669</v>
      </c>
      <c r="C974" s="25">
        <v>150.13000500000001</v>
      </c>
      <c r="D974" s="26">
        <v>329.92001299999998</v>
      </c>
      <c r="E974" s="26">
        <v>329.10333300000002</v>
      </c>
      <c r="F974" s="26">
        <v>147.85000600000001</v>
      </c>
      <c r="G974" s="73">
        <v>4684.8500000000004</v>
      </c>
      <c r="H974" s="73">
        <v>4630.8599999999997</v>
      </c>
    </row>
    <row r="975" spans="1:8" x14ac:dyDescent="0.3">
      <c r="A975" s="25">
        <v>333.76998900000001</v>
      </c>
      <c r="B975" s="25">
        <v>368.32333399999999</v>
      </c>
      <c r="C975" s="25">
        <v>149.429993</v>
      </c>
      <c r="D975" s="26">
        <v>330.51001000000002</v>
      </c>
      <c r="E975" s="26">
        <v>351.55999800000001</v>
      </c>
      <c r="F975" s="26">
        <v>147.679993</v>
      </c>
      <c r="G975" s="73">
        <v>4664.55</v>
      </c>
      <c r="H975" s="73">
        <v>4648.3100000000004</v>
      </c>
    </row>
    <row r="976" spans="1:8" x14ac:dyDescent="0.3">
      <c r="A976" s="25">
        <v>337.23001099999999</v>
      </c>
      <c r="B976" s="25">
        <v>351.5</v>
      </c>
      <c r="C976" s="25">
        <v>150.39999399999999</v>
      </c>
      <c r="D976" s="26">
        <v>333.790009</v>
      </c>
      <c r="E976" s="26">
        <v>339.73333700000001</v>
      </c>
      <c r="F976" s="26">
        <v>147.479996</v>
      </c>
      <c r="G976" s="73">
        <v>4688.47</v>
      </c>
      <c r="H976" s="73">
        <v>4650.7700000000004</v>
      </c>
    </row>
    <row r="977" spans="1:8" x14ac:dyDescent="0.3">
      <c r="A977" s="25">
        <v>337.88000499999998</v>
      </c>
      <c r="B977" s="25">
        <v>343.99334700000003</v>
      </c>
      <c r="C977" s="25">
        <v>151.88000500000001</v>
      </c>
      <c r="D977" s="26">
        <v>334.02999899999998</v>
      </c>
      <c r="E977" s="26">
        <v>326.20001200000002</v>
      </c>
      <c r="F977" s="26">
        <v>149.429993</v>
      </c>
      <c r="G977" s="73">
        <v>4697.42</v>
      </c>
      <c r="H977" s="73">
        <v>4672.8599999999997</v>
      </c>
    </row>
    <row r="978" spans="1:8" x14ac:dyDescent="0.3">
      <c r="A978" s="25">
        <v>340.67001299999998</v>
      </c>
      <c r="B978" s="25">
        <v>352.39999399999999</v>
      </c>
      <c r="C978" s="25">
        <v>151.490005</v>
      </c>
      <c r="D978" s="26">
        <v>335.51001000000002</v>
      </c>
      <c r="E978" s="26">
        <v>334.05999800000001</v>
      </c>
      <c r="F978" s="26">
        <v>149.33999600000001</v>
      </c>
      <c r="G978" s="73">
        <v>4714.95</v>
      </c>
      <c r="H978" s="73">
        <v>4679.42</v>
      </c>
    </row>
    <row r="979" spans="1:8" x14ac:dyDescent="0.3">
      <c r="A979" s="25">
        <v>342.19000199999999</v>
      </c>
      <c r="B979" s="25">
        <v>373.21331800000002</v>
      </c>
      <c r="C979" s="25">
        <v>155</v>
      </c>
      <c r="D979" s="26">
        <v>338</v>
      </c>
      <c r="E979" s="26">
        <v>351.83334400000001</v>
      </c>
      <c r="F979" s="26">
        <v>150.990005</v>
      </c>
      <c r="G979" s="73">
        <v>4701.5</v>
      </c>
      <c r="H979" s="73">
        <v>4684.41</v>
      </c>
    </row>
    <row r="980" spans="1:8" x14ac:dyDescent="0.3">
      <c r="A980" s="25">
        <v>342.45001200000002</v>
      </c>
      <c r="B980" s="25">
        <v>370.66665599999999</v>
      </c>
      <c r="C980" s="25">
        <v>158.66999799999999</v>
      </c>
      <c r="D980" s="26">
        <v>337.11999500000002</v>
      </c>
      <c r="E980" s="26">
        <v>358.33999599999999</v>
      </c>
      <c r="F980" s="26">
        <v>153.050003</v>
      </c>
      <c r="G980" s="73">
        <v>4708.8</v>
      </c>
      <c r="H980" s="73">
        <v>4672.78</v>
      </c>
    </row>
    <row r="981" spans="1:8" x14ac:dyDescent="0.3">
      <c r="A981" s="25">
        <v>345.10000600000001</v>
      </c>
      <c r="B981" s="25">
        <v>379.57333399999999</v>
      </c>
      <c r="C981" s="25">
        <v>161.020004</v>
      </c>
      <c r="D981" s="26">
        <v>342.20001200000002</v>
      </c>
      <c r="E981" s="26">
        <v>364.23333700000001</v>
      </c>
      <c r="F981" s="26">
        <v>156.529999</v>
      </c>
      <c r="G981" s="73">
        <v>4717.75</v>
      </c>
      <c r="H981" s="73">
        <v>4694.22</v>
      </c>
    </row>
    <row r="982" spans="1:8" x14ac:dyDescent="0.3">
      <c r="A982" s="25">
        <v>349.67001299999998</v>
      </c>
      <c r="B982" s="25">
        <v>400.64999399999999</v>
      </c>
      <c r="C982" s="25">
        <v>165.699997</v>
      </c>
      <c r="D982" s="26">
        <v>339.54998799999998</v>
      </c>
      <c r="E982" s="26">
        <v>377.476654</v>
      </c>
      <c r="F982" s="26">
        <v>161</v>
      </c>
      <c r="G982" s="73">
        <v>4743.83</v>
      </c>
      <c r="H982" s="73">
        <v>4682.17</v>
      </c>
    </row>
    <row r="983" spans="1:8" x14ac:dyDescent="0.3">
      <c r="A983" s="25">
        <v>339.45001200000002</v>
      </c>
      <c r="B983" s="25">
        <v>393.5</v>
      </c>
      <c r="C983" s="25">
        <v>161.800003</v>
      </c>
      <c r="D983" s="26">
        <v>333.55999800000001</v>
      </c>
      <c r="E983" s="26">
        <v>354.23333700000001</v>
      </c>
      <c r="F983" s="26">
        <v>159.05999800000001</v>
      </c>
      <c r="G983" s="73">
        <v>4699.3900000000003</v>
      </c>
      <c r="H983" s="73">
        <v>4652.66</v>
      </c>
    </row>
    <row r="984" spans="1:8" x14ac:dyDescent="0.3">
      <c r="A984" s="25">
        <v>338.16000400000001</v>
      </c>
      <c r="B984" s="25">
        <v>377.58999599999999</v>
      </c>
      <c r="C984" s="25">
        <v>162.13999899999999</v>
      </c>
      <c r="D984" s="26">
        <v>333.91000400000001</v>
      </c>
      <c r="E984" s="26">
        <v>354</v>
      </c>
      <c r="F984" s="26">
        <v>159.63999899999999</v>
      </c>
      <c r="G984" s="73">
        <v>4702.87</v>
      </c>
      <c r="H984" s="73">
        <v>4659.8900000000003</v>
      </c>
    </row>
    <row r="985" spans="1:8" x14ac:dyDescent="0.3">
      <c r="A985" s="25">
        <v>337.92999300000002</v>
      </c>
      <c r="B985" s="25">
        <v>369.593323</v>
      </c>
      <c r="C985" s="25">
        <v>160.449997</v>
      </c>
      <c r="D985" s="26">
        <v>328.11999500000002</v>
      </c>
      <c r="E985" s="26">
        <v>360.33334400000001</v>
      </c>
      <c r="F985" s="26">
        <v>156.36000100000001</v>
      </c>
      <c r="G985" s="73">
        <v>4664.63</v>
      </c>
      <c r="H985" s="73">
        <v>4585.43</v>
      </c>
    </row>
    <row r="986" spans="1:8" x14ac:dyDescent="0.3">
      <c r="A986" s="25">
        <v>339.02999899999998</v>
      </c>
      <c r="B986" s="25">
        <v>380.89001500000001</v>
      </c>
      <c r="C986" s="25">
        <v>161.19000199999999</v>
      </c>
      <c r="D986" s="26">
        <v>334.73998999999998</v>
      </c>
      <c r="E986" s="26">
        <v>366.73001099999999</v>
      </c>
      <c r="F986" s="26">
        <v>158.78999300000001</v>
      </c>
      <c r="G986" s="73">
        <v>4672.95</v>
      </c>
      <c r="H986" s="73">
        <v>4625.26</v>
      </c>
    </row>
    <row r="987" spans="1:8" x14ac:dyDescent="0.3">
      <c r="A987" s="25">
        <v>337.77999899999998</v>
      </c>
      <c r="B987" s="25">
        <v>389.33334400000001</v>
      </c>
      <c r="C987" s="25">
        <v>165.520004</v>
      </c>
      <c r="D987" s="26">
        <v>328.98998999999998</v>
      </c>
      <c r="E987" s="26">
        <v>372.66665599999999</v>
      </c>
      <c r="F987" s="26">
        <v>159.91999799999999</v>
      </c>
      <c r="G987" s="73">
        <v>4646.0200000000004</v>
      </c>
      <c r="H987" s="73">
        <v>4560</v>
      </c>
    </row>
    <row r="988" spans="1:8" x14ac:dyDescent="0.3">
      <c r="A988" s="25">
        <v>339.27999899999998</v>
      </c>
      <c r="B988" s="25">
        <v>390.94665500000002</v>
      </c>
      <c r="C988" s="25">
        <v>170.300003</v>
      </c>
      <c r="D988" s="26">
        <v>329.39001500000001</v>
      </c>
      <c r="E988" s="26">
        <v>363.58667000000003</v>
      </c>
      <c r="F988" s="26">
        <v>164.529999</v>
      </c>
      <c r="G988" s="73">
        <v>4652.9399999999996</v>
      </c>
      <c r="H988" s="73">
        <v>4510.2700000000004</v>
      </c>
    </row>
    <row r="989" spans="1:8" x14ac:dyDescent="0.3">
      <c r="A989" s="25">
        <v>333.48998999999998</v>
      </c>
      <c r="B989" s="25">
        <v>371</v>
      </c>
      <c r="C989" s="25">
        <v>164.199997</v>
      </c>
      <c r="D989" s="26">
        <v>327.79998799999998</v>
      </c>
      <c r="E989" s="26">
        <v>352.21667500000001</v>
      </c>
      <c r="F989" s="26">
        <v>157.800003</v>
      </c>
      <c r="G989" s="73">
        <v>4595.46</v>
      </c>
      <c r="H989" s="73">
        <v>4504.7299999999996</v>
      </c>
    </row>
    <row r="990" spans="1:8" x14ac:dyDescent="0.3">
      <c r="A990" s="25">
        <v>332.70001200000002</v>
      </c>
      <c r="B990" s="25">
        <v>363.52667200000002</v>
      </c>
      <c r="C990" s="25">
        <v>164.96000699999999</v>
      </c>
      <c r="D990" s="26">
        <v>318.02999899999998</v>
      </c>
      <c r="E990" s="26">
        <v>333.40332000000001</v>
      </c>
      <c r="F990" s="26">
        <v>159.720001</v>
      </c>
      <c r="G990" s="73">
        <v>4608.03</v>
      </c>
      <c r="H990" s="73">
        <v>4495.12</v>
      </c>
    </row>
    <row r="991" spans="1:8" x14ac:dyDescent="0.3">
      <c r="A991" s="25">
        <v>327.45001200000002</v>
      </c>
      <c r="B991" s="25">
        <v>340.54666099999997</v>
      </c>
      <c r="C991" s="25">
        <v>167.88000500000001</v>
      </c>
      <c r="D991" s="26">
        <v>319.23001099999999</v>
      </c>
      <c r="E991" s="26">
        <v>316.83334400000001</v>
      </c>
      <c r="F991" s="26">
        <v>164.279999</v>
      </c>
      <c r="G991" s="73">
        <v>4612.6000000000004</v>
      </c>
      <c r="H991" s="73">
        <v>4540.51</v>
      </c>
    </row>
    <row r="992" spans="1:8" x14ac:dyDescent="0.3">
      <c r="A992" s="25">
        <v>335.79998799999998</v>
      </c>
      <c r="B992" s="25">
        <v>352.55667099999999</v>
      </c>
      <c r="C992" s="25">
        <v>171.58000200000001</v>
      </c>
      <c r="D992" s="26">
        <v>330.10000600000001</v>
      </c>
      <c r="E992" s="26">
        <v>342.26998900000001</v>
      </c>
      <c r="F992" s="26">
        <v>168.33999600000001</v>
      </c>
      <c r="G992" s="73">
        <v>4694.04</v>
      </c>
      <c r="H992" s="73">
        <v>4631.97</v>
      </c>
    </row>
    <row r="993" spans="1:8" x14ac:dyDescent="0.3">
      <c r="A993" s="25">
        <v>335.5</v>
      </c>
      <c r="B993" s="25">
        <v>357.459991</v>
      </c>
      <c r="C993" s="25">
        <v>175.96000699999999</v>
      </c>
      <c r="D993" s="26">
        <v>330.79998799999998</v>
      </c>
      <c r="E993" s="26">
        <v>344.33334400000001</v>
      </c>
      <c r="F993" s="26">
        <v>170.699997</v>
      </c>
      <c r="G993" s="73">
        <v>4705.0600000000004</v>
      </c>
      <c r="H993" s="73">
        <v>4674.5200000000004</v>
      </c>
    </row>
    <row r="994" spans="1:8" x14ac:dyDescent="0.3">
      <c r="A994" s="25">
        <v>336.48998999999998</v>
      </c>
      <c r="B994" s="25">
        <v>354.16332999999997</v>
      </c>
      <c r="C994" s="25">
        <v>176.75</v>
      </c>
      <c r="D994" s="26">
        <v>332.11999500000002</v>
      </c>
      <c r="E994" s="26">
        <v>334.11999500000002</v>
      </c>
      <c r="F994" s="26">
        <v>173.91999799999999</v>
      </c>
      <c r="G994" s="73">
        <v>4695.26</v>
      </c>
      <c r="H994" s="73">
        <v>4665.9799999999996</v>
      </c>
    </row>
    <row r="995" spans="1:8" x14ac:dyDescent="0.3">
      <c r="A995" s="25">
        <v>343</v>
      </c>
      <c r="B995" s="25">
        <v>340.32666</v>
      </c>
      <c r="C995" s="25">
        <v>179.63000500000001</v>
      </c>
      <c r="D995" s="26">
        <v>334.790009</v>
      </c>
      <c r="E995" s="26">
        <v>327.51001000000002</v>
      </c>
      <c r="F995" s="26">
        <v>174.69000199999999</v>
      </c>
      <c r="G995" s="73">
        <v>4713.57</v>
      </c>
      <c r="H995" s="73">
        <v>4670.24</v>
      </c>
    </row>
    <row r="996" spans="1:8" x14ac:dyDescent="0.3">
      <c r="A996" s="25">
        <v>343.790009</v>
      </c>
      <c r="B996" s="25">
        <v>335</v>
      </c>
      <c r="C996" s="25">
        <v>182.13000500000001</v>
      </c>
      <c r="D996" s="26">
        <v>339.07998700000002</v>
      </c>
      <c r="E996" s="26">
        <v>317.14001500000001</v>
      </c>
      <c r="F996" s="26">
        <v>175.529999</v>
      </c>
      <c r="G996" s="73">
        <v>4710.3</v>
      </c>
      <c r="H996" s="73">
        <v>4667.6000000000004</v>
      </c>
    </row>
    <row r="997" spans="1:8" x14ac:dyDescent="0.3">
      <c r="A997" s="25">
        <v>334.64001500000001</v>
      </c>
      <c r="B997" s="25">
        <v>322.13665800000001</v>
      </c>
      <c r="C997" s="25">
        <v>177.740005</v>
      </c>
      <c r="D997" s="26">
        <v>324.10998499999999</v>
      </c>
      <c r="E997" s="26">
        <v>310</v>
      </c>
      <c r="F997" s="26">
        <v>172.21000699999999</v>
      </c>
      <c r="G997" s="73">
        <v>4660.47</v>
      </c>
      <c r="H997" s="73">
        <v>4606.5200000000004</v>
      </c>
    </row>
    <row r="998" spans="1:8" x14ac:dyDescent="0.3">
      <c r="A998" s="25">
        <v>335.19000199999999</v>
      </c>
      <c r="B998" s="25">
        <v>326.25</v>
      </c>
      <c r="C998" s="25">
        <v>179.5</v>
      </c>
      <c r="D998" s="26">
        <v>324.5</v>
      </c>
      <c r="E998" s="26">
        <v>309.41665599999999</v>
      </c>
      <c r="F998" s="26">
        <v>172.30999800000001</v>
      </c>
      <c r="G998" s="73">
        <v>4712.6000000000004</v>
      </c>
      <c r="H998" s="73">
        <v>4611.22</v>
      </c>
    </row>
    <row r="999" spans="1:8" x14ac:dyDescent="0.3">
      <c r="A999" s="25">
        <v>336.76001000000002</v>
      </c>
      <c r="B999" s="25">
        <v>331.66000400000001</v>
      </c>
      <c r="C999" s="25">
        <v>181.13999899999999</v>
      </c>
      <c r="D999" s="26">
        <v>323.01998900000001</v>
      </c>
      <c r="E999" s="26">
        <v>307.28332499999999</v>
      </c>
      <c r="F999" s="26">
        <v>170.75</v>
      </c>
      <c r="G999" s="73">
        <v>4731.99</v>
      </c>
      <c r="H999" s="73">
        <v>4651.8900000000003</v>
      </c>
    </row>
    <row r="1000" spans="1:8" x14ac:dyDescent="0.3">
      <c r="A1000" s="25">
        <v>324.92001299999998</v>
      </c>
      <c r="B1000" s="25">
        <v>320.22000100000002</v>
      </c>
      <c r="C1000" s="25">
        <v>173.470001</v>
      </c>
      <c r="D1000" s="26">
        <v>317.25</v>
      </c>
      <c r="E1000" s="26">
        <v>303.01333599999998</v>
      </c>
      <c r="F1000" s="26">
        <v>169.69000199999999</v>
      </c>
      <c r="G1000" s="73">
        <v>4666.7</v>
      </c>
      <c r="H1000" s="73">
        <v>4600.22</v>
      </c>
    </row>
    <row r="1001" spans="1:8" x14ac:dyDescent="0.3">
      <c r="A1001" s="25">
        <v>322.79998799999998</v>
      </c>
      <c r="B1001" s="25">
        <v>307.23001099999999</v>
      </c>
      <c r="C1001" s="25">
        <v>170.58000200000001</v>
      </c>
      <c r="D1001" s="26">
        <v>317.57000699999998</v>
      </c>
      <c r="E1001" s="26">
        <v>297.79666099999997</v>
      </c>
      <c r="F1001" s="26">
        <v>167.46000699999999</v>
      </c>
      <c r="G1001" s="73">
        <v>4587.8999999999996</v>
      </c>
      <c r="H1001" s="73">
        <v>4531.1000000000004</v>
      </c>
    </row>
    <row r="1002" spans="1:8" x14ac:dyDescent="0.3">
      <c r="A1002" s="25">
        <v>327.73001099999999</v>
      </c>
      <c r="B1002" s="25">
        <v>313.16665599999999</v>
      </c>
      <c r="C1002" s="25">
        <v>173.199997</v>
      </c>
      <c r="D1002" s="26">
        <v>319.79998799999998</v>
      </c>
      <c r="E1002" s="26">
        <v>295.37332199999997</v>
      </c>
      <c r="F1002" s="26">
        <v>169.11999499999999</v>
      </c>
      <c r="G1002" s="73">
        <v>4651.1400000000003</v>
      </c>
      <c r="H1002" s="73">
        <v>4583.16</v>
      </c>
    </row>
    <row r="1003" spans="1:8" x14ac:dyDescent="0.3">
      <c r="A1003" s="25">
        <v>333.60998499999999</v>
      </c>
      <c r="B1003" s="25">
        <v>338.55334499999998</v>
      </c>
      <c r="C1003" s="25">
        <v>175.86000100000001</v>
      </c>
      <c r="D1003" s="26">
        <v>325.75</v>
      </c>
      <c r="E1003" s="26">
        <v>319.01666299999999</v>
      </c>
      <c r="F1003" s="26">
        <v>172.14999399999999</v>
      </c>
      <c r="G1003" s="73">
        <v>4697.67</v>
      </c>
      <c r="H1003" s="73">
        <v>4645.53</v>
      </c>
    </row>
    <row r="1004" spans="1:8" x14ac:dyDescent="0.3">
      <c r="A1004" s="25">
        <v>336.39001500000001</v>
      </c>
      <c r="B1004" s="25">
        <v>357.66000400000001</v>
      </c>
      <c r="C1004" s="25">
        <v>176.85000600000001</v>
      </c>
      <c r="D1004" s="26">
        <v>332.73001099999999</v>
      </c>
      <c r="E1004" s="26">
        <v>332.51998900000001</v>
      </c>
      <c r="F1004" s="26">
        <v>175.270004</v>
      </c>
      <c r="G1004" s="73">
        <v>4740.74</v>
      </c>
      <c r="H1004" s="73">
        <v>4703.96</v>
      </c>
    </row>
    <row r="1005" spans="1:8" x14ac:dyDescent="0.3">
      <c r="A1005" s="25">
        <v>342.48001099999999</v>
      </c>
      <c r="B1005" s="25">
        <v>372.33334400000001</v>
      </c>
      <c r="C1005" s="25">
        <v>180.41999799999999</v>
      </c>
      <c r="D1005" s="26">
        <v>335.42999300000002</v>
      </c>
      <c r="E1005" s="26">
        <v>356.906677</v>
      </c>
      <c r="F1005" s="26">
        <v>177.070007</v>
      </c>
      <c r="G1005" s="73">
        <v>4791.49</v>
      </c>
      <c r="H1005" s="73">
        <v>4733.99</v>
      </c>
    </row>
    <row r="1006" spans="1:8" x14ac:dyDescent="0.3">
      <c r="A1006" s="25">
        <v>343.80999800000001</v>
      </c>
      <c r="B1006" s="25">
        <v>373</v>
      </c>
      <c r="C1006" s="25">
        <v>181.33000200000001</v>
      </c>
      <c r="D1006" s="26">
        <v>340.32000699999998</v>
      </c>
      <c r="E1006" s="26">
        <v>359.47332799999998</v>
      </c>
      <c r="F1006" s="26">
        <v>178.529999</v>
      </c>
      <c r="G1006" s="73">
        <v>4807.0200000000004</v>
      </c>
      <c r="H1006" s="73">
        <v>4780.04</v>
      </c>
    </row>
    <row r="1007" spans="1:8" x14ac:dyDescent="0.3">
      <c r="A1007" s="25">
        <v>344.29998799999998</v>
      </c>
      <c r="B1007" s="25">
        <v>368</v>
      </c>
      <c r="C1007" s="25">
        <v>180.63000500000001</v>
      </c>
      <c r="D1007" s="26">
        <v>339.67999300000002</v>
      </c>
      <c r="E1007" s="26">
        <v>354.71331800000002</v>
      </c>
      <c r="F1007" s="26">
        <v>178.13999899999999</v>
      </c>
      <c r="G1007" s="73">
        <v>4804.0600000000004</v>
      </c>
      <c r="H1007" s="73">
        <v>4778.08</v>
      </c>
    </row>
    <row r="1008" spans="1:8" x14ac:dyDescent="0.3">
      <c r="A1008" s="25">
        <v>343.13000499999998</v>
      </c>
      <c r="B1008" s="25">
        <v>365.18331899999998</v>
      </c>
      <c r="C1008" s="25">
        <v>180.570007</v>
      </c>
      <c r="D1008" s="26">
        <v>338.82000699999998</v>
      </c>
      <c r="E1008" s="26">
        <v>351.04998799999998</v>
      </c>
      <c r="F1008" s="26">
        <v>178.08999600000001</v>
      </c>
      <c r="G1008" s="73">
        <v>4808.93</v>
      </c>
      <c r="H1008" s="73">
        <v>4775.33</v>
      </c>
    </row>
    <row r="1009" spans="1:8" x14ac:dyDescent="0.3">
      <c r="A1009" s="25">
        <v>339.35998499999999</v>
      </c>
      <c r="B1009" s="25">
        <v>360.66665599999999</v>
      </c>
      <c r="C1009" s="25">
        <v>179.229996</v>
      </c>
      <c r="D1009" s="26">
        <v>335.85000600000001</v>
      </c>
      <c r="E1009" s="26">
        <v>351.52999899999998</v>
      </c>
      <c r="F1009" s="26">
        <v>177.259995</v>
      </c>
      <c r="G1009" s="73">
        <v>4786.83</v>
      </c>
      <c r="H1009" s="73">
        <v>4765.75</v>
      </c>
    </row>
    <row r="1010" spans="1:8" x14ac:dyDescent="0.3">
      <c r="A1010" s="25">
        <v>338</v>
      </c>
      <c r="B1010" s="25">
        <v>400.35665899999998</v>
      </c>
      <c r="C1010" s="25">
        <v>182.88000500000001</v>
      </c>
      <c r="D1010" s="26">
        <v>329.77999899999998</v>
      </c>
      <c r="E1010" s="26">
        <v>378.67999300000002</v>
      </c>
      <c r="F1010" s="26">
        <v>177.71000699999999</v>
      </c>
      <c r="G1010" s="73">
        <v>4796.6400000000003</v>
      </c>
      <c r="H1010" s="73">
        <v>4758.17</v>
      </c>
    </row>
    <row r="1011" spans="1:8" x14ac:dyDescent="0.3">
      <c r="A1011" s="25">
        <v>335.20001200000002</v>
      </c>
      <c r="B1011" s="25">
        <v>402.66665599999999</v>
      </c>
      <c r="C1011" s="25">
        <v>182.94000199999999</v>
      </c>
      <c r="D1011" s="26">
        <v>326.11999500000002</v>
      </c>
      <c r="E1011" s="26">
        <v>374.35000600000001</v>
      </c>
      <c r="F1011" s="26">
        <v>179.11999499999999</v>
      </c>
      <c r="G1011" s="73">
        <v>4818.62</v>
      </c>
      <c r="H1011" s="73">
        <v>4774.2700000000004</v>
      </c>
    </row>
    <row r="1012" spans="1:8" x14ac:dyDescent="0.3">
      <c r="A1012" s="25">
        <v>326.07000699999998</v>
      </c>
      <c r="B1012" s="25">
        <v>390.11334199999999</v>
      </c>
      <c r="C1012" s="25">
        <v>180.16999799999999</v>
      </c>
      <c r="D1012" s="26">
        <v>315.98001099999999</v>
      </c>
      <c r="E1012" s="26">
        <v>360.33667000000003</v>
      </c>
      <c r="F1012" s="26">
        <v>174.63999899999999</v>
      </c>
      <c r="G1012" s="73">
        <v>4797.7</v>
      </c>
      <c r="H1012" s="73">
        <v>4699.4399999999996</v>
      </c>
    </row>
    <row r="1013" spans="1:8" x14ac:dyDescent="0.3">
      <c r="A1013" s="25">
        <v>318.70001200000002</v>
      </c>
      <c r="B1013" s="25">
        <v>362.66665599999999</v>
      </c>
      <c r="C1013" s="25">
        <v>175.300003</v>
      </c>
      <c r="D1013" s="26">
        <v>311.48998999999998</v>
      </c>
      <c r="E1013" s="26">
        <v>340.16665599999999</v>
      </c>
      <c r="F1013" s="26">
        <v>171.63999899999999</v>
      </c>
      <c r="G1013" s="73">
        <v>4725.01</v>
      </c>
      <c r="H1013" s="73">
        <v>4671.26</v>
      </c>
    </row>
    <row r="1014" spans="1:8" x14ac:dyDescent="0.3">
      <c r="A1014" s="25">
        <v>316.5</v>
      </c>
      <c r="B1014" s="25">
        <v>360.30999800000001</v>
      </c>
      <c r="C1014" s="25">
        <v>174.13999899999999</v>
      </c>
      <c r="D1014" s="26">
        <v>310.08999599999999</v>
      </c>
      <c r="E1014" s="26">
        <v>336.66665599999999</v>
      </c>
      <c r="F1014" s="26">
        <v>171.029999</v>
      </c>
      <c r="G1014" s="73">
        <v>4707.95</v>
      </c>
      <c r="H1014" s="73">
        <v>4662.74</v>
      </c>
    </row>
    <row r="1015" spans="1:8" x14ac:dyDescent="0.3">
      <c r="A1015" s="25">
        <v>314.72000100000002</v>
      </c>
      <c r="B1015" s="25">
        <v>353.03332499999999</v>
      </c>
      <c r="C1015" s="25">
        <v>172.5</v>
      </c>
      <c r="D1015" s="26">
        <v>304.69000199999999</v>
      </c>
      <c r="E1015" s="26">
        <v>326.66665599999999</v>
      </c>
      <c r="F1015" s="26">
        <v>168.16999799999999</v>
      </c>
      <c r="G1015" s="73">
        <v>4673.0200000000004</v>
      </c>
      <c r="H1015" s="73">
        <v>4582.24</v>
      </c>
    </row>
    <row r="1016" spans="1:8" x14ac:dyDescent="0.3">
      <c r="A1016" s="25">
        <v>316.60998499999999</v>
      </c>
      <c r="B1016" s="25">
        <v>358.616669</v>
      </c>
      <c r="C1016" s="25">
        <v>175.179993</v>
      </c>
      <c r="D1016" s="26">
        <v>309.89001500000001</v>
      </c>
      <c r="E1016" s="26">
        <v>346.273346</v>
      </c>
      <c r="F1016" s="26">
        <v>170.820007</v>
      </c>
      <c r="G1016" s="73">
        <v>4714.13</v>
      </c>
      <c r="H1016" s="73">
        <v>4638.2700000000004</v>
      </c>
    </row>
    <row r="1017" spans="1:8" x14ac:dyDescent="0.3">
      <c r="A1017" s="25">
        <v>323.41000400000001</v>
      </c>
      <c r="B1017" s="25">
        <v>371.61334199999999</v>
      </c>
      <c r="C1017" s="25">
        <v>177.179993</v>
      </c>
      <c r="D1017" s="26">
        <v>317.07998700000002</v>
      </c>
      <c r="E1017" s="26">
        <v>357.52999899999998</v>
      </c>
      <c r="F1017" s="26">
        <v>174.820007</v>
      </c>
      <c r="G1017" s="73">
        <v>4748.83</v>
      </c>
      <c r="H1017" s="73">
        <v>4706.71</v>
      </c>
    </row>
    <row r="1018" spans="1:8" x14ac:dyDescent="0.3">
      <c r="A1018" s="25">
        <v>320.88000499999998</v>
      </c>
      <c r="B1018" s="25">
        <v>371.866669</v>
      </c>
      <c r="C1018" s="25">
        <v>176.61999499999999</v>
      </c>
      <c r="D1018" s="26">
        <v>304</v>
      </c>
      <c r="E1018" s="26">
        <v>342.17999300000002</v>
      </c>
      <c r="F1018" s="26">
        <v>171.78999300000001</v>
      </c>
      <c r="G1018" s="73">
        <v>4744.13</v>
      </c>
      <c r="H1018" s="73">
        <v>4650.29</v>
      </c>
    </row>
    <row r="1019" spans="1:8" x14ac:dyDescent="0.3">
      <c r="A1019" s="25">
        <v>310.82000699999998</v>
      </c>
      <c r="B1019" s="25">
        <v>350.66665599999999</v>
      </c>
      <c r="C1019" s="25">
        <v>173.779999</v>
      </c>
      <c r="D1019" s="26">
        <v>303.75</v>
      </c>
      <c r="E1019" s="26">
        <v>337.79333500000001</v>
      </c>
      <c r="F1019" s="26">
        <v>171.08999600000001</v>
      </c>
      <c r="G1019" s="73">
        <v>4665.13</v>
      </c>
      <c r="H1019" s="73">
        <v>4614.75</v>
      </c>
    </row>
    <row r="1020" spans="1:8" x14ac:dyDescent="0.3">
      <c r="A1020" s="25">
        <v>309.79998799999998</v>
      </c>
      <c r="B1020" s="25">
        <v>356.92999300000002</v>
      </c>
      <c r="C1020" s="25">
        <v>172.53999300000001</v>
      </c>
      <c r="D1020" s="26">
        <v>301.73998999999998</v>
      </c>
      <c r="E1020" s="26">
        <v>338.68667599999998</v>
      </c>
      <c r="F1020" s="26">
        <v>169.41000399999999</v>
      </c>
      <c r="G1020" s="73">
        <v>4632.24</v>
      </c>
      <c r="H1020" s="73">
        <v>4568.7</v>
      </c>
    </row>
    <row r="1021" spans="1:8" x14ac:dyDescent="0.3">
      <c r="A1021" s="25">
        <v>313.91000400000001</v>
      </c>
      <c r="B1021" s="25">
        <v>351.55667099999999</v>
      </c>
      <c r="C1021" s="25">
        <v>171.08000200000001</v>
      </c>
      <c r="D1021" s="26">
        <v>302.70001200000002</v>
      </c>
      <c r="E1021" s="26">
        <v>331.66665599999999</v>
      </c>
      <c r="F1021" s="26">
        <v>165.94000199999999</v>
      </c>
      <c r="G1021" s="73">
        <v>4611.55</v>
      </c>
      <c r="H1021" s="73">
        <v>4530.2</v>
      </c>
    </row>
    <row r="1022" spans="1:8" x14ac:dyDescent="0.3">
      <c r="A1022" s="25">
        <v>311.64999399999999</v>
      </c>
      <c r="B1022" s="25">
        <v>347.22000100000002</v>
      </c>
      <c r="C1022" s="25">
        <v>169.679993</v>
      </c>
      <c r="D1022" s="26">
        <v>301.14001500000001</v>
      </c>
      <c r="E1022" s="26">
        <v>331.33334400000001</v>
      </c>
      <c r="F1022" s="26">
        <v>164.179993</v>
      </c>
      <c r="G1022" s="73">
        <v>4602.1099999999997</v>
      </c>
      <c r="H1022" s="73">
        <v>4477.95</v>
      </c>
    </row>
    <row r="1023" spans="1:8" x14ac:dyDescent="0.3">
      <c r="A1023" s="25">
        <v>304.10998499999999</v>
      </c>
      <c r="B1023" s="25">
        <v>334.85000600000001</v>
      </c>
      <c r="C1023" s="25">
        <v>166.33000200000001</v>
      </c>
      <c r="D1023" s="26">
        <v>295.60998499999999</v>
      </c>
      <c r="E1023" s="26">
        <v>313.5</v>
      </c>
      <c r="F1023" s="26">
        <v>162.300003</v>
      </c>
      <c r="G1023" s="73">
        <v>4494.5200000000004</v>
      </c>
      <c r="H1023" s="73">
        <v>4395.34</v>
      </c>
    </row>
    <row r="1024" spans="1:8" x14ac:dyDescent="0.3">
      <c r="A1024" s="25">
        <v>297.10998499999999</v>
      </c>
      <c r="B1024" s="25">
        <v>311.17001299999998</v>
      </c>
      <c r="C1024" s="25">
        <v>162.300003</v>
      </c>
      <c r="D1024" s="26">
        <v>276.04998799999998</v>
      </c>
      <c r="E1024" s="26">
        <v>283.82333399999999</v>
      </c>
      <c r="F1024" s="26">
        <v>154.699997</v>
      </c>
      <c r="G1024" s="73">
        <v>4417.3500000000004</v>
      </c>
      <c r="H1024" s="73">
        <v>4222.62</v>
      </c>
    </row>
    <row r="1025" spans="1:8" x14ac:dyDescent="0.3">
      <c r="A1025" s="25">
        <v>294.98998999999998</v>
      </c>
      <c r="B1025" s="25">
        <v>317.08667000000003</v>
      </c>
      <c r="C1025" s="25">
        <v>162.759995</v>
      </c>
      <c r="D1025" s="26">
        <v>285.17001299999998</v>
      </c>
      <c r="E1025" s="26">
        <v>301.07000699999998</v>
      </c>
      <c r="F1025" s="26">
        <v>157.020004</v>
      </c>
      <c r="G1025" s="73">
        <v>4411.01</v>
      </c>
      <c r="H1025" s="73">
        <v>4287.1099999999997</v>
      </c>
    </row>
    <row r="1026" spans="1:8" x14ac:dyDescent="0.3">
      <c r="A1026" s="25">
        <v>308.5</v>
      </c>
      <c r="B1026" s="25">
        <v>329.23001099999999</v>
      </c>
      <c r="C1026" s="25">
        <v>164.38999899999999</v>
      </c>
      <c r="D1026" s="26">
        <v>293.02999899999998</v>
      </c>
      <c r="E1026" s="26">
        <v>302</v>
      </c>
      <c r="F1026" s="26">
        <v>157.820007</v>
      </c>
      <c r="G1026" s="73">
        <v>4453.2299999999996</v>
      </c>
      <c r="H1026" s="73">
        <v>4304.8</v>
      </c>
    </row>
    <row r="1027" spans="1:8" x14ac:dyDescent="0.3">
      <c r="A1027" s="25">
        <v>307.29998799999998</v>
      </c>
      <c r="B1027" s="25">
        <v>311.79666099999997</v>
      </c>
      <c r="C1027" s="25">
        <v>163.83999600000001</v>
      </c>
      <c r="D1027" s="26">
        <v>297.92999300000002</v>
      </c>
      <c r="E1027" s="26">
        <v>276.33334400000001</v>
      </c>
      <c r="F1027" s="26">
        <v>158.279999</v>
      </c>
      <c r="G1027" s="73">
        <v>4428.74</v>
      </c>
      <c r="H1027" s="73">
        <v>4309.5</v>
      </c>
    </row>
    <row r="1028" spans="1:8" x14ac:dyDescent="0.3">
      <c r="A1028" s="25">
        <v>308.48001099999999</v>
      </c>
      <c r="B1028" s="25">
        <v>285.83334400000001</v>
      </c>
      <c r="C1028" s="25">
        <v>170.35000600000001</v>
      </c>
      <c r="D1028" s="26">
        <v>294.45001200000002</v>
      </c>
      <c r="E1028" s="26">
        <v>264.00332600000002</v>
      </c>
      <c r="F1028" s="26">
        <v>162.800003</v>
      </c>
      <c r="G1028" s="73">
        <v>4432.72</v>
      </c>
      <c r="H1028" s="73">
        <v>4292.46</v>
      </c>
    </row>
    <row r="1029" spans="1:8" x14ac:dyDescent="0.3">
      <c r="A1029" s="25">
        <v>312.38000499999998</v>
      </c>
      <c r="B1029" s="25">
        <v>312.66332999999997</v>
      </c>
      <c r="C1029" s="25">
        <v>175</v>
      </c>
      <c r="D1029" s="26">
        <v>306.36999500000002</v>
      </c>
      <c r="E1029" s="26">
        <v>287.35000600000001</v>
      </c>
      <c r="F1029" s="26">
        <v>169.509995</v>
      </c>
      <c r="G1029" s="73">
        <v>4516.8900000000003</v>
      </c>
      <c r="H1029" s="73">
        <v>4414.0200000000004</v>
      </c>
    </row>
    <row r="1030" spans="1:8" x14ac:dyDescent="0.3">
      <c r="A1030" s="25">
        <v>310.63000499999998</v>
      </c>
      <c r="B1030" s="25">
        <v>314.56668100000002</v>
      </c>
      <c r="C1030" s="25">
        <v>174.83999600000001</v>
      </c>
      <c r="D1030" s="26">
        <v>305.13000499999998</v>
      </c>
      <c r="E1030" s="26">
        <v>301.66665599999999</v>
      </c>
      <c r="F1030" s="26">
        <v>172.30999800000001</v>
      </c>
      <c r="G1030" s="73">
        <v>4550.49</v>
      </c>
      <c r="H1030" s="73">
        <v>4483.53</v>
      </c>
    </row>
    <row r="1031" spans="1:8" x14ac:dyDescent="0.3">
      <c r="A1031" s="25">
        <v>315.11999500000002</v>
      </c>
      <c r="B1031" s="25">
        <v>310.5</v>
      </c>
      <c r="C1031" s="25">
        <v>175.88000500000001</v>
      </c>
      <c r="D1031" s="26">
        <v>308.88000499999998</v>
      </c>
      <c r="E1031" s="26">
        <v>296.47000100000002</v>
      </c>
      <c r="F1031" s="26">
        <v>173.33000200000001</v>
      </c>
      <c r="G1031" s="73">
        <v>4595.3100000000004</v>
      </c>
      <c r="H1031" s="73">
        <v>4544.32</v>
      </c>
    </row>
    <row r="1032" spans="1:8" x14ac:dyDescent="0.3">
      <c r="A1032" s="25">
        <v>311.23001099999999</v>
      </c>
      <c r="B1032" s="25">
        <v>312.33334400000001</v>
      </c>
      <c r="C1032" s="25">
        <v>176.240005</v>
      </c>
      <c r="D1032" s="26">
        <v>299.959991</v>
      </c>
      <c r="E1032" s="26">
        <v>293.50665300000003</v>
      </c>
      <c r="F1032" s="26">
        <v>172.11999499999999</v>
      </c>
      <c r="G1032" s="73">
        <v>4542.88</v>
      </c>
      <c r="H1032" s="73">
        <v>4470.3900000000003</v>
      </c>
    </row>
    <row r="1033" spans="1:8" x14ac:dyDescent="0.3">
      <c r="A1033" s="25">
        <v>308.79998799999998</v>
      </c>
      <c r="B1033" s="25">
        <v>312.16665599999999</v>
      </c>
      <c r="C1033" s="25">
        <v>174.10000600000001</v>
      </c>
      <c r="D1033" s="26">
        <v>299.97000100000002</v>
      </c>
      <c r="E1033" s="26">
        <v>293.72332799999998</v>
      </c>
      <c r="F1033" s="26">
        <v>170.679993</v>
      </c>
      <c r="G1033" s="73">
        <v>4539.66</v>
      </c>
      <c r="H1033" s="73">
        <v>4451.5</v>
      </c>
    </row>
    <row r="1034" spans="1:8" x14ac:dyDescent="0.3">
      <c r="A1034" s="25">
        <v>307.83999599999999</v>
      </c>
      <c r="B1034" s="25">
        <v>315.92334</v>
      </c>
      <c r="C1034" s="25">
        <v>173.949997</v>
      </c>
      <c r="D1034" s="26">
        <v>299.89999399999999</v>
      </c>
      <c r="E1034" s="26">
        <v>300.90332000000001</v>
      </c>
      <c r="F1034" s="26">
        <v>170.949997</v>
      </c>
      <c r="G1034" s="73">
        <v>4521.8599999999997</v>
      </c>
      <c r="H1034" s="73">
        <v>4471.47</v>
      </c>
    </row>
    <row r="1035" spans="1:8" x14ac:dyDescent="0.3">
      <c r="A1035" s="25">
        <v>305.55999800000001</v>
      </c>
      <c r="B1035" s="25">
        <v>308.76333599999998</v>
      </c>
      <c r="C1035" s="25">
        <v>175.35000600000001</v>
      </c>
      <c r="D1035" s="26">
        <v>299.95001200000002</v>
      </c>
      <c r="E1035" s="26">
        <v>298.26666299999999</v>
      </c>
      <c r="F1035" s="26">
        <v>171.429993</v>
      </c>
      <c r="G1035" s="73">
        <v>4531.32</v>
      </c>
      <c r="H1035" s="73">
        <v>4465.3999999999996</v>
      </c>
    </row>
    <row r="1036" spans="1:8" x14ac:dyDescent="0.3">
      <c r="A1036" s="25">
        <v>311.92999300000002</v>
      </c>
      <c r="B1036" s="25">
        <v>315.42334</v>
      </c>
      <c r="C1036" s="25">
        <v>176.64999399999999</v>
      </c>
      <c r="D1036" s="26">
        <v>307.39001500000001</v>
      </c>
      <c r="E1036" s="26">
        <v>306.66665599999999</v>
      </c>
      <c r="F1036" s="26">
        <v>174.89999399999999</v>
      </c>
      <c r="G1036" s="73">
        <v>4590.03</v>
      </c>
      <c r="H1036" s="73">
        <v>4547</v>
      </c>
    </row>
    <row r="1037" spans="1:8" x14ac:dyDescent="0.3">
      <c r="A1037" s="25">
        <v>309.11999500000002</v>
      </c>
      <c r="B1037" s="25">
        <v>314.60333300000002</v>
      </c>
      <c r="C1037" s="25">
        <v>175.479996</v>
      </c>
      <c r="D1037" s="26">
        <v>300.70001200000002</v>
      </c>
      <c r="E1037" s="26">
        <v>298.89999399999999</v>
      </c>
      <c r="F1037" s="26">
        <v>171.550003</v>
      </c>
      <c r="G1037" s="73">
        <v>4588.92</v>
      </c>
      <c r="H1037" s="73">
        <v>4484.3100000000004</v>
      </c>
    </row>
    <row r="1038" spans="1:8" x14ac:dyDescent="0.3">
      <c r="A1038" s="25">
        <v>304.290009</v>
      </c>
      <c r="B1038" s="25">
        <v>305.32000699999998</v>
      </c>
      <c r="C1038" s="25">
        <v>173.08000200000001</v>
      </c>
      <c r="D1038" s="26">
        <v>294.22000100000002</v>
      </c>
      <c r="E1038" s="26">
        <v>283.56668100000002</v>
      </c>
      <c r="F1038" s="26">
        <v>168.03999300000001</v>
      </c>
      <c r="G1038" s="73">
        <v>4526.33</v>
      </c>
      <c r="H1038" s="73">
        <v>4401.41</v>
      </c>
    </row>
    <row r="1039" spans="1:8" x14ac:dyDescent="0.3">
      <c r="A1039" s="25">
        <v>296.76001000000002</v>
      </c>
      <c r="B1039" s="25">
        <v>299.62667800000003</v>
      </c>
      <c r="C1039" s="25">
        <v>169.58000200000001</v>
      </c>
      <c r="D1039" s="26">
        <v>291.35000600000001</v>
      </c>
      <c r="E1039" s="26">
        <v>284.383331</v>
      </c>
      <c r="F1039" s="26">
        <v>166.55999800000001</v>
      </c>
      <c r="G1039" s="73">
        <v>4426.22</v>
      </c>
      <c r="H1039" s="73">
        <v>4364.84</v>
      </c>
    </row>
    <row r="1040" spans="1:8" x14ac:dyDescent="0.3">
      <c r="A1040" s="25">
        <v>300.79998799999998</v>
      </c>
      <c r="B1040" s="25">
        <v>307.66665599999999</v>
      </c>
      <c r="C1040" s="25">
        <v>172.949997</v>
      </c>
      <c r="D1040" s="26">
        <v>297.01998900000001</v>
      </c>
      <c r="E1040" s="26">
        <v>297.79333500000001</v>
      </c>
      <c r="F1040" s="26">
        <v>170.25</v>
      </c>
      <c r="G1040" s="73">
        <v>4472.7700000000004</v>
      </c>
      <c r="H1040" s="73">
        <v>4429.28</v>
      </c>
    </row>
    <row r="1041" spans="1:8" x14ac:dyDescent="0.3">
      <c r="A1041" s="25">
        <v>300.86999500000002</v>
      </c>
      <c r="B1041" s="25">
        <v>308.80999800000001</v>
      </c>
      <c r="C1041" s="25">
        <v>173.33999600000001</v>
      </c>
      <c r="D1041" s="26">
        <v>293.67999300000002</v>
      </c>
      <c r="E1041" s="26">
        <v>300.40332000000001</v>
      </c>
      <c r="F1041" s="26">
        <v>170.050003</v>
      </c>
      <c r="G1041" s="73">
        <v>4489.55</v>
      </c>
      <c r="H1041" s="73">
        <v>4429.68</v>
      </c>
    </row>
    <row r="1042" spans="1:8" x14ac:dyDescent="0.3">
      <c r="A1042" s="25">
        <v>296.79998799999998</v>
      </c>
      <c r="B1042" s="25">
        <v>306.16665599999999</v>
      </c>
      <c r="C1042" s="25">
        <v>171.91000399999999</v>
      </c>
      <c r="D1042" s="26">
        <v>290</v>
      </c>
      <c r="E1042" s="26">
        <v>291.366669</v>
      </c>
      <c r="F1042" s="26">
        <v>168.470001</v>
      </c>
      <c r="G1042" s="73">
        <v>4456.0600000000004</v>
      </c>
      <c r="H1042" s="73">
        <v>4373.8100000000004</v>
      </c>
    </row>
    <row r="1043" spans="1:8" x14ac:dyDescent="0.3">
      <c r="A1043" s="25">
        <v>293.85998499999999</v>
      </c>
      <c r="B1043" s="25">
        <v>295.62332199999997</v>
      </c>
      <c r="C1043" s="25">
        <v>170.53999300000001</v>
      </c>
      <c r="D1043" s="26">
        <v>286.30999800000001</v>
      </c>
      <c r="E1043" s="26">
        <v>279.20333900000003</v>
      </c>
      <c r="F1043" s="26">
        <v>166.19000199999999</v>
      </c>
      <c r="G1043" s="73">
        <v>4394.6000000000004</v>
      </c>
      <c r="H1043" s="73">
        <v>4327.22</v>
      </c>
    </row>
    <row r="1044" spans="1:8" x14ac:dyDescent="0.3">
      <c r="A1044" s="25">
        <v>291.540009</v>
      </c>
      <c r="B1044" s="25">
        <v>285.57666</v>
      </c>
      <c r="C1044" s="25">
        <v>166.69000199999999</v>
      </c>
      <c r="D1044" s="26">
        <v>284.5</v>
      </c>
      <c r="E1044" s="26">
        <v>267.03332499999999</v>
      </c>
      <c r="F1044" s="26">
        <v>162.14999399999999</v>
      </c>
      <c r="G1044" s="73">
        <v>4362.12</v>
      </c>
      <c r="H1044" s="73">
        <v>4267.1099999999997</v>
      </c>
    </row>
    <row r="1045" spans="1:8" x14ac:dyDescent="0.3">
      <c r="A1045" s="25">
        <v>291.70001200000002</v>
      </c>
      <c r="B1045" s="25">
        <v>278.43331899999998</v>
      </c>
      <c r="C1045" s="25">
        <v>166.14999399999999</v>
      </c>
      <c r="D1045" s="26">
        <v>280.10000600000001</v>
      </c>
      <c r="E1045" s="26">
        <v>253.520004</v>
      </c>
      <c r="F1045" s="26">
        <v>159.75</v>
      </c>
      <c r="G1045" s="73">
        <v>4341.51</v>
      </c>
      <c r="H1045" s="73">
        <v>4221.51</v>
      </c>
    </row>
    <row r="1046" spans="1:8" x14ac:dyDescent="0.3">
      <c r="A1046" s="25">
        <v>295.16000400000001</v>
      </c>
      <c r="B1046" s="25">
        <v>267.49334700000003</v>
      </c>
      <c r="C1046" s="25">
        <v>162.85000600000001</v>
      </c>
      <c r="D1046" s="26">
        <v>271.51998900000001</v>
      </c>
      <c r="E1046" s="26">
        <v>233.33332799999999</v>
      </c>
      <c r="F1046" s="26">
        <v>152</v>
      </c>
      <c r="G1046" s="73">
        <v>4294.7299999999996</v>
      </c>
      <c r="H1046" s="73">
        <v>4114.6499999999996</v>
      </c>
    </row>
    <row r="1047" spans="1:8" x14ac:dyDescent="0.3">
      <c r="A1047" s="25">
        <v>297.63000499999998</v>
      </c>
      <c r="B1047" s="25">
        <v>273.16665599999999</v>
      </c>
      <c r="C1047" s="25">
        <v>165.11999499999999</v>
      </c>
      <c r="D1047" s="26">
        <v>291.64999399999999</v>
      </c>
      <c r="E1047" s="26">
        <v>260.79998799999998</v>
      </c>
      <c r="F1047" s="26">
        <v>160.86999499999999</v>
      </c>
      <c r="G1047" s="73">
        <v>4385.34</v>
      </c>
      <c r="H1047" s="73">
        <v>4286.83</v>
      </c>
    </row>
    <row r="1048" spans="1:8" x14ac:dyDescent="0.3">
      <c r="A1048" s="25">
        <v>299.14001500000001</v>
      </c>
      <c r="B1048" s="25">
        <v>292.28668199999998</v>
      </c>
      <c r="C1048" s="25">
        <v>165.41999799999999</v>
      </c>
      <c r="D1048" s="26">
        <v>293</v>
      </c>
      <c r="E1048" s="26">
        <v>271.57000699999998</v>
      </c>
      <c r="F1048" s="26">
        <v>162.429993</v>
      </c>
      <c r="G1048" s="73">
        <v>4388.84</v>
      </c>
      <c r="H1048" s="73">
        <v>4315.12</v>
      </c>
    </row>
    <row r="1049" spans="1:8" x14ac:dyDescent="0.3">
      <c r="A1049" s="25">
        <v>299.97000100000002</v>
      </c>
      <c r="B1049" s="25">
        <v>296.62667800000003</v>
      </c>
      <c r="C1049" s="25">
        <v>166.60000600000001</v>
      </c>
      <c r="D1049" s="26">
        <v>292.14999399999999</v>
      </c>
      <c r="E1049" s="26">
        <v>284.593323</v>
      </c>
      <c r="F1049" s="26">
        <v>161.970001</v>
      </c>
      <c r="G1049" s="73">
        <v>4378.45</v>
      </c>
      <c r="H1049" s="73">
        <v>4279.54</v>
      </c>
    </row>
    <row r="1050" spans="1:8" x14ac:dyDescent="0.3">
      <c r="A1050" s="25">
        <v>301.47000100000002</v>
      </c>
      <c r="B1050" s="25">
        <v>295.49334700000003</v>
      </c>
      <c r="C1050" s="25">
        <v>167.36000100000001</v>
      </c>
      <c r="D1050" s="26">
        <v>293.70001200000002</v>
      </c>
      <c r="E1050" s="26">
        <v>281.42334</v>
      </c>
      <c r="F1050" s="26">
        <v>162.949997</v>
      </c>
      <c r="G1050" s="73">
        <v>4401.4799999999996</v>
      </c>
      <c r="H1050" s="73">
        <v>4322.5600000000004</v>
      </c>
    </row>
    <row r="1051" spans="1:8" x14ac:dyDescent="0.3">
      <c r="A1051" s="25">
        <v>303.13000499999998</v>
      </c>
      <c r="B1051" s="25">
        <v>295.48001099999999</v>
      </c>
      <c r="C1051" s="25">
        <v>168.91000399999999</v>
      </c>
      <c r="D1051" s="26">
        <v>294.04998799999998</v>
      </c>
      <c r="E1051" s="26">
        <v>277.53332499999999</v>
      </c>
      <c r="F1051" s="26">
        <v>165.550003</v>
      </c>
      <c r="G1051" s="73">
        <v>4416.78</v>
      </c>
      <c r="H1051" s="73">
        <v>4345.5600000000004</v>
      </c>
    </row>
    <row r="1052" spans="1:8" x14ac:dyDescent="0.3">
      <c r="A1052" s="25">
        <v>295.66000400000001</v>
      </c>
      <c r="B1052" s="25">
        <v>285.21667500000001</v>
      </c>
      <c r="C1052" s="25">
        <v>165.550003</v>
      </c>
      <c r="D1052" s="26">
        <v>287.17001299999998</v>
      </c>
      <c r="E1052" s="26">
        <v>275.05334499999998</v>
      </c>
      <c r="F1052" s="26">
        <v>162.10000600000001</v>
      </c>
      <c r="G1052" s="73">
        <v>4342.12</v>
      </c>
      <c r="H1052" s="73">
        <v>4284.9799999999996</v>
      </c>
    </row>
    <row r="1053" spans="1:8" x14ac:dyDescent="0.3">
      <c r="A1053" s="25">
        <v>289.69000199999999</v>
      </c>
      <c r="B1053" s="25">
        <v>288.71331800000002</v>
      </c>
      <c r="C1053" s="25">
        <v>165.020004</v>
      </c>
      <c r="D1053" s="26">
        <v>278.52999899999998</v>
      </c>
      <c r="E1053" s="26">
        <v>268.19000199999999</v>
      </c>
      <c r="F1053" s="26">
        <v>159.03999300000001</v>
      </c>
      <c r="G1053" s="73">
        <v>4327.01</v>
      </c>
      <c r="H1053" s="73">
        <v>4199.8500000000004</v>
      </c>
    </row>
    <row r="1054" spans="1:8" x14ac:dyDescent="0.3">
      <c r="A1054" s="25">
        <v>283.959991</v>
      </c>
      <c r="B1054" s="25">
        <v>283.32998700000002</v>
      </c>
      <c r="C1054" s="25">
        <v>162.88000500000001</v>
      </c>
      <c r="D1054" s="26">
        <v>270</v>
      </c>
      <c r="E1054" s="26">
        <v>260.72332799999998</v>
      </c>
      <c r="F1054" s="26">
        <v>155.800003</v>
      </c>
      <c r="G1054" s="73">
        <v>4276.9399999999996</v>
      </c>
      <c r="H1054" s="73">
        <v>4157.87</v>
      </c>
    </row>
    <row r="1055" spans="1:8" x14ac:dyDescent="0.3">
      <c r="A1055" s="25">
        <v>289.60000600000001</v>
      </c>
      <c r="B1055" s="25">
        <v>286.85333300000002</v>
      </c>
      <c r="C1055" s="25">
        <v>163.41000399999999</v>
      </c>
      <c r="D1055" s="26">
        <v>280.77999899999998</v>
      </c>
      <c r="E1055" s="26">
        <v>277.33667000000003</v>
      </c>
      <c r="F1055" s="26">
        <v>159.41000399999999</v>
      </c>
      <c r="G1055" s="73">
        <v>4299.3999999999996</v>
      </c>
      <c r="H1055" s="73">
        <v>4223.1000000000004</v>
      </c>
    </row>
    <row r="1056" spans="1:8" x14ac:dyDescent="0.3">
      <c r="A1056" s="25">
        <v>286.60000600000001</v>
      </c>
      <c r="B1056" s="25">
        <v>284.81668100000002</v>
      </c>
      <c r="C1056" s="25">
        <v>160.38999899999999</v>
      </c>
      <c r="D1056" s="26">
        <v>280.57998700000002</v>
      </c>
      <c r="E1056" s="26">
        <v>270.11999500000002</v>
      </c>
      <c r="F1056" s="26">
        <v>155.979996</v>
      </c>
      <c r="G1056" s="73">
        <v>4268.28</v>
      </c>
      <c r="H1056" s="73">
        <v>4209.8</v>
      </c>
    </row>
    <row r="1057" spans="1:8" x14ac:dyDescent="0.3">
      <c r="A1057" s="25">
        <v>289.51001000000002</v>
      </c>
      <c r="B1057" s="25">
        <v>281.26666299999999</v>
      </c>
      <c r="C1057" s="25">
        <v>159.279999</v>
      </c>
      <c r="D1057" s="26">
        <v>279.42999300000002</v>
      </c>
      <c r="E1057" s="26">
        <v>264.58999599999999</v>
      </c>
      <c r="F1057" s="26">
        <v>154.5</v>
      </c>
      <c r="G1057" s="73">
        <v>4291.01</v>
      </c>
      <c r="H1057" s="73">
        <v>4200.49</v>
      </c>
    </row>
    <row r="1058" spans="1:8" x14ac:dyDescent="0.3">
      <c r="A1058" s="25">
        <v>285.39999399999999</v>
      </c>
      <c r="B1058" s="25">
        <v>266.89999399999999</v>
      </c>
      <c r="C1058" s="25">
        <v>154.11999499999999</v>
      </c>
      <c r="D1058" s="26">
        <v>275.82000699999998</v>
      </c>
      <c r="E1058" s="26">
        <v>252.01333600000001</v>
      </c>
      <c r="F1058" s="26">
        <v>150.10000600000001</v>
      </c>
      <c r="G1058" s="73">
        <v>4247.57</v>
      </c>
      <c r="H1058" s="73">
        <v>4161.72</v>
      </c>
    </row>
    <row r="1059" spans="1:8" x14ac:dyDescent="0.3">
      <c r="A1059" s="25">
        <v>287.82000699999998</v>
      </c>
      <c r="B1059" s="25">
        <v>268.523346</v>
      </c>
      <c r="C1059" s="25">
        <v>155.570007</v>
      </c>
      <c r="D1059" s="26">
        <v>278.73001099999999</v>
      </c>
      <c r="E1059" s="26">
        <v>252.19000199999999</v>
      </c>
      <c r="F1059" s="26">
        <v>150.38000500000001</v>
      </c>
      <c r="G1059" s="73">
        <v>4271.05</v>
      </c>
      <c r="H1059" s="73">
        <v>4187.8999999999996</v>
      </c>
    </row>
    <row r="1060" spans="1:8" x14ac:dyDescent="0.3">
      <c r="A1060" s="25">
        <v>294.57000699999998</v>
      </c>
      <c r="B1060" s="25">
        <v>280.66665599999999</v>
      </c>
      <c r="C1060" s="25">
        <v>160</v>
      </c>
      <c r="D1060" s="26">
        <v>283.20001200000002</v>
      </c>
      <c r="E1060" s="26">
        <v>267.42001299999998</v>
      </c>
      <c r="F1060" s="26">
        <v>154.46000699999999</v>
      </c>
      <c r="G1060" s="73">
        <v>4358.8999999999996</v>
      </c>
      <c r="H1060" s="73">
        <v>4251.99</v>
      </c>
    </row>
    <row r="1061" spans="1:8" x14ac:dyDescent="0.3">
      <c r="A1061" s="25">
        <v>295.60998499999999</v>
      </c>
      <c r="B1061" s="25">
        <v>291.66665599999999</v>
      </c>
      <c r="C1061" s="25">
        <v>161</v>
      </c>
      <c r="D1061" s="26">
        <v>289.36999500000002</v>
      </c>
      <c r="E1061" s="26">
        <v>275.23998999999998</v>
      </c>
      <c r="F1061" s="26">
        <v>157.63000500000001</v>
      </c>
      <c r="G1061" s="73">
        <v>4412.67</v>
      </c>
      <c r="H1061" s="73">
        <v>4335.6499999999996</v>
      </c>
    </row>
    <row r="1062" spans="1:8" x14ac:dyDescent="0.3">
      <c r="A1062" s="25">
        <v>301</v>
      </c>
      <c r="B1062" s="25">
        <v>302.616669</v>
      </c>
      <c r="C1062" s="25">
        <v>164.479996</v>
      </c>
      <c r="D1062" s="26">
        <v>292.73001099999999</v>
      </c>
      <c r="E1062" s="26">
        <v>289.13000499999998</v>
      </c>
      <c r="F1062" s="26">
        <v>159.759995</v>
      </c>
      <c r="G1062" s="73">
        <v>4465.3999999999996</v>
      </c>
      <c r="H1062" s="73">
        <v>4390.57</v>
      </c>
    </row>
    <row r="1063" spans="1:8" x14ac:dyDescent="0.3">
      <c r="A1063" s="25">
        <v>300.14001500000001</v>
      </c>
      <c r="B1063" s="25">
        <v>314.28332499999999</v>
      </c>
      <c r="C1063" s="25">
        <v>166.35000600000001</v>
      </c>
      <c r="D1063" s="26">
        <v>294.89999399999999</v>
      </c>
      <c r="E1063" s="26">
        <v>302.36334199999999</v>
      </c>
      <c r="F1063" s="26">
        <v>163.009995</v>
      </c>
      <c r="G1063" s="73">
        <v>4481.75</v>
      </c>
      <c r="H1063" s="73">
        <v>4424.3</v>
      </c>
    </row>
    <row r="1064" spans="1:8" x14ac:dyDescent="0.3">
      <c r="A1064" s="25">
        <v>305</v>
      </c>
      <c r="B1064" s="25">
        <v>332.61999500000002</v>
      </c>
      <c r="C1064" s="25">
        <v>169.41999799999999</v>
      </c>
      <c r="D1064" s="26">
        <v>298.76998900000001</v>
      </c>
      <c r="E1064" s="26">
        <v>307.25</v>
      </c>
      <c r="F1064" s="26">
        <v>164.91000399999999</v>
      </c>
      <c r="G1064" s="73">
        <v>4522</v>
      </c>
      <c r="H1064" s="73">
        <v>4469.1000000000004</v>
      </c>
    </row>
    <row r="1065" spans="1:8" x14ac:dyDescent="0.3">
      <c r="A1065" s="25">
        <v>303.23001099999999</v>
      </c>
      <c r="B1065" s="25">
        <v>346.89999399999999</v>
      </c>
      <c r="C1065" s="25">
        <v>172.63999899999999</v>
      </c>
      <c r="D1065" s="26">
        <v>297.72000100000002</v>
      </c>
      <c r="E1065" s="26">
        <v>325.46667500000001</v>
      </c>
      <c r="F1065" s="26">
        <v>167.64999399999999</v>
      </c>
      <c r="G1065" s="73">
        <v>4501.07</v>
      </c>
      <c r="H1065" s="73">
        <v>4455.8100000000004</v>
      </c>
    </row>
    <row r="1066" spans="1:8" x14ac:dyDescent="0.3">
      <c r="A1066" s="25">
        <v>304.20001200000002</v>
      </c>
      <c r="B1066" s="25">
        <v>341.49667399999998</v>
      </c>
      <c r="C1066" s="25">
        <v>174.13999899999999</v>
      </c>
      <c r="D1066" s="26">
        <v>298.32000699999998</v>
      </c>
      <c r="E1066" s="26">
        <v>329.60000600000001</v>
      </c>
      <c r="F1066" s="26">
        <v>170.21000699999999</v>
      </c>
      <c r="G1066" s="73">
        <v>4520.58</v>
      </c>
      <c r="H1066" s="73">
        <v>4465.17</v>
      </c>
    </row>
    <row r="1067" spans="1:8" x14ac:dyDescent="0.3">
      <c r="A1067" s="25">
        <v>305.5</v>
      </c>
      <c r="B1067" s="25">
        <v>340.60000600000001</v>
      </c>
      <c r="C1067" s="25">
        <v>175.279999</v>
      </c>
      <c r="D1067" s="26">
        <v>299.290009</v>
      </c>
      <c r="E1067" s="26">
        <v>332.44000199999999</v>
      </c>
      <c r="F1067" s="26">
        <v>172.75</v>
      </c>
      <c r="G1067" s="73">
        <v>4546.03</v>
      </c>
      <c r="H1067" s="73">
        <v>4501.07</v>
      </c>
    </row>
    <row r="1068" spans="1:8" x14ac:dyDescent="0.3">
      <c r="A1068" s="25">
        <v>310.79998799999998</v>
      </c>
      <c r="B1068" s="25">
        <v>365.959991</v>
      </c>
      <c r="C1068" s="25">
        <v>175.729996</v>
      </c>
      <c r="D1068" s="26">
        <v>304.32998700000002</v>
      </c>
      <c r="E1068" s="26">
        <v>351.20001200000002</v>
      </c>
      <c r="F1068" s="26">
        <v>172</v>
      </c>
      <c r="G1068" s="73">
        <v>4575.6499999999996</v>
      </c>
      <c r="H1068" s="73">
        <v>4517.6899999999996</v>
      </c>
    </row>
    <row r="1069" spans="1:8" x14ac:dyDescent="0.3">
      <c r="A1069" s="25">
        <v>315.82000699999998</v>
      </c>
      <c r="B1069" s="25">
        <v>371.58999599999999</v>
      </c>
      <c r="C1069" s="25">
        <v>179.009995</v>
      </c>
      <c r="D1069" s="26">
        <v>309.04998799999998</v>
      </c>
      <c r="E1069" s="26">
        <v>357.70333900000003</v>
      </c>
      <c r="F1069" s="26">
        <v>176.33999600000001</v>
      </c>
      <c r="G1069" s="73">
        <v>4637.3</v>
      </c>
      <c r="H1069" s="73">
        <v>4589.66</v>
      </c>
    </row>
    <row r="1070" spans="1:8" x14ac:dyDescent="0.3">
      <c r="A1070" s="25">
        <v>315.95001200000002</v>
      </c>
      <c r="B1070" s="25">
        <v>371.31668100000002</v>
      </c>
      <c r="C1070" s="25">
        <v>179.61000100000001</v>
      </c>
      <c r="D1070" s="26">
        <v>311.57998700000002</v>
      </c>
      <c r="E1070" s="26">
        <v>361.33334400000001</v>
      </c>
      <c r="F1070" s="26">
        <v>176.699997</v>
      </c>
      <c r="G1070" s="73">
        <v>4627.7700000000004</v>
      </c>
      <c r="H1070" s="73">
        <v>4581.32</v>
      </c>
    </row>
    <row r="1071" spans="1:8" x14ac:dyDescent="0.3">
      <c r="A1071" s="25">
        <v>315.14001500000001</v>
      </c>
      <c r="B1071" s="25">
        <v>367.71331800000002</v>
      </c>
      <c r="C1071" s="25">
        <v>178.029999</v>
      </c>
      <c r="D1071" s="26">
        <v>307.89001500000001</v>
      </c>
      <c r="E1071" s="26">
        <v>358.88000499999998</v>
      </c>
      <c r="F1071" s="26">
        <v>174.39999399999999</v>
      </c>
      <c r="G1071" s="73">
        <v>4603.07</v>
      </c>
      <c r="H1071" s="73">
        <v>4530.41</v>
      </c>
    </row>
    <row r="1072" spans="1:8" x14ac:dyDescent="0.3">
      <c r="A1072" s="25">
        <v>310.13000499999998</v>
      </c>
      <c r="B1072" s="25">
        <v>364.91665599999999</v>
      </c>
      <c r="C1072" s="25">
        <v>174.88000500000001</v>
      </c>
      <c r="D1072" s="26">
        <v>305.540009</v>
      </c>
      <c r="E1072" s="26">
        <v>355.54666099999997</v>
      </c>
      <c r="F1072" s="26">
        <v>171.94000199999999</v>
      </c>
      <c r="G1072" s="73">
        <v>4548.7</v>
      </c>
      <c r="H1072" s="73">
        <v>4507.57</v>
      </c>
    </row>
    <row r="1073" spans="1:8" x14ac:dyDescent="0.3">
      <c r="A1073" s="25">
        <v>315.10998499999999</v>
      </c>
      <c r="B1073" s="25">
        <v>383.30334499999998</v>
      </c>
      <c r="C1073" s="25">
        <v>178.490005</v>
      </c>
      <c r="D1073" s="26">
        <v>309.709991</v>
      </c>
      <c r="E1073" s="26">
        <v>357.51001000000002</v>
      </c>
      <c r="F1073" s="26">
        <v>174.44000199999999</v>
      </c>
      <c r="G1073" s="73">
        <v>4583.5</v>
      </c>
      <c r="H1073" s="73">
        <v>4539.21</v>
      </c>
    </row>
    <row r="1074" spans="1:8" x14ac:dyDescent="0.3">
      <c r="A1074" s="25">
        <v>314.86999500000002</v>
      </c>
      <c r="B1074" s="25">
        <v>384.290009</v>
      </c>
      <c r="C1074" s="25">
        <v>178.300003</v>
      </c>
      <c r="D1074" s="26">
        <v>309.86999500000002</v>
      </c>
      <c r="E1074" s="26">
        <v>362.43331899999998</v>
      </c>
      <c r="F1074" s="26">
        <v>174.41999799999999</v>
      </c>
      <c r="G1074" s="73">
        <v>4593.45</v>
      </c>
      <c r="H1074" s="73">
        <v>4514.17</v>
      </c>
    </row>
    <row r="1075" spans="1:8" x14ac:dyDescent="0.3">
      <c r="A1075" s="25">
        <v>307</v>
      </c>
      <c r="B1075" s="25">
        <v>359.66665599999999</v>
      </c>
      <c r="C1075" s="25">
        <v>173.63000500000001</v>
      </c>
      <c r="D1075" s="26">
        <v>296.709991</v>
      </c>
      <c r="E1075" s="26">
        <v>342.56668100000002</v>
      </c>
      <c r="F1075" s="26">
        <v>170.13000500000001</v>
      </c>
      <c r="G1075" s="73">
        <v>4503.9399999999996</v>
      </c>
      <c r="H1075" s="73">
        <v>4450.04</v>
      </c>
    </row>
    <row r="1076" spans="1:8" x14ac:dyDescent="0.3">
      <c r="A1076" s="25">
        <v>303.64999399999999</v>
      </c>
      <c r="B1076" s="25">
        <v>358.86334199999999</v>
      </c>
      <c r="C1076" s="25">
        <v>173.36000100000001</v>
      </c>
      <c r="D1076" s="26">
        <v>296.35000600000001</v>
      </c>
      <c r="E1076" s="26">
        <v>340.51333599999998</v>
      </c>
      <c r="F1076" s="26">
        <v>169.85000600000001</v>
      </c>
      <c r="G1076" s="73">
        <v>4521.16</v>
      </c>
      <c r="H1076" s="73">
        <v>4450.3</v>
      </c>
    </row>
    <row r="1077" spans="1:8" x14ac:dyDescent="0.3">
      <c r="A1077" s="25">
        <v>301.11999500000002</v>
      </c>
      <c r="B1077" s="25">
        <v>349.48001099999999</v>
      </c>
      <c r="C1077" s="25">
        <v>171.779999</v>
      </c>
      <c r="D1077" s="26">
        <v>296.27999899999998</v>
      </c>
      <c r="E1077" s="26">
        <v>340.81332400000002</v>
      </c>
      <c r="F1077" s="26">
        <v>169.199997</v>
      </c>
      <c r="G1077" s="73">
        <v>4520.41</v>
      </c>
      <c r="H1077" s="73">
        <v>4474.6000000000004</v>
      </c>
    </row>
    <row r="1078" spans="1:8" x14ac:dyDescent="0.3">
      <c r="A1078" s="25">
        <v>292.60998499999999</v>
      </c>
      <c r="B1078" s="25">
        <v>336.156677</v>
      </c>
      <c r="C1078" s="25">
        <v>169.029999</v>
      </c>
      <c r="D1078" s="26">
        <v>285</v>
      </c>
      <c r="E1078" s="26">
        <v>324.88000499999998</v>
      </c>
      <c r="F1078" s="26">
        <v>165.5</v>
      </c>
      <c r="G1078" s="73">
        <v>4464.3500000000004</v>
      </c>
      <c r="H1078" s="73">
        <v>4408.38</v>
      </c>
    </row>
    <row r="1079" spans="1:8" x14ac:dyDescent="0.3">
      <c r="A1079" s="25">
        <v>290.73998999999998</v>
      </c>
      <c r="B1079" s="25">
        <v>340.39666699999998</v>
      </c>
      <c r="C1079" s="25">
        <v>169.86999499999999</v>
      </c>
      <c r="D1079" s="26">
        <v>280.48998999999998</v>
      </c>
      <c r="E1079" s="26">
        <v>325.53332499999999</v>
      </c>
      <c r="F1079" s="26">
        <v>166.63999899999999</v>
      </c>
      <c r="G1079" s="73">
        <v>4471</v>
      </c>
      <c r="H1079" s="73">
        <v>4381.34</v>
      </c>
    </row>
    <row r="1080" spans="1:8" x14ac:dyDescent="0.3">
      <c r="A1080" s="25">
        <v>288.57998700000002</v>
      </c>
      <c r="B1080" s="25">
        <v>342.07998700000002</v>
      </c>
      <c r="C1080" s="25">
        <v>171.03999300000001</v>
      </c>
      <c r="D1080" s="26">
        <v>281.29998799999998</v>
      </c>
      <c r="E1080" s="26">
        <v>324.366669</v>
      </c>
      <c r="F1080" s="26">
        <v>166.770004</v>
      </c>
      <c r="G1080" s="73">
        <v>4453.92</v>
      </c>
      <c r="H1080" s="73">
        <v>4392.7</v>
      </c>
    </row>
    <row r="1081" spans="1:8" x14ac:dyDescent="0.3">
      <c r="A1081" s="25">
        <v>288.30999800000001</v>
      </c>
      <c r="B1081" s="25">
        <v>337.57000699999998</v>
      </c>
      <c r="C1081" s="25">
        <v>171.270004</v>
      </c>
      <c r="D1081" s="26">
        <v>279.32000699999998</v>
      </c>
      <c r="E1081" s="26">
        <v>327.39666699999998</v>
      </c>
      <c r="F1081" s="26">
        <v>165.03999300000001</v>
      </c>
      <c r="G1081" s="73">
        <v>4460.46</v>
      </c>
      <c r="H1081" s="73">
        <v>4390.7700000000004</v>
      </c>
    </row>
    <row r="1082" spans="1:8" x14ac:dyDescent="0.3">
      <c r="A1082" s="25">
        <v>282.459991</v>
      </c>
      <c r="B1082" s="25">
        <v>338.30667099999999</v>
      </c>
      <c r="C1082" s="25">
        <v>166.60000600000001</v>
      </c>
      <c r="D1082" s="26">
        <v>278.33999599999999</v>
      </c>
      <c r="E1082" s="26">
        <v>324.47000100000002</v>
      </c>
      <c r="F1082" s="26">
        <v>163.570007</v>
      </c>
      <c r="G1082" s="73">
        <v>4410.3100000000004</v>
      </c>
      <c r="H1082" s="73">
        <v>4370.3</v>
      </c>
    </row>
    <row r="1083" spans="1:8" x14ac:dyDescent="0.3">
      <c r="A1083" s="25">
        <v>286.17001299999998</v>
      </c>
      <c r="B1083" s="25">
        <v>344.98001099999999</v>
      </c>
      <c r="C1083" s="25">
        <v>167.820007</v>
      </c>
      <c r="D1083" s="26">
        <v>278.41000400000001</v>
      </c>
      <c r="E1083" s="26">
        <v>331.77667200000002</v>
      </c>
      <c r="F1083" s="26">
        <v>163.91000399999999</v>
      </c>
      <c r="G1083" s="73">
        <v>4471.03</v>
      </c>
      <c r="H1083" s="73">
        <v>4390.63</v>
      </c>
    </row>
    <row r="1084" spans="1:8" x14ac:dyDescent="0.3">
      <c r="A1084" s="25">
        <v>289.70001200000002</v>
      </c>
      <c r="B1084" s="25">
        <v>344.66665599999999</v>
      </c>
      <c r="C1084" s="25">
        <v>168.88000500000001</v>
      </c>
      <c r="D1084" s="26">
        <v>285.36999500000002</v>
      </c>
      <c r="E1084" s="26">
        <v>325.08334400000001</v>
      </c>
      <c r="F1084" s="26">
        <v>166.10000600000001</v>
      </c>
      <c r="G1084" s="73">
        <v>4488.29</v>
      </c>
      <c r="H1084" s="73">
        <v>4448.76</v>
      </c>
    </row>
    <row r="1085" spans="1:8" x14ac:dyDescent="0.3">
      <c r="A1085" s="25">
        <v>293.29998799999998</v>
      </c>
      <c r="B1085" s="25">
        <v>364.07333399999999</v>
      </c>
      <c r="C1085" s="25">
        <v>171.529999</v>
      </c>
      <c r="D1085" s="26">
        <v>280.05999800000001</v>
      </c>
      <c r="E1085" s="26">
        <v>332.14001500000001</v>
      </c>
      <c r="F1085" s="26">
        <v>165.91000399999999</v>
      </c>
      <c r="G1085" s="73">
        <v>4512.9399999999996</v>
      </c>
      <c r="H1085" s="73">
        <v>4384.47</v>
      </c>
    </row>
    <row r="1086" spans="1:8" x14ac:dyDescent="0.3">
      <c r="A1086" s="25">
        <v>283.20001200000002</v>
      </c>
      <c r="B1086" s="25">
        <v>344.95001200000002</v>
      </c>
      <c r="C1086" s="25">
        <v>167.86999499999999</v>
      </c>
      <c r="D1086" s="26">
        <v>273.38000499999998</v>
      </c>
      <c r="E1086" s="26">
        <v>331.33334400000001</v>
      </c>
      <c r="F1086" s="26">
        <v>161.5</v>
      </c>
      <c r="G1086" s="73">
        <v>4385.83</v>
      </c>
      <c r="H1086" s="73">
        <v>4267.62</v>
      </c>
    </row>
    <row r="1087" spans="1:8" x14ac:dyDescent="0.3">
      <c r="A1087" s="25">
        <v>281.10998499999999</v>
      </c>
      <c r="B1087" s="25">
        <v>336.20666499999999</v>
      </c>
      <c r="C1087" s="25">
        <v>163.16999799999999</v>
      </c>
      <c r="D1087" s="26">
        <v>270.76998900000001</v>
      </c>
      <c r="E1087" s="26">
        <v>325.10000600000001</v>
      </c>
      <c r="F1087" s="26">
        <v>158.46000699999999</v>
      </c>
      <c r="G1087" s="73">
        <v>4299.0200000000004</v>
      </c>
      <c r="H1087" s="73">
        <v>4200.82</v>
      </c>
    </row>
    <row r="1088" spans="1:8" x14ac:dyDescent="0.3">
      <c r="A1088" s="25">
        <v>278.35998499999999</v>
      </c>
      <c r="B1088" s="25">
        <v>333.33334400000001</v>
      </c>
      <c r="C1088" s="25">
        <v>162.33999600000001</v>
      </c>
      <c r="D1088" s="26">
        <v>270</v>
      </c>
      <c r="E1088" s="26">
        <v>291.66665599999999</v>
      </c>
      <c r="F1088" s="26">
        <v>156.720001</v>
      </c>
      <c r="G1088" s="73">
        <v>4278.1400000000003</v>
      </c>
      <c r="H1088" s="73">
        <v>4175.04</v>
      </c>
    </row>
    <row r="1089" spans="1:8" x14ac:dyDescent="0.3">
      <c r="A1089" s="25">
        <v>290.97000100000002</v>
      </c>
      <c r="B1089" s="25">
        <v>306</v>
      </c>
      <c r="C1089" s="25">
        <v>159.78999300000001</v>
      </c>
      <c r="D1089" s="26">
        <v>279.16000400000001</v>
      </c>
      <c r="E1089" s="26">
        <v>292.45333900000003</v>
      </c>
      <c r="F1089" s="26">
        <v>155.38000500000001</v>
      </c>
      <c r="G1089" s="73">
        <v>4240.71</v>
      </c>
      <c r="H1089" s="73">
        <v>4162.8999999999996</v>
      </c>
    </row>
    <row r="1090" spans="1:8" x14ac:dyDescent="0.3">
      <c r="A1090" s="25">
        <v>290.98001099999999</v>
      </c>
      <c r="B1090" s="25">
        <v>300</v>
      </c>
      <c r="C1090" s="25">
        <v>164.520004</v>
      </c>
      <c r="D1090" s="26">
        <v>281.459991</v>
      </c>
      <c r="E1090" s="26">
        <v>273.89999399999999</v>
      </c>
      <c r="F1090" s="26">
        <v>158.929993</v>
      </c>
      <c r="G1090" s="73">
        <v>4308.45</v>
      </c>
      <c r="H1090" s="73">
        <v>4188.63</v>
      </c>
    </row>
    <row r="1091" spans="1:8" x14ac:dyDescent="0.3">
      <c r="A1091" s="25">
        <v>289.88000499999998</v>
      </c>
      <c r="B1091" s="25">
        <v>311.46667500000001</v>
      </c>
      <c r="C1091" s="25">
        <v>166.199997</v>
      </c>
      <c r="D1091" s="26">
        <v>276.5</v>
      </c>
      <c r="E1091" s="26">
        <v>290</v>
      </c>
      <c r="F1091" s="26">
        <v>157.25</v>
      </c>
      <c r="G1091" s="73">
        <v>4269.68</v>
      </c>
      <c r="H1091" s="73">
        <v>4124.28</v>
      </c>
    </row>
    <row r="1092" spans="1:8" x14ac:dyDescent="0.3">
      <c r="A1092" s="25">
        <v>284.94000199999999</v>
      </c>
      <c r="B1092" s="25">
        <v>302.11999500000002</v>
      </c>
      <c r="C1092" s="25">
        <v>158.229996</v>
      </c>
      <c r="D1092" s="26">
        <v>276.22000100000002</v>
      </c>
      <c r="E1092" s="26">
        <v>282.67666600000001</v>
      </c>
      <c r="F1092" s="26">
        <v>153.270004</v>
      </c>
      <c r="G1092" s="73">
        <v>4169.8100000000004</v>
      </c>
      <c r="H1092" s="73">
        <v>4062.51</v>
      </c>
    </row>
    <row r="1093" spans="1:8" x14ac:dyDescent="0.3">
      <c r="A1093" s="25">
        <v>284.13000499999998</v>
      </c>
      <c r="B1093" s="25">
        <v>308.02667200000002</v>
      </c>
      <c r="C1093" s="25">
        <v>160.71000699999999</v>
      </c>
      <c r="D1093" s="26">
        <v>280.14999399999999</v>
      </c>
      <c r="E1093" s="26">
        <v>296.19665500000002</v>
      </c>
      <c r="F1093" s="26">
        <v>156.320007</v>
      </c>
      <c r="G1093" s="73">
        <v>4200.1000000000004</v>
      </c>
      <c r="H1093" s="73">
        <v>4147.08</v>
      </c>
    </row>
    <row r="1094" spans="1:8" x14ac:dyDescent="0.3">
      <c r="A1094" s="25">
        <v>290.88000499999998</v>
      </c>
      <c r="B1094" s="25">
        <v>318.5</v>
      </c>
      <c r="C1094" s="25">
        <v>166.479996</v>
      </c>
      <c r="D1094" s="26">
        <v>276.73001099999999</v>
      </c>
      <c r="E1094" s="26">
        <v>295.093323</v>
      </c>
      <c r="F1094" s="26">
        <v>159.259995</v>
      </c>
      <c r="G1094" s="73">
        <v>4307.66</v>
      </c>
      <c r="H1094" s="73">
        <v>4148.91</v>
      </c>
    </row>
    <row r="1095" spans="1:8" x14ac:dyDescent="0.3">
      <c r="A1095" s="25">
        <v>286.35000600000001</v>
      </c>
      <c r="B1095" s="25">
        <v>315.20001200000002</v>
      </c>
      <c r="C1095" s="25">
        <v>164.08000200000001</v>
      </c>
      <c r="D1095" s="26">
        <v>274.33999599999999</v>
      </c>
      <c r="E1095" s="26">
        <v>285.89999399999999</v>
      </c>
      <c r="F1095" s="26">
        <v>154.949997</v>
      </c>
      <c r="G1095" s="73">
        <v>4270.43</v>
      </c>
      <c r="H1095" s="73">
        <v>4106.01</v>
      </c>
    </row>
    <row r="1096" spans="1:8" x14ac:dyDescent="0.3">
      <c r="A1096" s="25">
        <v>279.25</v>
      </c>
      <c r="B1096" s="25">
        <v>296</v>
      </c>
      <c r="C1096" s="25">
        <v>159.44000199999999</v>
      </c>
      <c r="D1096" s="26">
        <v>271.26998900000001</v>
      </c>
      <c r="E1096" s="26">
        <v>281.03668199999998</v>
      </c>
      <c r="F1096" s="26">
        <v>154.179993</v>
      </c>
      <c r="G1096" s="73">
        <v>4157.6899999999996</v>
      </c>
      <c r="H1096" s="73">
        <v>4067.91</v>
      </c>
    </row>
    <row r="1097" spans="1:8" x14ac:dyDescent="0.3">
      <c r="A1097" s="25">
        <v>272.35998499999999</v>
      </c>
      <c r="B1097" s="25">
        <v>281.87667800000003</v>
      </c>
      <c r="C1097" s="25">
        <v>155.83000200000001</v>
      </c>
      <c r="D1097" s="26">
        <v>263.32000699999998</v>
      </c>
      <c r="E1097" s="26">
        <v>260.383331</v>
      </c>
      <c r="F1097" s="26">
        <v>151.490005</v>
      </c>
      <c r="G1097" s="73">
        <v>4081.27</v>
      </c>
      <c r="H1097" s="73">
        <v>3975.48</v>
      </c>
    </row>
    <row r="1098" spans="1:8" x14ac:dyDescent="0.3">
      <c r="A1098" s="25">
        <v>273.75</v>
      </c>
      <c r="B1098" s="25">
        <v>275.11999500000002</v>
      </c>
      <c r="C1098" s="25">
        <v>156.740005</v>
      </c>
      <c r="D1098" s="26">
        <v>265.07000699999998</v>
      </c>
      <c r="E1098" s="26">
        <v>258.08334400000001</v>
      </c>
      <c r="F1098" s="26">
        <v>152.929993</v>
      </c>
      <c r="G1098" s="73">
        <v>4068.82</v>
      </c>
      <c r="H1098" s="73">
        <v>3958.17</v>
      </c>
    </row>
    <row r="1099" spans="1:8" x14ac:dyDescent="0.3">
      <c r="A1099" s="25">
        <v>271.35998499999999</v>
      </c>
      <c r="B1099" s="25">
        <v>269.92334</v>
      </c>
      <c r="C1099" s="25">
        <v>155.449997</v>
      </c>
      <c r="D1099" s="26">
        <v>259.29998799999998</v>
      </c>
      <c r="E1099" s="26">
        <v>242.39999399999999</v>
      </c>
      <c r="F1099" s="26">
        <v>145.80999800000001</v>
      </c>
      <c r="G1099" s="73">
        <v>4049.09</v>
      </c>
      <c r="H1099" s="73">
        <v>3928.82</v>
      </c>
    </row>
    <row r="1100" spans="1:8" x14ac:dyDescent="0.3">
      <c r="A1100" s="25">
        <v>259.88000499999998</v>
      </c>
      <c r="B1100" s="25">
        <v>253.220001</v>
      </c>
      <c r="C1100" s="25">
        <v>146.199997</v>
      </c>
      <c r="D1100" s="26">
        <v>250.020004</v>
      </c>
      <c r="E1100" s="26">
        <v>226.66667200000001</v>
      </c>
      <c r="F1100" s="26">
        <v>138.800003</v>
      </c>
      <c r="G1100" s="73">
        <v>3964.8</v>
      </c>
      <c r="H1100" s="73">
        <v>3858.87</v>
      </c>
    </row>
    <row r="1101" spans="1:8" x14ac:dyDescent="0.3">
      <c r="A1101" s="25">
        <v>263.040009</v>
      </c>
      <c r="B1101" s="25">
        <v>262.45001200000002</v>
      </c>
      <c r="C1101" s="25">
        <v>148.10000600000001</v>
      </c>
      <c r="D1101" s="26">
        <v>255.35000600000001</v>
      </c>
      <c r="E1101" s="26">
        <v>250.52333100000001</v>
      </c>
      <c r="F1101" s="26">
        <v>143.11000100000001</v>
      </c>
      <c r="G1101" s="73">
        <v>4038.88</v>
      </c>
      <c r="H1101" s="73">
        <v>3963.9</v>
      </c>
    </row>
    <row r="1102" spans="1:8" x14ac:dyDescent="0.3">
      <c r="A1102" s="25">
        <v>265.82000699999998</v>
      </c>
      <c r="B1102" s="25">
        <v>256.58667000000003</v>
      </c>
      <c r="C1102" s="25">
        <v>147.520004</v>
      </c>
      <c r="D1102" s="26">
        <v>255.779999</v>
      </c>
      <c r="E1102" s="26">
        <v>239.69667100000001</v>
      </c>
      <c r="F1102" s="26">
        <v>144.179993</v>
      </c>
      <c r="G1102" s="73">
        <v>4046.46</v>
      </c>
      <c r="H1102" s="73">
        <v>3983.99</v>
      </c>
    </row>
    <row r="1103" spans="1:8" x14ac:dyDescent="0.3">
      <c r="A1103" s="25">
        <v>268.32998700000002</v>
      </c>
      <c r="B1103" s="25">
        <v>254.82666</v>
      </c>
      <c r="C1103" s="25">
        <v>149.770004</v>
      </c>
      <c r="D1103" s="26">
        <v>262.459991</v>
      </c>
      <c r="E1103" s="26">
        <v>242.949997</v>
      </c>
      <c r="F1103" s="26">
        <v>146.679993</v>
      </c>
      <c r="G1103" s="73">
        <v>4090.72</v>
      </c>
      <c r="H1103" s="73">
        <v>4033.93</v>
      </c>
    </row>
    <row r="1104" spans="1:8" x14ac:dyDescent="0.3">
      <c r="A1104" s="25">
        <v>263.60000600000001</v>
      </c>
      <c r="B1104" s="25">
        <v>253.5</v>
      </c>
      <c r="C1104" s="25">
        <v>147.36000100000001</v>
      </c>
      <c r="D1104" s="26">
        <v>252.770004</v>
      </c>
      <c r="E1104" s="26">
        <v>233.60333299999999</v>
      </c>
      <c r="F1104" s="26">
        <v>139.89999399999999</v>
      </c>
      <c r="G1104" s="73">
        <v>4051.98</v>
      </c>
      <c r="H1104" s="73">
        <v>3911.91</v>
      </c>
    </row>
    <row r="1105" spans="1:8" x14ac:dyDescent="0.3">
      <c r="A1105" s="25">
        <v>257.67001299999998</v>
      </c>
      <c r="B1105" s="25">
        <v>244.66667200000001</v>
      </c>
      <c r="C1105" s="25">
        <v>141.66000399999999</v>
      </c>
      <c r="D1105" s="26">
        <v>251.88000500000001</v>
      </c>
      <c r="E1105" s="26">
        <v>231.36999499999999</v>
      </c>
      <c r="F1105" s="26">
        <v>136.60000600000001</v>
      </c>
      <c r="G1105" s="73">
        <v>3945.96</v>
      </c>
      <c r="H1105" s="73">
        <v>3876.58</v>
      </c>
    </row>
    <row r="1106" spans="1:8" x14ac:dyDescent="0.3">
      <c r="A1106" s="25">
        <v>258.540009</v>
      </c>
      <c r="B1106" s="25">
        <v>240.52667199999999</v>
      </c>
      <c r="C1106" s="25">
        <v>140.699997</v>
      </c>
      <c r="D1106" s="26">
        <v>246.44000199999999</v>
      </c>
      <c r="E1106" s="26">
        <v>211</v>
      </c>
      <c r="F1106" s="26">
        <v>132.61000100000001</v>
      </c>
      <c r="G1106" s="73">
        <v>3943.42</v>
      </c>
      <c r="H1106" s="73">
        <v>3810.32</v>
      </c>
    </row>
    <row r="1107" spans="1:8" x14ac:dyDescent="0.3">
      <c r="A1107" s="25">
        <v>261.5</v>
      </c>
      <c r="B1107" s="25">
        <v>226.653336</v>
      </c>
      <c r="C1107" s="25">
        <v>143.259995</v>
      </c>
      <c r="D1107" s="26">
        <v>253.429993</v>
      </c>
      <c r="E1107" s="26">
        <v>212.68666099999999</v>
      </c>
      <c r="F1107" s="26">
        <v>137.64999399999999</v>
      </c>
      <c r="G1107" s="73">
        <v>3981.88</v>
      </c>
      <c r="H1107" s="73">
        <v>3909.04</v>
      </c>
    </row>
    <row r="1108" spans="1:8" x14ac:dyDescent="0.3">
      <c r="A1108" s="25">
        <v>261.32998700000002</v>
      </c>
      <c r="B1108" s="25">
        <v>217.97332800000001</v>
      </c>
      <c r="C1108" s="25">
        <v>141.970001</v>
      </c>
      <c r="D1108" s="26">
        <v>253.5</v>
      </c>
      <c r="E1108" s="26">
        <v>206.856674</v>
      </c>
      <c r="F1108" s="26">
        <v>137.33000200000001</v>
      </c>
      <c r="G1108" s="73">
        <v>3955.68</v>
      </c>
      <c r="H1108" s="73">
        <v>3875.13</v>
      </c>
    </row>
    <row r="1109" spans="1:8" x14ac:dyDescent="0.3">
      <c r="A1109" s="25">
        <v>264.57998700000002</v>
      </c>
      <c r="B1109" s="25">
        <v>223.106674</v>
      </c>
      <c r="C1109" s="25">
        <v>141.78999300000001</v>
      </c>
      <c r="D1109" s="26">
        <v>257.13000499999998</v>
      </c>
      <c r="E1109" s="26">
        <v>207.66999799999999</v>
      </c>
      <c r="F1109" s="26">
        <v>138.33999600000001</v>
      </c>
      <c r="G1109" s="73">
        <v>3999.33</v>
      </c>
      <c r="H1109" s="73">
        <v>3925.03</v>
      </c>
    </row>
    <row r="1110" spans="1:8" x14ac:dyDescent="0.3">
      <c r="A1110" s="25">
        <v>267.10998499999999</v>
      </c>
      <c r="B1110" s="25">
        <v>239.55667099999999</v>
      </c>
      <c r="C1110" s="25">
        <v>144.33999600000001</v>
      </c>
      <c r="D1110" s="26">
        <v>261.42999300000002</v>
      </c>
      <c r="E1110" s="26">
        <v>217.886673</v>
      </c>
      <c r="F1110" s="26">
        <v>137.13999899999999</v>
      </c>
      <c r="G1110" s="73">
        <v>4075.14</v>
      </c>
      <c r="H1110" s="73">
        <v>3984.6</v>
      </c>
    </row>
    <row r="1111" spans="1:8" x14ac:dyDescent="0.3">
      <c r="A1111" s="25">
        <v>273.33999599999999</v>
      </c>
      <c r="B1111" s="25">
        <v>253.26666299999999</v>
      </c>
      <c r="C1111" s="25">
        <v>149.679993</v>
      </c>
      <c r="D1111" s="26">
        <v>267.55999800000001</v>
      </c>
      <c r="E1111" s="26">
        <v>240.17666600000001</v>
      </c>
      <c r="F1111" s="26">
        <v>145.259995</v>
      </c>
      <c r="G1111" s="73">
        <v>4158.49</v>
      </c>
      <c r="H1111" s="73">
        <v>4077.43</v>
      </c>
    </row>
    <row r="1112" spans="1:8" x14ac:dyDescent="0.3">
      <c r="A1112" s="25">
        <v>274.76998900000001</v>
      </c>
      <c r="B1112" s="25">
        <v>259.60000600000001</v>
      </c>
      <c r="C1112" s="25">
        <v>150.66000399999999</v>
      </c>
      <c r="D1112" s="26">
        <v>268.92999300000002</v>
      </c>
      <c r="E1112" s="26">
        <v>244.74333200000001</v>
      </c>
      <c r="F1112" s="26">
        <v>146.83999600000001</v>
      </c>
      <c r="G1112" s="73">
        <v>4168.34</v>
      </c>
      <c r="H1112" s="73">
        <v>4104.88</v>
      </c>
    </row>
    <row r="1113" spans="1:8" x14ac:dyDescent="0.3">
      <c r="A1113" s="25">
        <v>277.69000199999999</v>
      </c>
      <c r="B1113" s="25">
        <v>257.32666</v>
      </c>
      <c r="C1113" s="25">
        <v>151.740005</v>
      </c>
      <c r="D1113" s="26">
        <v>270.040009</v>
      </c>
      <c r="E1113" s="26">
        <v>243.63999899999999</v>
      </c>
      <c r="F1113" s="26">
        <v>147.679993</v>
      </c>
      <c r="G1113" s="73">
        <v>4166.54</v>
      </c>
      <c r="H1113" s="73">
        <v>4073.85</v>
      </c>
    </row>
    <row r="1114" spans="1:8" x14ac:dyDescent="0.3">
      <c r="A1114" s="25">
        <v>274.64999399999999</v>
      </c>
      <c r="B1114" s="25">
        <v>264.209991</v>
      </c>
      <c r="C1114" s="25">
        <v>151.270004</v>
      </c>
      <c r="D1114" s="26">
        <v>261.60000600000001</v>
      </c>
      <c r="E1114" s="26">
        <v>242.066666</v>
      </c>
      <c r="F1114" s="26">
        <v>146.86000100000001</v>
      </c>
      <c r="G1114" s="73">
        <v>4177.51</v>
      </c>
      <c r="H1114" s="73">
        <v>4074.37</v>
      </c>
    </row>
    <row r="1115" spans="1:8" x14ac:dyDescent="0.3">
      <c r="A1115" s="25">
        <v>273.45001200000002</v>
      </c>
      <c r="B1115" s="25">
        <v>247.796661</v>
      </c>
      <c r="C1115" s="25">
        <v>147.970001</v>
      </c>
      <c r="D1115" s="26">
        <v>268.41000400000001</v>
      </c>
      <c r="E1115" s="26">
        <v>233.41667200000001</v>
      </c>
      <c r="F1115" s="26">
        <v>144.46000699999999</v>
      </c>
      <c r="G1115" s="73">
        <v>4142.67</v>
      </c>
      <c r="H1115" s="73">
        <v>4098.67</v>
      </c>
    </row>
    <row r="1116" spans="1:8" x14ac:dyDescent="0.3">
      <c r="A1116" s="25">
        <v>274.17999300000002</v>
      </c>
      <c r="B1116" s="25">
        <v>244.866669</v>
      </c>
      <c r="C1116" s="25">
        <v>148.570007</v>
      </c>
      <c r="D1116" s="26">
        <v>267.22000100000002</v>
      </c>
      <c r="E1116" s="26">
        <v>234.35000600000001</v>
      </c>
      <c r="F1116" s="26">
        <v>144.89999399999999</v>
      </c>
      <c r="G1116" s="73">
        <v>4168.78</v>
      </c>
      <c r="H1116" s="73">
        <v>4109.18</v>
      </c>
    </row>
    <row r="1117" spans="1:8" x14ac:dyDescent="0.3">
      <c r="A1117" s="25">
        <v>273.13000499999998</v>
      </c>
      <c r="B1117" s="25">
        <v>239.99667400000001</v>
      </c>
      <c r="C1117" s="25">
        <v>149</v>
      </c>
      <c r="D1117" s="26">
        <v>265.94000199999999</v>
      </c>
      <c r="E1117" s="26">
        <v>230.09333799999999</v>
      </c>
      <c r="F1117" s="26">
        <v>144.10000600000001</v>
      </c>
      <c r="G1117" s="73">
        <v>4164.8599999999997</v>
      </c>
      <c r="H1117" s="73">
        <v>4080.19</v>
      </c>
    </row>
    <row r="1118" spans="1:8" x14ac:dyDescent="0.3">
      <c r="A1118" s="25">
        <v>273</v>
      </c>
      <c r="B1118" s="25">
        <v>249.96333300000001</v>
      </c>
      <c r="C1118" s="25">
        <v>149.86999499999999</v>
      </c>
      <c r="D1118" s="26">
        <v>269.60998499999999</v>
      </c>
      <c r="E1118" s="26">
        <v>239.17666600000001</v>
      </c>
      <c r="F1118" s="26">
        <v>147.46000699999999</v>
      </c>
      <c r="G1118" s="73">
        <v>4160.1400000000003</v>
      </c>
      <c r="H1118" s="73">
        <v>4107.2</v>
      </c>
    </row>
    <row r="1119" spans="1:8" x14ac:dyDescent="0.3">
      <c r="A1119" s="25">
        <v>272.709991</v>
      </c>
      <c r="B1119" s="25">
        <v>255.546661</v>
      </c>
      <c r="C1119" s="25">
        <v>147.949997</v>
      </c>
      <c r="D1119" s="26">
        <v>264.63000499999998</v>
      </c>
      <c r="E1119" s="26">
        <v>239.32666</v>
      </c>
      <c r="F1119" s="26">
        <v>142.529999</v>
      </c>
      <c r="G1119" s="73">
        <v>4119.1000000000004</v>
      </c>
      <c r="H1119" s="73">
        <v>4017.17</v>
      </c>
    </row>
    <row r="1120" spans="1:8" x14ac:dyDescent="0.3">
      <c r="A1120" s="25">
        <v>260.57998700000002</v>
      </c>
      <c r="B1120" s="25">
        <v>239.5</v>
      </c>
      <c r="C1120" s="25">
        <v>140.759995</v>
      </c>
      <c r="D1120" s="26">
        <v>252.529999</v>
      </c>
      <c r="E1120" s="26">
        <v>227.91333</v>
      </c>
      <c r="F1120" s="26">
        <v>137.05999800000001</v>
      </c>
      <c r="G1120" s="73">
        <v>3974.39</v>
      </c>
      <c r="H1120" s="73">
        <v>3900.16</v>
      </c>
    </row>
    <row r="1121" spans="1:8" x14ac:dyDescent="0.3">
      <c r="A1121" s="25">
        <v>249.020004</v>
      </c>
      <c r="B1121" s="25">
        <v>226.633331</v>
      </c>
      <c r="C1121" s="25">
        <v>135.199997</v>
      </c>
      <c r="D1121" s="26">
        <v>241.529999</v>
      </c>
      <c r="E1121" s="26">
        <v>214.683334</v>
      </c>
      <c r="F1121" s="26">
        <v>131.44000199999999</v>
      </c>
      <c r="G1121" s="73">
        <v>3838.15</v>
      </c>
      <c r="H1121" s="73">
        <v>3734.3</v>
      </c>
    </row>
    <row r="1122" spans="1:8" x14ac:dyDescent="0.3">
      <c r="A1122" s="25">
        <v>245.740005</v>
      </c>
      <c r="B1122" s="25">
        <v>226.33000200000001</v>
      </c>
      <c r="C1122" s="25">
        <v>133.88999899999999</v>
      </c>
      <c r="D1122" s="26">
        <v>241.509995</v>
      </c>
      <c r="E1122" s="26">
        <v>211.73666399999999</v>
      </c>
      <c r="F1122" s="26">
        <v>131.479996</v>
      </c>
      <c r="G1122" s="73">
        <v>3778.18</v>
      </c>
      <c r="H1122" s="73">
        <v>3705.68</v>
      </c>
    </row>
    <row r="1123" spans="1:8" x14ac:dyDescent="0.3">
      <c r="A1123" s="25">
        <v>255.300003</v>
      </c>
      <c r="B1123" s="25">
        <v>235.66333</v>
      </c>
      <c r="C1123" s="25">
        <v>137.33999600000001</v>
      </c>
      <c r="D1123" s="26">
        <v>246.41999799999999</v>
      </c>
      <c r="E1123" s="26">
        <v>218.14999399999999</v>
      </c>
      <c r="F1123" s="26">
        <v>132.16000399999999</v>
      </c>
      <c r="G1123" s="73">
        <v>3837.56</v>
      </c>
      <c r="H1123" s="73">
        <v>3722.3</v>
      </c>
    </row>
    <row r="1124" spans="1:8" x14ac:dyDescent="0.3">
      <c r="A1124" s="25">
        <v>247.41999799999999</v>
      </c>
      <c r="B1124" s="25">
        <v>225.16667200000001</v>
      </c>
      <c r="C1124" s="25">
        <v>132.38999899999999</v>
      </c>
      <c r="D1124" s="26">
        <v>243.020004</v>
      </c>
      <c r="E1124" s="26">
        <v>208.69332900000001</v>
      </c>
      <c r="F1124" s="26">
        <v>129.03999300000001</v>
      </c>
      <c r="G1124" s="73">
        <v>3728.18</v>
      </c>
      <c r="H1124" s="73">
        <v>3639.77</v>
      </c>
    </row>
    <row r="1125" spans="1:8" x14ac:dyDescent="0.3">
      <c r="A1125" s="25">
        <v>250.5</v>
      </c>
      <c r="B1125" s="25">
        <v>220.970001</v>
      </c>
      <c r="C1125" s="25">
        <v>133.08000200000001</v>
      </c>
      <c r="D1125" s="26">
        <v>244.029999</v>
      </c>
      <c r="E1125" s="26">
        <v>213.19667100000001</v>
      </c>
      <c r="F1125" s="26">
        <v>129.80999800000001</v>
      </c>
      <c r="G1125" s="73">
        <v>3707.71</v>
      </c>
      <c r="H1125" s="73">
        <v>3636.87</v>
      </c>
    </row>
    <row r="1126" spans="1:8" x14ac:dyDescent="0.3">
      <c r="A1126" s="25">
        <v>254.75</v>
      </c>
      <c r="B1126" s="25">
        <v>243.57666</v>
      </c>
      <c r="C1126" s="25">
        <v>137.05999800000001</v>
      </c>
      <c r="D1126" s="26">
        <v>249.509995</v>
      </c>
      <c r="E1126" s="26">
        <v>224.33332799999999</v>
      </c>
      <c r="F1126" s="26">
        <v>133.320007</v>
      </c>
      <c r="G1126" s="73">
        <v>3779.65</v>
      </c>
      <c r="H1126" s="73">
        <v>3715.31</v>
      </c>
    </row>
    <row r="1127" spans="1:8" x14ac:dyDescent="0.3">
      <c r="A1127" s="25">
        <v>257.17001299999998</v>
      </c>
      <c r="B1127" s="25">
        <v>246.83332799999999</v>
      </c>
      <c r="C1127" s="25">
        <v>137.759995</v>
      </c>
      <c r="D1127" s="26">
        <v>250.36999499999999</v>
      </c>
      <c r="E1127" s="26">
        <v>233.82666</v>
      </c>
      <c r="F1127" s="26">
        <v>133.91000399999999</v>
      </c>
      <c r="G1127" s="73">
        <v>3801.79</v>
      </c>
      <c r="H1127" s="73">
        <v>3717.69</v>
      </c>
    </row>
    <row r="1128" spans="1:8" x14ac:dyDescent="0.3">
      <c r="A1128" s="25">
        <v>259.36999500000002</v>
      </c>
      <c r="B1128" s="25">
        <v>239.316666</v>
      </c>
      <c r="C1128" s="25">
        <v>138.58999600000001</v>
      </c>
      <c r="D1128" s="26">
        <v>253.63000500000001</v>
      </c>
      <c r="E1128" s="26">
        <v>228.636673</v>
      </c>
      <c r="F1128" s="26">
        <v>135.63000500000001</v>
      </c>
      <c r="G1128" s="73">
        <v>3802.58</v>
      </c>
      <c r="H1128" s="73">
        <v>3743.52</v>
      </c>
    </row>
    <row r="1129" spans="1:8" x14ac:dyDescent="0.3">
      <c r="A1129" s="25">
        <v>267.98001099999999</v>
      </c>
      <c r="B1129" s="25">
        <v>246.066666</v>
      </c>
      <c r="C1129" s="25">
        <v>141.91000399999999</v>
      </c>
      <c r="D1129" s="26">
        <v>261.72000100000002</v>
      </c>
      <c r="E1129" s="26">
        <v>236.08667</v>
      </c>
      <c r="F1129" s="26">
        <v>139.770004</v>
      </c>
      <c r="G1129" s="73">
        <v>3913.65</v>
      </c>
      <c r="H1129" s="73">
        <v>3821.75</v>
      </c>
    </row>
    <row r="1130" spans="1:8" x14ac:dyDescent="0.3">
      <c r="A1130" s="25">
        <v>268.29998799999998</v>
      </c>
      <c r="B1130" s="25">
        <v>252.070007</v>
      </c>
      <c r="C1130" s="25">
        <v>143.490005</v>
      </c>
      <c r="D1130" s="26">
        <v>263.27999899999998</v>
      </c>
      <c r="E1130" s="26">
        <v>242.566666</v>
      </c>
      <c r="F1130" s="26">
        <v>140.970001</v>
      </c>
      <c r="G1130" s="73">
        <v>3927.72</v>
      </c>
      <c r="H1130" s="73">
        <v>3889.66</v>
      </c>
    </row>
    <row r="1131" spans="1:8" x14ac:dyDescent="0.3">
      <c r="A1131" s="25">
        <v>266.91000400000001</v>
      </c>
      <c r="B1131" s="25">
        <v>249.970001</v>
      </c>
      <c r="C1131" s="25">
        <v>143.41999799999999</v>
      </c>
      <c r="D1131" s="26">
        <v>256.32000699999998</v>
      </c>
      <c r="E1131" s="26">
        <v>232.34333799999999</v>
      </c>
      <c r="F1131" s="26">
        <v>137.320007</v>
      </c>
      <c r="G1131" s="73">
        <v>3945.86</v>
      </c>
      <c r="H1131" s="73">
        <v>3820.14</v>
      </c>
    </row>
    <row r="1132" spans="1:8" x14ac:dyDescent="0.3">
      <c r="A1132" s="25">
        <v>261.97000100000002</v>
      </c>
      <c r="B1132" s="25">
        <v>231.17334</v>
      </c>
      <c r="C1132" s="25">
        <v>140.66999799999999</v>
      </c>
      <c r="D1132" s="26">
        <v>255.759995</v>
      </c>
      <c r="E1132" s="26">
        <v>222.27333100000001</v>
      </c>
      <c r="F1132" s="26">
        <v>136.66999799999999</v>
      </c>
      <c r="G1132" s="73">
        <v>3836.5</v>
      </c>
      <c r="H1132" s="73">
        <v>3799.02</v>
      </c>
    </row>
    <row r="1133" spans="1:8" x14ac:dyDescent="0.3">
      <c r="A1133" s="25">
        <v>259.52999899999998</v>
      </c>
      <c r="B1133" s="25">
        <v>229.45666499999999</v>
      </c>
      <c r="C1133" s="25">
        <v>138.36999499999999</v>
      </c>
      <c r="D1133" s="26">
        <v>252.89999399999999</v>
      </c>
      <c r="E1133" s="26">
        <v>218.863327</v>
      </c>
      <c r="F1133" s="26">
        <v>133.770004</v>
      </c>
      <c r="G1133" s="73">
        <v>3818.99</v>
      </c>
      <c r="H1133" s="73">
        <v>3738.67</v>
      </c>
    </row>
    <row r="1134" spans="1:8" x14ac:dyDescent="0.3">
      <c r="A1134" s="25">
        <v>259.76998900000001</v>
      </c>
      <c r="B1134" s="25">
        <v>230.229996</v>
      </c>
      <c r="C1134" s="25">
        <v>139.03999300000001</v>
      </c>
      <c r="D1134" s="26">
        <v>254.61000100000001</v>
      </c>
      <c r="E1134" s="26">
        <v>222.11999499999999</v>
      </c>
      <c r="F1134" s="26">
        <v>135.66000399999999</v>
      </c>
      <c r="G1134" s="73">
        <v>3829.82</v>
      </c>
      <c r="H1134" s="73">
        <v>3752.1</v>
      </c>
    </row>
    <row r="1135" spans="1:8" x14ac:dyDescent="0.3">
      <c r="A1135" s="25">
        <v>262.98001099999999</v>
      </c>
      <c r="B1135" s="25">
        <v>233.14666700000001</v>
      </c>
      <c r="C1135" s="25">
        <v>141.61000100000001</v>
      </c>
      <c r="D1135" s="26">
        <v>254.740005</v>
      </c>
      <c r="E1135" s="26">
        <v>216.16667200000001</v>
      </c>
      <c r="F1135" s="26">
        <v>136.929993</v>
      </c>
      <c r="G1135" s="73">
        <v>3832.19</v>
      </c>
      <c r="H1135" s="73">
        <v>3742.06</v>
      </c>
    </row>
    <row r="1136" spans="1:8" x14ac:dyDescent="0.3">
      <c r="A1136" s="25">
        <v>267.98998999999998</v>
      </c>
      <c r="B1136" s="25">
        <v>234.56333900000001</v>
      </c>
      <c r="C1136" s="25">
        <v>144.11999499999999</v>
      </c>
      <c r="D1136" s="26">
        <v>262.39999399999999</v>
      </c>
      <c r="E1136" s="26">
        <v>227.18666099999999</v>
      </c>
      <c r="F1136" s="26">
        <v>141.08000200000001</v>
      </c>
      <c r="G1136" s="73">
        <v>3870.91</v>
      </c>
      <c r="H1136" s="73">
        <v>3809.37</v>
      </c>
    </row>
    <row r="1137" spans="1:8" x14ac:dyDescent="0.3">
      <c r="A1137" s="25">
        <v>269.05999800000001</v>
      </c>
      <c r="B1137" s="25">
        <v>245.363327</v>
      </c>
      <c r="C1137" s="25">
        <v>146.550003</v>
      </c>
      <c r="D1137" s="26">
        <v>265.01998900000001</v>
      </c>
      <c r="E1137" s="26">
        <v>232.21000699999999</v>
      </c>
      <c r="F1137" s="26">
        <v>143.279999</v>
      </c>
      <c r="G1137" s="73">
        <v>3910.63</v>
      </c>
      <c r="H1137" s="73">
        <v>3858.85</v>
      </c>
    </row>
    <row r="1138" spans="1:8" x14ac:dyDescent="0.3">
      <c r="A1138" s="25">
        <v>268.10000600000001</v>
      </c>
      <c r="B1138" s="25">
        <v>254.979996</v>
      </c>
      <c r="C1138" s="25">
        <v>147.550003</v>
      </c>
      <c r="D1138" s="26">
        <v>263.290009</v>
      </c>
      <c r="E1138" s="26">
        <v>241.16000399999999</v>
      </c>
      <c r="F1138" s="26">
        <v>145</v>
      </c>
      <c r="G1138" s="73">
        <v>3918.5</v>
      </c>
      <c r="H1138" s="73">
        <v>3869.34</v>
      </c>
    </row>
    <row r="1139" spans="1:8" x14ac:dyDescent="0.3">
      <c r="A1139" s="25">
        <v>266.52999899999998</v>
      </c>
      <c r="B1139" s="25">
        <v>253.06333900000001</v>
      </c>
      <c r="C1139" s="25">
        <v>146.63999899999999</v>
      </c>
      <c r="D1139" s="26">
        <v>262.17999300000002</v>
      </c>
      <c r="E1139" s="26">
        <v>233.62666300000001</v>
      </c>
      <c r="F1139" s="26">
        <v>143.779999</v>
      </c>
      <c r="G1139" s="73">
        <v>3880.94</v>
      </c>
      <c r="H1139" s="73">
        <v>3847.22</v>
      </c>
    </row>
    <row r="1140" spans="1:8" x14ac:dyDescent="0.3">
      <c r="A1140" s="25">
        <v>265.94000199999999</v>
      </c>
      <c r="B1140" s="25">
        <v>239.77333100000001</v>
      </c>
      <c r="C1140" s="25">
        <v>148.449997</v>
      </c>
      <c r="D1140" s="26">
        <v>252.03999300000001</v>
      </c>
      <c r="E1140" s="26">
        <v>228.36999499999999</v>
      </c>
      <c r="F1140" s="26">
        <v>145.050003</v>
      </c>
      <c r="G1140" s="73">
        <v>3873.41</v>
      </c>
      <c r="H1140" s="73">
        <v>3802.36</v>
      </c>
    </row>
    <row r="1141" spans="1:8" x14ac:dyDescent="0.3">
      <c r="A1141" s="25">
        <v>253.550003</v>
      </c>
      <c r="B1141" s="25">
        <v>242.05999800000001</v>
      </c>
      <c r="C1141" s="25">
        <v>146.449997</v>
      </c>
      <c r="D1141" s="26">
        <v>248.11000100000001</v>
      </c>
      <c r="E1141" s="26">
        <v>225.03334000000001</v>
      </c>
      <c r="F1141" s="26">
        <v>142.11999499999999</v>
      </c>
      <c r="G1141" s="73">
        <v>3829.44</v>
      </c>
      <c r="H1141" s="73">
        <v>3759.07</v>
      </c>
    </row>
    <row r="1142" spans="1:8" x14ac:dyDescent="0.3">
      <c r="A1142" s="25">
        <v>255.13999899999999</v>
      </c>
      <c r="B1142" s="25">
        <v>238.653336</v>
      </c>
      <c r="C1142" s="25">
        <v>148.949997</v>
      </c>
      <c r="D1142" s="26">
        <v>245.94000199999999</v>
      </c>
      <c r="E1142" s="26">
        <v>229.33332799999999</v>
      </c>
      <c r="F1142" s="26">
        <v>143.25</v>
      </c>
      <c r="G1142" s="73">
        <v>3796.41</v>
      </c>
      <c r="H1142" s="73">
        <v>3721.56</v>
      </c>
    </row>
    <row r="1143" spans="1:8" x14ac:dyDescent="0.3">
      <c r="A1143" s="25">
        <v>260.36999500000002</v>
      </c>
      <c r="B1143" s="25">
        <v>243.62333699999999</v>
      </c>
      <c r="C1143" s="25">
        <v>150.86000100000001</v>
      </c>
      <c r="D1143" s="26">
        <v>254.770004</v>
      </c>
      <c r="E1143" s="26">
        <v>236.88999899999999</v>
      </c>
      <c r="F1143" s="26">
        <v>148.199997</v>
      </c>
      <c r="G1143" s="73">
        <v>3863.62</v>
      </c>
      <c r="H1143" s="73">
        <v>3817.18</v>
      </c>
    </row>
    <row r="1144" spans="1:8" x14ac:dyDescent="0.3">
      <c r="A1144" s="25">
        <v>260.83999599999999</v>
      </c>
      <c r="B1144" s="25">
        <v>250.51666299999999</v>
      </c>
      <c r="C1144" s="25">
        <v>151.570007</v>
      </c>
      <c r="D1144" s="26">
        <v>253.300003</v>
      </c>
      <c r="E1144" s="26">
        <v>239.60333299999999</v>
      </c>
      <c r="F1144" s="26">
        <v>146.699997</v>
      </c>
      <c r="G1144" s="73">
        <v>3902.44</v>
      </c>
      <c r="H1144" s="73">
        <v>3818.63</v>
      </c>
    </row>
    <row r="1145" spans="1:8" x14ac:dyDescent="0.3">
      <c r="A1145" s="25">
        <v>259.72000100000002</v>
      </c>
      <c r="B1145" s="25">
        <v>247.13999899999999</v>
      </c>
      <c r="C1145" s="25">
        <v>151.229996</v>
      </c>
      <c r="D1145" s="26">
        <v>253.679993</v>
      </c>
      <c r="E1145" s="26">
        <v>236.97666899999999</v>
      </c>
      <c r="F1145" s="26">
        <v>146.91000399999999</v>
      </c>
      <c r="G1145" s="73">
        <v>3939.81</v>
      </c>
      <c r="H1145" s="73">
        <v>3860.73</v>
      </c>
    </row>
    <row r="1146" spans="1:8" x14ac:dyDescent="0.3">
      <c r="A1146" s="25">
        <v>264.86999500000002</v>
      </c>
      <c r="B1146" s="25">
        <v>250.66333</v>
      </c>
      <c r="C1146" s="25">
        <v>153.720001</v>
      </c>
      <c r="D1146" s="26">
        <v>258.91000400000001</v>
      </c>
      <c r="E1146" s="26">
        <v>243.48333700000001</v>
      </c>
      <c r="F1146" s="26">
        <v>150.36999499999999</v>
      </c>
      <c r="G1146" s="73">
        <v>3974.13</v>
      </c>
      <c r="H1146" s="73">
        <v>3922.03</v>
      </c>
    </row>
    <row r="1147" spans="1:8" x14ac:dyDescent="0.3">
      <c r="A1147" s="25">
        <v>264.89001500000001</v>
      </c>
      <c r="B1147" s="25">
        <v>273.26666299999999</v>
      </c>
      <c r="C1147" s="25">
        <v>155.570007</v>
      </c>
      <c r="D1147" s="26">
        <v>257.02999899999998</v>
      </c>
      <c r="E1147" s="26">
        <v>254.866669</v>
      </c>
      <c r="F1147" s="26">
        <v>151.94000199999999</v>
      </c>
      <c r="G1147" s="73">
        <v>3999.29</v>
      </c>
      <c r="H1147" s="73">
        <v>3927.64</v>
      </c>
    </row>
    <row r="1148" spans="1:8" x14ac:dyDescent="0.3">
      <c r="A1148" s="25">
        <v>265.32998700000002</v>
      </c>
      <c r="B1148" s="25">
        <v>280.78668199999998</v>
      </c>
      <c r="C1148" s="25">
        <v>156.279999</v>
      </c>
      <c r="D1148" s="26">
        <v>259.07000699999998</v>
      </c>
      <c r="E1148" s="26">
        <v>270.71331800000002</v>
      </c>
      <c r="F1148" s="26">
        <v>153.41000399999999</v>
      </c>
      <c r="G1148" s="73">
        <v>4012.44</v>
      </c>
      <c r="H1148" s="73">
        <v>3938.86</v>
      </c>
    </row>
    <row r="1149" spans="1:8" x14ac:dyDescent="0.3">
      <c r="A1149" s="25">
        <v>261.5</v>
      </c>
      <c r="B1149" s="25">
        <v>274.14666699999998</v>
      </c>
      <c r="C1149" s="25">
        <v>155.03999300000001</v>
      </c>
      <c r="D1149" s="26">
        <v>256.80999800000001</v>
      </c>
      <c r="E1149" s="26">
        <v>267.39999399999999</v>
      </c>
      <c r="F1149" s="26">
        <v>152.279999</v>
      </c>
      <c r="G1149" s="73">
        <v>3975.3</v>
      </c>
      <c r="H1149" s="73">
        <v>3943.46</v>
      </c>
    </row>
    <row r="1150" spans="1:8" x14ac:dyDescent="0.3">
      <c r="A1150" s="25">
        <v>259.88000499999998</v>
      </c>
      <c r="B1150" s="25">
        <v>267.30999800000001</v>
      </c>
      <c r="C1150" s="25">
        <v>153.08999600000001</v>
      </c>
      <c r="D1150" s="26">
        <v>249.570007</v>
      </c>
      <c r="E1150" s="26">
        <v>256.26333599999998</v>
      </c>
      <c r="F1150" s="26">
        <v>150.800003</v>
      </c>
      <c r="G1150" s="73">
        <v>3953.22</v>
      </c>
      <c r="H1150" s="73">
        <v>3910.74</v>
      </c>
    </row>
    <row r="1151" spans="1:8" x14ac:dyDescent="0.3">
      <c r="A1151" s="25">
        <v>270.04998799999998</v>
      </c>
      <c r="B1151" s="25">
        <v>275.92666600000001</v>
      </c>
      <c r="C1151" s="25">
        <v>157.33000200000001</v>
      </c>
      <c r="D1151" s="26">
        <v>258.85000600000001</v>
      </c>
      <c r="E1151" s="26">
        <v>261.790009</v>
      </c>
      <c r="F1151" s="26">
        <v>152.16000399999999</v>
      </c>
      <c r="G1151" s="73">
        <v>4039.56</v>
      </c>
      <c r="H1151" s="73">
        <v>3951.43</v>
      </c>
    </row>
    <row r="1152" spans="1:8" x14ac:dyDescent="0.3">
      <c r="A1152" s="25">
        <v>277.83999599999999</v>
      </c>
      <c r="B1152" s="25">
        <v>283.29998799999998</v>
      </c>
      <c r="C1152" s="25">
        <v>157.63999899999999</v>
      </c>
      <c r="D1152" s="26">
        <v>267.86999500000002</v>
      </c>
      <c r="E1152" s="26">
        <v>272.79998799999998</v>
      </c>
      <c r="F1152" s="26">
        <v>154.41000399999999</v>
      </c>
      <c r="G1152" s="73">
        <v>4078.95</v>
      </c>
      <c r="H1152" s="73">
        <v>3992.97</v>
      </c>
    </row>
    <row r="1153" spans="1:8" x14ac:dyDescent="0.3">
      <c r="A1153" s="25">
        <v>282</v>
      </c>
      <c r="B1153" s="25">
        <v>298.32000699999998</v>
      </c>
      <c r="C1153" s="25">
        <v>163.63000500000001</v>
      </c>
      <c r="D1153" s="26">
        <v>276.63000499999998</v>
      </c>
      <c r="E1153" s="26">
        <v>279.10000600000001</v>
      </c>
      <c r="F1153" s="26">
        <v>159.5</v>
      </c>
      <c r="G1153" s="73">
        <v>4140.1499999999996</v>
      </c>
      <c r="H1153" s="73">
        <v>4079.22</v>
      </c>
    </row>
    <row r="1154" spans="1:8" x14ac:dyDescent="0.3">
      <c r="A1154" s="25">
        <v>281.27999899999998</v>
      </c>
      <c r="B1154" s="25">
        <v>311.87667800000003</v>
      </c>
      <c r="C1154" s="25">
        <v>163.58999600000001</v>
      </c>
      <c r="D1154" s="26">
        <v>275.83999599999999</v>
      </c>
      <c r="E1154" s="26">
        <v>295</v>
      </c>
      <c r="F1154" s="26">
        <v>160.88999899999999</v>
      </c>
      <c r="G1154" s="73">
        <v>4144.95</v>
      </c>
      <c r="H1154" s="73">
        <v>4096.0200000000004</v>
      </c>
    </row>
    <row r="1155" spans="1:8" x14ac:dyDescent="0.3">
      <c r="A1155" s="25">
        <v>277.89001500000001</v>
      </c>
      <c r="B1155" s="25">
        <v>307.83334400000001</v>
      </c>
      <c r="C1155" s="25">
        <v>162.41000399999999</v>
      </c>
      <c r="D1155" s="26">
        <v>272.38000499999998</v>
      </c>
      <c r="E1155" s="26">
        <v>292.66665599999999</v>
      </c>
      <c r="F1155" s="26">
        <v>159.63000500000001</v>
      </c>
      <c r="G1155" s="73">
        <v>4140.47</v>
      </c>
      <c r="H1155" s="73">
        <v>4079.81</v>
      </c>
    </row>
    <row r="1156" spans="1:8" x14ac:dyDescent="0.3">
      <c r="A1156" s="25">
        <v>283.5</v>
      </c>
      <c r="B1156" s="25">
        <v>309.54998799999998</v>
      </c>
      <c r="C1156" s="25">
        <v>166.58999600000001</v>
      </c>
      <c r="D1156" s="26">
        <v>276.60998499999999</v>
      </c>
      <c r="E1156" s="26">
        <v>301.14999399999999</v>
      </c>
      <c r="F1156" s="26">
        <v>160.75</v>
      </c>
      <c r="G1156" s="73">
        <v>4167.66</v>
      </c>
      <c r="H1156" s="73">
        <v>4107.96</v>
      </c>
    </row>
    <row r="1157" spans="1:8" x14ac:dyDescent="0.3">
      <c r="A1157" s="25">
        <v>283.79998799999998</v>
      </c>
      <c r="B1157" s="25">
        <v>313.60665899999998</v>
      </c>
      <c r="C1157" s="25">
        <v>167.19000199999999</v>
      </c>
      <c r="D1157" s="26">
        <v>280.17001299999998</v>
      </c>
      <c r="E1157" s="26">
        <v>305</v>
      </c>
      <c r="F1157" s="26">
        <v>164.429993</v>
      </c>
      <c r="G1157" s="73">
        <v>4161.29</v>
      </c>
      <c r="H1157" s="73">
        <v>4135.42</v>
      </c>
    </row>
    <row r="1158" spans="1:8" x14ac:dyDescent="0.3">
      <c r="A1158" s="25">
        <v>283.64999399999999</v>
      </c>
      <c r="B1158" s="25">
        <v>304.60665899999998</v>
      </c>
      <c r="C1158" s="25">
        <v>165.85000600000001</v>
      </c>
      <c r="D1158" s="26">
        <v>278.67999300000002</v>
      </c>
      <c r="E1158" s="26">
        <v>285.54333500000001</v>
      </c>
      <c r="F1158" s="26">
        <v>163</v>
      </c>
      <c r="G1158" s="73">
        <v>4151.58</v>
      </c>
      <c r="H1158" s="73">
        <v>4107.3100000000004</v>
      </c>
    </row>
    <row r="1159" spans="1:8" x14ac:dyDescent="0.3">
      <c r="A1159" s="25">
        <v>285.92001299999998</v>
      </c>
      <c r="B1159" s="25">
        <v>305.20001200000002</v>
      </c>
      <c r="C1159" s="25">
        <v>167.80999800000001</v>
      </c>
      <c r="D1159" s="26">
        <v>279.32000699999998</v>
      </c>
      <c r="E1159" s="26">
        <v>289.08667000000003</v>
      </c>
      <c r="F1159" s="26">
        <v>164.199997</v>
      </c>
      <c r="G1159" s="73">
        <v>4186.62</v>
      </c>
      <c r="H1159" s="73">
        <v>4128.97</v>
      </c>
    </row>
    <row r="1160" spans="1:8" x14ac:dyDescent="0.3">
      <c r="A1160" s="25">
        <v>283.07998700000002</v>
      </c>
      <c r="B1160" s="25">
        <v>292.39666699999998</v>
      </c>
      <c r="C1160" s="25">
        <v>165.820007</v>
      </c>
      <c r="D1160" s="26">
        <v>277.60998499999999</v>
      </c>
      <c r="E1160" s="26">
        <v>279.35333300000002</v>
      </c>
      <c r="F1160" s="26">
        <v>163.25</v>
      </c>
      <c r="G1160" s="73">
        <v>4137.3</v>
      </c>
      <c r="H1160" s="73">
        <v>4112.09</v>
      </c>
    </row>
    <row r="1161" spans="1:8" x14ac:dyDescent="0.3">
      <c r="A1161" s="25">
        <v>289.80999800000001</v>
      </c>
      <c r="B1161" s="25">
        <v>297.51001000000002</v>
      </c>
      <c r="C1161" s="25">
        <v>169.33999600000001</v>
      </c>
      <c r="D1161" s="26">
        <v>286.94000199999999</v>
      </c>
      <c r="E1161" s="26">
        <v>283.36999500000002</v>
      </c>
      <c r="F1161" s="26">
        <v>166.89999399999999</v>
      </c>
      <c r="G1161" s="73">
        <v>4211.03</v>
      </c>
      <c r="H1161" s="73">
        <v>4177.26</v>
      </c>
    </row>
    <row r="1162" spans="1:8" x14ac:dyDescent="0.3">
      <c r="A1162" s="25">
        <v>291.209991</v>
      </c>
      <c r="B1162" s="25">
        <v>298.23666400000002</v>
      </c>
      <c r="C1162" s="25">
        <v>170.990005</v>
      </c>
      <c r="D1162" s="26">
        <v>286.51001000000002</v>
      </c>
      <c r="E1162" s="26">
        <v>285.83334400000001</v>
      </c>
      <c r="F1162" s="26">
        <v>168.19000199999999</v>
      </c>
      <c r="G1162" s="73">
        <v>4257.91</v>
      </c>
      <c r="H1162" s="73">
        <v>4201.41</v>
      </c>
    </row>
    <row r="1163" spans="1:8" x14ac:dyDescent="0.3">
      <c r="A1163" s="25">
        <v>291.91000400000001</v>
      </c>
      <c r="B1163" s="25">
        <v>300.16000400000001</v>
      </c>
      <c r="C1163" s="25">
        <v>172.16999799999999</v>
      </c>
      <c r="D1163" s="26">
        <v>286.94000199999999</v>
      </c>
      <c r="E1163" s="26">
        <v>285.03332499999999</v>
      </c>
      <c r="F1163" s="26">
        <v>169.39999399999999</v>
      </c>
      <c r="G1163" s="73">
        <v>4280.47</v>
      </c>
      <c r="H1163" s="73">
        <v>4219.78</v>
      </c>
    </row>
    <row r="1164" spans="1:8" x14ac:dyDescent="0.3">
      <c r="A1164" s="25">
        <v>294.17999300000002</v>
      </c>
      <c r="B1164" s="25">
        <v>313.133331</v>
      </c>
      <c r="C1164" s="25">
        <v>173.38999899999999</v>
      </c>
      <c r="D1164" s="26">
        <v>290.10998499999999</v>
      </c>
      <c r="E1164" s="26">
        <v>301.23001099999999</v>
      </c>
      <c r="F1164" s="26">
        <v>171.35000600000001</v>
      </c>
      <c r="G1164" s="73">
        <v>4301.79</v>
      </c>
      <c r="H1164" s="73">
        <v>4256.8999999999996</v>
      </c>
    </row>
    <row r="1165" spans="1:8" x14ac:dyDescent="0.3">
      <c r="A1165" s="25">
        <v>294.040009</v>
      </c>
      <c r="B1165" s="25">
        <v>314.66665599999999</v>
      </c>
      <c r="C1165" s="25">
        <v>173.71000699999999</v>
      </c>
      <c r="D1165" s="26">
        <v>290.42001299999998</v>
      </c>
      <c r="E1165" s="26">
        <v>302.883331</v>
      </c>
      <c r="F1165" s="26">
        <v>171.66000399999999</v>
      </c>
      <c r="G1165" s="73">
        <v>4325.28</v>
      </c>
      <c r="H1165" s="73">
        <v>4277.7700000000004</v>
      </c>
    </row>
    <row r="1166" spans="1:8" x14ac:dyDescent="0.3">
      <c r="A1166" s="25">
        <v>293.35000600000001</v>
      </c>
      <c r="B1166" s="25">
        <v>309.656677</v>
      </c>
      <c r="C1166" s="25">
        <v>176.14999399999999</v>
      </c>
      <c r="D1166" s="26">
        <v>289.47000100000002</v>
      </c>
      <c r="E1166" s="26">
        <v>300.03332499999999</v>
      </c>
      <c r="F1166" s="26">
        <v>172.570007</v>
      </c>
      <c r="G1166" s="73">
        <v>4302.18</v>
      </c>
      <c r="H1166" s="73">
        <v>4253.08</v>
      </c>
    </row>
    <row r="1167" spans="1:8" x14ac:dyDescent="0.3">
      <c r="A1167" s="25">
        <v>291.91000400000001</v>
      </c>
      <c r="B1167" s="25">
        <v>306.5</v>
      </c>
      <c r="C1167" s="25">
        <v>174.89999399999999</v>
      </c>
      <c r="D1167" s="26">
        <v>289.07998700000002</v>
      </c>
      <c r="E1167" s="26">
        <v>301.85333300000002</v>
      </c>
      <c r="F1167" s="26">
        <v>173.11999499999999</v>
      </c>
      <c r="G1167" s="73">
        <v>4292.53</v>
      </c>
      <c r="H1167" s="73">
        <v>4261.9799999999996</v>
      </c>
    </row>
    <row r="1168" spans="1:8" x14ac:dyDescent="0.3">
      <c r="A1168" s="25">
        <v>289.25</v>
      </c>
      <c r="B1168" s="25">
        <v>300.35998499999999</v>
      </c>
      <c r="C1168" s="25">
        <v>173.740005</v>
      </c>
      <c r="D1168" s="26">
        <v>285.55999800000001</v>
      </c>
      <c r="E1168" s="26">
        <v>292.5</v>
      </c>
      <c r="F1168" s="26">
        <v>171.30999800000001</v>
      </c>
      <c r="G1168" s="73">
        <v>4266.3100000000004</v>
      </c>
      <c r="H1168" s="73">
        <v>4218.7</v>
      </c>
    </row>
    <row r="1169" spans="1:8" x14ac:dyDescent="0.3">
      <c r="A1169" s="25">
        <v>282.459991</v>
      </c>
      <c r="B1169" s="25">
        <v>292.39999399999999</v>
      </c>
      <c r="C1169" s="25">
        <v>169.86000100000001</v>
      </c>
      <c r="D1169" s="26">
        <v>277.22000100000002</v>
      </c>
      <c r="E1169" s="26">
        <v>286.29666099999997</v>
      </c>
      <c r="F1169" s="26">
        <v>167.13999899999999</v>
      </c>
      <c r="G1169" s="73">
        <v>4195.08</v>
      </c>
      <c r="H1169" s="73">
        <v>4129.8599999999997</v>
      </c>
    </row>
    <row r="1170" spans="1:8" x14ac:dyDescent="0.3">
      <c r="A1170" s="25">
        <v>278.85998499999999</v>
      </c>
      <c r="B1170" s="25">
        <v>298.82666</v>
      </c>
      <c r="C1170" s="25">
        <v>168.71000699999999</v>
      </c>
      <c r="D1170" s="26">
        <v>275.39999399999999</v>
      </c>
      <c r="E1170" s="26">
        <v>287.92334</v>
      </c>
      <c r="F1170" s="26">
        <v>166.64999399999999</v>
      </c>
      <c r="G1170" s="73">
        <v>4159.7700000000004</v>
      </c>
      <c r="H1170" s="73">
        <v>4124.03</v>
      </c>
    </row>
    <row r="1171" spans="1:8" x14ac:dyDescent="0.3">
      <c r="A1171" s="25">
        <v>277.23001099999999</v>
      </c>
      <c r="B1171" s="25">
        <v>303.64666699999998</v>
      </c>
      <c r="C1171" s="25">
        <v>168.11000100000001</v>
      </c>
      <c r="D1171" s="26">
        <v>275.10998499999999</v>
      </c>
      <c r="E1171" s="26">
        <v>296.5</v>
      </c>
      <c r="F1171" s="26">
        <v>166.25</v>
      </c>
      <c r="G1171" s="73">
        <v>4156.5600000000004</v>
      </c>
      <c r="H1171" s="73">
        <v>4119.97</v>
      </c>
    </row>
    <row r="1172" spans="1:8" x14ac:dyDescent="0.3">
      <c r="A1172" s="25">
        <v>279.01998900000001</v>
      </c>
      <c r="B1172" s="25">
        <v>302.959991</v>
      </c>
      <c r="C1172" s="25">
        <v>170.13999899999999</v>
      </c>
      <c r="D1172" s="26">
        <v>274.51998900000001</v>
      </c>
      <c r="E1172" s="26">
        <v>291.60000600000001</v>
      </c>
      <c r="F1172" s="26">
        <v>168.35000600000001</v>
      </c>
      <c r="G1172" s="73">
        <v>4200.54</v>
      </c>
      <c r="H1172" s="73">
        <v>4147.59</v>
      </c>
    </row>
    <row r="1173" spans="1:8" x14ac:dyDescent="0.3">
      <c r="A1173" s="25">
        <v>280.33999599999999</v>
      </c>
      <c r="B1173" s="25">
        <v>302</v>
      </c>
      <c r="C1173" s="25">
        <v>171.050003</v>
      </c>
      <c r="D1173" s="26">
        <v>267.98001099999999</v>
      </c>
      <c r="E1173" s="26">
        <v>287.47000100000002</v>
      </c>
      <c r="F1173" s="26">
        <v>163.55999800000001</v>
      </c>
      <c r="G1173" s="73">
        <v>4203.04</v>
      </c>
      <c r="H1173" s="73">
        <v>4057.66</v>
      </c>
    </row>
    <row r="1174" spans="1:8" x14ac:dyDescent="0.3">
      <c r="A1174" s="25">
        <v>267.39999399999999</v>
      </c>
      <c r="B1174" s="25">
        <v>287.73998999999998</v>
      </c>
      <c r="C1174" s="25">
        <v>162.89999399999999</v>
      </c>
      <c r="D1174" s="26">
        <v>263.85000600000001</v>
      </c>
      <c r="E1174" s="26">
        <v>280.70001200000002</v>
      </c>
      <c r="F1174" s="26">
        <v>159.820007</v>
      </c>
      <c r="G1174" s="73">
        <v>4062.99</v>
      </c>
      <c r="H1174" s="73">
        <v>4017.42</v>
      </c>
    </row>
    <row r="1175" spans="1:8" x14ac:dyDescent="0.3">
      <c r="A1175" s="25">
        <v>267.04998799999998</v>
      </c>
      <c r="B1175" s="25">
        <v>288.48001099999999</v>
      </c>
      <c r="C1175" s="25">
        <v>162.55999800000001</v>
      </c>
      <c r="D1175" s="26">
        <v>260.66000400000001</v>
      </c>
      <c r="E1175" s="26">
        <v>272.64999399999999</v>
      </c>
      <c r="F1175" s="26">
        <v>157.720001</v>
      </c>
      <c r="G1175" s="73">
        <v>4044.98</v>
      </c>
      <c r="H1175" s="73">
        <v>3965.21</v>
      </c>
    </row>
    <row r="1176" spans="1:8" x14ac:dyDescent="0.3">
      <c r="A1176" s="25">
        <v>267.10998499999999</v>
      </c>
      <c r="B1176" s="25">
        <v>281.25</v>
      </c>
      <c r="C1176" s="25">
        <v>160.58000200000001</v>
      </c>
      <c r="D1176" s="26">
        <v>261.32998700000002</v>
      </c>
      <c r="E1176" s="26">
        <v>271.80999800000001</v>
      </c>
      <c r="F1176" s="26">
        <v>157.13999899999999</v>
      </c>
      <c r="G1176" s="73">
        <v>4015.37</v>
      </c>
      <c r="H1176" s="73">
        <v>3954.53</v>
      </c>
    </row>
    <row r="1177" spans="1:8" x14ac:dyDescent="0.3">
      <c r="A1177" s="25">
        <v>260.89001500000001</v>
      </c>
      <c r="B1177" s="25">
        <v>277.57998700000002</v>
      </c>
      <c r="C1177" s="25">
        <v>158.41999799999999</v>
      </c>
      <c r="D1177" s="26">
        <v>255.41000399999999</v>
      </c>
      <c r="E1177" s="26">
        <v>266.14999399999999</v>
      </c>
      <c r="F1177" s="26">
        <v>154.66999799999999</v>
      </c>
      <c r="G1177" s="73">
        <v>3970.23</v>
      </c>
      <c r="H1177" s="73">
        <v>3903.65</v>
      </c>
    </row>
    <row r="1178" spans="1:8" x14ac:dyDescent="0.3">
      <c r="A1178" s="25">
        <v>264.73998999999998</v>
      </c>
      <c r="B1178" s="25">
        <v>282.35000600000001</v>
      </c>
      <c r="C1178" s="25">
        <v>160.36000100000001</v>
      </c>
      <c r="D1178" s="26">
        <v>254.470001</v>
      </c>
      <c r="E1178" s="26">
        <v>269.07998700000002</v>
      </c>
      <c r="F1178" s="26">
        <v>154.970001</v>
      </c>
      <c r="G1178" s="73">
        <v>4018.43</v>
      </c>
      <c r="H1178" s="73">
        <v>3906.21</v>
      </c>
    </row>
    <row r="1179" spans="1:8" x14ac:dyDescent="0.3">
      <c r="A1179" s="25">
        <v>257.82998700000002</v>
      </c>
      <c r="B1179" s="25">
        <v>275.98998999999998</v>
      </c>
      <c r="C1179" s="25">
        <v>157.08999600000001</v>
      </c>
      <c r="D1179" s="26">
        <v>251.94000199999999</v>
      </c>
      <c r="E1179" s="26">
        <v>265.73998999999998</v>
      </c>
      <c r="F1179" s="26">
        <v>153.69000199999999</v>
      </c>
      <c r="G1179" s="73">
        <v>3942.55</v>
      </c>
      <c r="H1179" s="73">
        <v>3886.75</v>
      </c>
    </row>
    <row r="1180" spans="1:8" x14ac:dyDescent="0.3">
      <c r="A1180" s="25">
        <v>258.82998700000002</v>
      </c>
      <c r="B1180" s="25">
        <v>283.83999599999999</v>
      </c>
      <c r="C1180" s="25">
        <v>156.66999799999999</v>
      </c>
      <c r="D1180" s="26">
        <v>253.220001</v>
      </c>
      <c r="E1180" s="26">
        <v>272.26998900000001</v>
      </c>
      <c r="F1180" s="26">
        <v>153.61000100000001</v>
      </c>
      <c r="G1180" s="73">
        <v>3987.89</v>
      </c>
      <c r="H1180" s="73">
        <v>3906.03</v>
      </c>
    </row>
    <row r="1181" spans="1:8" x14ac:dyDescent="0.3">
      <c r="A1181" s="25">
        <v>260.42999300000002</v>
      </c>
      <c r="B1181" s="25">
        <v>289.5</v>
      </c>
      <c r="C1181" s="25">
        <v>156.36000100000001</v>
      </c>
      <c r="D1181" s="26">
        <v>254.78999300000001</v>
      </c>
      <c r="E1181" s="26">
        <v>279.76001000000002</v>
      </c>
      <c r="F1181" s="26">
        <v>152.679993</v>
      </c>
      <c r="G1181" s="73">
        <v>4010.5</v>
      </c>
      <c r="H1181" s="73">
        <v>3944.81</v>
      </c>
    </row>
    <row r="1182" spans="1:8" x14ac:dyDescent="0.3">
      <c r="A1182" s="25">
        <v>265.23001099999999</v>
      </c>
      <c r="B1182" s="25">
        <v>299.85000600000001</v>
      </c>
      <c r="C1182" s="25">
        <v>157.820007</v>
      </c>
      <c r="D1182" s="26">
        <v>260.290009</v>
      </c>
      <c r="E1182" s="26">
        <v>291.25</v>
      </c>
      <c r="F1182" s="26">
        <v>154.75</v>
      </c>
      <c r="G1182" s="73">
        <v>4076.81</v>
      </c>
      <c r="H1182" s="73">
        <v>4022.94</v>
      </c>
    </row>
    <row r="1183" spans="1:8" x14ac:dyDescent="0.3">
      <c r="A1183" s="25">
        <v>267.45001200000002</v>
      </c>
      <c r="B1183" s="25">
        <v>305.48998999999998</v>
      </c>
      <c r="C1183" s="25">
        <v>164.259995</v>
      </c>
      <c r="D1183" s="26">
        <v>265.16000400000001</v>
      </c>
      <c r="E1183" s="26">
        <v>300.39999399999999</v>
      </c>
      <c r="F1183" s="26">
        <v>159.300003</v>
      </c>
      <c r="G1183" s="73">
        <v>4119.28</v>
      </c>
      <c r="H1183" s="73">
        <v>4083.67</v>
      </c>
    </row>
    <row r="1184" spans="1:8" x14ac:dyDescent="0.3">
      <c r="A1184" s="25">
        <v>260.39999399999999</v>
      </c>
      <c r="B1184" s="25">
        <v>297.39999399999999</v>
      </c>
      <c r="C1184" s="25">
        <v>160.53999300000001</v>
      </c>
      <c r="D1184" s="26">
        <v>251.58999600000001</v>
      </c>
      <c r="E1184" s="26">
        <v>290.39999399999999</v>
      </c>
      <c r="F1184" s="26">
        <v>153.36999499999999</v>
      </c>
      <c r="G1184" s="73">
        <v>4037.12</v>
      </c>
      <c r="H1184" s="73">
        <v>3921.28</v>
      </c>
    </row>
    <row r="1185" spans="1:8" x14ac:dyDescent="0.3">
      <c r="A1185" s="25">
        <v>254.229996</v>
      </c>
      <c r="B1185" s="25">
        <v>306</v>
      </c>
      <c r="C1185" s="25">
        <v>157.10000600000001</v>
      </c>
      <c r="D1185" s="26">
        <v>249.86000100000001</v>
      </c>
      <c r="E1185" s="26">
        <v>291.64001500000001</v>
      </c>
      <c r="F1185" s="26">
        <v>153.61000100000001</v>
      </c>
      <c r="G1185" s="73">
        <v>3961.94</v>
      </c>
      <c r="H1185" s="73">
        <v>3912.18</v>
      </c>
    </row>
    <row r="1186" spans="1:8" x14ac:dyDescent="0.3">
      <c r="A1186" s="25">
        <v>251.39999399999999</v>
      </c>
      <c r="B1186" s="25">
        <v>309.11999500000002</v>
      </c>
      <c r="C1186" s="25">
        <v>155.240005</v>
      </c>
      <c r="D1186" s="26">
        <v>244.020004</v>
      </c>
      <c r="E1186" s="26">
        <v>300.72000100000002</v>
      </c>
      <c r="F1186" s="26">
        <v>151.38000500000001</v>
      </c>
      <c r="G1186" s="73">
        <v>3959.14</v>
      </c>
      <c r="H1186" s="73">
        <v>3888.28</v>
      </c>
    </row>
    <row r="1187" spans="1:8" x14ac:dyDescent="0.3">
      <c r="A1187" s="25">
        <v>245.300003</v>
      </c>
      <c r="B1187" s="25">
        <v>303.709991</v>
      </c>
      <c r="C1187" s="25">
        <v>151.35000600000001</v>
      </c>
      <c r="D1187" s="26">
        <v>242.05999800000001</v>
      </c>
      <c r="E1187" s="26">
        <v>295.60000600000001</v>
      </c>
      <c r="F1187" s="26">
        <v>148.36999499999999</v>
      </c>
      <c r="G1187" s="73">
        <v>3880.95</v>
      </c>
      <c r="H1187" s="73">
        <v>3837.08</v>
      </c>
    </row>
    <row r="1188" spans="1:8" x14ac:dyDescent="0.3">
      <c r="A1188" s="25">
        <v>245.13999899999999</v>
      </c>
      <c r="B1188" s="25">
        <v>309.83999599999999</v>
      </c>
      <c r="C1188" s="25">
        <v>154.55999800000001</v>
      </c>
      <c r="D1188" s="26">
        <v>240.85000600000001</v>
      </c>
      <c r="E1188" s="26">
        <v>297.79998799999998</v>
      </c>
      <c r="F1188" s="26">
        <v>149.10000600000001</v>
      </c>
      <c r="G1188" s="73">
        <v>3900.45</v>
      </c>
      <c r="H1188" s="73">
        <v>3838.5</v>
      </c>
    </row>
    <row r="1189" spans="1:8" x14ac:dyDescent="0.3">
      <c r="A1189" s="25">
        <v>243.509995</v>
      </c>
      <c r="B1189" s="25">
        <v>313.32998700000002</v>
      </c>
      <c r="C1189" s="25">
        <v>158.08000200000001</v>
      </c>
      <c r="D1189" s="26">
        <v>239.63999899999999</v>
      </c>
      <c r="E1189" s="26">
        <v>305.57998700000002</v>
      </c>
      <c r="F1189" s="26">
        <v>153.08000200000001</v>
      </c>
      <c r="G1189" s="73">
        <v>3876.01</v>
      </c>
      <c r="H1189" s="73">
        <v>3827.54</v>
      </c>
    </row>
    <row r="1190" spans="1:8" x14ac:dyDescent="0.3">
      <c r="A1190" s="25">
        <v>247.66000399999999</v>
      </c>
      <c r="B1190" s="25">
        <v>313.79998799999998</v>
      </c>
      <c r="C1190" s="25">
        <v>158.740005</v>
      </c>
      <c r="D1190" s="26">
        <v>238.89999399999999</v>
      </c>
      <c r="E1190" s="26">
        <v>300.63000499999998</v>
      </c>
      <c r="F1190" s="26">
        <v>153.60000600000001</v>
      </c>
      <c r="G1190" s="73">
        <v>3907.07</v>
      </c>
      <c r="H1190" s="73">
        <v>3789.49</v>
      </c>
    </row>
    <row r="1191" spans="1:8" x14ac:dyDescent="0.3">
      <c r="A1191" s="25">
        <v>243.86000100000001</v>
      </c>
      <c r="B1191" s="25">
        <v>301.290009</v>
      </c>
      <c r="C1191" s="25">
        <v>154.470001</v>
      </c>
      <c r="D1191" s="26">
        <v>237.570007</v>
      </c>
      <c r="E1191" s="26">
        <v>285.82000699999998</v>
      </c>
      <c r="F1191" s="26">
        <v>150.91000399999999</v>
      </c>
      <c r="G1191" s="73">
        <v>3790.9</v>
      </c>
      <c r="H1191" s="73">
        <v>3749.45</v>
      </c>
    </row>
    <row r="1192" spans="1:8" x14ac:dyDescent="0.3">
      <c r="A1192" s="25">
        <v>241.13000500000001</v>
      </c>
      <c r="B1192" s="25">
        <v>284.5</v>
      </c>
      <c r="C1192" s="25">
        <v>151.470001</v>
      </c>
      <c r="D1192" s="26">
        <v>235.199997</v>
      </c>
      <c r="E1192" s="26">
        <v>272.82000699999998</v>
      </c>
      <c r="F1192" s="26">
        <v>148.55999800000001</v>
      </c>
      <c r="G1192" s="73">
        <v>3727.14</v>
      </c>
      <c r="H1192" s="73">
        <v>3647.47</v>
      </c>
    </row>
    <row r="1193" spans="1:8" x14ac:dyDescent="0.3">
      <c r="A1193" s="25">
        <v>241.449997</v>
      </c>
      <c r="B1193" s="25">
        <v>284.08999599999999</v>
      </c>
      <c r="C1193" s="25">
        <v>153.770004</v>
      </c>
      <c r="D1193" s="26">
        <v>236.89999399999999</v>
      </c>
      <c r="E1193" s="26">
        <v>270.30999800000001</v>
      </c>
      <c r="F1193" s="26">
        <v>149.63999899999999</v>
      </c>
      <c r="G1193" s="73">
        <v>3715.67</v>
      </c>
      <c r="H1193" s="73">
        <v>3644.76</v>
      </c>
    </row>
    <row r="1194" spans="1:8" x14ac:dyDescent="0.3">
      <c r="A1194" s="25">
        <v>241.800003</v>
      </c>
      <c r="B1194" s="25">
        <v>288.67001299999998</v>
      </c>
      <c r="C1194" s="25">
        <v>154.720001</v>
      </c>
      <c r="D1194" s="26">
        <v>234.5</v>
      </c>
      <c r="E1194" s="26">
        <v>277.51001000000002</v>
      </c>
      <c r="F1194" s="26">
        <v>149.949997</v>
      </c>
      <c r="G1194" s="73">
        <v>3717.53</v>
      </c>
      <c r="H1194" s="73">
        <v>3623.29</v>
      </c>
    </row>
    <row r="1195" spans="1:8" x14ac:dyDescent="0.3">
      <c r="A1195" s="25">
        <v>242.33000200000001</v>
      </c>
      <c r="B1195" s="25">
        <v>289</v>
      </c>
      <c r="C1195" s="25">
        <v>150.63999899999999</v>
      </c>
      <c r="D1195" s="26">
        <v>234.729996</v>
      </c>
      <c r="E1195" s="26">
        <v>277.57000699999998</v>
      </c>
      <c r="F1195" s="26">
        <v>144.83999600000001</v>
      </c>
      <c r="G1195" s="73">
        <v>3736.74</v>
      </c>
      <c r="H1195" s="73">
        <v>3640.61</v>
      </c>
    </row>
    <row r="1196" spans="1:8" x14ac:dyDescent="0.3">
      <c r="A1196" s="25">
        <v>239.949997</v>
      </c>
      <c r="B1196" s="25">
        <v>283.64999399999999</v>
      </c>
      <c r="C1196" s="25">
        <v>146.720001</v>
      </c>
      <c r="D1196" s="26">
        <v>234.41000399999999</v>
      </c>
      <c r="E1196" s="26">
        <v>265.77999899999998</v>
      </c>
      <c r="F1196" s="26">
        <v>140.679993</v>
      </c>
      <c r="G1196" s="73">
        <v>3687.01</v>
      </c>
      <c r="H1196" s="73">
        <v>3610.4</v>
      </c>
    </row>
    <row r="1197" spans="1:8" x14ac:dyDescent="0.3">
      <c r="A1197" s="25">
        <v>240.53999300000001</v>
      </c>
      <c r="B1197" s="25">
        <v>275.57000699999998</v>
      </c>
      <c r="C1197" s="25">
        <v>143.10000600000001</v>
      </c>
      <c r="D1197" s="26">
        <v>232.729996</v>
      </c>
      <c r="E1197" s="26">
        <v>262.47000100000002</v>
      </c>
      <c r="F1197" s="26">
        <v>138</v>
      </c>
      <c r="G1197" s="73">
        <v>3671.44</v>
      </c>
      <c r="H1197" s="73">
        <v>3584.13</v>
      </c>
    </row>
    <row r="1198" spans="1:8" x14ac:dyDescent="0.3">
      <c r="A1198" s="25">
        <v>241.61000100000001</v>
      </c>
      <c r="B1198" s="25">
        <v>255.16000399999999</v>
      </c>
      <c r="C1198" s="25">
        <v>143.070007</v>
      </c>
      <c r="D1198" s="26">
        <v>234.66000399999999</v>
      </c>
      <c r="E1198" s="26">
        <v>241.009995</v>
      </c>
      <c r="F1198" s="26">
        <v>137.69000199999999</v>
      </c>
      <c r="G1198" s="73">
        <v>3698.35</v>
      </c>
      <c r="H1198" s="73">
        <v>3604.93</v>
      </c>
    </row>
    <row r="1199" spans="1:8" x14ac:dyDescent="0.3">
      <c r="A1199" s="25">
        <v>250.36000100000001</v>
      </c>
      <c r="B1199" s="25">
        <v>257.5</v>
      </c>
      <c r="C1199" s="25">
        <v>146.220001</v>
      </c>
      <c r="D1199" s="26">
        <v>244.979996</v>
      </c>
      <c r="E1199" s="26">
        <v>242.009995</v>
      </c>
      <c r="F1199" s="26">
        <v>144.259995</v>
      </c>
      <c r="G1199" s="73">
        <v>3791.92</v>
      </c>
      <c r="H1199" s="73">
        <v>3726.46</v>
      </c>
    </row>
    <row r="1200" spans="1:8" x14ac:dyDescent="0.3">
      <c r="A1200" s="25">
        <v>250.58000200000001</v>
      </c>
      <c r="B1200" s="25">
        <v>246.66999799999999</v>
      </c>
      <c r="C1200" s="25">
        <v>147.38000500000001</v>
      </c>
      <c r="D1200" s="26">
        <v>244.10000600000001</v>
      </c>
      <c r="E1200" s="26">
        <v>233.270004</v>
      </c>
      <c r="F1200" s="26">
        <v>143.009995</v>
      </c>
      <c r="G1200" s="73">
        <v>3806.91</v>
      </c>
      <c r="H1200" s="73">
        <v>3722.66</v>
      </c>
    </row>
    <row r="1201" spans="1:8" x14ac:dyDescent="0.3">
      <c r="A1201" s="25">
        <v>250.33999600000001</v>
      </c>
      <c r="B1201" s="25">
        <v>244.58000200000001</v>
      </c>
      <c r="C1201" s="25">
        <v>147.53999300000001</v>
      </c>
      <c r="D1201" s="26">
        <v>246.08000200000001</v>
      </c>
      <c r="E1201" s="26">
        <v>235.35000600000001</v>
      </c>
      <c r="F1201" s="26">
        <v>145.220001</v>
      </c>
      <c r="G1201" s="73">
        <v>3797.93</v>
      </c>
      <c r="H1201" s="73">
        <v>3739.22</v>
      </c>
    </row>
    <row r="1202" spans="1:8" x14ac:dyDescent="0.3">
      <c r="A1202" s="25">
        <v>241.320007</v>
      </c>
      <c r="B1202" s="25">
        <v>234.570007</v>
      </c>
      <c r="C1202" s="25">
        <v>143.10000600000001</v>
      </c>
      <c r="D1202" s="26">
        <v>233.16999799999999</v>
      </c>
      <c r="E1202" s="26">
        <v>222.020004</v>
      </c>
      <c r="F1202" s="26">
        <v>139.449997</v>
      </c>
      <c r="G1202" s="73">
        <v>3706.74</v>
      </c>
      <c r="H1202" s="73">
        <v>3620.73</v>
      </c>
    </row>
    <row r="1203" spans="1:8" x14ac:dyDescent="0.3">
      <c r="A1203" s="25">
        <v>234.55999800000001</v>
      </c>
      <c r="B1203" s="25">
        <v>226.990005</v>
      </c>
      <c r="C1203" s="25">
        <v>141.88999899999999</v>
      </c>
      <c r="D1203" s="26">
        <v>226.729996</v>
      </c>
      <c r="E1203" s="26">
        <v>218.36000100000001</v>
      </c>
      <c r="F1203" s="26">
        <v>138.570007</v>
      </c>
      <c r="G1203" s="73">
        <v>3652.17</v>
      </c>
      <c r="H1203" s="73">
        <v>3588.1</v>
      </c>
    </row>
    <row r="1204" spans="1:8" x14ac:dyDescent="0.3">
      <c r="A1204" s="25">
        <v>229.05999800000001</v>
      </c>
      <c r="B1204" s="25">
        <v>225.75</v>
      </c>
      <c r="C1204" s="25">
        <v>141.35000600000001</v>
      </c>
      <c r="D1204" s="26">
        <v>224.11000100000001</v>
      </c>
      <c r="E1204" s="26">
        <v>215</v>
      </c>
      <c r="F1204" s="26">
        <v>138.220001</v>
      </c>
      <c r="G1204" s="73">
        <v>3640.66</v>
      </c>
      <c r="H1204" s="73">
        <v>3568.45</v>
      </c>
    </row>
    <row r="1205" spans="1:8" x14ac:dyDescent="0.3">
      <c r="A1205" s="25">
        <v>227.86000100000001</v>
      </c>
      <c r="B1205" s="25">
        <v>219.300003</v>
      </c>
      <c r="C1205" s="25">
        <v>140.36000100000001</v>
      </c>
      <c r="D1205" s="26">
        <v>223.96000699999999</v>
      </c>
      <c r="E1205" s="26">
        <v>211.509995</v>
      </c>
      <c r="F1205" s="26">
        <v>138.16000399999999</v>
      </c>
      <c r="G1205" s="73">
        <v>3608.34</v>
      </c>
      <c r="H1205" s="73">
        <v>3573.86</v>
      </c>
    </row>
    <row r="1206" spans="1:8" x14ac:dyDescent="0.3">
      <c r="A1206" s="25">
        <v>236.10000600000001</v>
      </c>
      <c r="B1206" s="25">
        <v>222.990005</v>
      </c>
      <c r="C1206" s="25">
        <v>143.58999600000001</v>
      </c>
      <c r="D1206" s="26">
        <v>219.13000500000001</v>
      </c>
      <c r="E1206" s="26">
        <v>206.220001</v>
      </c>
      <c r="F1206" s="26">
        <v>134.36999499999999</v>
      </c>
      <c r="G1206" s="73">
        <v>3685.41</v>
      </c>
      <c r="H1206" s="73">
        <v>3491.58</v>
      </c>
    </row>
    <row r="1207" spans="1:8" x14ac:dyDescent="0.3">
      <c r="A1207" s="25">
        <v>237.240005</v>
      </c>
      <c r="B1207" s="25">
        <v>226.259995</v>
      </c>
      <c r="C1207" s="25">
        <v>144.520004</v>
      </c>
      <c r="D1207" s="26">
        <v>228.33999600000001</v>
      </c>
      <c r="E1207" s="26">
        <v>204.16000399999999</v>
      </c>
      <c r="F1207" s="26">
        <v>138.19000199999999</v>
      </c>
      <c r="G1207" s="73">
        <v>3712</v>
      </c>
      <c r="H1207" s="73">
        <v>3579.68</v>
      </c>
    </row>
    <row r="1208" spans="1:8" x14ac:dyDescent="0.3">
      <c r="A1208" s="25">
        <v>238.96000699999999</v>
      </c>
      <c r="B1208" s="25">
        <v>221.86000100000001</v>
      </c>
      <c r="C1208" s="25">
        <v>142.89999399999999</v>
      </c>
      <c r="D1208" s="26">
        <v>235.13999899999999</v>
      </c>
      <c r="E1208" s="26">
        <v>209.449997</v>
      </c>
      <c r="F1208" s="26">
        <v>140.270004</v>
      </c>
      <c r="G1208" s="73">
        <v>3689.73</v>
      </c>
      <c r="H1208" s="73">
        <v>3638.65</v>
      </c>
    </row>
    <row r="1209" spans="1:8" x14ac:dyDescent="0.3">
      <c r="A1209" s="25">
        <v>243.929993</v>
      </c>
      <c r="B1209" s="25">
        <v>229.820007</v>
      </c>
      <c r="C1209" s="25">
        <v>146.699997</v>
      </c>
      <c r="D1209" s="26">
        <v>235.36999499999999</v>
      </c>
      <c r="E1209" s="26">
        <v>217.25</v>
      </c>
      <c r="F1209" s="26">
        <v>140.61000100000001</v>
      </c>
      <c r="G1209" s="73">
        <v>3762.79</v>
      </c>
      <c r="H1209" s="73">
        <v>3686.53</v>
      </c>
    </row>
    <row r="1210" spans="1:8" x14ac:dyDescent="0.3">
      <c r="A1210" s="25">
        <v>239.61000100000001</v>
      </c>
      <c r="B1210" s="25">
        <v>222.929993</v>
      </c>
      <c r="C1210" s="25">
        <v>144.949997</v>
      </c>
      <c r="D1210" s="26">
        <v>234.28999300000001</v>
      </c>
      <c r="E1210" s="26">
        <v>217.779999</v>
      </c>
      <c r="F1210" s="26">
        <v>141.5</v>
      </c>
      <c r="G1210" s="73">
        <v>3728.58</v>
      </c>
      <c r="H1210" s="73">
        <v>3666.51</v>
      </c>
    </row>
    <row r="1211" spans="1:8" x14ac:dyDescent="0.3">
      <c r="A1211" s="25">
        <v>241.30999800000001</v>
      </c>
      <c r="B1211" s="25">
        <v>215.550003</v>
      </c>
      <c r="C1211" s="25">
        <v>145.88999899999999</v>
      </c>
      <c r="D1211" s="26">
        <v>234.86999499999999</v>
      </c>
      <c r="E1211" s="26">
        <v>202</v>
      </c>
      <c r="F1211" s="26">
        <v>142.64999399999999</v>
      </c>
      <c r="G1211" s="73">
        <v>3736</v>
      </c>
      <c r="H1211" s="73">
        <v>3656.44</v>
      </c>
    </row>
    <row r="1212" spans="1:8" x14ac:dyDescent="0.3">
      <c r="A1212" s="25">
        <v>243</v>
      </c>
      <c r="B1212" s="25">
        <v>214.66000399999999</v>
      </c>
      <c r="C1212" s="25">
        <v>147.85000600000001</v>
      </c>
      <c r="D1212" s="26">
        <v>234.5</v>
      </c>
      <c r="E1212" s="26">
        <v>203.800003</v>
      </c>
      <c r="F1212" s="26">
        <v>142.64999399999999</v>
      </c>
      <c r="G1212" s="73">
        <v>3757.89</v>
      </c>
      <c r="H1212" s="73">
        <v>3647.42</v>
      </c>
    </row>
    <row r="1213" spans="1:8" x14ac:dyDescent="0.3">
      <c r="A1213" s="25">
        <v>247.83999600000001</v>
      </c>
      <c r="B1213" s="25">
        <v>213.5</v>
      </c>
      <c r="C1213" s="25">
        <v>150.229996</v>
      </c>
      <c r="D1213" s="26">
        <v>241.300003</v>
      </c>
      <c r="E1213" s="26">
        <v>198.58999600000001</v>
      </c>
      <c r="F1213" s="26">
        <v>146</v>
      </c>
      <c r="G1213" s="73">
        <v>3810.74</v>
      </c>
      <c r="H1213" s="73">
        <v>3741.65</v>
      </c>
    </row>
    <row r="1214" spans="1:8" x14ac:dyDescent="0.3">
      <c r="A1214" s="25">
        <v>251.03999300000001</v>
      </c>
      <c r="B1214" s="25">
        <v>224.35000600000001</v>
      </c>
      <c r="C1214" s="25">
        <v>152.490005</v>
      </c>
      <c r="D1214" s="26">
        <v>245.83000200000001</v>
      </c>
      <c r="E1214" s="26">
        <v>210</v>
      </c>
      <c r="F1214" s="26">
        <v>149.36000100000001</v>
      </c>
      <c r="G1214" s="73">
        <v>3862.85</v>
      </c>
      <c r="H1214" s="73">
        <v>3799.44</v>
      </c>
    </row>
    <row r="1215" spans="1:8" x14ac:dyDescent="0.3">
      <c r="A1215" s="25">
        <v>238.300003</v>
      </c>
      <c r="B1215" s="25">
        <v>230.60000600000001</v>
      </c>
      <c r="C1215" s="25">
        <v>151.990005</v>
      </c>
      <c r="D1215" s="26">
        <v>230.05999800000001</v>
      </c>
      <c r="E1215" s="26">
        <v>218.199997</v>
      </c>
      <c r="F1215" s="26">
        <v>148.03999300000001</v>
      </c>
      <c r="G1215" s="73">
        <v>3886.15</v>
      </c>
      <c r="H1215" s="73">
        <v>3824.07</v>
      </c>
    </row>
    <row r="1216" spans="1:8" x14ac:dyDescent="0.3">
      <c r="A1216" s="25">
        <v>233.69000199999999</v>
      </c>
      <c r="B1216" s="25">
        <v>233.80999800000001</v>
      </c>
      <c r="C1216" s="25">
        <v>149.050003</v>
      </c>
      <c r="D1216" s="26">
        <v>225.779999</v>
      </c>
      <c r="E1216" s="26">
        <v>222.85000600000001</v>
      </c>
      <c r="F1216" s="26">
        <v>144.13000500000001</v>
      </c>
      <c r="G1216" s="73">
        <v>3859.95</v>
      </c>
      <c r="H1216" s="73">
        <v>3803.79</v>
      </c>
    </row>
    <row r="1217" spans="1:8" x14ac:dyDescent="0.3">
      <c r="A1217" s="25">
        <v>236.60000600000001</v>
      </c>
      <c r="B1217" s="25">
        <v>228.86000100000001</v>
      </c>
      <c r="C1217" s="25">
        <v>157.5</v>
      </c>
      <c r="D1217" s="26">
        <v>226.050003</v>
      </c>
      <c r="E1217" s="26">
        <v>216.35000600000001</v>
      </c>
      <c r="F1217" s="26">
        <v>147.820007</v>
      </c>
      <c r="G1217" s="73">
        <v>3905.42</v>
      </c>
      <c r="H1217" s="73">
        <v>3808.26</v>
      </c>
    </row>
    <row r="1218" spans="1:8" x14ac:dyDescent="0.3">
      <c r="A1218" s="25">
        <v>234.91999799999999</v>
      </c>
      <c r="B1218" s="25">
        <v>229.85000600000001</v>
      </c>
      <c r="C1218" s="25">
        <v>154.240005</v>
      </c>
      <c r="D1218" s="26">
        <v>231.14999399999999</v>
      </c>
      <c r="E1218" s="26">
        <v>221.94000199999999</v>
      </c>
      <c r="F1218" s="26">
        <v>151.91999799999999</v>
      </c>
      <c r="G1218" s="73">
        <v>3893.73</v>
      </c>
      <c r="H1218" s="73">
        <v>3863.18</v>
      </c>
    </row>
    <row r="1219" spans="1:8" x14ac:dyDescent="0.3">
      <c r="A1219" s="25">
        <v>235.740005</v>
      </c>
      <c r="B1219" s="25">
        <v>237.39999399999999</v>
      </c>
      <c r="C1219" s="25">
        <v>155.449997</v>
      </c>
      <c r="D1219" s="26">
        <v>227.33000200000001</v>
      </c>
      <c r="E1219" s="26">
        <v>227.279999</v>
      </c>
      <c r="F1219" s="26">
        <v>149.13000500000001</v>
      </c>
      <c r="G1219" s="73">
        <v>3911.79</v>
      </c>
      <c r="H1219" s="73">
        <v>3843.8</v>
      </c>
    </row>
    <row r="1220" spans="1:8" x14ac:dyDescent="0.3">
      <c r="A1220" s="25">
        <v>231.300003</v>
      </c>
      <c r="B1220" s="25">
        <v>227.86999499999999</v>
      </c>
      <c r="C1220" s="25">
        <v>152.16999799999999</v>
      </c>
      <c r="D1220" s="26">
        <v>220.03999300000001</v>
      </c>
      <c r="E1220" s="26">
        <v>214.820007</v>
      </c>
      <c r="F1220" s="26">
        <v>145</v>
      </c>
      <c r="G1220" s="73">
        <v>3894.44</v>
      </c>
      <c r="H1220" s="73">
        <v>3758.68</v>
      </c>
    </row>
    <row r="1221" spans="1:8" x14ac:dyDescent="0.3">
      <c r="A1221" s="25">
        <v>220.41000399999999</v>
      </c>
      <c r="B1221" s="25">
        <v>221.199997</v>
      </c>
      <c r="C1221" s="25">
        <v>142.800003</v>
      </c>
      <c r="D1221" s="26">
        <v>213.979996</v>
      </c>
      <c r="E1221" s="26">
        <v>210.13999899999999</v>
      </c>
      <c r="F1221" s="26">
        <v>138.75</v>
      </c>
      <c r="G1221" s="73">
        <v>3750.59</v>
      </c>
      <c r="H1221" s="73">
        <v>3698.15</v>
      </c>
    </row>
    <row r="1222" spans="1:8" x14ac:dyDescent="0.3">
      <c r="A1222" s="25">
        <v>221.58999600000001</v>
      </c>
      <c r="B1222" s="25">
        <v>223.800003</v>
      </c>
      <c r="C1222" s="25">
        <v>142.66999799999999</v>
      </c>
      <c r="D1222" s="26">
        <v>213.429993</v>
      </c>
      <c r="E1222" s="26">
        <v>203.08000200000001</v>
      </c>
      <c r="F1222" s="26">
        <v>134.38000500000001</v>
      </c>
      <c r="G1222" s="73">
        <v>3796.34</v>
      </c>
      <c r="H1222" s="73">
        <v>3708.84</v>
      </c>
    </row>
    <row r="1223" spans="1:8" x14ac:dyDescent="0.3">
      <c r="A1223" s="25">
        <v>228.41000399999999</v>
      </c>
      <c r="B1223" s="25">
        <v>208.89999399999999</v>
      </c>
      <c r="C1223" s="25">
        <v>139.14999399999999</v>
      </c>
      <c r="D1223" s="26">
        <v>221.279999</v>
      </c>
      <c r="E1223" s="26">
        <v>196.66000399999999</v>
      </c>
      <c r="F1223" s="26">
        <v>135.66999799999999</v>
      </c>
      <c r="G1223" s="73">
        <v>3813.95</v>
      </c>
      <c r="H1223" s="73">
        <v>3764.7</v>
      </c>
    </row>
    <row r="1224" spans="1:8" x14ac:dyDescent="0.3">
      <c r="A1224" s="25">
        <v>231.64999399999999</v>
      </c>
      <c r="B1224" s="25">
        <v>195.199997</v>
      </c>
      <c r="C1224" s="25">
        <v>141.429993</v>
      </c>
      <c r="D1224" s="26">
        <v>225.83999600000001</v>
      </c>
      <c r="E1224" s="26">
        <v>186.75</v>
      </c>
      <c r="F1224" s="26">
        <v>137.490005</v>
      </c>
      <c r="G1224" s="73">
        <v>3859.4</v>
      </c>
      <c r="H1224" s="73">
        <v>3786.28</v>
      </c>
    </row>
    <row r="1225" spans="1:8" x14ac:dyDescent="0.3">
      <c r="A1225" s="25">
        <v>228.63000500000001</v>
      </c>
      <c r="B1225" s="25">
        <v>195.88999899999999</v>
      </c>
      <c r="C1225" s="25">
        <v>138.550003</v>
      </c>
      <c r="D1225" s="26">
        <v>224.33000200000001</v>
      </c>
      <c r="E1225" s="26">
        <v>177.11999499999999</v>
      </c>
      <c r="F1225" s="26">
        <v>134.58999600000001</v>
      </c>
      <c r="G1225" s="73">
        <v>3818.2</v>
      </c>
      <c r="H1225" s="73">
        <v>3744.22</v>
      </c>
    </row>
    <row r="1226" spans="1:8" x14ac:dyDescent="0.3">
      <c r="A1226" s="25">
        <v>243.33000200000001</v>
      </c>
      <c r="B1226" s="25">
        <v>191</v>
      </c>
      <c r="C1226" s="25">
        <v>146.86999499999999</v>
      </c>
      <c r="D1226" s="26">
        <v>235</v>
      </c>
      <c r="E1226" s="26">
        <v>180.029999</v>
      </c>
      <c r="F1226" s="26">
        <v>139.5</v>
      </c>
      <c r="G1226" s="73">
        <v>3958.33</v>
      </c>
      <c r="H1226" s="73">
        <v>3859.89</v>
      </c>
    </row>
    <row r="1227" spans="1:8" x14ac:dyDescent="0.3">
      <c r="A1227" s="25">
        <v>247.990005</v>
      </c>
      <c r="B1227" s="25">
        <v>196.520004</v>
      </c>
      <c r="C1227" s="25">
        <v>150.009995</v>
      </c>
      <c r="D1227" s="26">
        <v>241.929993</v>
      </c>
      <c r="E1227" s="26">
        <v>182.58999600000001</v>
      </c>
      <c r="F1227" s="26">
        <v>144.36999499999999</v>
      </c>
      <c r="G1227" s="73">
        <v>4001.48</v>
      </c>
      <c r="H1227" s="73">
        <v>3944.82</v>
      </c>
    </row>
    <row r="1228" spans="1:8" x14ac:dyDescent="0.3">
      <c r="A1228" s="25">
        <v>243.91000399999999</v>
      </c>
      <c r="B1228" s="25">
        <v>195.729996</v>
      </c>
      <c r="C1228" s="25">
        <v>150.279999</v>
      </c>
      <c r="D1228" s="26">
        <v>239.21000699999999</v>
      </c>
      <c r="E1228" s="26">
        <v>186.33999600000001</v>
      </c>
      <c r="F1228" s="26">
        <v>147.429993</v>
      </c>
      <c r="G1228" s="73">
        <v>4008.97</v>
      </c>
      <c r="H1228" s="73">
        <v>3956.4</v>
      </c>
    </row>
    <row r="1229" spans="1:8" x14ac:dyDescent="0.3">
      <c r="A1229" s="25">
        <v>247</v>
      </c>
      <c r="B1229" s="25">
        <v>200.820007</v>
      </c>
      <c r="C1229" s="25">
        <v>153.58999600000001</v>
      </c>
      <c r="D1229" s="26">
        <v>240.029999</v>
      </c>
      <c r="E1229" s="26">
        <v>192.05999800000001</v>
      </c>
      <c r="F1229" s="26">
        <v>148.55999800000001</v>
      </c>
      <c r="G1229" s="73">
        <v>4028.84</v>
      </c>
      <c r="H1229" s="73">
        <v>3953.17</v>
      </c>
    </row>
    <row r="1230" spans="1:8" x14ac:dyDescent="0.3">
      <c r="A1230" s="25">
        <v>243.800003</v>
      </c>
      <c r="B1230" s="25">
        <v>192.570007</v>
      </c>
      <c r="C1230" s="25">
        <v>149.86999499999999</v>
      </c>
      <c r="D1230" s="26">
        <v>240.41999799999999</v>
      </c>
      <c r="E1230" s="26">
        <v>185.66000399999999</v>
      </c>
      <c r="F1230" s="26">
        <v>147.28999300000001</v>
      </c>
      <c r="G1230" s="73">
        <v>3983.09</v>
      </c>
      <c r="H1230" s="73">
        <v>3954.34</v>
      </c>
    </row>
    <row r="1231" spans="1:8" x14ac:dyDescent="0.3">
      <c r="A1231" s="25">
        <v>243.25</v>
      </c>
      <c r="B1231" s="25">
        <v>186.16000399999999</v>
      </c>
      <c r="C1231" s="25">
        <v>151.479996</v>
      </c>
      <c r="D1231" s="26">
        <v>237.63000500000001</v>
      </c>
      <c r="E1231" s="26">
        <v>180.89999399999999</v>
      </c>
      <c r="F1231" s="26">
        <v>146.14999399999999</v>
      </c>
      <c r="G1231" s="73">
        <v>3954.33</v>
      </c>
      <c r="H1231" s="73">
        <v>3906.54</v>
      </c>
    </row>
    <row r="1232" spans="1:8" x14ac:dyDescent="0.3">
      <c r="A1232" s="25">
        <v>243.740005</v>
      </c>
      <c r="B1232" s="25">
        <v>185.19000199999999</v>
      </c>
      <c r="C1232" s="25">
        <v>152.699997</v>
      </c>
      <c r="D1232" s="26">
        <v>239.029999</v>
      </c>
      <c r="E1232" s="26">
        <v>176.550003</v>
      </c>
      <c r="F1232" s="26">
        <v>149.970001</v>
      </c>
      <c r="G1232" s="73">
        <v>3979.89</v>
      </c>
      <c r="H1232" s="73">
        <v>3935.98</v>
      </c>
    </row>
    <row r="1233" spans="1:8" x14ac:dyDescent="0.3">
      <c r="A1233" s="25">
        <v>244.66999799999999</v>
      </c>
      <c r="B1233" s="25">
        <v>176.770004</v>
      </c>
      <c r="C1233" s="25">
        <v>150.36999499999999</v>
      </c>
      <c r="D1233" s="26">
        <v>241.19000199999999</v>
      </c>
      <c r="E1233" s="26">
        <v>167.53999300000001</v>
      </c>
      <c r="F1233" s="26">
        <v>147.720001</v>
      </c>
      <c r="G1233" s="73">
        <v>3962</v>
      </c>
      <c r="H1233" s="73">
        <v>3933.34</v>
      </c>
    </row>
    <row r="1234" spans="1:8" x14ac:dyDescent="0.3">
      <c r="A1234" s="25">
        <v>245.30999800000001</v>
      </c>
      <c r="B1234" s="25">
        <v>170.91999799999999</v>
      </c>
      <c r="C1234" s="25">
        <v>150.41999799999999</v>
      </c>
      <c r="D1234" s="26">
        <v>240.71000699999999</v>
      </c>
      <c r="E1234" s="26">
        <v>166.19000199999999</v>
      </c>
      <c r="F1234" s="26">
        <v>146.929993</v>
      </c>
      <c r="G1234" s="73">
        <v>4005.88</v>
      </c>
      <c r="H1234" s="73">
        <v>3956.88</v>
      </c>
    </row>
    <row r="1235" spans="1:8" x14ac:dyDescent="0.3">
      <c r="A1235" s="25">
        <v>248.279999</v>
      </c>
      <c r="B1235" s="25">
        <v>183.61999499999999</v>
      </c>
      <c r="C1235" s="25">
        <v>151.83000200000001</v>
      </c>
      <c r="D1235" s="26">
        <v>244.270004</v>
      </c>
      <c r="E1235" s="26">
        <v>172.5</v>
      </c>
      <c r="F1235" s="26">
        <v>149.33999600000001</v>
      </c>
      <c r="G1235" s="73">
        <v>4033.78</v>
      </c>
      <c r="H1235" s="73">
        <v>3998.66</v>
      </c>
    </row>
    <row r="1236" spans="1:8" x14ac:dyDescent="0.3">
      <c r="A1236" s="25">
        <v>248.699997</v>
      </c>
      <c r="B1236" s="25">
        <v>185.199997</v>
      </c>
      <c r="C1236" s="25">
        <v>148.88000500000001</v>
      </c>
      <c r="D1236" s="26">
        <v>246.729996</v>
      </c>
      <c r="E1236" s="26">
        <v>180.63000500000001</v>
      </c>
      <c r="F1236" s="26">
        <v>147.11999499999999</v>
      </c>
      <c r="G1236" s="73">
        <v>4034.02</v>
      </c>
      <c r="H1236" s="73">
        <v>4020.76</v>
      </c>
    </row>
    <row r="1237" spans="1:8" x14ac:dyDescent="0.3">
      <c r="A1237" s="25">
        <v>246.64999399999999</v>
      </c>
      <c r="B1237" s="25">
        <v>188.5</v>
      </c>
      <c r="C1237" s="25">
        <v>146.63999899999999</v>
      </c>
      <c r="D1237" s="26">
        <v>240.800003</v>
      </c>
      <c r="E1237" s="26">
        <v>179</v>
      </c>
      <c r="F1237" s="26">
        <v>143.38000500000001</v>
      </c>
      <c r="G1237" s="73">
        <v>4012.27</v>
      </c>
      <c r="H1237" s="73">
        <v>3955.77</v>
      </c>
    </row>
    <row r="1238" spans="1:8" x14ac:dyDescent="0.3">
      <c r="A1238" s="25">
        <v>242.78999300000001</v>
      </c>
      <c r="B1238" s="25">
        <v>186.38000500000001</v>
      </c>
      <c r="C1238" s="25">
        <v>144.80999800000001</v>
      </c>
      <c r="D1238" s="26">
        <v>238.21000699999999</v>
      </c>
      <c r="E1238" s="26">
        <v>178.75</v>
      </c>
      <c r="F1238" s="26">
        <v>140.35000600000001</v>
      </c>
      <c r="G1238" s="73">
        <v>3976.77</v>
      </c>
      <c r="H1238" s="73">
        <v>3937.65</v>
      </c>
    </row>
    <row r="1239" spans="1:8" x14ac:dyDescent="0.3">
      <c r="A1239" s="25">
        <v>255.33000200000001</v>
      </c>
      <c r="B1239" s="25">
        <v>194.759995</v>
      </c>
      <c r="C1239" s="25">
        <v>148.720001</v>
      </c>
      <c r="D1239" s="26">
        <v>239.86000100000001</v>
      </c>
      <c r="E1239" s="26">
        <v>180.63000500000001</v>
      </c>
      <c r="F1239" s="26">
        <v>140.550003</v>
      </c>
      <c r="G1239" s="73">
        <v>4080.11</v>
      </c>
      <c r="H1239" s="73">
        <v>3938.58</v>
      </c>
    </row>
    <row r="1240" spans="1:8" x14ac:dyDescent="0.3">
      <c r="A1240" s="25">
        <v>256.11999500000002</v>
      </c>
      <c r="B1240" s="25">
        <v>198.91999799999999</v>
      </c>
      <c r="C1240" s="25">
        <v>149.13000500000001</v>
      </c>
      <c r="D1240" s="26">
        <v>250.91999799999999</v>
      </c>
      <c r="E1240" s="26">
        <v>191.800003</v>
      </c>
      <c r="F1240" s="26">
        <v>146.61000100000001</v>
      </c>
      <c r="G1240" s="73">
        <v>4100.51</v>
      </c>
      <c r="H1240" s="73">
        <v>4050.87</v>
      </c>
    </row>
    <row r="1241" spans="1:8" x14ac:dyDescent="0.3">
      <c r="A1241" s="25">
        <v>256.05999800000001</v>
      </c>
      <c r="B1241" s="25">
        <v>196.25</v>
      </c>
      <c r="C1241" s="25">
        <v>148</v>
      </c>
      <c r="D1241" s="26">
        <v>249.69000199999999</v>
      </c>
      <c r="E1241" s="26">
        <v>191.11000100000001</v>
      </c>
      <c r="F1241" s="26">
        <v>145.64999399999999</v>
      </c>
      <c r="G1241" s="73">
        <v>4080.48</v>
      </c>
      <c r="H1241" s="73">
        <v>4026.63</v>
      </c>
    </row>
    <row r="1242" spans="1:8" x14ac:dyDescent="0.3">
      <c r="A1242" s="25">
        <v>253.820007</v>
      </c>
      <c r="B1242" s="25">
        <v>191.270004</v>
      </c>
      <c r="C1242" s="25">
        <v>150.91999799999999</v>
      </c>
      <c r="D1242" s="26">
        <v>248.05999800000001</v>
      </c>
      <c r="E1242" s="26">
        <v>180.550003</v>
      </c>
      <c r="F1242" s="26">
        <v>145.770004</v>
      </c>
      <c r="G1242" s="73">
        <v>4052.45</v>
      </c>
      <c r="H1242" s="73">
        <v>3984.49</v>
      </c>
    </row>
    <row r="1243" spans="1:8" x14ac:dyDescent="0.3">
      <c r="A1243" s="25">
        <v>251.86000100000001</v>
      </c>
      <c r="B1243" s="25">
        <v>183.64999399999999</v>
      </c>
      <c r="C1243" s="25">
        <v>147.300003</v>
      </c>
      <c r="D1243" s="26">
        <v>243.779999</v>
      </c>
      <c r="E1243" s="26">
        <v>175.33000200000001</v>
      </c>
      <c r="F1243" s="26">
        <v>141.91999799999999</v>
      </c>
      <c r="G1243" s="73">
        <v>4001.51</v>
      </c>
      <c r="H1243" s="73">
        <v>3918.39</v>
      </c>
    </row>
    <row r="1244" spans="1:8" x14ac:dyDescent="0.3">
      <c r="A1244" s="25">
        <v>246.16000399999999</v>
      </c>
      <c r="B1244" s="25">
        <v>179.38000500000001</v>
      </c>
      <c r="C1244" s="25">
        <v>143.36999499999999</v>
      </c>
      <c r="D1244" s="26">
        <v>242.21000699999999</v>
      </c>
      <c r="E1244" s="26">
        <v>172.220001</v>
      </c>
      <c r="F1244" s="26">
        <v>140</v>
      </c>
      <c r="G1244" s="73">
        <v>3957.57</v>
      </c>
      <c r="H1244" s="73">
        <v>3922.68</v>
      </c>
    </row>
    <row r="1245" spans="1:8" x14ac:dyDescent="0.3">
      <c r="A1245" s="25">
        <v>248.740005</v>
      </c>
      <c r="B1245" s="25">
        <v>175.199997</v>
      </c>
      <c r="C1245" s="25">
        <v>143.520004</v>
      </c>
      <c r="D1245" s="26">
        <v>243.05999800000001</v>
      </c>
      <c r="E1245" s="26">
        <v>169.05999800000001</v>
      </c>
      <c r="F1245" s="26">
        <v>141.10000600000001</v>
      </c>
      <c r="G1245" s="73">
        <v>3974.19</v>
      </c>
      <c r="H1245" s="73">
        <v>3935.83</v>
      </c>
    </row>
    <row r="1246" spans="1:8" x14ac:dyDescent="0.3">
      <c r="A1246" s="25">
        <v>248.30999800000001</v>
      </c>
      <c r="B1246" s="25">
        <v>182.5</v>
      </c>
      <c r="C1246" s="25">
        <v>145.570007</v>
      </c>
      <c r="D1246" s="26">
        <v>244.16000399999999</v>
      </c>
      <c r="E1246" s="26">
        <v>173.36000100000001</v>
      </c>
      <c r="F1246" s="26">
        <v>140.89999399999999</v>
      </c>
      <c r="G1246" s="73">
        <v>3977.02</v>
      </c>
      <c r="H1246" s="73">
        <v>3933.04</v>
      </c>
    </row>
    <row r="1247" spans="1:8" x14ac:dyDescent="0.3">
      <c r="A1247" s="25">
        <v>252.53999300000001</v>
      </c>
      <c r="B1247" s="25">
        <v>177.36999499999999</v>
      </c>
      <c r="C1247" s="25">
        <v>144.5</v>
      </c>
      <c r="D1247" s="26">
        <v>247.16999799999999</v>
      </c>
      <c r="E1247" s="26">
        <v>167.520004</v>
      </c>
      <c r="F1247" s="26">
        <v>141.05999800000001</v>
      </c>
      <c r="G1247" s="73">
        <v>3990.71</v>
      </c>
      <c r="H1247" s="73">
        <v>3935.3</v>
      </c>
    </row>
    <row r="1248" spans="1:8" x14ac:dyDescent="0.3">
      <c r="A1248" s="25">
        <v>263.92001299999998</v>
      </c>
      <c r="B1248" s="25">
        <v>175.050003</v>
      </c>
      <c r="C1248" s="25">
        <v>149.970001</v>
      </c>
      <c r="D1248" s="26">
        <v>253.070007</v>
      </c>
      <c r="E1248" s="26">
        <v>156.91000399999999</v>
      </c>
      <c r="F1248" s="26">
        <v>144.240005</v>
      </c>
      <c r="G1248" s="73">
        <v>4100.96</v>
      </c>
      <c r="H1248" s="73">
        <v>3993.03</v>
      </c>
    </row>
    <row r="1249" spans="1:8" x14ac:dyDescent="0.3">
      <c r="A1249" s="25">
        <v>262.58999599999999</v>
      </c>
      <c r="B1249" s="25">
        <v>161.61999499999999</v>
      </c>
      <c r="C1249" s="25">
        <v>146.66000399999999</v>
      </c>
      <c r="D1249" s="26">
        <v>254.30999800000001</v>
      </c>
      <c r="E1249" s="26">
        <v>155.30999800000001</v>
      </c>
      <c r="F1249" s="26">
        <v>141.16000399999999</v>
      </c>
      <c r="G1249" s="73">
        <v>4053.76</v>
      </c>
      <c r="H1249" s="73">
        <v>3965.65</v>
      </c>
    </row>
    <row r="1250" spans="1:8" x14ac:dyDescent="0.3">
      <c r="A1250" s="25">
        <v>254.199997</v>
      </c>
      <c r="B1250" s="25">
        <v>160.929993</v>
      </c>
      <c r="C1250" s="25">
        <v>141.800003</v>
      </c>
      <c r="D1250" s="26">
        <v>247.33999600000001</v>
      </c>
      <c r="E1250" s="26">
        <v>153.279999</v>
      </c>
      <c r="F1250" s="26">
        <v>136.029999</v>
      </c>
      <c r="G1250" s="73">
        <v>3958.37</v>
      </c>
      <c r="H1250" s="73">
        <v>3879.45</v>
      </c>
    </row>
    <row r="1251" spans="1:8" x14ac:dyDescent="0.3">
      <c r="A1251" s="25">
        <v>249.83999600000001</v>
      </c>
      <c r="B1251" s="25">
        <v>160.990005</v>
      </c>
      <c r="C1251" s="25">
        <v>137.64999399999999</v>
      </c>
      <c r="D1251" s="26">
        <v>243.509995</v>
      </c>
      <c r="E1251" s="26">
        <v>150.03999300000001</v>
      </c>
      <c r="F1251" s="26">
        <v>133.729996</v>
      </c>
      <c r="G1251" s="73">
        <v>3890.91</v>
      </c>
      <c r="H1251" s="73">
        <v>3827.91</v>
      </c>
    </row>
    <row r="1252" spans="1:8" x14ac:dyDescent="0.3">
      <c r="A1252" s="25">
        <v>245.21000699999999</v>
      </c>
      <c r="B1252" s="25">
        <v>155.25</v>
      </c>
      <c r="C1252" s="25">
        <v>135.199997</v>
      </c>
      <c r="D1252" s="26">
        <v>238.71000699999999</v>
      </c>
      <c r="E1252" s="26">
        <v>145.820007</v>
      </c>
      <c r="F1252" s="26">
        <v>131.320007</v>
      </c>
      <c r="G1252" s="73">
        <v>3854.86</v>
      </c>
      <c r="H1252" s="73">
        <v>3800.04</v>
      </c>
    </row>
    <row r="1253" spans="1:8" x14ac:dyDescent="0.3">
      <c r="A1253" s="25">
        <v>242.91000399999999</v>
      </c>
      <c r="B1253" s="25">
        <v>148.470001</v>
      </c>
      <c r="C1253" s="25">
        <v>133.25</v>
      </c>
      <c r="D1253" s="26">
        <v>238.41999799999999</v>
      </c>
      <c r="E1253" s="26">
        <v>137.66000399999999</v>
      </c>
      <c r="F1253" s="26">
        <v>129.88999899999999</v>
      </c>
      <c r="G1253" s="73">
        <v>3838.24</v>
      </c>
      <c r="H1253" s="73">
        <v>3795.62</v>
      </c>
    </row>
    <row r="1254" spans="1:8" x14ac:dyDescent="0.3">
      <c r="A1254" s="25">
        <v>245.61999499999999</v>
      </c>
      <c r="B1254" s="25">
        <v>141.259995</v>
      </c>
      <c r="C1254" s="25">
        <v>136.80999800000001</v>
      </c>
      <c r="D1254" s="26">
        <v>240.11000100000001</v>
      </c>
      <c r="E1254" s="26">
        <v>135.88999899999999</v>
      </c>
      <c r="F1254" s="26">
        <v>132.75</v>
      </c>
      <c r="G1254" s="73">
        <v>3889.82</v>
      </c>
      <c r="H1254" s="73">
        <v>3839.49</v>
      </c>
    </row>
    <row r="1255" spans="1:8" x14ac:dyDescent="0.3">
      <c r="A1255" s="25">
        <v>241.990005</v>
      </c>
      <c r="B1255" s="25">
        <v>136.63000500000001</v>
      </c>
      <c r="C1255" s="25">
        <v>134.55999800000001</v>
      </c>
      <c r="D1255" s="26">
        <v>233.86999499999999</v>
      </c>
      <c r="E1255" s="26">
        <v>122.260002</v>
      </c>
      <c r="F1255" s="26">
        <v>130.300003</v>
      </c>
      <c r="G1255" s="73">
        <v>3853.26</v>
      </c>
      <c r="H1255" s="73">
        <v>3764.49</v>
      </c>
    </row>
    <row r="1256" spans="1:8" x14ac:dyDescent="0.3">
      <c r="A1256" s="25">
        <v>238.86999499999999</v>
      </c>
      <c r="B1256" s="25">
        <v>128.61999499999999</v>
      </c>
      <c r="C1256" s="25">
        <v>132.41999799999999</v>
      </c>
      <c r="D1256" s="26">
        <v>233.94000199999999</v>
      </c>
      <c r="E1256" s="26">
        <v>121.019997</v>
      </c>
      <c r="F1256" s="26">
        <v>129.63999899999999</v>
      </c>
      <c r="G1256" s="73">
        <v>3845.8</v>
      </c>
      <c r="H1256" s="73">
        <v>3797.01</v>
      </c>
    </row>
    <row r="1257" spans="1:8" x14ac:dyDescent="0.3">
      <c r="A1257" s="25">
        <v>238.929993</v>
      </c>
      <c r="B1257" s="25">
        <v>119.66999800000001</v>
      </c>
      <c r="C1257" s="25">
        <v>131.41000399999999</v>
      </c>
      <c r="D1257" s="26">
        <v>235.83000200000001</v>
      </c>
      <c r="E1257" s="26">
        <v>108.760002</v>
      </c>
      <c r="F1257" s="26">
        <v>128.720001</v>
      </c>
      <c r="G1257" s="73">
        <v>3846.65</v>
      </c>
      <c r="H1257" s="73">
        <v>3813.22</v>
      </c>
    </row>
    <row r="1258" spans="1:8" x14ac:dyDescent="0.3">
      <c r="A1258" s="25">
        <v>239.720001</v>
      </c>
      <c r="B1258" s="25">
        <v>116.269997</v>
      </c>
      <c r="C1258" s="25">
        <v>131.029999</v>
      </c>
      <c r="D1258" s="26">
        <v>234.16999799999999</v>
      </c>
      <c r="E1258" s="26">
        <v>108.239998</v>
      </c>
      <c r="F1258" s="26">
        <v>125.870003</v>
      </c>
      <c r="G1258" s="73">
        <v>3848.32</v>
      </c>
      <c r="H1258" s="73">
        <v>3780.78</v>
      </c>
    </row>
    <row r="1259" spans="1:8" x14ac:dyDescent="0.3">
      <c r="A1259" s="25">
        <v>241.91999799999999</v>
      </c>
      <c r="B1259" s="25">
        <v>123.57</v>
      </c>
      <c r="C1259" s="25">
        <v>130.479996</v>
      </c>
      <c r="D1259" s="26">
        <v>235.64999399999999</v>
      </c>
      <c r="E1259" s="26">
        <v>117.5</v>
      </c>
      <c r="F1259" s="26">
        <v>127.730003</v>
      </c>
      <c r="G1259" s="73">
        <v>3858.19</v>
      </c>
      <c r="H1259" s="73">
        <v>3805.45</v>
      </c>
    </row>
    <row r="1260" spans="1:8" x14ac:dyDescent="0.3">
      <c r="A1260" s="25">
        <v>239.96000699999999</v>
      </c>
      <c r="B1260" s="25">
        <v>124.480003</v>
      </c>
      <c r="C1260" s="25">
        <v>129.949997</v>
      </c>
      <c r="D1260" s="26">
        <v>236.66000399999999</v>
      </c>
      <c r="E1260" s="26">
        <v>119.75</v>
      </c>
      <c r="F1260" s="26">
        <v>127.43</v>
      </c>
      <c r="G1260" s="73">
        <v>3839.85</v>
      </c>
      <c r="H1260" s="73">
        <v>3800.34</v>
      </c>
    </row>
    <row r="1261" spans="1:8" x14ac:dyDescent="0.3">
      <c r="A1261" s="25">
        <v>245.75</v>
      </c>
      <c r="B1261" s="25">
        <v>118.800003</v>
      </c>
      <c r="C1261" s="25">
        <v>130.89999399999999</v>
      </c>
      <c r="D1261" s="26">
        <v>237.39999399999999</v>
      </c>
      <c r="E1261" s="26">
        <v>104.639999</v>
      </c>
      <c r="F1261" s="26">
        <v>124.16999800000001</v>
      </c>
      <c r="G1261" s="73">
        <v>3878.46</v>
      </c>
      <c r="H1261" s="73">
        <v>3794.33</v>
      </c>
    </row>
    <row r="1262" spans="1:8" x14ac:dyDescent="0.3">
      <c r="A1262" s="25">
        <v>232.86999499999999</v>
      </c>
      <c r="B1262" s="25">
        <v>114.589996</v>
      </c>
      <c r="C1262" s="25">
        <v>128.66000399999999</v>
      </c>
      <c r="D1262" s="26">
        <v>225.96000699999999</v>
      </c>
      <c r="E1262" s="26">
        <v>107.519997</v>
      </c>
      <c r="F1262" s="26">
        <v>125.08000199999999</v>
      </c>
      <c r="G1262" s="73">
        <v>3873.16</v>
      </c>
      <c r="H1262" s="73">
        <v>3815.77</v>
      </c>
    </row>
    <row r="1263" spans="1:8" x14ac:dyDescent="0.3">
      <c r="A1263" s="25">
        <v>227.550003</v>
      </c>
      <c r="B1263" s="25">
        <v>111.75</v>
      </c>
      <c r="C1263" s="25">
        <v>127.769997</v>
      </c>
      <c r="D1263" s="26">
        <v>221.759995</v>
      </c>
      <c r="E1263" s="26">
        <v>107.160004</v>
      </c>
      <c r="F1263" s="26">
        <v>124.760002</v>
      </c>
      <c r="G1263" s="73">
        <v>3839.74</v>
      </c>
      <c r="H1263" s="73">
        <v>3802.42</v>
      </c>
    </row>
    <row r="1264" spans="1:8" x14ac:dyDescent="0.3">
      <c r="A1264" s="25">
        <v>225.759995</v>
      </c>
      <c r="B1264" s="25">
        <v>114.389999</v>
      </c>
      <c r="C1264" s="25">
        <v>130.28999300000001</v>
      </c>
      <c r="D1264" s="26">
        <v>219.35000600000001</v>
      </c>
      <c r="E1264" s="26">
        <v>101.80999799999999</v>
      </c>
      <c r="F1264" s="26">
        <v>124.889999</v>
      </c>
      <c r="G1264" s="73">
        <v>3906.19</v>
      </c>
      <c r="H1264" s="73">
        <v>3809.56</v>
      </c>
    </row>
    <row r="1265" spans="1:8" x14ac:dyDescent="0.3">
      <c r="A1265" s="25">
        <v>231.240005</v>
      </c>
      <c r="B1265" s="25">
        <v>123.519997</v>
      </c>
      <c r="C1265" s="25">
        <v>133.41000399999999</v>
      </c>
      <c r="D1265" s="26">
        <v>226.41000399999999</v>
      </c>
      <c r="E1265" s="26">
        <v>117.110001</v>
      </c>
      <c r="F1265" s="26">
        <v>129.88999899999999</v>
      </c>
      <c r="G1265" s="73">
        <v>3950.57</v>
      </c>
      <c r="H1265" s="73">
        <v>3890.42</v>
      </c>
    </row>
    <row r="1266" spans="1:8" x14ac:dyDescent="0.3">
      <c r="A1266" s="25">
        <v>231.30999800000001</v>
      </c>
      <c r="B1266" s="25">
        <v>122.760002</v>
      </c>
      <c r="C1266" s="25">
        <v>131.259995</v>
      </c>
      <c r="D1266" s="26">
        <v>227.33000200000001</v>
      </c>
      <c r="E1266" s="26">
        <v>114.91999800000001</v>
      </c>
      <c r="F1266" s="26">
        <v>128.11999499999999</v>
      </c>
      <c r="G1266" s="73">
        <v>3919.83</v>
      </c>
      <c r="H1266" s="73">
        <v>3877.29</v>
      </c>
    </row>
    <row r="1267" spans="1:8" x14ac:dyDescent="0.3">
      <c r="A1267" s="25">
        <v>235.949997</v>
      </c>
      <c r="B1267" s="25">
        <v>125.949997</v>
      </c>
      <c r="C1267" s="25">
        <v>133.509995</v>
      </c>
      <c r="D1267" s="26">
        <v>231.11000100000001</v>
      </c>
      <c r="E1267" s="26">
        <v>120.510002</v>
      </c>
      <c r="F1267" s="26">
        <v>130.46000699999999</v>
      </c>
      <c r="G1267" s="73">
        <v>3970.07</v>
      </c>
      <c r="H1267" s="73">
        <v>3928.54</v>
      </c>
    </row>
    <row r="1268" spans="1:8" x14ac:dyDescent="0.3">
      <c r="A1268" s="25">
        <v>239.89999399999999</v>
      </c>
      <c r="B1268" s="25">
        <v>124.129997</v>
      </c>
      <c r="C1268" s="25">
        <v>134.259995</v>
      </c>
      <c r="D1268" s="26">
        <v>233.55999800000001</v>
      </c>
      <c r="E1268" s="26">
        <v>117</v>
      </c>
      <c r="F1268" s="26">
        <v>131.44000199999999</v>
      </c>
      <c r="G1268" s="73">
        <v>3997.76</v>
      </c>
      <c r="H1268" s="73">
        <v>3937.56</v>
      </c>
    </row>
    <row r="1269" spans="1:8" x14ac:dyDescent="0.3">
      <c r="A1269" s="25">
        <v>239.36999499999999</v>
      </c>
      <c r="B1269" s="25">
        <v>122.629997</v>
      </c>
      <c r="C1269" s="25">
        <v>134.91999799999999</v>
      </c>
      <c r="D1269" s="26">
        <v>234.91999799999999</v>
      </c>
      <c r="E1269" s="26">
        <v>115.599998</v>
      </c>
      <c r="F1269" s="26">
        <v>131.66000399999999</v>
      </c>
      <c r="G1269" s="73">
        <v>4003.95</v>
      </c>
      <c r="H1269" s="73">
        <v>3947.67</v>
      </c>
    </row>
    <row r="1270" spans="1:8" x14ac:dyDescent="0.3">
      <c r="A1270" s="25">
        <v>240.91000399999999</v>
      </c>
      <c r="B1270" s="25">
        <v>131.699997</v>
      </c>
      <c r="C1270" s="25">
        <v>137.28999300000001</v>
      </c>
      <c r="D1270" s="26">
        <v>237.08999600000001</v>
      </c>
      <c r="E1270" s="26">
        <v>125.019997</v>
      </c>
      <c r="F1270" s="26">
        <v>134.13000500000001</v>
      </c>
      <c r="G1270" s="73">
        <v>4015.39</v>
      </c>
      <c r="H1270" s="73">
        <v>3984.57</v>
      </c>
    </row>
    <row r="1271" spans="1:8" x14ac:dyDescent="0.3">
      <c r="A1271" s="25">
        <v>242.38000500000001</v>
      </c>
      <c r="B1271" s="25">
        <v>136.679993</v>
      </c>
      <c r="C1271" s="25">
        <v>138.61000100000001</v>
      </c>
      <c r="D1271" s="26">
        <v>235.520004</v>
      </c>
      <c r="E1271" s="26">
        <v>127.010002</v>
      </c>
      <c r="F1271" s="26">
        <v>135.029999</v>
      </c>
      <c r="G1271" s="73">
        <v>4014.16</v>
      </c>
      <c r="H1271" s="73">
        <v>3926.59</v>
      </c>
    </row>
    <row r="1272" spans="1:8" x14ac:dyDescent="0.3">
      <c r="A1272" s="25">
        <v>235.520004</v>
      </c>
      <c r="B1272" s="25">
        <v>129.990005</v>
      </c>
      <c r="C1272" s="25">
        <v>136.25</v>
      </c>
      <c r="D1272" s="26">
        <v>230.679993</v>
      </c>
      <c r="E1272" s="26">
        <v>124.30999799999999</v>
      </c>
      <c r="F1272" s="26">
        <v>133.770004</v>
      </c>
      <c r="G1272" s="73">
        <v>3922.94</v>
      </c>
      <c r="H1272" s="73">
        <v>3885.54</v>
      </c>
    </row>
    <row r="1273" spans="1:8" x14ac:dyDescent="0.3">
      <c r="A1273" s="25">
        <v>240.740005</v>
      </c>
      <c r="B1273" s="25">
        <v>133.509995</v>
      </c>
      <c r="C1273" s="25">
        <v>138.020004</v>
      </c>
      <c r="D1273" s="26">
        <v>234.509995</v>
      </c>
      <c r="E1273" s="26">
        <v>127.349998</v>
      </c>
      <c r="F1273" s="26">
        <v>134.220001</v>
      </c>
      <c r="G1273" s="73">
        <v>3972.96</v>
      </c>
      <c r="H1273" s="73">
        <v>3897.86</v>
      </c>
    </row>
    <row r="1274" spans="1:8" x14ac:dyDescent="0.3">
      <c r="A1274" s="25">
        <v>245.16999799999999</v>
      </c>
      <c r="B1274" s="25">
        <v>145.38000500000001</v>
      </c>
      <c r="C1274" s="25">
        <v>143.320007</v>
      </c>
      <c r="D1274" s="26">
        <v>239.64999399999999</v>
      </c>
      <c r="E1274" s="26">
        <v>134.270004</v>
      </c>
      <c r="F1274" s="26">
        <v>137.89999399999999</v>
      </c>
      <c r="G1274" s="73">
        <v>4039.31</v>
      </c>
      <c r="H1274" s="73">
        <v>3971.64</v>
      </c>
    </row>
    <row r="1275" spans="1:8" x14ac:dyDescent="0.3">
      <c r="A1275" s="25">
        <v>243.949997</v>
      </c>
      <c r="B1275" s="25">
        <v>146.5</v>
      </c>
      <c r="C1275" s="25">
        <v>143.16000399999999</v>
      </c>
      <c r="D1275" s="26">
        <v>240.44000199999999</v>
      </c>
      <c r="E1275" s="26">
        <v>141.10000600000001</v>
      </c>
      <c r="F1275" s="26">
        <v>140.300003</v>
      </c>
      <c r="G1275" s="73">
        <v>4023.92</v>
      </c>
      <c r="H1275" s="73">
        <v>3989.79</v>
      </c>
    </row>
    <row r="1276" spans="1:8" x14ac:dyDescent="0.3">
      <c r="A1276" s="25">
        <v>243.300003</v>
      </c>
      <c r="B1276" s="25">
        <v>146.41000399999999</v>
      </c>
      <c r="C1276" s="25">
        <v>142.429993</v>
      </c>
      <c r="D1276" s="26">
        <v>230.89999399999999</v>
      </c>
      <c r="E1276" s="26">
        <v>138.070007</v>
      </c>
      <c r="F1276" s="26">
        <v>138.80999800000001</v>
      </c>
      <c r="G1276" s="73">
        <v>4019.55</v>
      </c>
      <c r="H1276" s="73">
        <v>3949.06</v>
      </c>
    </row>
    <row r="1277" spans="1:8" x14ac:dyDescent="0.3">
      <c r="A1277" s="25">
        <v>248.30999800000001</v>
      </c>
      <c r="B1277" s="25">
        <v>161.41999799999999</v>
      </c>
      <c r="C1277" s="25">
        <v>144.25</v>
      </c>
      <c r="D1277" s="26">
        <v>242</v>
      </c>
      <c r="E1277" s="26">
        <v>154.759995</v>
      </c>
      <c r="F1277" s="26">
        <v>141.89999399999999</v>
      </c>
      <c r="G1277" s="73">
        <v>4061.57</v>
      </c>
      <c r="H1277" s="73">
        <v>4013.29</v>
      </c>
    </row>
    <row r="1278" spans="1:8" x14ac:dyDescent="0.3">
      <c r="A1278" s="25">
        <v>249.83000200000001</v>
      </c>
      <c r="B1278" s="25">
        <v>180.679993</v>
      </c>
      <c r="C1278" s="25">
        <v>147.229996</v>
      </c>
      <c r="D1278" s="26">
        <v>246.83000200000001</v>
      </c>
      <c r="E1278" s="26">
        <v>161.16999799999999</v>
      </c>
      <c r="F1278" s="26">
        <v>143.08000200000001</v>
      </c>
      <c r="G1278" s="73">
        <v>4094.21</v>
      </c>
      <c r="H1278" s="73">
        <v>4048.7</v>
      </c>
    </row>
    <row r="1279" spans="1:8" x14ac:dyDescent="0.3">
      <c r="A1279" s="25">
        <v>245.60000600000001</v>
      </c>
      <c r="B1279" s="25">
        <v>179.770004</v>
      </c>
      <c r="C1279" s="25">
        <v>145.550003</v>
      </c>
      <c r="D1279" s="26">
        <v>242.199997</v>
      </c>
      <c r="E1279" s="26">
        <v>166.5</v>
      </c>
      <c r="F1279" s="26">
        <v>142.85000600000001</v>
      </c>
      <c r="G1279" s="74">
        <v>4063.85</v>
      </c>
      <c r="H1279" s="74">
        <v>4015.55</v>
      </c>
    </row>
  </sheetData>
  <mergeCells count="1">
    <mergeCell ref="J56:K5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MSFT</vt:lpstr>
      <vt:lpstr>Tesla</vt:lpstr>
      <vt:lpstr>Apple</vt:lpstr>
      <vt:lpstr>SP500</vt:lpstr>
      <vt:lpstr>combined</vt:lpstr>
      <vt:lpstr>Analysis 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Gautam</dc:creator>
  <cp:lastModifiedBy>Slobodanka Kirovska</cp:lastModifiedBy>
  <dcterms:created xsi:type="dcterms:W3CDTF">2023-01-31T13:17:31Z</dcterms:created>
  <dcterms:modified xsi:type="dcterms:W3CDTF">2023-12-14T12:09:41Z</dcterms:modified>
</cp:coreProperties>
</file>